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reeta\Desktop\"/>
    </mc:Choice>
  </mc:AlternateContent>
  <bookViews>
    <workbookView xWindow="0" yWindow="0" windowWidth="20490" windowHeight="8955" activeTab="3"/>
  </bookViews>
  <sheets>
    <sheet name="firstround" sheetId="1" r:id="rId1"/>
    <sheet name="secondround" sheetId="2" r:id="rId2"/>
    <sheet name="thirdround" sheetId="3" r:id="rId3"/>
    <sheet name="fourthround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1" i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</calcChain>
</file>

<file path=xl/sharedStrings.xml><?xml version="1.0" encoding="utf-8"?>
<sst xmlns="http://schemas.openxmlformats.org/spreadsheetml/2006/main" count="2292" uniqueCount="573">
  <si>
    <t>'BT ''Alanine and Aspartate Metabolism'''</t>
  </si>
  <si>
    <t>'BT ''Alternate Carbon Metabolism'''</t>
  </si>
  <si>
    <t>'BT ''Aminosugar Metabolism'''</t>
  </si>
  <si>
    <t>'BT ''Arginine and Proline Metabolism'''</t>
  </si>
  <si>
    <t>'BT ''Benzoate Degradation'''</t>
  </si>
  <si>
    <t>'BT ''Bile Acid Metabolism'''</t>
  </si>
  <si>
    <t>'BT ''Biomass'''</t>
  </si>
  <si>
    <t>'BT ''Biotin Metabolism'''</t>
  </si>
  <si>
    <t>'BT ''Butanoate Metabolism'''</t>
  </si>
  <si>
    <t>'BT ''Capsular Polysaccharide Biosynthesis'''</t>
  </si>
  <si>
    <t>'BT ''Cell Envelope Biosynthesis'''</t>
  </si>
  <si>
    <t>'BT ''Central Metabolism'''</t>
  </si>
  <si>
    <t>'BT ''Cofactor and Prosthetic Group Biosynthesis'''</t>
  </si>
  <si>
    <t>'BT ''Cysteine Metabolism'''</t>
  </si>
  <si>
    <t>'BT ''Exchange/demand reaction'''</t>
  </si>
  <si>
    <t>'BT ''Folate Metabolism'''</t>
  </si>
  <si>
    <t>'BT ''Glutamate Metabolism'''</t>
  </si>
  <si>
    <t>'BT ''Glutathione Metabolism'''</t>
  </si>
  <si>
    <t>'BT ''Glycerophospholipid Metabolism'''</t>
  </si>
  <si>
    <t>'BT ''Glycine, Serine and Threonine Metabolism'''</t>
  </si>
  <si>
    <t>'BT ''Glycolysis/Gluconeogenesis'''</t>
  </si>
  <si>
    <t>'BT ''Glycosaminoglycan Degradation'''</t>
  </si>
  <si>
    <t>'BT ''HMO Degradation'''</t>
  </si>
  <si>
    <t>'BT ''Histidine Metabolism'''</t>
  </si>
  <si>
    <t>'BT ''Inositol Phosphate Metabolism'''</t>
  </si>
  <si>
    <t>'BT ''Lipopolysaccharide Biosynthesis'''</t>
  </si>
  <si>
    <t>'BT ''Methionine Metabolism'''</t>
  </si>
  <si>
    <t>'BT ''N-Glycan Degradation'''</t>
  </si>
  <si>
    <t>'BT ''NAD Metabolism'''</t>
  </si>
  <si>
    <t>'BT ''Nitrogen Metabolism'''</t>
  </si>
  <si>
    <t>'BT ''Nucleotide Salvage Pathway'''</t>
  </si>
  <si>
    <t>'BT ''O-Glycan Degradation'''</t>
  </si>
  <si>
    <t>'BT ''Pentose Phosphate Pathway'''</t>
  </si>
  <si>
    <t>'BT ''Pentose and Glucuronate Interconversions'''</t>
  </si>
  <si>
    <t>'BT ''Peptide Degradation'''</t>
  </si>
  <si>
    <t>'BT ''Plant Polysaccharide Degradation'''</t>
  </si>
  <si>
    <t>'BT ''Porphyrin and Chlorophyll Metabolism'''</t>
  </si>
  <si>
    <t>'BT ''Purine and Pyrimidine Biosynthesis'''</t>
  </si>
  <si>
    <t>'BT ''ROS Detoxification'''</t>
  </si>
  <si>
    <t>'BT ''Spermidine and Putrescine Biosynthesis'''</t>
  </si>
  <si>
    <t>'BT ''Sphingolipid Metabolism'''</t>
  </si>
  <si>
    <t>'BT ''TCA Cycle'''</t>
  </si>
  <si>
    <t>'BT ''Thiamine Metabolism'''</t>
  </si>
  <si>
    <t>'BT ''Threonine and Lysine Metabolism'''</t>
  </si>
  <si>
    <t>'BT ''Transport, Extracellular'''</t>
  </si>
  <si>
    <t>'BT ''Transport, intercellular'''</t>
  </si>
  <si>
    <t>'BT ''Tyrosine Tryptophan and Phenylalanine Metabolism'''</t>
  </si>
  <si>
    <t>'BT ''Unassigned'''</t>
  </si>
  <si>
    <t>'BT ''Valine Leucine and Isoleucine Metabolism'''</t>
  </si>
  <si>
    <t>'BT ''Vitamin B6 Metabolism'''</t>
  </si>
  <si>
    <t>'EC ''Alanine and Aspartate Metabolism'''</t>
  </si>
  <si>
    <t>'EC ''Alternate Carbon Metabolism'''</t>
  </si>
  <si>
    <t>'EC ''Amino Acid Metabolism'''</t>
  </si>
  <si>
    <t>'EC ''Anaplerotic Reactions'''</t>
  </si>
  <si>
    <t>'EC ''Arginine and Proline Metabolism'''</t>
  </si>
  <si>
    <t>'EC ''Carnitine Degradation'''</t>
  </si>
  <si>
    <t>'EC ''Cell Envelope Biosynthesis'''</t>
  </si>
  <si>
    <t>'EC ''Citric Acid Cycle'''</t>
  </si>
  <si>
    <t>'EC ''Cofactor and Prosthetic Group Biosynthesis'''</t>
  </si>
  <si>
    <t>'EC ''Cysteine Metabolism'''</t>
  </si>
  <si>
    <t>'EC ''Folate Metabolism'''</t>
  </si>
  <si>
    <t>'EC ''Glutamate Metabolism'''</t>
  </si>
  <si>
    <t>'EC ''Glycerophospholipid Metabolism'''</t>
  </si>
  <si>
    <t>'EC ''Glycine Betaine Biosynthesis'''</t>
  </si>
  <si>
    <t>'EC ''Glycine and Serine Metabolism'''</t>
  </si>
  <si>
    <t>'EC ''Glycolysis/Gluconeogenesis'''</t>
  </si>
  <si>
    <t>'EC ''Glyoxylate Metabolism'''</t>
  </si>
  <si>
    <t>'EC ''Histidine Metabolism'''</t>
  </si>
  <si>
    <t>'EC ''Inorganic Ion Transport and Metabolism'''</t>
  </si>
  <si>
    <t>'EC ''Lipopolysaccharide Biosynthesis / Recycling'''</t>
  </si>
  <si>
    <t>'EC ''Membrane Lipid Metabolism'''</t>
  </si>
  <si>
    <t>'EC ''Menaquinone Biosynthesis'''</t>
  </si>
  <si>
    <t>'EC ''Methionine Metabolism'''</t>
  </si>
  <si>
    <t>'EC ''Methylglyoxal Metabolism'''</t>
  </si>
  <si>
    <t>'EC ''Murein Biosynthesis'''</t>
  </si>
  <si>
    <t>'EC ''Murein Recycling'''</t>
  </si>
  <si>
    <t>'EC ''NONE'''</t>
  </si>
  <si>
    <t>'EC ''Nitrogen Metabolism'''</t>
  </si>
  <si>
    <t>'EC ''Nucleotide Salvage Pathway'''</t>
  </si>
  <si>
    <t>'EC ''Oxidative Phosphorylation'''</t>
  </si>
  <si>
    <t>'EC ''Pentose Phosphate Pathway'''</t>
  </si>
  <si>
    <t>'EC ''Purine and Pyrimidine Biosynthesis'''</t>
  </si>
  <si>
    <t>'EC ''Purine and pyrimidine metabolism'''</t>
  </si>
  <si>
    <t>'EC ''Pyruvate Metabolism'''</t>
  </si>
  <si>
    <t>'EC ''Threonine and Lysine Metabolism'''</t>
  </si>
  <si>
    <t>'EC ''Transport Inner Membrane'''</t>
  </si>
  <si>
    <t>'EC ''Transport Outer Membrane Porin'''</t>
  </si>
  <si>
    <t>'EC ''Transport Outer Membrane'''</t>
  </si>
  <si>
    <t>'EC ''Transport, intercellular'''</t>
  </si>
  <si>
    <t>'EC ''Tyrosine Tryptophan and Phenylalanine Metabolism'''</t>
  </si>
  <si>
    <t>'EC ''Unassigned'''</t>
  </si>
  <si>
    <t>'EC ''Valine Leucine and Isoleucine Metabolism'''</t>
  </si>
  <si>
    <t>'EC ''tRNA Charging'''</t>
  </si>
  <si>
    <t>'ECe ''Alanine and Aspartate Metabolism'''</t>
  </si>
  <si>
    <t>'ECe ''Alternate Carbon Metabolism'''</t>
  </si>
  <si>
    <t>'ECe ''Amino Acid Metabolism'''</t>
  </si>
  <si>
    <t>'ECe ''Anaplerotic Reactions'''</t>
  </si>
  <si>
    <t>'ECe ''Arginine and Proline Metabolism'''</t>
  </si>
  <si>
    <t>'ECe ''Carnitine Degradation'''</t>
  </si>
  <si>
    <t>'ECe ''Cell Envelope Biosynthesis'''</t>
  </si>
  <si>
    <t>'ECe ''Citric Acid Cycle'''</t>
  </si>
  <si>
    <t>'ECe ''Cofactor and Prosthetic Group Biosynthesis'''</t>
  </si>
  <si>
    <t>'ECe ''Cysteine Metabolism'''</t>
  </si>
  <si>
    <t>'ECe ''Folate Metabolism'''</t>
  </si>
  <si>
    <t>'ECe ''Glutamate Metabolism'''</t>
  </si>
  <si>
    <t>'ECe ''Glycerophospholipid Metabolism'''</t>
  </si>
  <si>
    <t>'ECe ''Glycine Betaine Biosynthesis'''</t>
  </si>
  <si>
    <t>'ECe ''Glycine and Serine Metabolism'''</t>
  </si>
  <si>
    <t>'ECe ''Glycolysis/Gluconeogenesis'''</t>
  </si>
  <si>
    <t>'ECe ''Glyoxylate Metabolism'''</t>
  </si>
  <si>
    <t>'ECe ''Histidine Metabolism'''</t>
  </si>
  <si>
    <t>'ECe ''Inorganic Ion Transport and Metabolism'''</t>
  </si>
  <si>
    <t>'ECe ''Lipopolysaccharide Biosynthesis / Recycling'''</t>
  </si>
  <si>
    <t>'ECe ''Membrane Lipid Metabolism'''</t>
  </si>
  <si>
    <t>'ECe ''Menaquinone Biosynthesis'''</t>
  </si>
  <si>
    <t>'ECe ''Methionine Metabolism'''</t>
  </si>
  <si>
    <t>'ECe ''Methylglyoxal Metabolism'''</t>
  </si>
  <si>
    <t>'ECe ''Murein Biosynthesis'''</t>
  </si>
  <si>
    <t>'ECe ''Murein Recycling'''</t>
  </si>
  <si>
    <t>'ECe ''Nitrogen Metabolism'''</t>
  </si>
  <si>
    <t>'ECe ''Nucleotide Salvage Pathway'''</t>
  </si>
  <si>
    <t>'ECe ''Oxidative Phosphorylation'''</t>
  </si>
  <si>
    <t>'ECe ''Pentose Phosphate Pathway'''</t>
  </si>
  <si>
    <t>'ECe ''Purine and Pyrimidine Biosynthesis'''</t>
  </si>
  <si>
    <t>'ECe ''Purine and pyrimidine metabolism'''</t>
  </si>
  <si>
    <t>'ECe ''Pyruvate Metabolism'''</t>
  </si>
  <si>
    <t>'ECe ''Threonine and Lysine Metabolism'''</t>
  </si>
  <si>
    <t>'ECe ''Transport Inner Membrane'''</t>
  </si>
  <si>
    <t>'ECe ''Transport Outer Membrane Porin'''</t>
  </si>
  <si>
    <t>'ECe ''Transport Outer Membrane'''</t>
  </si>
  <si>
    <t>'ECe ''Transport, intercellular'''</t>
  </si>
  <si>
    <t>'ECe ''Tyrosine Tryptophan and Phenylalanine Metabolism'''</t>
  </si>
  <si>
    <t>'ECe ''Unassigned'''</t>
  </si>
  <si>
    <t>'ECe ''Urea Degradation'''</t>
  </si>
  <si>
    <t>'ECe ''Valine Leucine and Isoleucine Metabolism'''</t>
  </si>
  <si>
    <t>'ECe ''tRNA Charging'''</t>
  </si>
  <si>
    <t>'ECs ''Alanine and Aspartate Metabolism'''</t>
  </si>
  <si>
    <t>'ECs ''Alternate Carbon Metabolism'''</t>
  </si>
  <si>
    <t>'ECs ''Amino Acid Metabolism'''</t>
  </si>
  <si>
    <t>'ECs ''Anaplerotic Reactions'''</t>
  </si>
  <si>
    <t>'ECs ''Arginine and Proline Metabolism'''</t>
  </si>
  <si>
    <t>'ECs ''Carnitine Degradation'''</t>
  </si>
  <si>
    <t>'ECs ''Cell Envelope Biosynthesis'''</t>
  </si>
  <si>
    <t>'ECs ''Citric Acid Cycle'''</t>
  </si>
  <si>
    <t>'ECs ''Cofactor and Prosthetic Group Biosynthesis'''</t>
  </si>
  <si>
    <t>'ECs ''Cysteine Metabolism'''</t>
  </si>
  <si>
    <t>'ECs ''Folate Metabolism'''</t>
  </si>
  <si>
    <t>'ECs ''Glutamate Metabolism'''</t>
  </si>
  <si>
    <t>'ECs ''Glycerophospholipid Metabolism'''</t>
  </si>
  <si>
    <t>'ECs ''Glycine Betaine Biosynthesis'''</t>
  </si>
  <si>
    <t>'ECs ''Glycine and Serine Metabolism'''</t>
  </si>
  <si>
    <t>'ECs ''Glycolysis/Gluconeogenesis'''</t>
  </si>
  <si>
    <t>'ECs ''Glyoxylate Metabolism'''</t>
  </si>
  <si>
    <t>'ECs ''Histidine Metabolism'''</t>
  </si>
  <si>
    <t>'ECs ''Inorganic Ion Transport and Metabolism'''</t>
  </si>
  <si>
    <t>'ECs ''Lipopolysaccharide Biosynthesis / Recycling'''</t>
  </si>
  <si>
    <t>'ECs ''Membrane Lipid Metabolism'''</t>
  </si>
  <si>
    <t>'ECs ''Menaquinone Biosynthesis'''</t>
  </si>
  <si>
    <t>'ECs ''Methionine Metabolism'''</t>
  </si>
  <si>
    <t>'ECs ''Methylglyoxal Metabolism'''</t>
  </si>
  <si>
    <t>'ECs ''Murein Biosynthesis'''</t>
  </si>
  <si>
    <t>'ECs ''Murein Recycling'''</t>
  </si>
  <si>
    <t>'ECs ''Nitrogen Metabolism'''</t>
  </si>
  <si>
    <t>'ECs ''Nucleotide Salvage Pathway'''</t>
  </si>
  <si>
    <t>'ECs ''Oxidative Phosphorylation'''</t>
  </si>
  <si>
    <t>'ECs ''Pentose Phosphate Pathway'''</t>
  </si>
  <si>
    <t>'ECs ''Purine and Pyrimidine Biosynthesis'''</t>
  </si>
  <si>
    <t>'ECs ''Purine and pyrimidine metabolism'''</t>
  </si>
  <si>
    <t>'ECs ''Pyruvate Metabolism'''</t>
  </si>
  <si>
    <t>'ECs ''Threonine and Lysine Metabolism'''</t>
  </si>
  <si>
    <t>'ECs ''Transport Inner Membrane'''</t>
  </si>
  <si>
    <t>'ECs ''Transport Outer Membrane Porin'''</t>
  </si>
  <si>
    <t>'ECs ''Transport Outer Membrane'''</t>
  </si>
  <si>
    <t>'ECs ''Transport, intercellular'''</t>
  </si>
  <si>
    <t>'ECs ''Tyrosine Tryptophan and Phenylalanine Metabolism'''</t>
  </si>
  <si>
    <t>'ECs ''Unassigned'''</t>
  </si>
  <si>
    <t>'ECs ''Urea Degradation'''</t>
  </si>
  <si>
    <t>'ECs ''Valine Leucine and Isoleucine Metabolism'''</t>
  </si>
  <si>
    <t>'ECs ''tRNA Charging'''</t>
  </si>
  <si>
    <t>'FP ''Alanine and Aspartate Metabolism'''</t>
  </si>
  <si>
    <t>'FP ''Alternate Carbon Metabolism'''</t>
  </si>
  <si>
    <t>'FP ''Aminosugar Metabolism'''</t>
  </si>
  <si>
    <t>'FP ''Arginine and Proline Metabolism'''</t>
  </si>
  <si>
    <t>'FP ''Biomass'''</t>
  </si>
  <si>
    <t>'FP ''Butanoate Metabolism'''</t>
  </si>
  <si>
    <t>'FP ''Capsular Polysaccharide Biosynthesis'''</t>
  </si>
  <si>
    <t>'FP ''Cell Envelope Biosynthesis'''</t>
  </si>
  <si>
    <t>'FP ''Central Metabolism'''</t>
  </si>
  <si>
    <t>'FP ''Cofactor and Prosthetic Group Biosynthesis'''</t>
  </si>
  <si>
    <t>'FP ''Cysteine Metabolism'''</t>
  </si>
  <si>
    <t>'FP ''Exchange/demand reaction'''</t>
  </si>
  <si>
    <t>'FP ''Fatty Acid Degradation'''</t>
  </si>
  <si>
    <t>'FP ''Glutamate Metabolism'''</t>
  </si>
  <si>
    <t>'FP ''Glycerophospholipid Metabolism'''</t>
  </si>
  <si>
    <t>'FP ''Glycine, Serine and Threonine Metabolism'''</t>
  </si>
  <si>
    <t>'FP ''Glycolysis/Gluconeogenesis'''</t>
  </si>
  <si>
    <t>'FP ''Glycosaminoglycan Degradation'''</t>
  </si>
  <si>
    <t>'FP ''Histidine Metabolism'''</t>
  </si>
  <si>
    <t>'FP ''Inorganic Ion Transport and Metabolism'''</t>
  </si>
  <si>
    <t>'FP ''Lysine Metabolism'''</t>
  </si>
  <si>
    <t>'FP ''Methionine Metabolism'''</t>
  </si>
  <si>
    <t>'FP ''Nucleotide Salvage Pathway'''</t>
  </si>
  <si>
    <t>'FP ''Pentose Phosphate Pathway'''</t>
  </si>
  <si>
    <t>'FP ''Pentose and Glucuronate Interconversions'''</t>
  </si>
  <si>
    <t>'FP ''Peptide Degradation'''</t>
  </si>
  <si>
    <t>'FP ''Plant Polysaccharide Degradation'''</t>
  </si>
  <si>
    <t>'FP ''Purine and Pyrimidine Biosynthesis'''</t>
  </si>
  <si>
    <t>'FP ''ROS Detoxification'''</t>
  </si>
  <si>
    <t>'FP ''Selenoamino acid metabolism'''</t>
  </si>
  <si>
    <t>'FP ''TCA Cycle'''</t>
  </si>
  <si>
    <t>'FP ''Threonine and Lysine Metabolism'''</t>
  </si>
  <si>
    <t>'FP ''Transport, Extracellular'''</t>
  </si>
  <si>
    <t>'FP ''Transport, intercellular'''</t>
  </si>
  <si>
    <t>'FP ''Tyrosine Tryptophan and Phenylalanine Metabolism'''</t>
  </si>
  <si>
    <t>'FP ''Unassigned'''</t>
  </si>
  <si>
    <t>'FP ''Valine Leucine and Isoleucine Metabolism'''</t>
  </si>
  <si>
    <t>'FP ''tRNA Metabolism'''</t>
  </si>
  <si>
    <t>'HP '''''</t>
  </si>
  <si>
    <t>'HP ''ATP de novo Synthesis'''</t>
  </si>
  <si>
    <t>'HP ''Alanine Metabolism '''</t>
  </si>
  <si>
    <t>'HP ''Amino Acid Degradation'''</t>
  </si>
  <si>
    <t>'HP ''Aminosugar Metabolism'''</t>
  </si>
  <si>
    <t>'HP ''Asparagine Metabolism '''</t>
  </si>
  <si>
    <t>'HP ''Aspartate Metabolism '''</t>
  </si>
  <si>
    <t>'HP ''Biotin Biosynthesis'''</t>
  </si>
  <si>
    <t>'HP ''Chorismate Biosynthesis'''</t>
  </si>
  <si>
    <t>'HP ''Chorismate Metabolism '''</t>
  </si>
  <si>
    <t>'HP ''Entner-Doudouroff Pathway '''</t>
  </si>
  <si>
    <t>'HP ''Fatty Acid Synthesis'''</t>
  </si>
  <si>
    <t>'HP ''Folate Biosynthesis'''</t>
  </si>
  <si>
    <t>'HP ''Fucose Biosynthesis'''</t>
  </si>
  <si>
    <t>'HP ''GTP de novo Synthesis'''</t>
  </si>
  <si>
    <t>'HP ''Gln Biosynthesis '''</t>
  </si>
  <si>
    <t>'HP ''Glutamate Biosynthesis'''</t>
  </si>
  <si>
    <t>'HP ''Glutamate Metabolism'''</t>
  </si>
  <si>
    <t>'HP ''Glycerolipid Synthesis'''</t>
  </si>
  <si>
    <t>'HP ''Glycolysis'''</t>
  </si>
  <si>
    <t>'HP ''Glyoxylate Biosynthesis'''</t>
  </si>
  <si>
    <t>'HP ''Glyoxylate Metabolism'''</t>
  </si>
  <si>
    <t>'HP ''Heme biosynthesis'''</t>
  </si>
  <si>
    <t>'HP ''IMP Synthesis'''</t>
  </si>
  <si>
    <t>'HP ''Ile Metabolism'''</t>
  </si>
  <si>
    <t>'HP ''Isoprenoid Biosynthesis'''</t>
  </si>
  <si>
    <t>'HP ''LPS Biosynthesis - adphep'''</t>
  </si>
  <si>
    <t>'HP ''LPS Biosynthesis - cmpkdo'''</t>
  </si>
  <si>
    <t>'HP ''LPS Biosynthesis'''</t>
  </si>
  <si>
    <t>'HP ''Lysine Biosynthesis'''</t>
  </si>
  <si>
    <t>'HP ''Lysine/ Threonine Biosynthesis'''</t>
  </si>
  <si>
    <t>'HP ''Menaquinone Biosynthesis'''</t>
  </si>
  <si>
    <t>'HP ''Methionine Metabolism'''</t>
  </si>
  <si>
    <t>'HP ''Methionine Salvage Pathway '''</t>
  </si>
  <si>
    <t>'HP ''Nicotinate Biosynthesis'''</t>
  </si>
  <si>
    <t>'HP ''Nitrite Metabolism '''</t>
  </si>
  <si>
    <t>'HP ''Nucleotide Interconversion'''</t>
  </si>
  <si>
    <t>'HP ''Other'''</t>
  </si>
  <si>
    <t>'HP ''Pantothenate and CoA Biosynthesis'''</t>
  </si>
  <si>
    <t>'HP ''Pentose Phosphate Pathway'''</t>
  </si>
  <si>
    <t>'HP ''Peptidoglycan Biosynthesis'''</t>
  </si>
  <si>
    <t>'HP ''Peroxynitrite'''</t>
  </si>
  <si>
    <t>'HP ''Phenylalanine biosynthesis'''</t>
  </si>
  <si>
    <t>'HP ''Proline Biosynthesis'''</t>
  </si>
  <si>
    <t>'HP ''Purine Metabolism'''</t>
  </si>
  <si>
    <t>'HP ''ROS Detoxification'''</t>
  </si>
  <si>
    <t>'HP ''Respiratory chain'''</t>
  </si>
  <si>
    <t>'HP ''Riboflavin Metabolism'''</t>
  </si>
  <si>
    <t>'HP ''Salvage pathway of ATP'''</t>
  </si>
  <si>
    <t>'HP ''Salvage pathway of GTP'''</t>
  </si>
  <si>
    <t>'HP ''Salvage pathway of XTP'''</t>
  </si>
  <si>
    <t>'HP ''Ser, Gly Biosynthesis'''</t>
  </si>
  <si>
    <t>'HP ''Serine Metabolism '''</t>
  </si>
  <si>
    <t>'HP ''Spermidine Biosynthesis'''</t>
  </si>
  <si>
    <t>'HP ''TCA Cycle'''</t>
  </si>
  <si>
    <t>'HP ''THF Metabolism'''</t>
  </si>
  <si>
    <t>'HP ''Thiamin Biosynthesis'''</t>
  </si>
  <si>
    <t>'HP ''Transport'''</t>
  </si>
  <si>
    <t>'HP ''Transport, ABC system'''</t>
  </si>
  <si>
    <t>'HP ''Transport, intercellular'''</t>
  </si>
  <si>
    <t>'HP ''Tryptophan Biosynthesis'''</t>
  </si>
  <si>
    <t>'HP ''Tyr, Phe, Trp Biosynthesis'''</t>
  </si>
  <si>
    <t>'HP ''Tyrosine Biosynthesis '''</t>
  </si>
  <si>
    <t>'HP ''UTP/CTP de novo Synthesis'''</t>
  </si>
  <si>
    <t>'HP ''Ubiquinone Biosynthesis'''</t>
  </si>
  <si>
    <t>'HP ''Urea Cycle'''</t>
  </si>
  <si>
    <t>'HP ''Val Metabolism'''</t>
  </si>
  <si>
    <t>'HP ''dATP Biosynthesis'''</t>
  </si>
  <si>
    <t>'HP ''dCTP Biosynthesis'''</t>
  </si>
  <si>
    <t>'HP ''dGTP Biosynthesis'''</t>
  </si>
  <si>
    <t>'HP ''dTTP Biosynthesis'''</t>
  </si>
  <si>
    <t>'HP ''dUTP Biosynthesis'''</t>
  </si>
  <si>
    <t>'HS '''''</t>
  </si>
  <si>
    <t>'HS ''Alanine and Aspartate Metabolism'''</t>
  </si>
  <si>
    <t>'HS ''Alkaloid synthesis'''</t>
  </si>
  <si>
    <t>'HS ''Amino Acid Metabolism'''</t>
  </si>
  <si>
    <t>'HS ''Aminosugar Metabolism'''</t>
  </si>
  <si>
    <t>'HS ''Androgen and estrogen synthesis and metabolism'''</t>
  </si>
  <si>
    <t>'HS ''Arachidonic acid metabolism'''</t>
  </si>
  <si>
    <t>'HS ''Arginine and Proline Metabolism'''</t>
  </si>
  <si>
    <t>'HS ''Bile acid synthesis'''</t>
  </si>
  <si>
    <t>'HS ''Biotin Metabolism'''</t>
  </si>
  <si>
    <t>'HS ''Blood group synthesis'''</t>
  </si>
  <si>
    <t>'HS ''Butanoate Metabolism'''</t>
  </si>
  <si>
    <t>'HS ''C5-branched dibasic acid metabolism'''</t>
  </si>
  <si>
    <t>'HS ''Cholesterol metabolism'''</t>
  </si>
  <si>
    <t>'HS ''Chondroitin sulfate degradation'''</t>
  </si>
  <si>
    <t>'HS ''Chondroitin synthesis'''</t>
  </si>
  <si>
    <t>'HS ''Citric Acid Cycle'''</t>
  </si>
  <si>
    <t>'HS ''CoA catabolism'''</t>
  </si>
  <si>
    <t>'HS ''CoA synthesis'''</t>
  </si>
  <si>
    <t>'HS ''Cysteine Metabolism'''</t>
  </si>
  <si>
    <t>'HS ''Cytochrome metabolism'''</t>
  </si>
  <si>
    <t>'HS ''D-alanine metabolism'''</t>
  </si>
  <si>
    <t>'HS ''Dietary fiber binding'''</t>
  </si>
  <si>
    <t>'HS ''Eicosanoid metabolism'''</t>
  </si>
  <si>
    <t>'HS ''Exchange/demand reaction'''</t>
  </si>
  <si>
    <t>'HS ''Fatty Acid Metabolism'''</t>
  </si>
  <si>
    <t>'HS ''Fatty Acid Synthesis'''</t>
  </si>
  <si>
    <t>'HS ''Fatty acid oxidation'''</t>
  </si>
  <si>
    <t>'HS ''Folate Metabolism'''</t>
  </si>
  <si>
    <t>'HS ''Fructose and mannose metabolism'''</t>
  </si>
  <si>
    <t>'HS ''Galactose metabolism'''</t>
  </si>
  <si>
    <t>'HS ''Glutamate Metabolism'''</t>
  </si>
  <si>
    <t>'HS ''Glutathione Metabolism'''</t>
  </si>
  <si>
    <t>'HS ''Glycerophospholipid Metabolism'''</t>
  </si>
  <si>
    <t>'HS ''Glycine, serine, alanine and threonine metabolism'''</t>
  </si>
  <si>
    <t>'HS ''Glycolysis/Gluconeogenesis'''</t>
  </si>
  <si>
    <t>'HS ''Glycosphingolipid metabolism'''</t>
  </si>
  <si>
    <t>'HS ''Glyoxylate and dicarboxylate metabolism'''</t>
  </si>
  <si>
    <t>'HS ''Heme degradation'''</t>
  </si>
  <si>
    <t>'HS ''Heme synthesis'''</t>
  </si>
  <si>
    <t>'HS ''Heparan sulfate degradation'''</t>
  </si>
  <si>
    <t>'HS ''Histidine Metabolism'''</t>
  </si>
  <si>
    <t>'HS ''Host exchange'''</t>
  </si>
  <si>
    <t>'HS ''Hyaluronan metabolism'''</t>
  </si>
  <si>
    <t>'HS ''Inositol Phosphate Metabolism'''</t>
  </si>
  <si>
    <t>'HS ''Keratan sulfate degradation'''</t>
  </si>
  <si>
    <t>'HS ''Keratan sulfate synthesis'''</t>
  </si>
  <si>
    <t>'HS ''Limonene and pinene degradation'''</t>
  </si>
  <si>
    <t>'HS ''Linoleate metabolism'''</t>
  </si>
  <si>
    <t>'HS ''Lipoate metabolism'''</t>
  </si>
  <si>
    <t>'HS ''Lysine Metabolism'''</t>
  </si>
  <si>
    <t>'HS ''Methionine and cysteine metabolism'''</t>
  </si>
  <si>
    <t>'HS ''Miscellaneous'''</t>
  </si>
  <si>
    <t>'HS ''N-Glycan Degradation'''</t>
  </si>
  <si>
    <t>'HS ''N-glycan synthesis'''</t>
  </si>
  <si>
    <t>'HS ''NAD Metabolism'''</t>
  </si>
  <si>
    <t>'HS ''Nucleotide Salvage Pathway'''</t>
  </si>
  <si>
    <t>'HS ''Nucleotide interconversion'''</t>
  </si>
  <si>
    <t>'HS ''Nucleotide sugar metabolism'''</t>
  </si>
  <si>
    <t>'HS ''O-glycan synthesis'''</t>
  </si>
  <si>
    <t>'HS ''Oxidative Phosphorylation'''</t>
  </si>
  <si>
    <t>'HS ''Pentose Phosphate Pathway'''</t>
  </si>
  <si>
    <t>'HS ''Phenylalanine Metabolism'''</t>
  </si>
  <si>
    <t>'HS ''Phosphatidylinositol phosphate metabolism'''</t>
  </si>
  <si>
    <t>'HS ''Propanoate metabolism'''</t>
  </si>
  <si>
    <t>'HS ''Purine catabolism'''</t>
  </si>
  <si>
    <t>'HS ''Purine synthesis'''</t>
  </si>
  <si>
    <t>'HS ''Pyrimidine catabolism'''</t>
  </si>
  <si>
    <t>'HS ''Pyrimidine synthesis'''</t>
  </si>
  <si>
    <t>'HS ''Pyruvate Metabolism'''</t>
  </si>
  <si>
    <t>'HS ''R group synthesis'''</t>
  </si>
  <si>
    <t>'HS ''ROS Detoxification'''</t>
  </si>
  <si>
    <t>'HS ''Selenoamino acid metabolism'''</t>
  </si>
  <si>
    <t>'HS ''Sphingolipid Metabolism'''</t>
  </si>
  <si>
    <t>'HS ''Squalene and cholesterol synthesis'''</t>
  </si>
  <si>
    <t>'HS ''Starch and Sucrose Metabolism'''</t>
  </si>
  <si>
    <t>'HS ''Steroid metabolism'''</t>
  </si>
  <si>
    <t>'HS ''Stilbene, coumarine and lignin synthesis'''</t>
  </si>
  <si>
    <t>'HS ''Taurine and hypotaurine metabolism'''</t>
  </si>
  <si>
    <t>'HS ''Tetrahydrobiopterin metabolism'''</t>
  </si>
  <si>
    <t>'HS ''Thiamine Metabolism'''</t>
  </si>
  <si>
    <t>'HS ''Transport, Extracellular'''</t>
  </si>
  <si>
    <t>'HS ''Transport, endoplasmic reticular'''</t>
  </si>
  <si>
    <t>'HS ''Transport, golgi apparatus'''</t>
  </si>
  <si>
    <t>'HS ''Transport, intercellular'''</t>
  </si>
  <si>
    <t>'HS ''Transport, lysosomal'''</t>
  </si>
  <si>
    <t>'HS ''Transport, mitochondrial'''</t>
  </si>
  <si>
    <t>'HS ''Transport, nuclear'''</t>
  </si>
  <si>
    <t>'HS ''Transport, peroxisomal'''</t>
  </si>
  <si>
    <t>'HS ''Triacylglycerol synthesis'''</t>
  </si>
  <si>
    <t>'HS ''Tryptophan metabolism'''</t>
  </si>
  <si>
    <t>'HS ''Tyrosine metabolism'''</t>
  </si>
  <si>
    <t>'HS ''Ubiquinone synthesis'''</t>
  </si>
  <si>
    <t>'HS ''Unassigned'''</t>
  </si>
  <si>
    <t>'HS ''Urea Cycle'''</t>
  </si>
  <si>
    <t>'HS ''Valine Leucine and Isoleucine Metabolism'''</t>
  </si>
  <si>
    <t>'HS ''Vitamin A metabolism'''</t>
  </si>
  <si>
    <t>'HS ''Vitamin B12 Metabolism'''</t>
  </si>
  <si>
    <t>'HS ''Vitamin B2 metabolism'''</t>
  </si>
  <si>
    <t>'HS ''Vitamin B6 Metabolism'''</t>
  </si>
  <si>
    <t>'HS ''Vitamin C metabolism'''</t>
  </si>
  <si>
    <t>'HS ''Vitamin D metabolism'''</t>
  </si>
  <si>
    <t>'HS ''Vitamin E metabolism'''</t>
  </si>
  <si>
    <t>'HS ''Xenobiotics metabolism'''</t>
  </si>
  <si>
    <t>'HS ''beta-Alanine metabolism'''</t>
  </si>
  <si>
    <t>'KP ''Alanine and Aspartate Metabolism'''</t>
  </si>
  <si>
    <t>'KP ''Alternate Carbon Metabolism'''</t>
  </si>
  <si>
    <t>'KP ''Amino acid, ala '''</t>
  </si>
  <si>
    <t>'KP ''Anaplerotic Reactions'''</t>
  </si>
  <si>
    <t>'KP ''Arginine and Proline Metabolism'''</t>
  </si>
  <si>
    <t>'KP ''Benzoate Degradation'''</t>
  </si>
  <si>
    <t>'KP ''Butanoate Metabolism'''</t>
  </si>
  <si>
    <t>'KP ''Cell Envelope Biosynthesis'''</t>
  </si>
  <si>
    <t>'KP ''Citric Acid Cycle'''</t>
  </si>
  <si>
    <t>'KP ''Cofactor and Prosthetic Group Biosynthesis'''</t>
  </si>
  <si>
    <t>'KP ''Cysteine Metabolism'''</t>
  </si>
  <si>
    <t>'KP ''Exchange'''</t>
  </si>
  <si>
    <t>'KP ''Fatty Acid  Biosynthesis '''</t>
  </si>
  <si>
    <t>'KP ''Folate Metabolism'''</t>
  </si>
  <si>
    <t>'KP ''Glutamate Metabolism'''</t>
  </si>
  <si>
    <t>'KP ''Glycerolipid Metabolism '''</t>
  </si>
  <si>
    <t>'KP ''Glycerolipid metabolism '''</t>
  </si>
  <si>
    <t>'KP ''Glycerophospholipid Metabolism'''</t>
  </si>
  <si>
    <t>'KP ''Glycine and Serine Metabolism'''</t>
  </si>
  <si>
    <t>'KP ''Glycine, Serine and Threonine Metabolism'''</t>
  </si>
  <si>
    <t>'KP ''Glycolysis/Gluconeogenesis'''</t>
  </si>
  <si>
    <t>'KP ''Glyoxylate Metabolism'''</t>
  </si>
  <si>
    <t>'KP ''Histidine Metabolism'''</t>
  </si>
  <si>
    <t>'KP ''Inorganic Ion Transport and Metabolism'''</t>
  </si>
  <si>
    <t>'KP ''Inositol Metabolism '''</t>
  </si>
  <si>
    <t>'KP ''Lipopolysaccharide Biosynthesis / Recycling'''</t>
  </si>
  <si>
    <t>'KP ''Lysine Metabolism'''</t>
  </si>
  <si>
    <t>'KP ''Membrane Lipid Metabolism'''</t>
  </si>
  <si>
    <t>'KP ''Methionine Metabolism'''</t>
  </si>
  <si>
    <t>'KP ''Methylglyoxal Metabolism'''</t>
  </si>
  <si>
    <t>'KP ''Murein Biosynthesis'''</t>
  </si>
  <si>
    <t>'KP ''Murein Recycling'''</t>
  </si>
  <si>
    <t>'KP ''Nitrogen Metabolism'''</t>
  </si>
  <si>
    <t>'KP ''Nucleotide Metabolism'''</t>
  </si>
  <si>
    <t>'KP ''Nucleotide Salvage Pathway'''</t>
  </si>
  <si>
    <t>'KP ''Oxidative Phosphorylation'''</t>
  </si>
  <si>
    <t>'KP ''Pentose Phosphate Pathway'''</t>
  </si>
  <si>
    <t>'KP ''Pentose and Glucuronate Interconversions'''</t>
  </si>
  <si>
    <t>'KP ''Phenylalanine Metabolism'''</t>
  </si>
  <si>
    <t>'KP ''Purine Metabolism'''</t>
  </si>
  <si>
    <t>'KP ''Purine Metabolism, Transport '''</t>
  </si>
  <si>
    <t>'KP ''Purine and Pyrimidine Biosynthesis'''</t>
  </si>
  <si>
    <t>'KP ''Pyruvate Metabolism'''</t>
  </si>
  <si>
    <t>'KP ''Riboflavin Metabolism'''</t>
  </si>
  <si>
    <t>'KP ''Starch and Sucrose Metabolism'''</t>
  </si>
  <si>
    <t>'KP ''Thiamine Metabolism'''</t>
  </si>
  <si>
    <t>'KP ''Threonine and Lysine Metabolism'''</t>
  </si>
  <si>
    <t>'KP ''Transport Inner Membrane'''</t>
  </si>
  <si>
    <t>'KP ''Transport Outer Membrane Porin'''</t>
  </si>
  <si>
    <t>'KP ''Transport Outer Membrane'''</t>
  </si>
  <si>
    <t>'KP ''Transport'''</t>
  </si>
  <si>
    <t>'KP ''Transport, Extracellular'''</t>
  </si>
  <si>
    <t>'KP ''Transport, intercellular'''</t>
  </si>
  <si>
    <t>'KP ''Tryptophan metabolism'''</t>
  </si>
  <si>
    <t>'KP ''Tyrosine Tryptophan and Phenylalanine Metabolism'''</t>
  </si>
  <si>
    <t>'KP ''Tyrosine metabolism'''</t>
  </si>
  <si>
    <t>'KP ''Unassigned'''</t>
  </si>
  <si>
    <t>'KP ''Urea Cycle'''</t>
  </si>
  <si>
    <t>'KP ''Valine Leucine and Isoleucine Metabolism'''</t>
  </si>
  <si>
    <t>'KP ''Vitamin B12 Metabolism'''</t>
  </si>
  <si>
    <t>'KP ''tRNA Charging'''</t>
  </si>
  <si>
    <t>'LL '''''</t>
  </si>
  <si>
    <t>'LL ''Alternate Carbon Metabolism'''</t>
  </si>
  <si>
    <t>'LL ''Amino Acid Metabolism'''</t>
  </si>
  <si>
    <t>'LL ''Arginine and Proline Metabolism'''</t>
  </si>
  <si>
    <t>'LL ''Carbohydrate Metabolism'''</t>
  </si>
  <si>
    <t>'LL ''Cell Envelope Biosynthesis'''</t>
  </si>
  <si>
    <t>'LL ''Central Metabolism'''</t>
  </si>
  <si>
    <t>'LL ''Cofactor and Prosthetic Group Biosynthesis'''</t>
  </si>
  <si>
    <t>'LL ''Cplx Carb'''</t>
  </si>
  <si>
    <t>'LL ''Cysteine Metabolism'''</t>
  </si>
  <si>
    <t>'LL ''Exchange'''</t>
  </si>
  <si>
    <t>'LL ''Folate Metabolism'''</t>
  </si>
  <si>
    <t>'LL ''Glutamate Metabolism'''</t>
  </si>
  <si>
    <t>'LL ''Glycine and Serine Metabolism'''</t>
  </si>
  <si>
    <t>'LL ''Glycine, Serine and Threonine Metabolism'''</t>
  </si>
  <si>
    <t>'LL ''Glycolysis/Gluconeogenesis'''</t>
  </si>
  <si>
    <t>'LL ''Lipid Cell Wall Metabolism'''</t>
  </si>
  <si>
    <t>'LL ''Methionine Metabolism'''</t>
  </si>
  <si>
    <t>'LL ''Nucleotide Metabolism'''</t>
  </si>
  <si>
    <t>'LL ''Nucleotide Salvage Pathway'''</t>
  </si>
  <si>
    <t>'LL ''Other'''</t>
  </si>
  <si>
    <t>'LL ''Pentose Phosphate Cycle'''</t>
  </si>
  <si>
    <t>'LL ''Pentose Phosphate Pathway'''</t>
  </si>
  <si>
    <t>'LL ''Purine and Pyrimidine Biosynthesis'''</t>
  </si>
  <si>
    <t>'LL ''Putative Transporters'''</t>
  </si>
  <si>
    <t>'LL ''Putative'''</t>
  </si>
  <si>
    <t>'LL ''Pyruvate Metabolism'''</t>
  </si>
  <si>
    <t>'LL ''Sterol Biosynthesis'''</t>
  </si>
  <si>
    <t>'LL ''Transport Extracellular'''</t>
  </si>
  <si>
    <t>'LL ''Transport'''</t>
  </si>
  <si>
    <t>'LL ''Transport, Extracellular'''</t>
  </si>
  <si>
    <t>'LL ''Transport, intercellular'''</t>
  </si>
  <si>
    <t>'LL ''Tyrosine Tryptophan and Phenylalanine Metabolism'''</t>
  </si>
  <si>
    <t>'LL ''Valine Leucine and Isoleucine Metabolism'''</t>
  </si>
  <si>
    <t>'LL ''Vitamins Cofactor Biosynthesis'''</t>
  </si>
  <si>
    <t>'LP '''''</t>
  </si>
  <si>
    <t>'LP ''Alanine and Aspartate Metabolism'''</t>
  </si>
  <si>
    <t>'LP ''Alternate Carbon Metabolism'''</t>
  </si>
  <si>
    <t>'LP ''Amino Acid Metabolism'''</t>
  </si>
  <si>
    <t>'LP ''Arginine and Proline Metabolism'''</t>
  </si>
  <si>
    <t>'LP ''Carbohydrate Metabolism'''</t>
  </si>
  <si>
    <t>'LP ''Cell Envelope Biosynthesis'''</t>
  </si>
  <si>
    <t>'LP ''Central Metabolism'''</t>
  </si>
  <si>
    <t>'LP ''Citrate Cycle TCA '''</t>
  </si>
  <si>
    <t>'LP ''Cofactor and Prosthetic Group Biosynthesis'''</t>
  </si>
  <si>
    <t>'LP ''Cplx Carb'''</t>
  </si>
  <si>
    <t>'LP ''Cysteine Metabolism'''</t>
  </si>
  <si>
    <t>'LP ''Exchange'''</t>
  </si>
  <si>
    <t>'LP ''Glutamate Metabolism'''</t>
  </si>
  <si>
    <t>'LP ''Glycine and Serine Metabolism'''</t>
  </si>
  <si>
    <t>'LP ''Glycolysis/Gluconeogenesis'''</t>
  </si>
  <si>
    <t>'LP ''Glyoxylate Metabolism'''</t>
  </si>
  <si>
    <t>'LP ''Lipid Cell Wall Metabolism'''</t>
  </si>
  <si>
    <t>'LP ''Methionine Metabolism'''</t>
  </si>
  <si>
    <t>'LP ''Nucleotide Metabolism'''</t>
  </si>
  <si>
    <t>'LP ''Nucleotide Salvage Pathway'''</t>
  </si>
  <si>
    <t>'LP ''Other'''</t>
  </si>
  <si>
    <t>'LP ''Pentose Phosphate Cycle'''</t>
  </si>
  <si>
    <t>'LP ''Putative'''</t>
  </si>
  <si>
    <t>'LP ''Pyruvate Metabolism'''</t>
  </si>
  <si>
    <t>'LP ''Sterol Biosynthesis'''</t>
  </si>
  <si>
    <t>'LP ''Transport Extracellular'''</t>
  </si>
  <si>
    <t>'LP ''Transport'''</t>
  </si>
  <si>
    <t>'LP ''Transport, intercellular'''</t>
  </si>
  <si>
    <t>'LP ''Tyrosine Tryptophan and Phenylalanine Metabolism'''</t>
  </si>
  <si>
    <t>'LP ''Valine Leucine and Isoleucine Metabolism'''</t>
  </si>
  <si>
    <t>'LP ''Vitamins Cofactor Biosynthesis'''</t>
  </si>
  <si>
    <t>'ST '''''</t>
  </si>
  <si>
    <t>'ST ''Exchange'''</t>
  </si>
  <si>
    <t>'ST ''Transport, intercellular'''</t>
  </si>
  <si>
    <t>'STy ''1 2 Propanediol Catabolism'''</t>
  </si>
  <si>
    <t>'STy ''4 hydroxyphenylacetate catabolism'''</t>
  </si>
  <si>
    <t>'STy ''Alanine and Aspartate Metabolism'''</t>
  </si>
  <si>
    <t>'STy ''Alternate Carbon Metabolism'''</t>
  </si>
  <si>
    <t>'STy ''Anaplerotic Reactions'''</t>
  </si>
  <si>
    <t>'STy ''Arginine and Proline Metabolism'''</t>
  </si>
  <si>
    <t>'STy ''Cell Envelope Biosynthesis'''</t>
  </si>
  <si>
    <t>'STy ''Citric Acid Cycle'''</t>
  </si>
  <si>
    <t>'STy ''Cofactor and Prosthetic Group Biosynthesis'''</t>
  </si>
  <si>
    <t>'STy ''Cysteine Metabolism'''</t>
  </si>
  <si>
    <t>'STy ''Dipeptide Degradation'''</t>
  </si>
  <si>
    <t>'STy ''Exchange'''</t>
  </si>
  <si>
    <t>'STy ''Folate Metabolism'''</t>
  </si>
  <si>
    <t>'STy ''Glutamate Metabolism'''</t>
  </si>
  <si>
    <t>'STy ''Glycerophospholipid Metabolism'''</t>
  </si>
  <si>
    <t>'STy ''Glycine and Serine Metabolism'''</t>
  </si>
  <si>
    <t>'STy ''Glycolysis/Gluconeogenesis'''</t>
  </si>
  <si>
    <t>'STy ''Glyoxylate Metabolism'''</t>
  </si>
  <si>
    <t>'STy ''Growth'''</t>
  </si>
  <si>
    <t>'STy ''Histidine Metabolism'''</t>
  </si>
  <si>
    <t>'STy ''Inorganic Ion Transport and Metabolism'''</t>
  </si>
  <si>
    <t>'STy ''Lipopolysaccharide Biosynthesis / Recycling'''</t>
  </si>
  <si>
    <t>'STy ''Lipopolysaccharide Biosynthesis'''</t>
  </si>
  <si>
    <t>'STy ''Membrane Lipid Metabolism'''</t>
  </si>
  <si>
    <t>'STy ''Methionine Metabolism'''</t>
  </si>
  <si>
    <t>'STy ''Methylglyoxal Metabolism'''</t>
  </si>
  <si>
    <t>'STy ''Murein Biosynthesis'''</t>
  </si>
  <si>
    <t>'STy ''Murein Recycling'''</t>
  </si>
  <si>
    <t>'STy ''Murein lpp biosynthesis'''</t>
  </si>
  <si>
    <t>'STy ''Nitrogen Metabolism'''</t>
  </si>
  <si>
    <t>'STy ''Nucleotide Salvage Pathway'''</t>
  </si>
  <si>
    <t>'STy ''Oxidative Phosphorylation'''</t>
  </si>
  <si>
    <t>'STy ''Pentose Phosphate Pathway'''</t>
  </si>
  <si>
    <t>'STy ''Phospholipid Metabolism'''</t>
  </si>
  <si>
    <t>'STy ''Purine and Pyrimidine Biosynthesis'''</t>
  </si>
  <si>
    <t>'STy ''Pyruvate Metabolism'''</t>
  </si>
  <si>
    <t>'STy ''Threonine and Lysine Metabolism'''</t>
  </si>
  <si>
    <t>'STy ''Translation'''</t>
  </si>
  <si>
    <t>'STy ''Transport Inner Membrane'''</t>
  </si>
  <si>
    <t>'STy ''Transport Outer Membrane Porin'''</t>
  </si>
  <si>
    <t>'STy ''Transport Outer Membrane'''</t>
  </si>
  <si>
    <t>'STy ''Transport'''</t>
  </si>
  <si>
    <t>'STy ''Transport, intercellular'''</t>
  </si>
  <si>
    <t>'STy ''Tyrosine Tryptophan and Phenylalanine Metabolism'''</t>
  </si>
  <si>
    <t>'STy ''Unassigned'''</t>
  </si>
  <si>
    <t>'STy ''Valine Leucine and Isoleucine Metabolism'''</t>
  </si>
  <si>
    <t>'STy ''aminophosphonate metabolism'''</t>
  </si>
  <si>
    <t>'STy ''tRNA Charging'''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</si>
</sst>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74"/>
  <sheetViews>
    <sheetView workbookViewId="0"/>
  </sheetViews>
  <sheetFormatPr defaultRowHeight="15" x14ac:dyDescent="0.25"/>
  <cols>
    <col min="1" max="1" width="47.28515625" customWidth="1"/>
  </cols>
  <sheetData>
    <row r="1" spans="1:101" x14ac:dyDescent="0.25">
      <c r="B1">
        <v>1</v>
      </c>
      <c r="C1">
        <f>B1+1</f>
        <v>2</v>
      </c>
      <c r="D1">
        <f t="shared" ref="D1:BO1" si="0">C1+1</f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>BH1+1</f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si="0"/>
        <v>66</v>
      </c>
      <c r="BP1">
        <f t="shared" ref="BP1:CJ1" si="1">BO1+1</f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>CJ1+1</f>
        <v>88</v>
      </c>
      <c r="CL1">
        <f t="shared" ref="CL1:DD1" si="2">CK1+1</f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</row>
    <row r="2" spans="1:101" x14ac:dyDescent="0.25">
      <c r="A2" t="s">
        <v>0</v>
      </c>
      <c r="B2">
        <v>87.767204412500007</v>
      </c>
      <c r="C2">
        <v>145.04166301174999</v>
      </c>
      <c r="D2">
        <v>136.83104011699999</v>
      </c>
      <c r="E2">
        <v>142.65612885224999</v>
      </c>
      <c r="F2">
        <v>203.456460128125</v>
      </c>
      <c r="G2">
        <v>155.61075437349999</v>
      </c>
      <c r="H2">
        <v>129.39424488500001</v>
      </c>
      <c r="I2">
        <v>133.01352217224999</v>
      </c>
      <c r="J2">
        <v>69.556805287499998</v>
      </c>
      <c r="K2">
        <v>114.74145341125001</v>
      </c>
      <c r="L2">
        <v>59.238144172749998</v>
      </c>
      <c r="M2">
        <v>184.9061645125</v>
      </c>
      <c r="N2">
        <v>130.74273648812499</v>
      </c>
      <c r="O2">
        <v>130.98948597</v>
      </c>
      <c r="P2">
        <v>144.366607267125</v>
      </c>
      <c r="Q2">
        <v>161.52964821137499</v>
      </c>
      <c r="R2">
        <v>223.43512073125001</v>
      </c>
      <c r="S2">
        <v>144.166465624875</v>
      </c>
      <c r="T2">
        <v>174.40587294849999</v>
      </c>
      <c r="U2">
        <v>173.573125758125</v>
      </c>
      <c r="V2">
        <v>138.15493291249999</v>
      </c>
      <c r="W2">
        <v>142.13682401975001</v>
      </c>
      <c r="X2">
        <v>56.430494838999998</v>
      </c>
      <c r="Y2">
        <v>94.935768313249994</v>
      </c>
      <c r="Z2">
        <v>127.322357453875</v>
      </c>
      <c r="AA2">
        <v>128.15738059124999</v>
      </c>
      <c r="AB2">
        <v>139.20569042587499</v>
      </c>
      <c r="AC2">
        <v>160.00075544250001</v>
      </c>
      <c r="AD2">
        <v>42.324376018625003</v>
      </c>
      <c r="AE2">
        <v>168.22769740000001</v>
      </c>
      <c r="AF2">
        <v>221.374914472125</v>
      </c>
      <c r="AG2">
        <v>94.687857165500006</v>
      </c>
      <c r="AH2">
        <v>135.01086120150001</v>
      </c>
      <c r="AI2">
        <v>156.75426835774999</v>
      </c>
      <c r="AJ2">
        <v>180.67944028012499</v>
      </c>
      <c r="AK2">
        <v>85.326399016500005</v>
      </c>
      <c r="AL2">
        <v>71.181459964374994</v>
      </c>
      <c r="AM2">
        <v>125.79619399675001</v>
      </c>
      <c r="AN2">
        <v>249.87945354999999</v>
      </c>
      <c r="AO2">
        <v>149.37676139999999</v>
      </c>
      <c r="AP2">
        <v>140.440393478875</v>
      </c>
      <c r="AQ2">
        <v>174.7579585</v>
      </c>
      <c r="AR2">
        <v>178.14131572824999</v>
      </c>
      <c r="AS2">
        <v>191.94659014025001</v>
      </c>
      <c r="AT2">
        <v>135.5029434235</v>
      </c>
      <c r="AU2">
        <v>150.34121905000001</v>
      </c>
      <c r="AV2">
        <v>124.453430799</v>
      </c>
      <c r="AW2">
        <v>195.76907327500001</v>
      </c>
      <c r="AX2">
        <v>100.75619370125</v>
      </c>
      <c r="AY2">
        <v>73.997549137749999</v>
      </c>
      <c r="AZ2">
        <v>0</v>
      </c>
      <c r="BA2">
        <v>105.266323646375</v>
      </c>
      <c r="BB2">
        <v>151.83108332924999</v>
      </c>
      <c r="BC2">
        <v>115.05528671525001</v>
      </c>
      <c r="BD2">
        <v>132.21322471612501</v>
      </c>
      <c r="BE2">
        <v>62.343907908375002</v>
      </c>
      <c r="BF2">
        <v>51.089145723750001</v>
      </c>
      <c r="BG2">
        <v>178.90968971250001</v>
      </c>
      <c r="BH2">
        <v>233.0451855375</v>
      </c>
      <c r="BI2">
        <v>105.897449904875</v>
      </c>
      <c r="BJ2">
        <v>150.68079315874999</v>
      </c>
      <c r="BK2">
        <v>200.75509718750001</v>
      </c>
      <c r="BL2">
        <v>126.49106048</v>
      </c>
      <c r="BM2">
        <v>174.11111573312499</v>
      </c>
      <c r="BN2">
        <v>132.77261549337501</v>
      </c>
      <c r="BO2">
        <v>179.82716837875</v>
      </c>
      <c r="BP2">
        <v>85.996993213124995</v>
      </c>
      <c r="BQ2">
        <v>103.395640350375</v>
      </c>
      <c r="BR2">
        <v>153.97573708762499</v>
      </c>
      <c r="BS2">
        <v>58.715064251999998</v>
      </c>
      <c r="BT2">
        <v>106.05837289775</v>
      </c>
      <c r="BU2">
        <v>126.755889565125</v>
      </c>
      <c r="BV2">
        <v>134.28010577750001</v>
      </c>
      <c r="BW2">
        <v>60.2268477585</v>
      </c>
      <c r="BX2">
        <v>59.095142212500001</v>
      </c>
      <c r="BY2">
        <v>67.714519775374995</v>
      </c>
      <c r="BZ2">
        <v>60.199575199374998</v>
      </c>
      <c r="CA2">
        <v>117.1777409085</v>
      </c>
      <c r="CB2">
        <v>98.952983061875003</v>
      </c>
      <c r="CC2">
        <v>104.998576208375</v>
      </c>
      <c r="CD2">
        <v>133.95816565125</v>
      </c>
      <c r="CE2">
        <v>157.16948520337499</v>
      </c>
      <c r="CF2">
        <v>127.48872432</v>
      </c>
      <c r="CG2">
        <v>184.94344371849999</v>
      </c>
      <c r="CH2">
        <v>200.86719273750001</v>
      </c>
      <c r="CI2">
        <v>255.54937170087501</v>
      </c>
      <c r="CJ2">
        <v>13.503984292749999</v>
      </c>
      <c r="CK2">
        <v>143.91422008750001</v>
      </c>
      <c r="CL2">
        <v>165.86450737499999</v>
      </c>
      <c r="CM2">
        <v>131.08806369749999</v>
      </c>
      <c r="CN2">
        <v>188.60178393037501</v>
      </c>
      <c r="CO2">
        <v>86.596776111875002</v>
      </c>
      <c r="CP2">
        <v>126.54338472075</v>
      </c>
      <c r="CQ2">
        <v>65.862689898124998</v>
      </c>
      <c r="CR2">
        <v>126.54338472075</v>
      </c>
      <c r="CS2">
        <v>181.31720702474999</v>
      </c>
      <c r="CT2">
        <v>112.506802655125</v>
      </c>
      <c r="CU2">
        <v>135.56224775762499</v>
      </c>
      <c r="CV2">
        <v>122.54675383175</v>
      </c>
      <c r="CW2">
        <v>203.687552000875</v>
      </c>
    </row>
    <row r="3" spans="1:101" x14ac:dyDescent="0.25">
      <c r="A3" t="s">
        <v>1</v>
      </c>
      <c r="B3">
        <v>4.5913586206896603E-2</v>
      </c>
      <c r="C3">
        <v>6.6994596706896503E-2</v>
      </c>
      <c r="D3">
        <v>5.5795181189659503E-2</v>
      </c>
      <c r="E3">
        <v>3.6721721829999998</v>
      </c>
      <c r="F3">
        <v>5.9462196448275897E-2</v>
      </c>
      <c r="G3">
        <v>3.6635762852068998</v>
      </c>
      <c r="H3">
        <v>6.3227925793103504E-2</v>
      </c>
      <c r="I3">
        <v>1.5826922692413801</v>
      </c>
      <c r="J3">
        <v>5.4654843137931002E-2</v>
      </c>
      <c r="K3">
        <v>5.7707896913793098E-2</v>
      </c>
      <c r="L3">
        <v>1.46841913467241</v>
      </c>
      <c r="M3">
        <v>0.12921183698275901</v>
      </c>
      <c r="N3">
        <v>5.5870816879310399E-2</v>
      </c>
      <c r="O3">
        <v>1.64258172015517</v>
      </c>
      <c r="P3">
        <v>5.3557977172413798E-2</v>
      </c>
      <c r="Q3">
        <v>6.6006579224137898E-2</v>
      </c>
      <c r="R3">
        <v>6.5321299862073301E-2</v>
      </c>
      <c r="S3">
        <v>5.6362213827586202E-2</v>
      </c>
      <c r="T3">
        <v>0.15986743063793099</v>
      </c>
      <c r="U3">
        <v>7.2044011310344797E-2</v>
      </c>
      <c r="V3">
        <v>8.2631374551724104E-2</v>
      </c>
      <c r="W3">
        <v>5.0720027655172403E-2</v>
      </c>
      <c r="X3">
        <v>5.2707408413793101E-2</v>
      </c>
      <c r="Y3">
        <v>5.9154032068965502E-2</v>
      </c>
      <c r="Z3">
        <v>5.2064726137930999E-2</v>
      </c>
      <c r="AA3">
        <v>7.6197514500004296E-2</v>
      </c>
      <c r="AB3">
        <v>5.7860358448275903E-2</v>
      </c>
      <c r="AC3">
        <v>1.6025070526551699</v>
      </c>
      <c r="AD3">
        <v>5.18752826724138E-2</v>
      </c>
      <c r="AE3">
        <v>2.7329693254310299</v>
      </c>
      <c r="AF3">
        <v>9.1074566827586204E-2</v>
      </c>
      <c r="AG3">
        <v>1.1077603394138</v>
      </c>
      <c r="AH3">
        <v>5.8010572568965503E-2</v>
      </c>
      <c r="AI3">
        <v>6.7288600327586198E-2</v>
      </c>
      <c r="AJ3">
        <v>7.4801119448275902E-2</v>
      </c>
      <c r="AK3">
        <v>6.5908859896551694E-2</v>
      </c>
      <c r="AL3">
        <v>5.4466777258620702E-2</v>
      </c>
      <c r="AM3">
        <v>5.4500258137931003E-2</v>
      </c>
      <c r="AN3">
        <v>0.83566300425862095</v>
      </c>
      <c r="AO3">
        <v>0.55898477941379299</v>
      </c>
      <c r="AP3">
        <v>5.2466665431034502E-2</v>
      </c>
      <c r="AQ3">
        <v>5.76356508448276E-2</v>
      </c>
      <c r="AR3">
        <v>5.8078565672418099E-2</v>
      </c>
      <c r="AS3">
        <v>0.69794804403448296</v>
      </c>
      <c r="AT3">
        <v>8.1772969517241403E-2</v>
      </c>
      <c r="AU3">
        <v>5.0541630948275899E-2</v>
      </c>
      <c r="AV3">
        <v>6.4106436741379294E-2</v>
      </c>
      <c r="AW3">
        <v>5.4857095000011902E-2</v>
      </c>
      <c r="AX3">
        <v>6.3825478431034505E-2</v>
      </c>
      <c r="AY3">
        <v>0.62809644543103504</v>
      </c>
      <c r="AZ3">
        <v>0</v>
      </c>
      <c r="BA3">
        <v>0.82530988112069004</v>
      </c>
      <c r="BB3">
        <v>5.8621469051724197E-2</v>
      </c>
      <c r="BC3">
        <v>0.11888757989655201</v>
      </c>
      <c r="BD3">
        <v>7.2766146172413795E-2</v>
      </c>
      <c r="BE3">
        <v>3.3687924457413798</v>
      </c>
      <c r="BF3">
        <v>7.7703530051724104E-2</v>
      </c>
      <c r="BG3">
        <v>8.3077104762241394</v>
      </c>
      <c r="BH3">
        <v>0.36318148182758597</v>
      </c>
      <c r="BI3">
        <v>7.74082797758677E-2</v>
      </c>
      <c r="BJ3">
        <v>5.0117413655172402E-2</v>
      </c>
      <c r="BK3">
        <v>5.9599374568965503E-2</v>
      </c>
      <c r="BL3">
        <v>5.5331790965517297E-2</v>
      </c>
      <c r="BM3">
        <v>7.9687263241381701E-2</v>
      </c>
      <c r="BN3">
        <v>5.6781433172413798E-2</v>
      </c>
      <c r="BO3">
        <v>5.1559052637931001E-2</v>
      </c>
      <c r="BP3">
        <v>1.5602835933103401</v>
      </c>
      <c r="BQ3">
        <v>5.5183012879310302E-2</v>
      </c>
      <c r="BR3">
        <v>6.2602016879310302E-2</v>
      </c>
      <c r="BS3">
        <v>6.91326780517241E-2</v>
      </c>
      <c r="BT3">
        <v>5.4189485793103502E-2</v>
      </c>
      <c r="BU3">
        <v>5.7528837999999999E-2</v>
      </c>
      <c r="BV3">
        <v>5.8225533948275898E-2</v>
      </c>
      <c r="BW3">
        <v>0.111724358603455</v>
      </c>
      <c r="BX3">
        <v>4.8477885276206898</v>
      </c>
      <c r="BY3">
        <v>6.0425313517241397E-2</v>
      </c>
      <c r="BZ3">
        <v>5.0863014551724102E-2</v>
      </c>
      <c r="CA3">
        <v>5.3285270655172398E-2</v>
      </c>
      <c r="CB3">
        <v>1.2526119668448299</v>
      </c>
      <c r="CC3">
        <v>4.7490179327586202E-2</v>
      </c>
      <c r="CD3">
        <v>7.8116948879311698E-2</v>
      </c>
      <c r="CE3">
        <v>6.2580113155172395E-2</v>
      </c>
      <c r="CF3">
        <v>1.1649661200000001</v>
      </c>
      <c r="CG3">
        <v>5.6976696586206903E-2</v>
      </c>
      <c r="CH3">
        <v>6.7878496379310302E-2</v>
      </c>
      <c r="CI3">
        <v>6.2372726258620698E-2</v>
      </c>
      <c r="CJ3">
        <v>4.6573082637413803</v>
      </c>
      <c r="CK3">
        <v>6.5471133396551695E-2</v>
      </c>
      <c r="CL3">
        <v>5.8927484844827599E-2</v>
      </c>
      <c r="CM3">
        <v>4.1777431258620698E-2</v>
      </c>
      <c r="CN3">
        <v>5.0613613331379304</v>
      </c>
      <c r="CO3">
        <v>0.21052228501724099</v>
      </c>
      <c r="CP3">
        <v>1.1843336083275899</v>
      </c>
      <c r="CQ3">
        <v>4.6470720672413798E-2</v>
      </c>
      <c r="CR3">
        <v>1.1843336083275899</v>
      </c>
      <c r="CS3">
        <v>6.2446547275862102E-2</v>
      </c>
      <c r="CT3">
        <v>0.13542750405172399</v>
      </c>
      <c r="CU3">
        <v>6.2609343810344803E-2</v>
      </c>
      <c r="CV3">
        <v>0.15101691536206899</v>
      </c>
      <c r="CW3">
        <v>5.02529766551724E-2</v>
      </c>
    </row>
    <row r="4" spans="1:101" x14ac:dyDescent="0.25">
      <c r="A4" t="s">
        <v>2</v>
      </c>
      <c r="B4">
        <v>0.22713901370588199</v>
      </c>
      <c r="C4">
        <v>0.22714059829411801</v>
      </c>
      <c r="D4">
        <v>1.55071357817647</v>
      </c>
      <c r="E4">
        <v>0.29788427000000001</v>
      </c>
      <c r="F4">
        <v>0.36818274476470603</v>
      </c>
      <c r="G4">
        <v>0.23893637547058799</v>
      </c>
      <c r="H4">
        <v>13.016465898470599</v>
      </c>
      <c r="I4">
        <v>13.9505154787647</v>
      </c>
      <c r="J4">
        <v>0.27076823864705901</v>
      </c>
      <c r="K4">
        <v>0.25662074382352901</v>
      </c>
      <c r="L4">
        <v>0.64110206529411795</v>
      </c>
      <c r="M4">
        <v>0.248368038647059</v>
      </c>
      <c r="N4">
        <v>0.23539950188235301</v>
      </c>
      <c r="O4">
        <v>0.227146796647059</v>
      </c>
      <c r="P4">
        <v>0.255441785941177</v>
      </c>
      <c r="Q4">
        <v>0.96876826947058803</v>
      </c>
      <c r="R4">
        <v>0.56992581382352903</v>
      </c>
      <c r="S4">
        <v>0.27430511217647102</v>
      </c>
      <c r="T4">
        <v>0.436724913352941</v>
      </c>
      <c r="U4">
        <v>0.25072595435294098</v>
      </c>
      <c r="V4">
        <v>0.24365220705882401</v>
      </c>
      <c r="W4">
        <v>0.248368038647059</v>
      </c>
      <c r="X4">
        <v>1.8901143949999999</v>
      </c>
      <c r="Y4">
        <v>3.95619479270588</v>
      </c>
      <c r="Z4">
        <v>0.233041586058824</v>
      </c>
      <c r="AA4">
        <v>0.41229012305882401</v>
      </c>
      <c r="AB4">
        <v>0.24954699658823501</v>
      </c>
      <c r="AC4">
        <v>0.22478888088235299</v>
      </c>
      <c r="AD4">
        <v>8.7845403056470595</v>
      </c>
      <c r="AE4">
        <v>0.25072595435294098</v>
      </c>
      <c r="AF4">
        <v>0.42616114123529503</v>
      </c>
      <c r="AG4">
        <v>6.8459324132941202</v>
      </c>
      <c r="AH4">
        <v>0.63359847588235296</v>
      </c>
      <c r="AI4">
        <v>3.5523219597058802</v>
      </c>
      <c r="AJ4">
        <v>0.26605240699999999</v>
      </c>
      <c r="AK4">
        <v>2.71698697088235</v>
      </c>
      <c r="AL4">
        <v>1.47570458717647</v>
      </c>
      <c r="AM4">
        <v>1.28139729305882</v>
      </c>
      <c r="AN4">
        <v>0.26251553329411798</v>
      </c>
      <c r="AO4">
        <v>1.35610608823529</v>
      </c>
      <c r="AP4">
        <v>0.26015761747058802</v>
      </c>
      <c r="AQ4">
        <v>0.63803818152941205</v>
      </c>
      <c r="AR4">
        <v>0.86621145252941201</v>
      </c>
      <c r="AS4">
        <v>9.9419844178823507</v>
      </c>
      <c r="AT4">
        <v>0.57006690205882404</v>
      </c>
      <c r="AU4">
        <v>0.26015761747058802</v>
      </c>
      <c r="AV4">
        <v>0.254262828117647</v>
      </c>
      <c r="AW4">
        <v>0.27194719647058802</v>
      </c>
      <c r="AX4">
        <v>0.421843174470588</v>
      </c>
      <c r="AY4">
        <v>3.014650676</v>
      </c>
      <c r="AZ4">
        <v>0</v>
      </c>
      <c r="BA4">
        <v>0.228325754411765</v>
      </c>
      <c r="BB4">
        <v>9.3705981505882399</v>
      </c>
      <c r="BC4">
        <v>0.254262828117647</v>
      </c>
      <c r="BD4">
        <v>0.57812169305882399</v>
      </c>
      <c r="BE4">
        <v>11.3088703333529</v>
      </c>
      <c r="BF4">
        <v>0.25662074382352901</v>
      </c>
      <c r="BG4">
        <v>0.23539950188235301</v>
      </c>
      <c r="BH4">
        <v>0.25308387017647099</v>
      </c>
      <c r="BI4">
        <v>0.25190491229411799</v>
      </c>
      <c r="BJ4">
        <v>0.25308387017647099</v>
      </c>
      <c r="BK4">
        <v>0.25897865964705902</v>
      </c>
      <c r="BL4">
        <v>0.24247324911764701</v>
      </c>
      <c r="BM4">
        <v>0.214178259705882</v>
      </c>
      <c r="BN4">
        <v>0.49884510223529399</v>
      </c>
      <c r="BO4">
        <v>0.46518817058823902</v>
      </c>
      <c r="BP4">
        <v>4.9712604520000001</v>
      </c>
      <c r="BQ4">
        <v>0.26251553329411798</v>
      </c>
      <c r="BR4">
        <v>0.296705312117647</v>
      </c>
      <c r="BS4">
        <v>1.62164426541177</v>
      </c>
      <c r="BT4">
        <v>11.0023109990588</v>
      </c>
      <c r="BU4">
        <v>0.248368038647059</v>
      </c>
      <c r="BV4">
        <v>0.27548407005882403</v>
      </c>
      <c r="BW4">
        <v>0.24365220705882401</v>
      </c>
      <c r="BX4">
        <v>2.8461559521764701</v>
      </c>
      <c r="BY4">
        <v>0.24601012276470599</v>
      </c>
      <c r="BZ4">
        <v>0.26369449129411798</v>
      </c>
      <c r="CA4">
        <v>1.57947242311765</v>
      </c>
      <c r="CB4">
        <v>0.26369449129411798</v>
      </c>
      <c r="CC4">
        <v>0.26133657535294103</v>
      </c>
      <c r="CD4">
        <v>0.26015761747058802</v>
      </c>
      <c r="CE4">
        <v>0.26487344905882398</v>
      </c>
      <c r="CF4">
        <v>1.06117972011765</v>
      </c>
      <c r="CG4">
        <v>11.064060612764701</v>
      </c>
      <c r="CH4">
        <v>4.0421764443529398</v>
      </c>
      <c r="CI4">
        <v>0.233041586058824</v>
      </c>
      <c r="CJ4">
        <v>19.305123200294101</v>
      </c>
      <c r="CK4">
        <v>0.26133657535294103</v>
      </c>
      <c r="CL4">
        <v>0.25190491229411799</v>
      </c>
      <c r="CM4">
        <v>0.21476773876470601</v>
      </c>
      <c r="CN4">
        <v>1.273517021</v>
      </c>
      <c r="CO4">
        <v>14.127475306764699</v>
      </c>
      <c r="CP4">
        <v>0.22125200717647101</v>
      </c>
      <c r="CQ4">
        <v>2.9123091155882399</v>
      </c>
      <c r="CR4">
        <v>0.22125200717647101</v>
      </c>
      <c r="CS4">
        <v>4.1064231064117704</v>
      </c>
      <c r="CT4">
        <v>6.3128744647647101</v>
      </c>
      <c r="CU4">
        <v>0.32146342770588199</v>
      </c>
      <c r="CV4">
        <v>0.25662074382352901</v>
      </c>
      <c r="CW4">
        <v>0.233041586058824</v>
      </c>
    </row>
    <row r="5" spans="1:101" x14ac:dyDescent="0.25">
      <c r="A5" t="s">
        <v>3</v>
      </c>
      <c r="B5">
        <v>2.2434504666666698E-2</v>
      </c>
      <c r="C5">
        <v>12.850519713000001</v>
      </c>
      <c r="D5">
        <v>0</v>
      </c>
      <c r="E5">
        <v>38.470124550000001</v>
      </c>
      <c r="F5">
        <v>0</v>
      </c>
      <c r="G5">
        <v>21.3327985833333</v>
      </c>
      <c r="H5">
        <v>5.8142303450000004</v>
      </c>
      <c r="I5">
        <v>0</v>
      </c>
      <c r="J5">
        <v>4.86797658333333E-3</v>
      </c>
      <c r="K5">
        <v>6.9364465949999996</v>
      </c>
      <c r="L5">
        <v>0</v>
      </c>
      <c r="M5">
        <v>1.4371063999999999E-2</v>
      </c>
      <c r="N5">
        <v>41.184104349999998</v>
      </c>
      <c r="O5">
        <v>3.3879823025000002</v>
      </c>
      <c r="P5">
        <v>18.824609866666702</v>
      </c>
      <c r="Q5">
        <v>0</v>
      </c>
      <c r="R5">
        <v>19.805571366666701</v>
      </c>
      <c r="S5">
        <v>7.5993399666666697E-2</v>
      </c>
      <c r="T5">
        <v>13.444173859999999</v>
      </c>
      <c r="U5">
        <v>11.940316705000001</v>
      </c>
      <c r="V5">
        <v>1.0074746333333299E-2</v>
      </c>
      <c r="W5">
        <v>6.6460740000000001E-3</v>
      </c>
      <c r="X5">
        <v>9.3877610833333295E-3</v>
      </c>
      <c r="Y5">
        <v>0</v>
      </c>
      <c r="Z5">
        <v>1.8127830833333299E-2</v>
      </c>
      <c r="AA5" s="1">
        <v>4.1458333333333301E-30</v>
      </c>
      <c r="AB5">
        <v>8.1997273999999995E-2</v>
      </c>
      <c r="AC5">
        <v>2.5512378366666701</v>
      </c>
      <c r="AD5">
        <v>0</v>
      </c>
      <c r="AE5">
        <v>0</v>
      </c>
      <c r="AF5">
        <v>1.09360811666667E-2</v>
      </c>
      <c r="AG5">
        <v>0</v>
      </c>
      <c r="AH5">
        <v>1.1026251680000001</v>
      </c>
      <c r="AI5">
        <v>0</v>
      </c>
      <c r="AJ5">
        <v>0</v>
      </c>
      <c r="AK5">
        <v>0</v>
      </c>
      <c r="AL5">
        <v>16.304764630000001</v>
      </c>
      <c r="AM5">
        <v>0</v>
      </c>
      <c r="AN5">
        <v>5.5718237666666699</v>
      </c>
      <c r="AO5">
        <v>0</v>
      </c>
      <c r="AP5">
        <v>1.5747960000000001E-3</v>
      </c>
      <c r="AQ5">
        <v>0</v>
      </c>
      <c r="AR5">
        <v>21.600299849999999</v>
      </c>
      <c r="AS5">
        <v>14.9515388283333</v>
      </c>
      <c r="AT5">
        <v>0</v>
      </c>
      <c r="AU5">
        <v>0</v>
      </c>
      <c r="AV5">
        <v>0</v>
      </c>
      <c r="AW5">
        <v>19.657831916666701</v>
      </c>
      <c r="AX5">
        <v>0</v>
      </c>
      <c r="AY5">
        <v>0</v>
      </c>
      <c r="AZ5">
        <v>0</v>
      </c>
      <c r="BA5">
        <v>0</v>
      </c>
      <c r="BB5">
        <v>2.4289154E-2</v>
      </c>
      <c r="BC5">
        <v>0</v>
      </c>
      <c r="BD5">
        <v>3.8286028249999999</v>
      </c>
      <c r="BE5">
        <v>49.078579533333297</v>
      </c>
      <c r="BF5">
        <v>0</v>
      </c>
      <c r="BG5">
        <v>0</v>
      </c>
      <c r="BH5">
        <v>16.7720184</v>
      </c>
      <c r="BI5">
        <v>8.1425476333333302E-2</v>
      </c>
      <c r="BJ5">
        <v>0</v>
      </c>
      <c r="BK5">
        <v>14.869709694999999</v>
      </c>
      <c r="BL5">
        <v>0</v>
      </c>
      <c r="BM5">
        <v>11.2318218716667</v>
      </c>
      <c r="BN5">
        <v>1.46139866666667E-3</v>
      </c>
      <c r="BO5">
        <v>0</v>
      </c>
      <c r="BP5">
        <v>2.1278428499999998E-2</v>
      </c>
      <c r="BQ5">
        <v>7.8713614000000001E-2</v>
      </c>
      <c r="BR5">
        <v>4.5525689150000002</v>
      </c>
      <c r="BS5">
        <v>8.3982222666666703E-2</v>
      </c>
      <c r="BT5">
        <v>0</v>
      </c>
      <c r="BU5">
        <v>57.7246253666667</v>
      </c>
      <c r="BV5">
        <v>3.3499187699999999</v>
      </c>
      <c r="BW5">
        <v>4.9149609266666703</v>
      </c>
      <c r="BX5">
        <v>0</v>
      </c>
      <c r="BY5">
        <v>8.2791906666666706E-2</v>
      </c>
      <c r="BZ5">
        <v>0</v>
      </c>
      <c r="CA5">
        <v>0</v>
      </c>
      <c r="CB5">
        <v>0</v>
      </c>
      <c r="CC5">
        <v>0</v>
      </c>
      <c r="CD5">
        <v>0</v>
      </c>
      <c r="CE5">
        <v>7.8280589999999997E-2</v>
      </c>
      <c r="CF5" s="1">
        <v>5.4302083333333299E-5</v>
      </c>
      <c r="CG5">
        <v>17.888439222666701</v>
      </c>
      <c r="CH5">
        <v>0</v>
      </c>
      <c r="CI5">
        <v>0</v>
      </c>
      <c r="CJ5">
        <v>0</v>
      </c>
      <c r="CK5">
        <v>1.4226375E-3</v>
      </c>
      <c r="CL5">
        <v>1.92428064666667</v>
      </c>
      <c r="CM5">
        <v>0</v>
      </c>
      <c r="CN5">
        <v>22.15819235</v>
      </c>
      <c r="CO5">
        <v>3.0746780666666699E-2</v>
      </c>
      <c r="CP5">
        <v>2.64401068333333E-2</v>
      </c>
      <c r="CQ5">
        <v>0</v>
      </c>
      <c r="CR5">
        <v>2.64401068333333E-2</v>
      </c>
      <c r="CS5">
        <v>0</v>
      </c>
      <c r="CT5">
        <v>40.025663866666697</v>
      </c>
      <c r="CU5">
        <v>2.4191478466666698</v>
      </c>
      <c r="CV5">
        <v>10.988865519999999</v>
      </c>
      <c r="CW5">
        <v>11.2047451683333</v>
      </c>
    </row>
    <row r="6" spans="1:101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 x14ac:dyDescent="0.25">
      <c r="A7" t="s">
        <v>5</v>
      </c>
      <c r="B7">
        <v>0</v>
      </c>
      <c r="C7">
        <v>0</v>
      </c>
      <c r="D7">
        <v>0</v>
      </c>
      <c r="E7">
        <v>0</v>
      </c>
      <c r="F7" s="1">
        <v>4.5933333333333296E-15</v>
      </c>
      <c r="G7">
        <v>0</v>
      </c>
      <c r="H7">
        <v>0</v>
      </c>
      <c r="I7">
        <v>0</v>
      </c>
      <c r="J7" s="1">
        <v>4.6666666666666697E-14</v>
      </c>
      <c r="K7">
        <v>0</v>
      </c>
      <c r="L7">
        <v>0</v>
      </c>
      <c r="M7" s="1">
        <v>2.3799999999999999E-29</v>
      </c>
      <c r="N7">
        <v>0</v>
      </c>
      <c r="O7" s="1">
        <v>3.5533333333333302E-14</v>
      </c>
      <c r="P7">
        <v>0</v>
      </c>
      <c r="Q7" s="1">
        <v>8.4666666666666706E-14</v>
      </c>
      <c r="R7" s="1">
        <v>0</v>
      </c>
      <c r="S7">
        <v>0.66971292666666704</v>
      </c>
      <c r="T7">
        <v>0</v>
      </c>
      <c r="U7">
        <v>0</v>
      </c>
      <c r="V7">
        <v>0</v>
      </c>
      <c r="W7">
        <v>2.966806E-2</v>
      </c>
      <c r="X7" s="1">
        <v>5.2333333333333302E-45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0.66773772666666698</v>
      </c>
      <c r="AG7">
        <v>0</v>
      </c>
      <c r="AH7" s="1">
        <v>1.12666666666667E-13</v>
      </c>
      <c r="AI7">
        <v>0</v>
      </c>
      <c r="AJ7">
        <v>0</v>
      </c>
      <c r="AK7">
        <v>0</v>
      </c>
      <c r="AL7">
        <v>0</v>
      </c>
      <c r="AM7">
        <v>0</v>
      </c>
      <c r="AN7">
        <v>0.67026159333333302</v>
      </c>
      <c r="AO7">
        <v>0</v>
      </c>
      <c r="AP7">
        <v>0.67223679333333297</v>
      </c>
      <c r="AQ7" s="1">
        <v>1.18E-12</v>
      </c>
      <c r="AR7">
        <v>0.66883506000000004</v>
      </c>
      <c r="AS7">
        <v>0</v>
      </c>
      <c r="AT7">
        <v>0.66960319333333296</v>
      </c>
      <c r="AU7">
        <v>0</v>
      </c>
      <c r="AV7" s="1">
        <v>1.0799999999999999E-13</v>
      </c>
      <c r="AW7">
        <v>0</v>
      </c>
      <c r="AX7" s="1">
        <v>2.4999999999999999E-29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s="1">
        <v>2.2933333333333301E-15</v>
      </c>
      <c r="BH7">
        <v>0</v>
      </c>
      <c r="BI7">
        <v>0</v>
      </c>
      <c r="BJ7">
        <v>0.66949345999999998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0.63603800399999999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0.67004212666666696</v>
      </c>
      <c r="CA7">
        <v>0</v>
      </c>
      <c r="CB7">
        <v>0.66839612666666703</v>
      </c>
      <c r="CC7">
        <v>0</v>
      </c>
      <c r="CD7" s="1">
        <v>2.28666666666667E-16</v>
      </c>
      <c r="CE7">
        <v>0.58419687266666698</v>
      </c>
      <c r="CF7">
        <v>0.66795719333333303</v>
      </c>
      <c r="CG7">
        <v>0</v>
      </c>
      <c r="CH7">
        <v>0</v>
      </c>
      <c r="CI7">
        <v>0</v>
      </c>
      <c r="CJ7" s="1">
        <v>1.17333333333333E-13</v>
      </c>
      <c r="CK7">
        <v>0</v>
      </c>
      <c r="CL7">
        <v>0</v>
      </c>
      <c r="CM7">
        <v>0</v>
      </c>
      <c r="CN7">
        <v>0.667627993333333</v>
      </c>
      <c r="CO7">
        <v>0</v>
      </c>
      <c r="CP7">
        <v>0</v>
      </c>
      <c r="CQ7">
        <v>0</v>
      </c>
      <c r="CR7">
        <v>0</v>
      </c>
      <c r="CS7">
        <v>0.66707932666666703</v>
      </c>
      <c r="CT7">
        <v>0</v>
      </c>
      <c r="CU7">
        <v>0.66658552666666704</v>
      </c>
      <c r="CV7">
        <v>0</v>
      </c>
      <c r="CW7">
        <v>0</v>
      </c>
    </row>
    <row r="8" spans="1:101" x14ac:dyDescent="0.25">
      <c r="A8" t="s">
        <v>6</v>
      </c>
      <c r="B8">
        <v>1.36</v>
      </c>
      <c r="C8">
        <v>1.36</v>
      </c>
      <c r="D8">
        <v>1.363160368</v>
      </c>
      <c r="E8">
        <v>3.2659570339999999</v>
      </c>
      <c r="F8">
        <v>1.363160368</v>
      </c>
      <c r="G8">
        <v>1.6802931459999999</v>
      </c>
      <c r="H8">
        <v>1.363160368</v>
      </c>
      <c r="I8">
        <v>1.6802931459999999</v>
      </c>
      <c r="J8">
        <v>2.5365516449999999</v>
      </c>
      <c r="K8">
        <v>2.155992312</v>
      </c>
      <c r="L8">
        <v>2.6316914790000001</v>
      </c>
      <c r="M8">
        <v>1.9339993680000001</v>
      </c>
      <c r="N8">
        <v>1.585153313</v>
      </c>
      <c r="O8">
        <v>1.363160368</v>
      </c>
      <c r="P8">
        <v>2.1242790349999998</v>
      </c>
      <c r="Q8">
        <v>2.2511321459999998</v>
      </c>
      <c r="R8">
        <v>2.0608524789999998</v>
      </c>
      <c r="S8">
        <v>2.6316914790000001</v>
      </c>
      <c r="T8">
        <v>1.90228609</v>
      </c>
      <c r="U8">
        <v>1.997425923</v>
      </c>
      <c r="V8">
        <v>1.8071462570000001</v>
      </c>
      <c r="W8">
        <v>1.9339993680000001</v>
      </c>
      <c r="X8">
        <v>1.7120064239999999</v>
      </c>
      <c r="Y8">
        <v>2.1877055900000002</v>
      </c>
      <c r="Z8">
        <v>1.5217267569999999</v>
      </c>
      <c r="AA8">
        <v>1.236307257</v>
      </c>
      <c r="AB8">
        <v>1.9657126460000001</v>
      </c>
      <c r="AC8">
        <v>1.299733813</v>
      </c>
      <c r="AD8">
        <v>1.8388595350000001</v>
      </c>
      <c r="AE8">
        <v>1.997425923</v>
      </c>
      <c r="AF8">
        <v>1.7754329790000001</v>
      </c>
      <c r="AG8">
        <v>2.1877055900000002</v>
      </c>
      <c r="AH8">
        <v>3.012250812</v>
      </c>
      <c r="AI8">
        <v>2.5048383680000001</v>
      </c>
      <c r="AJ8">
        <v>2.4096985339999999</v>
      </c>
      <c r="AK8">
        <v>2.4731250899999999</v>
      </c>
      <c r="AL8">
        <v>1.426586924</v>
      </c>
      <c r="AM8">
        <v>1.204593979</v>
      </c>
      <c r="AN8">
        <v>2.3145587010000002</v>
      </c>
      <c r="AO8">
        <v>1.1728807020000001</v>
      </c>
      <c r="AP8">
        <v>2.2511321459999998</v>
      </c>
      <c r="AQ8">
        <v>1.6168665900000001</v>
      </c>
      <c r="AR8">
        <v>2.9171109789999998</v>
      </c>
      <c r="AS8">
        <v>2.092565757</v>
      </c>
      <c r="AT8">
        <v>2.0608524789999998</v>
      </c>
      <c r="AU8">
        <v>2.2511321459999998</v>
      </c>
      <c r="AV8">
        <v>2.092565757</v>
      </c>
      <c r="AW8">
        <v>2.5682649230000001</v>
      </c>
      <c r="AX8">
        <v>1.6168665900000001</v>
      </c>
      <c r="AY8">
        <v>1.3314470899999999</v>
      </c>
      <c r="AZ8">
        <v>0</v>
      </c>
      <c r="BA8">
        <v>1.394873646</v>
      </c>
      <c r="BB8">
        <v>1.268020535</v>
      </c>
      <c r="BC8">
        <v>2.092565757</v>
      </c>
      <c r="BD8">
        <v>1.458300202</v>
      </c>
      <c r="BE8">
        <v>1.90228609</v>
      </c>
      <c r="BF8">
        <v>2.155992312</v>
      </c>
      <c r="BG8">
        <v>1.585153313</v>
      </c>
      <c r="BH8">
        <v>2.0608524789999998</v>
      </c>
      <c r="BI8">
        <v>2.029139201</v>
      </c>
      <c r="BJ8">
        <v>2.0608524789999998</v>
      </c>
      <c r="BK8">
        <v>2.219418868</v>
      </c>
      <c r="BL8">
        <v>1.7754329790000001</v>
      </c>
      <c r="BM8">
        <v>1.0143143130000001</v>
      </c>
      <c r="BN8">
        <v>2.1242790349999998</v>
      </c>
      <c r="BO8">
        <v>1.90228609</v>
      </c>
      <c r="BP8">
        <v>1.426586924</v>
      </c>
      <c r="BQ8">
        <v>2.3145587010000002</v>
      </c>
      <c r="BR8">
        <v>3.2342437560000001</v>
      </c>
      <c r="BS8">
        <v>1.6802931459999999</v>
      </c>
      <c r="BT8">
        <v>2.1242790349999998</v>
      </c>
      <c r="BU8">
        <v>1.9339993680000001</v>
      </c>
      <c r="BV8">
        <v>2.6634047559999998</v>
      </c>
      <c r="BW8">
        <v>1.8071462570000001</v>
      </c>
      <c r="BX8">
        <v>2.5365516449999999</v>
      </c>
      <c r="BY8">
        <v>1.870572812</v>
      </c>
      <c r="BZ8">
        <v>2.346271979</v>
      </c>
      <c r="CA8">
        <v>1.299733813</v>
      </c>
      <c r="CB8">
        <v>2.346271979</v>
      </c>
      <c r="CC8">
        <v>2.2828454229999999</v>
      </c>
      <c r="CD8">
        <v>2.2511321459999998</v>
      </c>
      <c r="CE8">
        <v>2.3779852570000002</v>
      </c>
      <c r="CF8">
        <v>2.1877055900000002</v>
      </c>
      <c r="CG8">
        <v>2.5365516449999999</v>
      </c>
      <c r="CH8">
        <v>2.0608524789999998</v>
      </c>
      <c r="CI8">
        <v>1.5217267569999999</v>
      </c>
      <c r="CJ8">
        <v>2.4731250899999999</v>
      </c>
      <c r="CK8">
        <v>2.2828454229999999</v>
      </c>
      <c r="CL8">
        <v>2.029139201</v>
      </c>
      <c r="CM8">
        <v>1.030170952</v>
      </c>
      <c r="CN8">
        <v>1.204593979</v>
      </c>
      <c r="CO8">
        <v>1.0460275910000001</v>
      </c>
      <c r="CP8">
        <v>1.204593979</v>
      </c>
      <c r="CQ8">
        <v>1.0460275910000001</v>
      </c>
      <c r="CR8">
        <v>1.204593979</v>
      </c>
      <c r="CS8">
        <v>3.7416562</v>
      </c>
      <c r="CT8">
        <v>0.90331784100000001</v>
      </c>
      <c r="CU8">
        <v>3.9002225890000002</v>
      </c>
      <c r="CV8">
        <v>2.155992312</v>
      </c>
      <c r="CW8">
        <v>1.5217267569999999</v>
      </c>
    </row>
    <row r="9" spans="1:101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 x14ac:dyDescent="0.2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 x14ac:dyDescent="0.25">
      <c r="A11" t="s">
        <v>9</v>
      </c>
      <c r="B11">
        <v>5.90871635714286E-3</v>
      </c>
      <c r="C11">
        <v>5.90871635714286E-3</v>
      </c>
      <c r="D11">
        <v>5.90871635714286E-3</v>
      </c>
      <c r="E11">
        <v>1.41565236428571E-2</v>
      </c>
      <c r="F11">
        <v>5.90871635714286E-3</v>
      </c>
      <c r="G11">
        <v>7.28335028571429E-3</v>
      </c>
      <c r="H11">
        <v>5.90871635714286E-3</v>
      </c>
      <c r="I11">
        <v>7.28335028571429E-3</v>
      </c>
      <c r="J11">
        <v>1.09948642142857E-2</v>
      </c>
      <c r="K11">
        <v>9.3453025714285692E-3</v>
      </c>
      <c r="L11">
        <v>1.14072548571429E-2</v>
      </c>
      <c r="M11">
        <v>8.3830583571428592E-3</v>
      </c>
      <c r="N11">
        <v>6.87096057142857E-3</v>
      </c>
      <c r="O11">
        <v>5.90871635714286E-3</v>
      </c>
      <c r="P11">
        <v>9.2078396428571397E-3</v>
      </c>
      <c r="Q11">
        <v>9.7576932142857207E-3</v>
      </c>
      <c r="R11">
        <v>8.9329119285714298E-3</v>
      </c>
      <c r="S11">
        <v>1.14072548571429E-2</v>
      </c>
      <c r="T11">
        <v>8.2455944999999999E-3</v>
      </c>
      <c r="U11">
        <v>8.6579851428571497E-3</v>
      </c>
      <c r="V11">
        <v>7.8332047857142904E-3</v>
      </c>
      <c r="W11">
        <v>8.3830583571428592E-3</v>
      </c>
      <c r="X11">
        <v>7.4208141428571501E-3</v>
      </c>
      <c r="Y11">
        <v>9.4827664285714302E-3</v>
      </c>
      <c r="Z11">
        <v>6.5960337857142899E-3</v>
      </c>
      <c r="AA11">
        <v>5.3588618571428596E-3</v>
      </c>
      <c r="AB11">
        <v>8.5205222142857202E-3</v>
      </c>
      <c r="AC11">
        <v>5.6337886428571397E-3</v>
      </c>
      <c r="AD11">
        <v>7.9706677142857198E-3</v>
      </c>
      <c r="AE11">
        <v>8.6579851428571497E-3</v>
      </c>
      <c r="AF11">
        <v>7.6957409285714302E-3</v>
      </c>
      <c r="AG11">
        <v>9.4827664285714302E-3</v>
      </c>
      <c r="AH11">
        <v>1.30568165E-2</v>
      </c>
      <c r="AI11">
        <v>1.08574012857143E-2</v>
      </c>
      <c r="AJ11">
        <v>1.04450106428571E-2</v>
      </c>
      <c r="AK11">
        <v>1.0719937428571399E-2</v>
      </c>
      <c r="AL11">
        <v>6.1836431428571401E-3</v>
      </c>
      <c r="AM11">
        <v>5.2213989285714302E-3</v>
      </c>
      <c r="AN11">
        <v>1.0032620000000001E-2</v>
      </c>
      <c r="AO11">
        <v>5.08393507142857E-3</v>
      </c>
      <c r="AP11">
        <v>9.7576932142857207E-3</v>
      </c>
      <c r="AQ11">
        <v>7.0084235000000003E-3</v>
      </c>
      <c r="AR11">
        <v>1.2644425857142901E-2</v>
      </c>
      <c r="AS11">
        <v>9.0703757857142908E-3</v>
      </c>
      <c r="AT11">
        <v>8.9329119285714298E-3</v>
      </c>
      <c r="AU11">
        <v>9.7576932142857207E-3</v>
      </c>
      <c r="AV11">
        <v>9.0703757857142908E-3</v>
      </c>
      <c r="AW11">
        <v>1.11323280714286E-2</v>
      </c>
      <c r="AX11">
        <v>7.0084235000000003E-3</v>
      </c>
      <c r="AY11">
        <v>5.7712524999999999E-3</v>
      </c>
      <c r="AZ11">
        <v>0</v>
      </c>
      <c r="BA11">
        <v>6.0461792857142904E-3</v>
      </c>
      <c r="BB11">
        <v>5.4963257142857198E-3</v>
      </c>
      <c r="BC11">
        <v>9.0703757857142908E-3</v>
      </c>
      <c r="BD11">
        <v>6.3211060714285696E-3</v>
      </c>
      <c r="BE11">
        <v>8.2455944999999999E-3</v>
      </c>
      <c r="BF11">
        <v>9.3453025714285692E-3</v>
      </c>
      <c r="BG11">
        <v>6.87096057142857E-3</v>
      </c>
      <c r="BH11">
        <v>8.9329119285714298E-3</v>
      </c>
      <c r="BI11">
        <v>8.7954490000000003E-3</v>
      </c>
      <c r="BJ11">
        <v>8.9329119285714298E-3</v>
      </c>
      <c r="BK11">
        <v>9.6202293571428597E-3</v>
      </c>
      <c r="BL11">
        <v>7.6957409285714302E-3</v>
      </c>
      <c r="BM11">
        <v>4.3966176428571401E-3</v>
      </c>
      <c r="BN11">
        <v>9.2078396428571397E-3</v>
      </c>
      <c r="BO11">
        <v>8.2455944999999999E-3</v>
      </c>
      <c r="BP11">
        <v>6.1836431428571401E-3</v>
      </c>
      <c r="BQ11">
        <v>1.0032620000000001E-2</v>
      </c>
      <c r="BR11">
        <v>1.40190607142857E-2</v>
      </c>
      <c r="BS11">
        <v>7.28335028571429E-3</v>
      </c>
      <c r="BT11">
        <v>9.2078396428571397E-3</v>
      </c>
      <c r="BU11">
        <v>8.3830583571428592E-3</v>
      </c>
      <c r="BV11">
        <v>1.15447177857143E-2</v>
      </c>
      <c r="BW11">
        <v>7.8332047857142904E-3</v>
      </c>
      <c r="BX11">
        <v>1.09948642142857E-2</v>
      </c>
      <c r="BY11">
        <v>8.1081315714285705E-3</v>
      </c>
      <c r="BZ11">
        <v>1.01700838571429E-2</v>
      </c>
      <c r="CA11">
        <v>5.6337886428571397E-3</v>
      </c>
      <c r="CB11">
        <v>1.01700838571429E-2</v>
      </c>
      <c r="CC11">
        <v>9.8951561428571397E-3</v>
      </c>
      <c r="CD11">
        <v>9.7576932142857207E-3</v>
      </c>
      <c r="CE11">
        <v>1.03075467857143E-2</v>
      </c>
      <c r="CF11">
        <v>9.4827664285714302E-3</v>
      </c>
      <c r="CG11">
        <v>1.09948642142857E-2</v>
      </c>
      <c r="CH11">
        <v>8.9329119285714298E-3</v>
      </c>
      <c r="CI11">
        <v>6.5960337857142899E-3</v>
      </c>
      <c r="CJ11">
        <v>1.0719937428571399E-2</v>
      </c>
      <c r="CK11">
        <v>9.8951561428571397E-3</v>
      </c>
      <c r="CL11">
        <v>8.7954490000000003E-3</v>
      </c>
      <c r="CM11">
        <v>4.4653495714285698E-3</v>
      </c>
      <c r="CN11">
        <v>5.2213989285714302E-3</v>
      </c>
      <c r="CO11">
        <v>4.5340815000000003E-3</v>
      </c>
      <c r="CP11">
        <v>5.2213989285714302E-3</v>
      </c>
      <c r="CQ11">
        <v>4.5340815000000003E-3</v>
      </c>
      <c r="CR11">
        <v>5.2213989285714302E-3</v>
      </c>
      <c r="CS11">
        <v>1.62184759285714E-2</v>
      </c>
      <c r="CT11">
        <v>3.9154960000000001E-3</v>
      </c>
      <c r="CU11">
        <v>1.6905793357142901E-2</v>
      </c>
      <c r="CV11">
        <v>9.3453025714285692E-3</v>
      </c>
      <c r="CW11">
        <v>6.5960337857142899E-3</v>
      </c>
    </row>
    <row r="12" spans="1:101" x14ac:dyDescent="0.25">
      <c r="A12" t="s">
        <v>10</v>
      </c>
      <c r="B12">
        <v>0.220385207442029</v>
      </c>
      <c r="C12">
        <v>0.220385305043478</v>
      </c>
      <c r="D12">
        <v>0.220400312101449</v>
      </c>
      <c r="E12">
        <v>0.52805081976086998</v>
      </c>
      <c r="F12">
        <v>0.220400312101449</v>
      </c>
      <c r="G12">
        <v>0.27167539684782599</v>
      </c>
      <c r="H12">
        <v>0.220400312101449</v>
      </c>
      <c r="I12">
        <v>1.1222677661086999</v>
      </c>
      <c r="J12">
        <v>0.41011812522463797</v>
      </c>
      <c r="K12">
        <v>0.34858802374637698</v>
      </c>
      <c r="L12">
        <v>0.42550065039855001</v>
      </c>
      <c r="M12">
        <v>0.31269546447826102</v>
      </c>
      <c r="N12">
        <v>0.256292871594203</v>
      </c>
      <c r="O12">
        <v>0.220400312101449</v>
      </c>
      <c r="P12">
        <v>0.34346051527536198</v>
      </c>
      <c r="Q12">
        <v>0.41570690413043498</v>
      </c>
      <c r="R12">
        <v>0.33320549833333402</v>
      </c>
      <c r="S12">
        <v>0.42550065039855001</v>
      </c>
      <c r="T12">
        <v>0.307567955927536</v>
      </c>
      <c r="U12">
        <v>0.32295048144927502</v>
      </c>
      <c r="V12">
        <v>0.29218543068115899</v>
      </c>
      <c r="W12">
        <v>0.31269546447826102</v>
      </c>
      <c r="X12">
        <v>0.27680290534058</v>
      </c>
      <c r="Y12">
        <v>0.35371553217391299</v>
      </c>
      <c r="Z12">
        <v>0.24603785455072499</v>
      </c>
      <c r="AA12">
        <v>0.199890278304348</v>
      </c>
      <c r="AB12">
        <v>0.31782297304347901</v>
      </c>
      <c r="AC12">
        <v>0.210145295369565</v>
      </c>
      <c r="AD12">
        <v>0.29731293915217399</v>
      </c>
      <c r="AE12">
        <v>0.32295048144927502</v>
      </c>
      <c r="AF12">
        <v>0.28705792200000002</v>
      </c>
      <c r="AG12">
        <v>0.35371553217391299</v>
      </c>
      <c r="AH12">
        <v>0.48703075215941999</v>
      </c>
      <c r="AI12">
        <v>0.404990616847826</v>
      </c>
      <c r="AJ12">
        <v>0.38960809134782598</v>
      </c>
      <c r="AK12">
        <v>0.399863108137681</v>
      </c>
      <c r="AL12">
        <v>0.23065532918840601</v>
      </c>
      <c r="AM12">
        <v>0.19476276997101399</v>
      </c>
      <c r="AN12">
        <v>0.37422556600724599</v>
      </c>
      <c r="AO12">
        <v>0.18963526152173901</v>
      </c>
      <c r="AP12">
        <v>0.363970548927536</v>
      </c>
      <c r="AQ12">
        <v>0.26142037985507199</v>
      </c>
      <c r="AR12">
        <v>0.471648226731884</v>
      </c>
      <c r="AS12">
        <v>0.33833300670289801</v>
      </c>
      <c r="AT12">
        <v>0.33320549833333402</v>
      </c>
      <c r="AU12">
        <v>0.363970548927536</v>
      </c>
      <c r="AV12">
        <v>0.33833300670289801</v>
      </c>
      <c r="AW12">
        <v>0.41524563365217398</v>
      </c>
      <c r="AX12">
        <v>0.26142037985507199</v>
      </c>
      <c r="AY12">
        <v>0.215272803789855</v>
      </c>
      <c r="AZ12">
        <v>0</v>
      </c>
      <c r="BA12">
        <v>0.22552782051449299</v>
      </c>
      <c r="BB12">
        <v>0.20501778687681099</v>
      </c>
      <c r="BC12">
        <v>0.33833300670289801</v>
      </c>
      <c r="BD12">
        <v>0.23578283761594199</v>
      </c>
      <c r="BE12">
        <v>0.307567955927536</v>
      </c>
      <c r="BF12">
        <v>0.34858802374637698</v>
      </c>
      <c r="BG12">
        <v>0.22596011293478299</v>
      </c>
      <c r="BH12">
        <v>0.33320549833333402</v>
      </c>
      <c r="BI12">
        <v>0.32807799004347798</v>
      </c>
      <c r="BJ12">
        <v>0.33320549833333402</v>
      </c>
      <c r="BK12">
        <v>0.35884304044927501</v>
      </c>
      <c r="BL12">
        <v>0.28705792200000002</v>
      </c>
      <c r="BM12">
        <v>0.16399771897826099</v>
      </c>
      <c r="BN12">
        <v>0.34346051527536198</v>
      </c>
      <c r="BO12">
        <v>0.307567955927536</v>
      </c>
      <c r="BP12">
        <v>0.23065532918840601</v>
      </c>
      <c r="BQ12">
        <v>0.37422556600724599</v>
      </c>
      <c r="BR12">
        <v>0.52292331120289803</v>
      </c>
      <c r="BS12">
        <v>0.27167539684782599</v>
      </c>
      <c r="BT12">
        <v>0.34346051527536198</v>
      </c>
      <c r="BU12">
        <v>0.31269546447826102</v>
      </c>
      <c r="BV12">
        <v>0.43062815897826001</v>
      </c>
      <c r="BW12">
        <v>0.29218543068115899</v>
      </c>
      <c r="BX12">
        <v>0.41011812522463797</v>
      </c>
      <c r="BY12">
        <v>0.30244044740579701</v>
      </c>
      <c r="BZ12">
        <v>0.37935307437681198</v>
      </c>
      <c r="CA12">
        <v>0.210145295369565</v>
      </c>
      <c r="CB12">
        <v>0.37935307437681198</v>
      </c>
      <c r="CC12">
        <v>0.369098057463768</v>
      </c>
      <c r="CD12">
        <v>0.363970548927536</v>
      </c>
      <c r="CE12">
        <v>0.38448058280434799</v>
      </c>
      <c r="CF12">
        <v>0.35371553217391299</v>
      </c>
      <c r="CG12">
        <v>0.41011812522463797</v>
      </c>
      <c r="CH12">
        <v>0.57399786107970996</v>
      </c>
      <c r="CI12">
        <v>0.24603785455072499</v>
      </c>
      <c r="CJ12">
        <v>0.399863108137681</v>
      </c>
      <c r="CK12">
        <v>0.369098057463768</v>
      </c>
      <c r="CL12">
        <v>0.32807799004347798</v>
      </c>
      <c r="CM12">
        <v>0.16656147331884</v>
      </c>
      <c r="CN12">
        <v>0.19476276997101399</v>
      </c>
      <c r="CO12">
        <v>0.16912522753623199</v>
      </c>
      <c r="CP12">
        <v>0.19476276997101399</v>
      </c>
      <c r="CQ12">
        <v>0.16912522753623199</v>
      </c>
      <c r="CR12">
        <v>0.19476276997101399</v>
      </c>
      <c r="CS12">
        <v>0.60496344684058001</v>
      </c>
      <c r="CT12">
        <v>0.14605143947826099</v>
      </c>
      <c r="CU12">
        <v>0.63060098913043405</v>
      </c>
      <c r="CV12">
        <v>0.34858802374637698</v>
      </c>
      <c r="CW12">
        <v>0.24603785455072499</v>
      </c>
    </row>
    <row r="13" spans="1:101" x14ac:dyDescent="0.25">
      <c r="A13" t="s">
        <v>11</v>
      </c>
      <c r="B13">
        <v>86.560457670871003</v>
      </c>
      <c r="C13">
        <v>161.35223818709699</v>
      </c>
      <c r="D13">
        <v>99.360328319999994</v>
      </c>
      <c r="E13">
        <v>122.144663996774</v>
      </c>
      <c r="F13">
        <v>102.705835980968</v>
      </c>
      <c r="G13">
        <v>147.15416219619399</v>
      </c>
      <c r="H13">
        <v>101.895385642581</v>
      </c>
      <c r="I13">
        <v>138.21297287445199</v>
      </c>
      <c r="J13">
        <v>143.36034556503199</v>
      </c>
      <c r="K13">
        <v>150.62377439032301</v>
      </c>
      <c r="L13">
        <v>161.10473717838701</v>
      </c>
      <c r="M13">
        <v>128.68358382606499</v>
      </c>
      <c r="N13">
        <v>148.82997583835501</v>
      </c>
      <c r="O13">
        <v>166.59884784903201</v>
      </c>
      <c r="P13">
        <v>114.376535825677</v>
      </c>
      <c r="Q13">
        <v>140.82604082258101</v>
      </c>
      <c r="R13">
        <v>167.62467897741899</v>
      </c>
      <c r="S13">
        <v>134.53231369338701</v>
      </c>
      <c r="T13">
        <v>184.81300106451599</v>
      </c>
      <c r="U13">
        <v>173.80270129354801</v>
      </c>
      <c r="V13">
        <v>136.43408158709701</v>
      </c>
      <c r="W13">
        <v>143.210846435484</v>
      </c>
      <c r="X13">
        <v>147.07241065161301</v>
      </c>
      <c r="Y13">
        <v>111.02803535483901</v>
      </c>
      <c r="Z13">
        <v>161.23230872683899</v>
      </c>
      <c r="AA13">
        <v>111.915865644516</v>
      </c>
      <c r="AB13">
        <v>156.192748326452</v>
      </c>
      <c r="AC13">
        <v>195.08265047161299</v>
      </c>
      <c r="AD13">
        <v>77.7021063396774</v>
      </c>
      <c r="AE13">
        <v>185.13770523548399</v>
      </c>
      <c r="AF13">
        <v>150.49498016064501</v>
      </c>
      <c r="AG13">
        <v>167.42434364419401</v>
      </c>
      <c r="AH13">
        <v>159.68009373064501</v>
      </c>
      <c r="AI13">
        <v>114.770242129032</v>
      </c>
      <c r="AJ13">
        <v>127.416911822258</v>
      </c>
      <c r="AK13">
        <v>160.24094578129001</v>
      </c>
      <c r="AL13">
        <v>154.87926663290301</v>
      </c>
      <c r="AM13">
        <v>106.450628207355</v>
      </c>
      <c r="AN13">
        <v>122.594540850968</v>
      </c>
      <c r="AO13">
        <v>160.30258496290301</v>
      </c>
      <c r="AP13">
        <v>106.131986797097</v>
      </c>
      <c r="AQ13">
        <v>112.67413775690299</v>
      </c>
      <c r="AR13">
        <v>136.57770785716099</v>
      </c>
      <c r="AS13">
        <v>150.84753483161299</v>
      </c>
      <c r="AT13">
        <v>148.179071059194</v>
      </c>
      <c r="AU13">
        <v>84.157096931548395</v>
      </c>
      <c r="AV13">
        <v>80.831295549354905</v>
      </c>
      <c r="AW13">
        <v>169.32804074612901</v>
      </c>
      <c r="AX13">
        <v>161.372134148387</v>
      </c>
      <c r="AY13">
        <v>135.069952541936</v>
      </c>
      <c r="AZ13">
        <v>0</v>
      </c>
      <c r="BA13">
        <v>173.044138345161</v>
      </c>
      <c r="BB13">
        <v>64.621795415483902</v>
      </c>
      <c r="BC13">
        <v>147.327010435484</v>
      </c>
      <c r="BD13">
        <v>78.769023940290296</v>
      </c>
      <c r="BE13">
        <v>153.77006053274201</v>
      </c>
      <c r="BF13">
        <v>148.510684939355</v>
      </c>
      <c r="BG13">
        <v>109.486550052903</v>
      </c>
      <c r="BH13">
        <v>210.51615089032299</v>
      </c>
      <c r="BI13">
        <v>152.93567781064499</v>
      </c>
      <c r="BJ13">
        <v>147.23588321106499</v>
      </c>
      <c r="BK13">
        <v>197.132175634839</v>
      </c>
      <c r="BL13">
        <v>89.369658782290301</v>
      </c>
      <c r="BM13">
        <v>174.17543949032299</v>
      </c>
      <c r="BN13">
        <v>63.144558835064501</v>
      </c>
      <c r="BO13">
        <v>120.912362310548</v>
      </c>
      <c r="BP13">
        <v>103.222350586129</v>
      </c>
      <c r="BQ13">
        <v>167.61565811580601</v>
      </c>
      <c r="BR13">
        <v>137.97647154129001</v>
      </c>
      <c r="BS13">
        <v>144.766530856065</v>
      </c>
      <c r="BT13">
        <v>142.46763525161299</v>
      </c>
      <c r="BU13">
        <v>149.08026974203199</v>
      </c>
      <c r="BV13">
        <v>124.93583642935501</v>
      </c>
      <c r="BW13">
        <v>157.26472712519401</v>
      </c>
      <c r="BX13">
        <v>167.68842331122599</v>
      </c>
      <c r="BY13">
        <v>146.36941083806499</v>
      </c>
      <c r="BZ13">
        <v>167.76820339129</v>
      </c>
      <c r="CA13">
        <v>127.947482977742</v>
      </c>
      <c r="CB13">
        <v>214.589697525806</v>
      </c>
      <c r="CC13">
        <v>151.655530879032</v>
      </c>
      <c r="CD13">
        <v>130.08702897129001</v>
      </c>
      <c r="CE13">
        <v>118.29016729929</v>
      </c>
      <c r="CF13">
        <v>126.30473661932299</v>
      </c>
      <c r="CG13">
        <v>207.138775035484</v>
      </c>
      <c r="CH13">
        <v>202.34703377709701</v>
      </c>
      <c r="CI13">
        <v>178.55665337419401</v>
      </c>
      <c r="CJ13">
        <v>175.707068416129</v>
      </c>
      <c r="CK13">
        <v>208.12811817903199</v>
      </c>
      <c r="CL13">
        <v>140.51520865251601</v>
      </c>
      <c r="CM13">
        <v>203.203797832258</v>
      </c>
      <c r="CN13">
        <v>167.13995046516101</v>
      </c>
      <c r="CO13">
        <v>106.541696322581</v>
      </c>
      <c r="CP13">
        <v>133.78615675012901</v>
      </c>
      <c r="CQ13">
        <v>166.37770689419401</v>
      </c>
      <c r="CR13">
        <v>133.78615675012901</v>
      </c>
      <c r="CS13">
        <v>160.21791595709701</v>
      </c>
      <c r="CT13">
        <v>117.10325429354801</v>
      </c>
      <c r="CU13">
        <v>160.85953244741901</v>
      </c>
      <c r="CV13">
        <v>181.041123793194</v>
      </c>
      <c r="CW13">
        <v>132.08761539709701</v>
      </c>
    </row>
    <row r="14" spans="1:101" x14ac:dyDescent="0.25">
      <c r="A14" t="s">
        <v>12</v>
      </c>
      <c r="B14">
        <v>0.151045963277778</v>
      </c>
      <c r="C14">
        <v>0.15104458611111099</v>
      </c>
      <c r="D14">
        <v>0.15101945058888899</v>
      </c>
      <c r="E14">
        <v>0.36182065218888898</v>
      </c>
      <c r="F14">
        <v>0.15101945058888899</v>
      </c>
      <c r="G14">
        <v>0.18615274075555599</v>
      </c>
      <c r="H14">
        <v>0.15101945058888899</v>
      </c>
      <c r="I14">
        <v>0.186152984088889</v>
      </c>
      <c r="J14">
        <v>0.28101504423333301</v>
      </c>
      <c r="K14">
        <v>0.23885328451111101</v>
      </c>
      <c r="L14">
        <v>0.29155358504444401</v>
      </c>
      <c r="M14">
        <v>0.214259811033333</v>
      </c>
      <c r="N14">
        <v>0.17561292404444401</v>
      </c>
      <c r="O14">
        <v>0.151020877033333</v>
      </c>
      <c r="P14">
        <v>0.21305114589999999</v>
      </c>
      <c r="Q14">
        <v>0.249394771177778</v>
      </c>
      <c r="R14">
        <v>0.228313891088889</v>
      </c>
      <c r="S14">
        <v>0.29155653071111098</v>
      </c>
      <c r="T14">
        <v>0.21074645762222199</v>
      </c>
      <c r="U14">
        <v>0.22128870372222201</v>
      </c>
      <c r="V14">
        <v>0.2002063976</v>
      </c>
      <c r="W14">
        <v>0.21426047770000001</v>
      </c>
      <c r="X14">
        <v>0.189667097311111</v>
      </c>
      <c r="Y14">
        <v>0.242368064455556</v>
      </c>
      <c r="Z14">
        <v>0.16858621744444499</v>
      </c>
      <c r="AA14">
        <v>0.13696679683333299</v>
      </c>
      <c r="AB14">
        <v>0.217773164455556</v>
      </c>
      <c r="AC14">
        <v>0.14399350359999999</v>
      </c>
      <c r="AD14">
        <v>0.203720417544444</v>
      </c>
      <c r="AE14">
        <v>0.22128651772222199</v>
      </c>
      <c r="AF14">
        <v>0.19669280089999999</v>
      </c>
      <c r="AG14">
        <v>0.242366638011111</v>
      </c>
      <c r="AH14">
        <v>0.333713825388889</v>
      </c>
      <c r="AI14">
        <v>0.27750017165555602</v>
      </c>
      <c r="AJ14">
        <v>0.24167568068888901</v>
      </c>
      <c r="AK14">
        <v>0.27398748485555502</v>
      </c>
      <c r="AL14">
        <v>0.15804615726666699</v>
      </c>
      <c r="AM14">
        <v>0.13345177380000001</v>
      </c>
      <c r="AN14">
        <v>0.25642147780000002</v>
      </c>
      <c r="AO14">
        <v>0.12993933027777799</v>
      </c>
      <c r="AP14">
        <v>0.2493940114</v>
      </c>
      <c r="AQ14">
        <v>0.179126277388889</v>
      </c>
      <c r="AR14">
        <v>0.32317376524444402</v>
      </c>
      <c r="AS14">
        <v>0.231826577944444</v>
      </c>
      <c r="AT14">
        <v>0.228315410422222</v>
      </c>
      <c r="AU14">
        <v>0.2493940114</v>
      </c>
      <c r="AV14">
        <v>0.23182800438888901</v>
      </c>
      <c r="AW14">
        <v>0.25758037525555599</v>
      </c>
      <c r="AX14">
        <v>0.179126277388889</v>
      </c>
      <c r="AY14">
        <v>0.14750752356666699</v>
      </c>
      <c r="AZ14">
        <v>0</v>
      </c>
      <c r="BA14">
        <v>0.15453280382222201</v>
      </c>
      <c r="BB14">
        <v>0.140480057088889</v>
      </c>
      <c r="BC14">
        <v>0.23182800438888901</v>
      </c>
      <c r="BD14">
        <v>0.16156017727777799</v>
      </c>
      <c r="BE14">
        <v>0.19078600104444399</v>
      </c>
      <c r="BF14">
        <v>0.23885471095555499</v>
      </c>
      <c r="BG14">
        <v>0.17561292404444401</v>
      </c>
      <c r="BH14">
        <v>0.22831322442222199</v>
      </c>
      <c r="BI14">
        <v>0.22480205717777799</v>
      </c>
      <c r="BJ14">
        <v>0.228314650866667</v>
      </c>
      <c r="BK14">
        <v>0.24588141771111099</v>
      </c>
      <c r="BL14">
        <v>0.19669371090000001</v>
      </c>
      <c r="BM14">
        <v>0.10173139842222199</v>
      </c>
      <c r="BN14">
        <v>0.235339931244444</v>
      </c>
      <c r="BO14">
        <v>0.210747124288889</v>
      </c>
      <c r="BP14">
        <v>0.15804524726666699</v>
      </c>
      <c r="BQ14">
        <v>0.25642147780000002</v>
      </c>
      <c r="BR14">
        <v>0.358307965622222</v>
      </c>
      <c r="BS14">
        <v>0.186152984088889</v>
      </c>
      <c r="BT14">
        <v>0.235339931244444</v>
      </c>
      <c r="BU14">
        <v>0.214259811033333</v>
      </c>
      <c r="BV14">
        <v>0.29506760504444501</v>
      </c>
      <c r="BW14">
        <v>0.20020548760000001</v>
      </c>
      <c r="BX14">
        <v>0.28101647056666701</v>
      </c>
      <c r="BY14">
        <v>0.20723377104444499</v>
      </c>
      <c r="BZ14">
        <v>0.25993249481111103</v>
      </c>
      <c r="CA14">
        <v>0.14399350359999999</v>
      </c>
      <c r="CB14">
        <v>0.25993407147777797</v>
      </c>
      <c r="CC14">
        <v>0.228956449644444</v>
      </c>
      <c r="CD14">
        <v>0.24939553073333401</v>
      </c>
      <c r="CE14">
        <v>0.26344751782222198</v>
      </c>
      <c r="CF14">
        <v>0.219413022544445</v>
      </c>
      <c r="CG14">
        <v>0.28101352489999998</v>
      </c>
      <c r="CH14">
        <v>0.22831322442222199</v>
      </c>
      <c r="CI14">
        <v>0.168586880777778</v>
      </c>
      <c r="CJ14">
        <v>0.27398681818888898</v>
      </c>
      <c r="CK14">
        <v>0.25290736463333302</v>
      </c>
      <c r="CL14">
        <v>0.203509997688889</v>
      </c>
      <c r="CM14">
        <v>0.114129906844444</v>
      </c>
      <c r="CN14">
        <v>0.13345177380000001</v>
      </c>
      <c r="CO14">
        <v>0.115885916955556</v>
      </c>
      <c r="CP14">
        <v>0.13345411024444501</v>
      </c>
      <c r="CQ14">
        <v>0.115885916955556</v>
      </c>
      <c r="CR14">
        <v>0.13345411024444501</v>
      </c>
      <c r="CS14">
        <v>0.414520952666667</v>
      </c>
      <c r="CT14">
        <v>0.100075826766667</v>
      </c>
      <c r="CU14">
        <v>0.432088386122223</v>
      </c>
      <c r="CV14">
        <v>0.238853951177778</v>
      </c>
      <c r="CW14">
        <v>0.168587643888889</v>
      </c>
    </row>
    <row r="15" spans="1:101" x14ac:dyDescent="0.25">
      <c r="A15" t="s">
        <v>13</v>
      </c>
      <c r="B15">
        <v>5.3955555555555597E-3</v>
      </c>
      <c r="C15">
        <v>1.8064172111111099E-2</v>
      </c>
      <c r="D15">
        <v>1.3489601333333301E-2</v>
      </c>
      <c r="E15">
        <v>1.6939430000000001E-3</v>
      </c>
      <c r="F15">
        <v>7.0702588888888905E-4</v>
      </c>
      <c r="G15">
        <v>3.7286235666666702E-2</v>
      </c>
      <c r="H15">
        <v>7.0702588888888905E-4</v>
      </c>
      <c r="I15">
        <v>8.7151199999999996E-4</v>
      </c>
      <c r="J15">
        <v>8.8348962777777804E-2</v>
      </c>
      <c r="K15">
        <v>6.5642142888888894E-2</v>
      </c>
      <c r="L15">
        <v>1.3649706666666701E-3</v>
      </c>
      <c r="M15">
        <v>1.0031009999999999E-3</v>
      </c>
      <c r="N15">
        <v>3.1581913000000003E-2</v>
      </c>
      <c r="O15">
        <v>1.8230712444444401E-2</v>
      </c>
      <c r="P15">
        <v>6.3644352333333307E-2</v>
      </c>
      <c r="Q15">
        <v>1.1675872222222201E-3</v>
      </c>
      <c r="R15">
        <v>5.9993055666666698E-2</v>
      </c>
      <c r="S15">
        <v>1.3649706666666701E-3</v>
      </c>
      <c r="T15">
        <v>5.0504262888888901E-2</v>
      </c>
      <c r="U15">
        <v>1.03599822222222E-3</v>
      </c>
      <c r="V15">
        <v>4.4855175777777798E-2</v>
      </c>
      <c r="W15">
        <v>5.23964978888889E-2</v>
      </c>
      <c r="X15">
        <v>3.91508528888889E-2</v>
      </c>
      <c r="Y15">
        <v>6.7561995666666694E-2</v>
      </c>
      <c r="Z15">
        <v>7.8926899999999999E-4</v>
      </c>
      <c r="AA15">
        <v>6.4123133333333297E-4</v>
      </c>
      <c r="AB15">
        <v>5.4150169666666699E-2</v>
      </c>
      <c r="AC15">
        <v>1.4521853444444399E-2</v>
      </c>
      <c r="AD15">
        <v>9.5375511111111101E-4</v>
      </c>
      <c r="AE15">
        <v>1.03599822222222E-3</v>
      </c>
      <c r="AF15">
        <v>9.20857888888889E-4</v>
      </c>
      <c r="AG15">
        <v>6.75343778888889E-2</v>
      </c>
      <c r="AH15">
        <v>0.116593924444444</v>
      </c>
      <c r="AI15">
        <v>1.29917622222222E-3</v>
      </c>
      <c r="AJ15">
        <v>8.0807640666666694E-2</v>
      </c>
      <c r="AK15">
        <v>1.2827275555555601E-3</v>
      </c>
      <c r="AL15">
        <v>2.2015182444444399E-2</v>
      </c>
      <c r="AM15">
        <v>6.24782777777778E-4</v>
      </c>
      <c r="AN15">
        <v>1.2004844444444399E-3</v>
      </c>
      <c r="AO15">
        <v>6.0833411111111096E-4</v>
      </c>
      <c r="AP15">
        <v>0.223424996111111</v>
      </c>
      <c r="AQ15">
        <v>8.3861477777777795E-4</v>
      </c>
      <c r="AR15">
        <v>0.22331253044444399</v>
      </c>
      <c r="AS15">
        <v>6.1885290666666697E-2</v>
      </c>
      <c r="AT15">
        <v>0.223326304333333</v>
      </c>
      <c r="AU15">
        <v>1.1675872222222201E-3</v>
      </c>
      <c r="AV15">
        <v>6.1857672888888902E-2</v>
      </c>
      <c r="AW15">
        <v>1.33207344444444E-3</v>
      </c>
      <c r="AX15">
        <v>3.3474147888888903E-2</v>
      </c>
      <c r="AY15">
        <v>1.6172296333333301E-2</v>
      </c>
      <c r="AZ15">
        <v>0</v>
      </c>
      <c r="BA15">
        <v>7.23474444444445E-4</v>
      </c>
      <c r="BB15">
        <v>6.5768000000000001E-4</v>
      </c>
      <c r="BC15">
        <v>6.1885290666666697E-2</v>
      </c>
      <c r="BD15">
        <v>7.5637166666666701E-4</v>
      </c>
      <c r="BE15">
        <v>0.17106677722222199</v>
      </c>
      <c r="BF15">
        <v>6.5612198444444506E-2</v>
      </c>
      <c r="BG15">
        <v>8.22166222222222E-4</v>
      </c>
      <c r="BH15">
        <v>1.0688954444444401E-3</v>
      </c>
      <c r="BI15">
        <v>5.8100820666666698E-2</v>
      </c>
      <c r="BJ15">
        <v>1.0688954444444401E-3</v>
      </c>
      <c r="BK15">
        <v>6.9426612888888906E-2</v>
      </c>
      <c r="BL15">
        <v>9.20857888888889E-4</v>
      </c>
      <c r="BM15">
        <v>6.0770203333333304E-3</v>
      </c>
      <c r="BN15">
        <v>1.10179277777778E-3</v>
      </c>
      <c r="BO15">
        <v>9.8665233333333291E-4</v>
      </c>
      <c r="BP15">
        <v>2.1849001333333298E-2</v>
      </c>
      <c r="BQ15">
        <v>7.5130935666666704E-2</v>
      </c>
      <c r="BR15">
        <v>0.129978132777778</v>
      </c>
      <c r="BS15">
        <v>3.7337981222222198E-2</v>
      </c>
      <c r="BT15">
        <v>6.3777525666666696E-2</v>
      </c>
      <c r="BU15">
        <v>1.0031009999999999E-3</v>
      </c>
      <c r="BV15">
        <v>9.5945520555555594E-2</v>
      </c>
      <c r="BW15">
        <v>0.156779256888889</v>
      </c>
      <c r="BX15">
        <v>8.8463990555555594E-2</v>
      </c>
      <c r="BY15">
        <v>4.8639645666666703E-2</v>
      </c>
      <c r="BZ15">
        <v>0.15672203177777799</v>
      </c>
      <c r="CA15">
        <v>6.7412855555555595E-4</v>
      </c>
      <c r="CB15">
        <v>1.21693311111111E-3</v>
      </c>
      <c r="CC15">
        <v>7.3238700555555605E-2</v>
      </c>
      <c r="CD15">
        <v>7.1318847888888898E-2</v>
      </c>
      <c r="CE15">
        <v>7.8857843444444506E-2</v>
      </c>
      <c r="CF15">
        <v>6.7561995666666694E-2</v>
      </c>
      <c r="CG15">
        <v>8.8376580555555598E-2</v>
      </c>
      <c r="CH15">
        <v>1.0688954444444401E-3</v>
      </c>
      <c r="CI15">
        <v>2.75533241111111E-2</v>
      </c>
      <c r="CJ15">
        <v>1.2827275555555601E-3</v>
      </c>
      <c r="CK15">
        <v>7.3238700555555605E-2</v>
      </c>
      <c r="CL15">
        <v>5.8092465111111102E-2</v>
      </c>
      <c r="CM15">
        <v>4.6673448888888899E-3</v>
      </c>
      <c r="CN15">
        <v>6.24782777777778E-4</v>
      </c>
      <c r="CO15">
        <v>5.4253966666666705E-4</v>
      </c>
      <c r="CP15">
        <v>6.24782777777778E-4</v>
      </c>
      <c r="CQ15">
        <v>5.4253966666666705E-4</v>
      </c>
      <c r="CR15">
        <v>6.24782777777778E-4</v>
      </c>
      <c r="CS15">
        <v>0.22374019455555599</v>
      </c>
      <c r="CT15">
        <v>1.9305830444444401E-2</v>
      </c>
      <c r="CU15">
        <v>2.0229154444444401E-3</v>
      </c>
      <c r="CV15">
        <v>1.11824133333333E-3</v>
      </c>
      <c r="CW15">
        <v>2.76918874444444E-2</v>
      </c>
    </row>
    <row r="16" spans="1:101" x14ac:dyDescent="0.25">
      <c r="A16" t="s">
        <v>14</v>
      </c>
      <c r="B16">
        <v>8.0514285714285705E-3</v>
      </c>
      <c r="C16">
        <v>4.2602999142857097E-2</v>
      </c>
      <c r="D16">
        <v>8.0518904285714309E-3</v>
      </c>
      <c r="E16">
        <v>9.3207838571428593E-3</v>
      </c>
      <c r="F16">
        <v>8.0518904285714309E-3</v>
      </c>
      <c r="G16">
        <v>8.2633725714285709E-3</v>
      </c>
      <c r="H16">
        <v>8.0518904285714309E-3</v>
      </c>
      <c r="I16">
        <v>8.2633725714285709E-3</v>
      </c>
      <c r="J16">
        <v>8.8343747142857199E-3</v>
      </c>
      <c r="K16">
        <v>8.5805959999999994E-3</v>
      </c>
      <c r="L16">
        <v>8.8978194285714296E-3</v>
      </c>
      <c r="M16">
        <v>8.4325584285714298E-3</v>
      </c>
      <c r="N16">
        <v>8.1999280000000004E-3</v>
      </c>
      <c r="O16">
        <v>8.0518904285714309E-3</v>
      </c>
      <c r="P16">
        <v>8.5594478571428597E-3</v>
      </c>
      <c r="Q16">
        <v>8.6440407142857108E-3</v>
      </c>
      <c r="R16">
        <v>8.5171512857142896E-3</v>
      </c>
      <c r="S16">
        <v>4.1466419285714297E-2</v>
      </c>
      <c r="T16">
        <v>8.4114101428571404E-3</v>
      </c>
      <c r="U16">
        <v>8.4748548571428606E-3</v>
      </c>
      <c r="V16">
        <v>8.34796557142857E-3</v>
      </c>
      <c r="W16">
        <v>8.4325584285714298E-3</v>
      </c>
      <c r="X16">
        <v>8.2845208571428602E-3</v>
      </c>
      <c r="Y16">
        <v>8.6017442857142905E-3</v>
      </c>
      <c r="Z16">
        <v>8.1576315714285697E-3</v>
      </c>
      <c r="AA16">
        <v>7.96729742857143E-3</v>
      </c>
      <c r="AB16">
        <v>4.3595395571428601E-2</v>
      </c>
      <c r="AC16">
        <v>8.0095938571428608E-3</v>
      </c>
      <c r="AD16">
        <v>8.3691137142857201E-3</v>
      </c>
      <c r="AE16">
        <v>8.4748548571428606E-3</v>
      </c>
      <c r="AF16">
        <v>8.3268172857142893E-3</v>
      </c>
      <c r="AG16">
        <v>8.6017442857142905E-3</v>
      </c>
      <c r="AH16">
        <v>9.1515981428571397E-3</v>
      </c>
      <c r="AI16">
        <v>8.8132265714285698E-3</v>
      </c>
      <c r="AJ16">
        <v>8.74978185714286E-3</v>
      </c>
      <c r="AK16">
        <v>8.7920782857142908E-3</v>
      </c>
      <c r="AL16">
        <v>8.0941868571428599E-3</v>
      </c>
      <c r="AM16">
        <v>7.9461492857142903E-3</v>
      </c>
      <c r="AN16">
        <v>8.6863371428571399E-3</v>
      </c>
      <c r="AO16">
        <v>7.9250009999999992E-3</v>
      </c>
      <c r="AP16">
        <v>8.6440407142857108E-3</v>
      </c>
      <c r="AQ16">
        <v>8.2210761428571401E-3</v>
      </c>
      <c r="AR16">
        <v>9.0881534285714299E-3</v>
      </c>
      <c r="AS16">
        <v>8.5382995714285703E-3</v>
      </c>
      <c r="AT16">
        <v>8.5171512857142896E-3</v>
      </c>
      <c r="AU16">
        <v>8.6440407142857108E-3</v>
      </c>
      <c r="AV16">
        <v>8.5382995714285703E-3</v>
      </c>
      <c r="AW16">
        <v>8.8555230000000006E-3</v>
      </c>
      <c r="AX16">
        <v>8.2210761428571401E-3</v>
      </c>
      <c r="AY16">
        <v>8.0307421428571397E-3</v>
      </c>
      <c r="AZ16">
        <v>0</v>
      </c>
      <c r="BA16">
        <v>8.0730385714285705E-3</v>
      </c>
      <c r="BB16">
        <v>7.9884457142857107E-3</v>
      </c>
      <c r="BC16">
        <v>8.5382995714285703E-3</v>
      </c>
      <c r="BD16">
        <v>8.1153349999999996E-3</v>
      </c>
      <c r="BE16">
        <v>8.4114101428571404E-3</v>
      </c>
      <c r="BF16">
        <v>8.5805959999999994E-3</v>
      </c>
      <c r="BG16">
        <v>8.1999280000000004E-3</v>
      </c>
      <c r="BH16">
        <v>8.5171512857142896E-3</v>
      </c>
      <c r="BI16">
        <v>4.3392635857142897E-2</v>
      </c>
      <c r="BJ16">
        <v>8.5171512857142896E-3</v>
      </c>
      <c r="BK16">
        <v>8.6228924285714301E-3</v>
      </c>
      <c r="BL16">
        <v>8.3268172857142893E-3</v>
      </c>
      <c r="BM16">
        <v>7.8192598571428604E-3</v>
      </c>
      <c r="BN16">
        <v>8.5594478571428597E-3</v>
      </c>
      <c r="BO16">
        <v>8.4114101428571404E-3</v>
      </c>
      <c r="BP16">
        <v>8.0941868571428599E-3</v>
      </c>
      <c r="BQ16">
        <v>4.2420743142857202E-2</v>
      </c>
      <c r="BR16">
        <v>9.2996357142857092E-3</v>
      </c>
      <c r="BS16">
        <v>4.4255753714285702E-2</v>
      </c>
      <c r="BT16">
        <v>8.5594478571428597E-3</v>
      </c>
      <c r="BU16">
        <v>8.4325584285714298E-3</v>
      </c>
      <c r="BV16">
        <v>8.9189675714285693E-3</v>
      </c>
      <c r="BW16">
        <v>8.34796557142857E-3</v>
      </c>
      <c r="BX16">
        <v>8.8343747142857199E-3</v>
      </c>
      <c r="BY16">
        <v>4.3872507714285698E-2</v>
      </c>
      <c r="BZ16">
        <v>8.7074854285714293E-3</v>
      </c>
      <c r="CA16">
        <v>8.0095938571428608E-3</v>
      </c>
      <c r="CB16">
        <v>8.7074854285714293E-3</v>
      </c>
      <c r="CC16">
        <v>8.6651888571428592E-3</v>
      </c>
      <c r="CD16">
        <v>8.6440407142857108E-3</v>
      </c>
      <c r="CE16">
        <v>4.2277457857142903E-2</v>
      </c>
      <c r="CF16">
        <v>8.6017442857142905E-3</v>
      </c>
      <c r="CG16">
        <v>4.1518498714285701E-2</v>
      </c>
      <c r="CH16">
        <v>8.5171512857142896E-3</v>
      </c>
      <c r="CI16">
        <v>8.1576315714285697E-3</v>
      </c>
      <c r="CJ16">
        <v>8.7920782857142908E-3</v>
      </c>
      <c r="CK16">
        <v>8.6651888571428592E-3</v>
      </c>
      <c r="CL16">
        <v>8.4960031428571395E-3</v>
      </c>
      <c r="CM16">
        <v>7.8298340000000008E-3</v>
      </c>
      <c r="CN16">
        <v>7.9461492857142903E-3</v>
      </c>
      <c r="CO16">
        <v>7.8404081428571394E-3</v>
      </c>
      <c r="CP16">
        <v>7.9461492857142903E-3</v>
      </c>
      <c r="CQ16">
        <v>7.8404081428571394E-3</v>
      </c>
      <c r="CR16">
        <v>7.9461492857142903E-3</v>
      </c>
      <c r="CS16">
        <v>9.6380072857142896E-3</v>
      </c>
      <c r="CT16">
        <v>7.7452411428571401E-3</v>
      </c>
      <c r="CU16">
        <v>9.7437484285714301E-3</v>
      </c>
      <c r="CV16">
        <v>8.5805959999999994E-3</v>
      </c>
      <c r="CW16">
        <v>8.1576315714285697E-3</v>
      </c>
    </row>
    <row r="17" spans="1:101" x14ac:dyDescent="0.25">
      <c r="A17" t="s">
        <v>15</v>
      </c>
      <c r="B17">
        <v>0.13833757490476201</v>
      </c>
      <c r="C17">
        <v>26.2030331344762</v>
      </c>
      <c r="D17">
        <v>10.662305240571399</v>
      </c>
      <c r="E17">
        <v>0.21903941052381001</v>
      </c>
      <c r="F17">
        <v>5.7165846313333297</v>
      </c>
      <c r="G17">
        <v>123.30663555157101</v>
      </c>
      <c r="H17">
        <v>1.78959205961905</v>
      </c>
      <c r="I17">
        <v>0.69310688223809502</v>
      </c>
      <c r="J17">
        <v>0.145217935285714</v>
      </c>
      <c r="K17">
        <v>23.617376302761901</v>
      </c>
      <c r="L17">
        <v>33.592905089904797</v>
      </c>
      <c r="M17">
        <v>2.13321972380952E-2</v>
      </c>
      <c r="N17">
        <v>0.36559515838095202</v>
      </c>
      <c r="O17">
        <v>2.0399009523809498E-2</v>
      </c>
      <c r="P17">
        <v>28.811539338190499</v>
      </c>
      <c r="Q17">
        <v>0.24790550561904801</v>
      </c>
      <c r="R17">
        <v>0.12673696533333301</v>
      </c>
      <c r="S17">
        <v>3.2558159095238098E-2</v>
      </c>
      <c r="T17">
        <v>7.36199727371429</v>
      </c>
      <c r="U17">
        <v>2.8519101714285702E-2</v>
      </c>
      <c r="V17">
        <v>0.186736465619048</v>
      </c>
      <c r="W17">
        <v>0.108738285619048</v>
      </c>
      <c r="X17">
        <v>21.485133967523801</v>
      </c>
      <c r="Y17">
        <v>2.4130601000000002E-2</v>
      </c>
      <c r="Z17">
        <v>0.50208344666666704</v>
      </c>
      <c r="AA17">
        <v>4.7806401157619103</v>
      </c>
      <c r="AB17">
        <v>20.015779891714299</v>
      </c>
      <c r="AC17">
        <v>7.53757549290476</v>
      </c>
      <c r="AD17">
        <v>3.7447403476190501E-2</v>
      </c>
      <c r="AE17">
        <v>15.8559210085714</v>
      </c>
      <c r="AF17">
        <v>93.792482346238103</v>
      </c>
      <c r="AG17">
        <v>0.25254266004761899</v>
      </c>
      <c r="AH17">
        <v>8.6460128809523806E-2</v>
      </c>
      <c r="AI17">
        <v>4.62452416666667E-2</v>
      </c>
      <c r="AJ17">
        <v>6.41443791428572E-2</v>
      </c>
      <c r="AK17">
        <v>3.0596443761904801E-2</v>
      </c>
      <c r="AL17">
        <v>28.929115899190499</v>
      </c>
      <c r="AM17">
        <v>2.4338873438095199</v>
      </c>
      <c r="AN17">
        <v>0.23564237928571399</v>
      </c>
      <c r="AO17">
        <v>13.188348248476199</v>
      </c>
      <c r="AP17">
        <v>2.4830201952380899E-2</v>
      </c>
      <c r="AQ17">
        <v>2.5972001969999998</v>
      </c>
      <c r="AR17">
        <v>8.6339421190476204E-2</v>
      </c>
      <c r="AS17">
        <v>0.22057727219047599</v>
      </c>
      <c r="AT17">
        <v>0.110655511142857</v>
      </c>
      <c r="AU17">
        <v>2.4830201952380899E-2</v>
      </c>
      <c r="AV17">
        <v>0.11742682819047599</v>
      </c>
      <c r="AW17">
        <v>0.17210194333333301</v>
      </c>
      <c r="AX17">
        <v>6.1317228722381003</v>
      </c>
      <c r="AY17">
        <v>25.030127826761898</v>
      </c>
      <c r="AZ17">
        <v>0</v>
      </c>
      <c r="BA17">
        <v>13.283166434047599</v>
      </c>
      <c r="BB17">
        <v>45.012549497952399</v>
      </c>
      <c r="BC17">
        <v>20.703426379428599</v>
      </c>
      <c r="BD17">
        <v>0.14845708861904799</v>
      </c>
      <c r="BE17">
        <v>124.19083020418999</v>
      </c>
      <c r="BF17">
        <v>6.0158842952380998E-2</v>
      </c>
      <c r="BG17">
        <v>3.1051253621428598</v>
      </c>
      <c r="BH17">
        <v>2.2731399095238101E-2</v>
      </c>
      <c r="BI17">
        <v>0.24036574819047599</v>
      </c>
      <c r="BJ17">
        <v>5.1858069283333297</v>
      </c>
      <c r="BK17">
        <v>2.7457698999999999E-2</v>
      </c>
      <c r="BL17">
        <v>0.17889068238095199</v>
      </c>
      <c r="BM17">
        <v>2.27018470476191E-2</v>
      </c>
      <c r="BN17">
        <v>2.3431000142857102E-2</v>
      </c>
      <c r="BO17">
        <v>4.4906503857142899E-2</v>
      </c>
      <c r="BP17">
        <v>1.8932101380952401E-2</v>
      </c>
      <c r="BQ17">
        <v>5.9982808571428597E-2</v>
      </c>
      <c r="BR17">
        <v>0.33933475685714298</v>
      </c>
      <c r="BS17">
        <v>1.8533793380952401E-2</v>
      </c>
      <c r="BT17">
        <v>26.1515385110952</v>
      </c>
      <c r="BU17">
        <v>28.8696333948571</v>
      </c>
      <c r="BV17">
        <v>25.775261657047601</v>
      </c>
      <c r="BW17">
        <v>54.086356171476197</v>
      </c>
      <c r="BX17">
        <v>6.96931395714286E-2</v>
      </c>
      <c r="BY17">
        <v>0.19604291461904799</v>
      </c>
      <c r="BZ17">
        <v>18.511968917952402</v>
      </c>
      <c r="CA17">
        <v>12.584930895714299</v>
      </c>
      <c r="CB17">
        <v>22.534397900047601</v>
      </c>
      <c r="CC17">
        <v>2.5180002333333298E-2</v>
      </c>
      <c r="CD17">
        <v>23.577532174809502</v>
      </c>
      <c r="CE17">
        <v>80.880828440904807</v>
      </c>
      <c r="CF17">
        <v>10.105127960714301</v>
      </c>
      <c r="CG17">
        <v>11.4522840060952</v>
      </c>
      <c r="CH17">
        <v>2.5495983619047601E-2</v>
      </c>
      <c r="CI17">
        <v>2.5581313714285701E-2</v>
      </c>
      <c r="CJ17">
        <v>3.18497844457143</v>
      </c>
      <c r="CK17">
        <v>5.3535127767142896</v>
      </c>
      <c r="CL17">
        <v>0.144935807333333</v>
      </c>
      <c r="CM17">
        <v>21.3112170759048</v>
      </c>
      <c r="CN17">
        <v>141.20667619157101</v>
      </c>
      <c r="CO17">
        <v>1.6970049380952399E-2</v>
      </c>
      <c r="CP17">
        <v>1.86859618095238E-2</v>
      </c>
      <c r="CQ17">
        <v>22.771110655381001</v>
      </c>
      <c r="CR17">
        <v>1.86859618095238E-2</v>
      </c>
      <c r="CS17">
        <v>8.2528205523809503E-2</v>
      </c>
      <c r="CT17">
        <v>122.95967124961901</v>
      </c>
      <c r="CU17">
        <v>0.12411025947619</v>
      </c>
      <c r="CV17">
        <v>6.9287972946190504</v>
      </c>
      <c r="CW17">
        <v>1.92113433809524E-2</v>
      </c>
    </row>
    <row r="18" spans="1:101" x14ac:dyDescent="0.25">
      <c r="A18" t="s">
        <v>16</v>
      </c>
      <c r="B18">
        <v>22.807246088285702</v>
      </c>
      <c r="C18">
        <v>17.203012557142898</v>
      </c>
      <c r="D18">
        <v>47.834670602857102</v>
      </c>
      <c r="E18">
        <v>109.979194164286</v>
      </c>
      <c r="F18">
        <v>97.920931965714303</v>
      </c>
      <c r="G18">
        <v>186.60681832285701</v>
      </c>
      <c r="H18">
        <v>25.3945227642857</v>
      </c>
      <c r="I18">
        <v>42.183329042857103</v>
      </c>
      <c r="J18">
        <v>39.818110694142902</v>
      </c>
      <c r="K18">
        <v>30.151307181428599</v>
      </c>
      <c r="L18">
        <v>67.262969328571401</v>
      </c>
      <c r="M18">
        <v>68.393809931428606</v>
      </c>
      <c r="N18">
        <v>107.508358405571</v>
      </c>
      <c r="O18">
        <v>52.708714542857102</v>
      </c>
      <c r="P18">
        <v>5.93411366542857</v>
      </c>
      <c r="Q18">
        <v>42.124880025714297</v>
      </c>
      <c r="R18">
        <v>83.723422682857205</v>
      </c>
      <c r="S18">
        <v>21.741852340000001</v>
      </c>
      <c r="T18">
        <v>44.662498628571399</v>
      </c>
      <c r="U18">
        <v>45.201699499999997</v>
      </c>
      <c r="V18">
        <v>35.769924374285701</v>
      </c>
      <c r="W18">
        <v>63.044369542857197</v>
      </c>
      <c r="X18">
        <v>55.840384876142899</v>
      </c>
      <c r="Y18">
        <v>28.875931884285698</v>
      </c>
      <c r="Z18">
        <v>2.6014579894285701</v>
      </c>
      <c r="AA18">
        <v>3.5071224771428602</v>
      </c>
      <c r="AB18">
        <v>52.484414585714298</v>
      </c>
      <c r="AC18">
        <v>26.359250764285701</v>
      </c>
      <c r="AD18">
        <v>4.6644957500000004</v>
      </c>
      <c r="AE18">
        <v>70.399989971428596</v>
      </c>
      <c r="AF18">
        <v>285.82139695714301</v>
      </c>
      <c r="AG18">
        <v>67.567050194285699</v>
      </c>
      <c r="AH18">
        <v>41.513410245714297</v>
      </c>
      <c r="AI18">
        <v>33.5365724042857</v>
      </c>
      <c r="AJ18">
        <v>142.93015942</v>
      </c>
      <c r="AK18">
        <v>18.3500838771429</v>
      </c>
      <c r="AL18">
        <v>52.973353989857202</v>
      </c>
      <c r="AM18">
        <v>1.822907337</v>
      </c>
      <c r="AN18">
        <v>138.16509945471401</v>
      </c>
      <c r="AO18">
        <v>74.899376342857096</v>
      </c>
      <c r="AP18">
        <v>16.850318100285701</v>
      </c>
      <c r="AQ18">
        <v>55.739809031999997</v>
      </c>
      <c r="AR18">
        <v>64.980647099999999</v>
      </c>
      <c r="AS18">
        <v>55.902219871428599</v>
      </c>
      <c r="AT18">
        <v>48.097446811428597</v>
      </c>
      <c r="AU18">
        <v>67.696871257142902</v>
      </c>
      <c r="AV18">
        <v>2.4075243894285698</v>
      </c>
      <c r="AW18">
        <v>113.105225357143</v>
      </c>
      <c r="AX18">
        <v>29.887956977142899</v>
      </c>
      <c r="AY18">
        <v>70.735132541428598</v>
      </c>
      <c r="AZ18">
        <v>0</v>
      </c>
      <c r="BA18">
        <v>56.145353324285701</v>
      </c>
      <c r="BB18">
        <v>110.241436691429</v>
      </c>
      <c r="BC18">
        <v>99.234010314285698</v>
      </c>
      <c r="BD18">
        <v>7.8788569857142896</v>
      </c>
      <c r="BE18">
        <v>38.067307342857099</v>
      </c>
      <c r="BF18">
        <v>36.663861742428601</v>
      </c>
      <c r="BG18">
        <v>63.965875491285701</v>
      </c>
      <c r="BH18">
        <v>89.116204614285706</v>
      </c>
      <c r="BI18">
        <v>59.957103385714298</v>
      </c>
      <c r="BJ18">
        <v>32.755124790000004</v>
      </c>
      <c r="BK18">
        <v>73.767467557142893</v>
      </c>
      <c r="BL18">
        <v>40.436822471428599</v>
      </c>
      <c r="BM18">
        <v>46.367424499999998</v>
      </c>
      <c r="BN18">
        <v>8.6169883800000004</v>
      </c>
      <c r="BO18">
        <v>62.420989910000003</v>
      </c>
      <c r="BP18">
        <v>47.411487651428601</v>
      </c>
      <c r="BQ18">
        <v>48.873015192857103</v>
      </c>
      <c r="BR18">
        <v>37.935431514285703</v>
      </c>
      <c r="BS18">
        <v>61.778669899999997</v>
      </c>
      <c r="BT18">
        <v>63.415857742857099</v>
      </c>
      <c r="BU18">
        <v>93.3683574715714</v>
      </c>
      <c r="BV18">
        <v>21.5238126614286</v>
      </c>
      <c r="BW18">
        <v>83.172004819999998</v>
      </c>
      <c r="BX18">
        <v>55.809742897142897</v>
      </c>
      <c r="BY18">
        <v>35.619131752857101</v>
      </c>
      <c r="BZ18">
        <v>103.708137585714</v>
      </c>
      <c r="CA18">
        <v>54.6939551785714</v>
      </c>
      <c r="CB18">
        <v>116.188286814286</v>
      </c>
      <c r="CC18">
        <v>7.9905260914285696</v>
      </c>
      <c r="CD18">
        <v>69.254381585714299</v>
      </c>
      <c r="CE18">
        <v>193.27341605714301</v>
      </c>
      <c r="CF18">
        <v>3.1896008257142898</v>
      </c>
      <c r="CG18">
        <v>44.736975285714301</v>
      </c>
      <c r="CH18">
        <v>65.965738590000001</v>
      </c>
      <c r="CI18">
        <v>125.53457641428599</v>
      </c>
      <c r="CJ18">
        <v>114.370989785714</v>
      </c>
      <c r="CK18">
        <v>28.491586861428601</v>
      </c>
      <c r="CL18">
        <v>52.9102339145714</v>
      </c>
      <c r="CM18">
        <v>54.487591771428598</v>
      </c>
      <c r="CN18">
        <v>285.81242047142899</v>
      </c>
      <c r="CO18">
        <v>9.3431502207142891</v>
      </c>
      <c r="CP18">
        <v>1.73677102157143</v>
      </c>
      <c r="CQ18">
        <v>47.226977028571397</v>
      </c>
      <c r="CR18">
        <v>1.73677102157143</v>
      </c>
      <c r="CS18">
        <v>83.045453151428603</v>
      </c>
      <c r="CT18">
        <v>100.508888168571</v>
      </c>
      <c r="CU18">
        <v>42.6203668485714</v>
      </c>
      <c r="CV18">
        <v>46.527402379999998</v>
      </c>
      <c r="CW18">
        <v>98.704166157142893</v>
      </c>
    </row>
    <row r="19" spans="1:101" x14ac:dyDescent="0.2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25">
      <c r="A20" t="s">
        <v>18</v>
      </c>
      <c r="B20">
        <v>0.15769714562121301</v>
      </c>
      <c r="C20">
        <v>0.15815942656818199</v>
      </c>
      <c r="D20">
        <v>0.157724511780303</v>
      </c>
      <c r="E20">
        <v>0.37788765742424202</v>
      </c>
      <c r="F20">
        <v>0.157724511780303</v>
      </c>
      <c r="G20">
        <v>0.19496054387121201</v>
      </c>
      <c r="H20">
        <v>0.157724511780303</v>
      </c>
      <c r="I20">
        <v>0.19441836928030301</v>
      </c>
      <c r="J20">
        <v>0.29349178506818202</v>
      </c>
      <c r="K20">
        <v>0.24945915566666599</v>
      </c>
      <c r="L20">
        <v>0.30449994235606098</v>
      </c>
      <c r="M20">
        <v>0.22377345542424201</v>
      </c>
      <c r="N20">
        <v>0.18341021190909099</v>
      </c>
      <c r="O20">
        <v>0.157724511780303</v>
      </c>
      <c r="P20">
        <v>0.24578976996969701</v>
      </c>
      <c r="Q20">
        <v>0.26046731298484799</v>
      </c>
      <c r="R20">
        <v>0.23845099858333399</v>
      </c>
      <c r="S20">
        <v>0.30449994235606098</v>
      </c>
      <c r="T20">
        <v>0.22071787405303001</v>
      </c>
      <c r="U20">
        <v>0.231112227007576</v>
      </c>
      <c r="V20">
        <v>0.209679018174243</v>
      </c>
      <c r="W20">
        <v>0.22439749255302999</v>
      </c>
      <c r="X20">
        <v>0.19808775505303</v>
      </c>
      <c r="Y20">
        <v>0.25312854143181801</v>
      </c>
      <c r="Z20">
        <v>0.17607144073484901</v>
      </c>
      <c r="AA20">
        <v>0.14304696872727199</v>
      </c>
      <c r="AB20">
        <v>0.227442841295455</v>
      </c>
      <c r="AC20">
        <v>0.150385740318182</v>
      </c>
      <c r="AD20">
        <v>0.212765298128788</v>
      </c>
      <c r="AE20">
        <v>0.231112227007576</v>
      </c>
      <c r="AF20">
        <v>0.205999399568182</v>
      </c>
      <c r="AG20">
        <v>0.25312854143181801</v>
      </c>
      <c r="AH20">
        <v>0.34853257157575801</v>
      </c>
      <c r="AI20">
        <v>0.28982239936363602</v>
      </c>
      <c r="AJ20">
        <v>0.27959177134848501</v>
      </c>
      <c r="AK20">
        <v>0.2861530135</v>
      </c>
      <c r="AL20">
        <v>0.16552359540909101</v>
      </c>
      <c r="AM20">
        <v>0.13937758291666699</v>
      </c>
      <c r="AN20">
        <v>0.26780608452272803</v>
      </c>
      <c r="AO20">
        <v>0.135708197151515</v>
      </c>
      <c r="AP20">
        <v>0.26046731298484799</v>
      </c>
      <c r="AQ20">
        <v>0.18707959770454499</v>
      </c>
      <c r="AR20">
        <v>0.33752441415909101</v>
      </c>
      <c r="AS20">
        <v>0.242120384280303</v>
      </c>
      <c r="AT20">
        <v>0.23845099858333399</v>
      </c>
      <c r="AU20">
        <v>0.26046731298484799</v>
      </c>
      <c r="AV20">
        <v>0.242120384280303</v>
      </c>
      <c r="AW20">
        <v>0.29716117089393901</v>
      </c>
      <c r="AX20">
        <v>0.18707959770454499</v>
      </c>
      <c r="AY20">
        <v>0.154055126022727</v>
      </c>
      <c r="AZ20">
        <v>0</v>
      </c>
      <c r="BA20">
        <v>0.16139389755302999</v>
      </c>
      <c r="BB20">
        <v>0.14671635453030299</v>
      </c>
      <c r="BC20">
        <v>0.24279558549999999</v>
      </c>
      <c r="BD20">
        <v>0.16873266915909099</v>
      </c>
      <c r="BE20">
        <v>0.220104069742424</v>
      </c>
      <c r="BF20">
        <v>0.24945915566666599</v>
      </c>
      <c r="BG20">
        <v>0.176249546015152</v>
      </c>
      <c r="BH20">
        <v>0.23845099858333399</v>
      </c>
      <c r="BI20">
        <v>0.23478161273484799</v>
      </c>
      <c r="BJ20">
        <v>0.23845099858333399</v>
      </c>
      <c r="BK20">
        <v>0.25679792728030298</v>
      </c>
      <c r="BL20">
        <v>0.20542652653030299</v>
      </c>
      <c r="BM20">
        <v>0.11736126830302999</v>
      </c>
      <c r="BN20">
        <v>0.24578976996969701</v>
      </c>
      <c r="BO20">
        <v>0.220104069742424</v>
      </c>
      <c r="BP20">
        <v>0.16506328336363599</v>
      </c>
      <c r="BQ20">
        <v>0.26780608452272803</v>
      </c>
      <c r="BR20">
        <v>0.37421827197727298</v>
      </c>
      <c r="BS20">
        <v>0.19441836928030301</v>
      </c>
      <c r="BT20">
        <v>0.24578976996969701</v>
      </c>
      <c r="BU20">
        <v>0.22377345542424201</v>
      </c>
      <c r="BV20">
        <v>0.30816932821212201</v>
      </c>
      <c r="BW20">
        <v>0.209095912318182</v>
      </c>
      <c r="BX20">
        <v>0.29349178506818202</v>
      </c>
      <c r="BY20">
        <v>0.21643468386363601</v>
      </c>
      <c r="BZ20">
        <v>0.271475470378788</v>
      </c>
      <c r="CA20">
        <v>0.150385740318182</v>
      </c>
      <c r="CB20">
        <v>0.271475470378788</v>
      </c>
      <c r="CC20">
        <v>0.26413669883333302</v>
      </c>
      <c r="CD20">
        <v>0.26046731298484799</v>
      </c>
      <c r="CE20">
        <v>0.27514485606818101</v>
      </c>
      <c r="CF20">
        <v>0.25312854143181801</v>
      </c>
      <c r="CG20">
        <v>0.29349178506818202</v>
      </c>
      <c r="CH20">
        <v>0.23845099858333399</v>
      </c>
      <c r="CI20">
        <v>0.17607144073484901</v>
      </c>
      <c r="CJ20">
        <v>0.2861530135</v>
      </c>
      <c r="CK20">
        <v>0.26487329695454498</v>
      </c>
      <c r="CL20">
        <v>0.23478161273484799</v>
      </c>
      <c r="CM20">
        <v>0.11919596115909099</v>
      </c>
      <c r="CN20">
        <v>0.13937758291666699</v>
      </c>
      <c r="CO20">
        <v>0.121368172348485</v>
      </c>
      <c r="CP20">
        <v>0.13938083114394001</v>
      </c>
      <c r="CQ20">
        <v>0.121030654113637</v>
      </c>
      <c r="CR20">
        <v>0.13937758291666699</v>
      </c>
      <c r="CS20">
        <v>0.43292844395454499</v>
      </c>
      <c r="CT20">
        <v>0.104518417977273</v>
      </c>
      <c r="CU20">
        <v>0.45127537276515201</v>
      </c>
      <c r="CV20">
        <v>0.24945915566666599</v>
      </c>
      <c r="CW20">
        <v>0.17607144073484901</v>
      </c>
    </row>
    <row r="21" spans="1:101" x14ac:dyDescent="0.25">
      <c r="A21" t="s">
        <v>19</v>
      </c>
      <c r="B21">
        <v>58.906003605882397</v>
      </c>
      <c r="C21">
        <v>146.91014666882401</v>
      </c>
      <c r="D21">
        <v>99.374116990176503</v>
      </c>
      <c r="E21">
        <v>48.983344029058799</v>
      </c>
      <c r="F21">
        <v>71.165389333117602</v>
      </c>
      <c r="G21">
        <v>109.60018674164699</v>
      </c>
      <c r="H21">
        <v>62.609835180764698</v>
      </c>
      <c r="I21">
        <v>45.483052655117604</v>
      </c>
      <c r="J21">
        <v>61.301717586588197</v>
      </c>
      <c r="K21">
        <v>129.88856751011801</v>
      </c>
      <c r="L21">
        <v>72.654890243294105</v>
      </c>
      <c r="M21">
        <v>89.475126115470601</v>
      </c>
      <c r="N21">
        <v>122.681465658647</v>
      </c>
      <c r="O21">
        <v>58.796814269529399</v>
      </c>
      <c r="P21">
        <v>125.667199543235</v>
      </c>
      <c r="Q21">
        <v>58.9742480179412</v>
      </c>
      <c r="R21">
        <v>116.37122808511801</v>
      </c>
      <c r="S21">
        <v>35.2142689889412</v>
      </c>
      <c r="T21">
        <v>136.42055082594101</v>
      </c>
      <c r="U21">
        <v>176.479595520706</v>
      </c>
      <c r="V21">
        <v>58.885790808235299</v>
      </c>
      <c r="W21">
        <v>59.453554873117596</v>
      </c>
      <c r="X21">
        <v>67.664495761529395</v>
      </c>
      <c r="Y21">
        <v>69.670461781647106</v>
      </c>
      <c r="Z21">
        <v>6.1580998258235304</v>
      </c>
      <c r="AA21">
        <v>123.154495433118</v>
      </c>
      <c r="AB21">
        <v>169.687356114529</v>
      </c>
      <c r="AC21">
        <v>90.361904459411804</v>
      </c>
      <c r="AD21">
        <v>71.180955671176505</v>
      </c>
      <c r="AE21">
        <v>159.79454982082399</v>
      </c>
      <c r="AF21">
        <v>154.676768993</v>
      </c>
      <c r="AG21">
        <v>80.506316878588194</v>
      </c>
      <c r="AH21">
        <v>103.115362270529</v>
      </c>
      <c r="AI21">
        <v>77.445186262764693</v>
      </c>
      <c r="AJ21">
        <v>100.90734084423499</v>
      </c>
      <c r="AK21">
        <v>58.9952695711765</v>
      </c>
      <c r="AL21">
        <v>113.468695420294</v>
      </c>
      <c r="AM21">
        <v>59.817480772941202</v>
      </c>
      <c r="AN21">
        <v>58.9655537817059</v>
      </c>
      <c r="AO21">
        <v>130.011301403294</v>
      </c>
      <c r="AP21">
        <v>95.994909132000004</v>
      </c>
      <c r="AQ21">
        <v>131.57380319841201</v>
      </c>
      <c r="AR21">
        <v>54.064876009764703</v>
      </c>
      <c r="AS21">
        <v>58.903324633823502</v>
      </c>
      <c r="AT21">
        <v>147.106854535412</v>
      </c>
      <c r="AU21">
        <v>60.6068419964706</v>
      </c>
      <c r="AV21">
        <v>58.7959105495882</v>
      </c>
      <c r="AW21">
        <v>152.070041041824</v>
      </c>
      <c r="AX21">
        <v>129.77345771664699</v>
      </c>
      <c r="AY21">
        <v>95.963244809823493</v>
      </c>
      <c r="AZ21">
        <v>0</v>
      </c>
      <c r="BA21">
        <v>145.03944948635299</v>
      </c>
      <c r="BB21">
        <v>88.408950042352899</v>
      </c>
      <c r="BC21">
        <v>100.059850676294</v>
      </c>
      <c r="BD21">
        <v>49.729860822470599</v>
      </c>
      <c r="BE21">
        <v>124.97111970182399</v>
      </c>
      <c r="BF21">
        <v>58.968126789764703</v>
      </c>
      <c r="BG21">
        <v>173.18353680682401</v>
      </c>
      <c r="BH21">
        <v>131.89865789500001</v>
      </c>
      <c r="BI21">
        <v>60.013719823764703</v>
      </c>
      <c r="BJ21">
        <v>41.376965495352998</v>
      </c>
      <c r="BK21">
        <v>142.77900461999999</v>
      </c>
      <c r="BL21">
        <v>58.9169029087059</v>
      </c>
      <c r="BM21">
        <v>178.74939414023501</v>
      </c>
      <c r="BN21">
        <v>75.641678008352898</v>
      </c>
      <c r="BO21">
        <v>94.957733253117695</v>
      </c>
      <c r="BP21">
        <v>59.197847078764703</v>
      </c>
      <c r="BQ21">
        <v>65.682362117647102</v>
      </c>
      <c r="BR21">
        <v>129.159160947</v>
      </c>
      <c r="BS21">
        <v>58.832641485764697</v>
      </c>
      <c r="BT21">
        <v>132.52349674911801</v>
      </c>
      <c r="BU21">
        <v>86.495072035823497</v>
      </c>
      <c r="BV21">
        <v>69.402212598411793</v>
      </c>
      <c r="BW21">
        <v>79.975379415235295</v>
      </c>
      <c r="BX21">
        <v>57.910892812058798</v>
      </c>
      <c r="BY21">
        <v>59.365563918705902</v>
      </c>
      <c r="BZ21">
        <v>112.912359794</v>
      </c>
      <c r="CA21">
        <v>110.03893478882399</v>
      </c>
      <c r="CB21">
        <v>139.063665611647</v>
      </c>
      <c r="CC21">
        <v>62.3478465592353</v>
      </c>
      <c r="CD21">
        <v>68.531910104999994</v>
      </c>
      <c r="CE21">
        <v>94.397416136176503</v>
      </c>
      <c r="CF21">
        <v>64.882731854705895</v>
      </c>
      <c r="CG21">
        <v>117.962503441941</v>
      </c>
      <c r="CH21">
        <v>112.658031381765</v>
      </c>
      <c r="CI21">
        <v>210.29188455223499</v>
      </c>
      <c r="CJ21">
        <v>107.533436265882</v>
      </c>
      <c r="CK21">
        <v>69.707856292470595</v>
      </c>
      <c r="CL21">
        <v>117.294052879059</v>
      </c>
      <c r="CM21">
        <v>148.93497183552901</v>
      </c>
      <c r="CN21">
        <v>134.099005914412</v>
      </c>
      <c r="CO21">
        <v>68.534409118117694</v>
      </c>
      <c r="CP21">
        <v>23.665207886235301</v>
      </c>
      <c r="CQ21">
        <v>68.215522304235293</v>
      </c>
      <c r="CR21">
        <v>23.665207886235301</v>
      </c>
      <c r="CS21">
        <v>150.50236918558801</v>
      </c>
      <c r="CT21">
        <v>109.472819601176</v>
      </c>
      <c r="CU21">
        <v>135.32715556599999</v>
      </c>
      <c r="CV21">
        <v>82.953612427176495</v>
      </c>
      <c r="CW21">
        <v>112.292800890647</v>
      </c>
    </row>
    <row r="22" spans="1:101" x14ac:dyDescent="0.25">
      <c r="A22" t="s">
        <v>20</v>
      </c>
      <c r="B22">
        <v>134.18891877865201</v>
      </c>
      <c r="C22">
        <v>154.114319846</v>
      </c>
      <c r="D22">
        <v>89.871481920173906</v>
      </c>
      <c r="E22">
        <v>132.212685131</v>
      </c>
      <c r="F22">
        <v>130.54198316108699</v>
      </c>
      <c r="G22">
        <v>55.346547675608697</v>
      </c>
      <c r="H22">
        <v>81.027511660695694</v>
      </c>
      <c r="I22">
        <v>178.74727688343501</v>
      </c>
      <c r="J22">
        <v>138.989498182174</v>
      </c>
      <c r="K22">
        <v>98.493068234913096</v>
      </c>
      <c r="L22">
        <v>44.086788397695699</v>
      </c>
      <c r="M22">
        <v>130.667151947478</v>
      </c>
      <c r="N22">
        <v>130.961385193696</v>
      </c>
      <c r="O22">
        <v>144.48844032078301</v>
      </c>
      <c r="P22">
        <v>135.67998879134799</v>
      </c>
      <c r="Q22">
        <v>92.164293098782593</v>
      </c>
      <c r="R22">
        <v>143.727867443739</v>
      </c>
      <c r="S22">
        <v>164.58567726178299</v>
      </c>
      <c r="T22">
        <v>147.81070261599999</v>
      </c>
      <c r="U22">
        <v>154.19814527908699</v>
      </c>
      <c r="V22">
        <v>137.73763387621699</v>
      </c>
      <c r="W22">
        <v>133.77213192260899</v>
      </c>
      <c r="X22">
        <v>90.541215708826101</v>
      </c>
      <c r="Y22">
        <v>52.609695959391303</v>
      </c>
      <c r="Z22">
        <v>171.74615792621699</v>
      </c>
      <c r="AA22">
        <v>63.011675441695601</v>
      </c>
      <c r="AB22">
        <v>144.60618823052201</v>
      </c>
      <c r="AC22">
        <v>179.05536123534799</v>
      </c>
      <c r="AD22">
        <v>149.40273542426101</v>
      </c>
      <c r="AE22">
        <v>102.569635611348</v>
      </c>
      <c r="AF22">
        <v>136.21769148856501</v>
      </c>
      <c r="AG22">
        <v>83.931358614782596</v>
      </c>
      <c r="AH22">
        <v>44.895445499869602</v>
      </c>
      <c r="AI22">
        <v>138.40965665626101</v>
      </c>
      <c r="AJ22">
        <v>131.958576246826</v>
      </c>
      <c r="AK22">
        <v>48.671987556565199</v>
      </c>
      <c r="AL22">
        <v>133.303871431217</v>
      </c>
      <c r="AM22">
        <v>132.89769246434801</v>
      </c>
      <c r="AN22">
        <v>45.1701651159565</v>
      </c>
      <c r="AO22">
        <v>132.96590480365199</v>
      </c>
      <c r="AP22">
        <v>92.476574964565202</v>
      </c>
      <c r="AQ22">
        <v>132.10087689721701</v>
      </c>
      <c r="AR22">
        <v>47.023392679478299</v>
      </c>
      <c r="AS22">
        <v>167.15134591126099</v>
      </c>
      <c r="AT22">
        <v>44.118563450956501</v>
      </c>
      <c r="AU22">
        <v>44.405996841130403</v>
      </c>
      <c r="AV22">
        <v>148.080318424826</v>
      </c>
      <c r="AW22">
        <v>135.861690960739</v>
      </c>
      <c r="AX22">
        <v>147.72348602643501</v>
      </c>
      <c r="AY22">
        <v>96.374666461565198</v>
      </c>
      <c r="AZ22">
        <v>0</v>
      </c>
      <c r="BA22">
        <v>147.224021471957</v>
      </c>
      <c r="BB22">
        <v>156.688889267391</v>
      </c>
      <c r="BC22">
        <v>99.729159444260901</v>
      </c>
      <c r="BD22">
        <v>130.804042833913</v>
      </c>
      <c r="BE22">
        <v>166.08958569660899</v>
      </c>
      <c r="BF22">
        <v>49.086957899043497</v>
      </c>
      <c r="BG22">
        <v>134.39181139539099</v>
      </c>
      <c r="BH22">
        <v>134.41966975595699</v>
      </c>
      <c r="BI22">
        <v>46.763438037173898</v>
      </c>
      <c r="BJ22">
        <v>44.723998604695701</v>
      </c>
      <c r="BK22">
        <v>149.50990164778301</v>
      </c>
      <c r="BL22">
        <v>131.23477660443501</v>
      </c>
      <c r="BM22">
        <v>156.252280637826</v>
      </c>
      <c r="BN22">
        <v>130.78951860565201</v>
      </c>
      <c r="BO22">
        <v>130.71111680543501</v>
      </c>
      <c r="BP22">
        <v>151.30458333904301</v>
      </c>
      <c r="BQ22">
        <v>134.25523196921699</v>
      </c>
      <c r="BR22">
        <v>136.28185003817401</v>
      </c>
      <c r="BS22">
        <v>133.70778841956499</v>
      </c>
      <c r="BT22">
        <v>151.13135433626101</v>
      </c>
      <c r="BU22">
        <v>131.51949339552201</v>
      </c>
      <c r="BV22">
        <v>68.370462164173901</v>
      </c>
      <c r="BW22">
        <v>131.035576566087</v>
      </c>
      <c r="BX22">
        <v>92.254907754782593</v>
      </c>
      <c r="BY22">
        <v>137.53414849482601</v>
      </c>
      <c r="BZ22">
        <v>131.609092709565</v>
      </c>
      <c r="CA22">
        <v>138.996319967261</v>
      </c>
      <c r="CB22">
        <v>140.14058505639099</v>
      </c>
      <c r="CC22">
        <v>154.98998677447801</v>
      </c>
      <c r="CD22">
        <v>133.07874481865201</v>
      </c>
      <c r="CE22">
        <v>135.079618750652</v>
      </c>
      <c r="CF22">
        <v>131.281299278696</v>
      </c>
      <c r="CG22">
        <v>116.428977895652</v>
      </c>
      <c r="CH22">
        <v>139.50422874956499</v>
      </c>
      <c r="CI22">
        <v>62.893607925043497</v>
      </c>
      <c r="CJ22">
        <v>211.80638746104401</v>
      </c>
      <c r="CK22">
        <v>55.163193116565203</v>
      </c>
      <c r="CL22">
        <v>88.233586136130398</v>
      </c>
      <c r="CM22">
        <v>166.27989051513001</v>
      </c>
      <c r="CN22">
        <v>98.554269623173894</v>
      </c>
      <c r="CO22">
        <v>176.03343799273901</v>
      </c>
      <c r="CP22">
        <v>53.392495712347802</v>
      </c>
      <c r="CQ22">
        <v>138.74627123486999</v>
      </c>
      <c r="CR22">
        <v>53.392495712347802</v>
      </c>
      <c r="CS22">
        <v>58.053766575652197</v>
      </c>
      <c r="CT22">
        <v>148.079531150435</v>
      </c>
      <c r="CU22">
        <v>148.565640838478</v>
      </c>
      <c r="CV22">
        <v>130.800878967957</v>
      </c>
      <c r="CW22">
        <v>134.13342433687001</v>
      </c>
    </row>
    <row r="23" spans="1:101" x14ac:dyDescent="0.25">
      <c r="A23" t="s">
        <v>21</v>
      </c>
      <c r="B23">
        <v>2.39310344827586</v>
      </c>
      <c r="C23">
        <v>9.1574042413793109</v>
      </c>
      <c r="D23">
        <v>5.8596194199999996</v>
      </c>
      <c r="E23">
        <v>0</v>
      </c>
      <c r="F23">
        <v>3.1680670275862099</v>
      </c>
      <c r="G23">
        <v>9.4499937999999997</v>
      </c>
      <c r="H23">
        <v>3.9038851206896599</v>
      </c>
      <c r="I23">
        <v>1.0130144289655201</v>
      </c>
      <c r="J23">
        <v>0</v>
      </c>
      <c r="K23">
        <v>1.4117879831034501</v>
      </c>
      <c r="L23">
        <v>3.0610530141379302</v>
      </c>
      <c r="M23">
        <v>7.4991732827586199</v>
      </c>
      <c r="N23">
        <v>2.09899221448276</v>
      </c>
      <c r="O23">
        <v>5.8029594455172404</v>
      </c>
      <c r="P23">
        <v>5.0160765482758602</v>
      </c>
      <c r="Q23">
        <v>4.8553425551724096</v>
      </c>
      <c r="R23">
        <v>3.9517268689655198</v>
      </c>
      <c r="S23">
        <v>4.2567575931034503</v>
      </c>
      <c r="T23">
        <v>0</v>
      </c>
      <c r="U23">
        <v>5.40652285931034</v>
      </c>
      <c r="V23" s="1">
        <v>3.28093793103448E-27</v>
      </c>
      <c r="W23">
        <v>2.5157727051724099</v>
      </c>
      <c r="X23">
        <v>6.6679901655172404</v>
      </c>
      <c r="Y23">
        <v>3.7553304999999999</v>
      </c>
      <c r="Z23">
        <v>0.96289174413793099</v>
      </c>
      <c r="AA23">
        <v>8.6354421724137893</v>
      </c>
      <c r="AB23">
        <v>0.70887155793103496</v>
      </c>
      <c r="AC23">
        <v>3.8855956158620701</v>
      </c>
      <c r="AD23">
        <v>4.7282566324137898</v>
      </c>
      <c r="AE23">
        <v>0</v>
      </c>
      <c r="AF23" s="1">
        <v>1.2720689655172401E-15</v>
      </c>
      <c r="AG23">
        <v>0</v>
      </c>
      <c r="AH23">
        <v>0.53827929862069002</v>
      </c>
      <c r="AI23" s="1">
        <v>1.6862068965517199E-14</v>
      </c>
      <c r="AJ23">
        <v>1.87057227724138</v>
      </c>
      <c r="AK23">
        <v>0</v>
      </c>
      <c r="AL23">
        <v>7.0535071862069003</v>
      </c>
      <c r="AM23">
        <v>0</v>
      </c>
      <c r="AN23" s="1">
        <v>1.5724137931034499E-14</v>
      </c>
      <c r="AO23">
        <v>0.46622600503448303</v>
      </c>
      <c r="AP23">
        <v>5.44605284758621</v>
      </c>
      <c r="AQ23">
        <v>2.2883863344827602</v>
      </c>
      <c r="AR23">
        <v>7.6641941793103499</v>
      </c>
      <c r="AS23">
        <v>3.8239703696551701</v>
      </c>
      <c r="AT23">
        <v>4.4072593413793104</v>
      </c>
      <c r="AU23">
        <v>4.7080756165517297</v>
      </c>
      <c r="AV23">
        <v>0.35294798586206899</v>
      </c>
      <c r="AW23">
        <v>2.6271728548275899</v>
      </c>
      <c r="AX23">
        <v>10.213956062069</v>
      </c>
      <c r="AY23">
        <v>0.36958206655172399</v>
      </c>
      <c r="AZ23">
        <v>0</v>
      </c>
      <c r="BA23">
        <v>4.6701784834482796</v>
      </c>
      <c r="BB23">
        <v>0</v>
      </c>
      <c r="BC23">
        <v>2.39356152413793</v>
      </c>
      <c r="BD23">
        <v>4.1703342406896597</v>
      </c>
      <c r="BE23">
        <v>4.3576922482758604</v>
      </c>
      <c r="BF23">
        <v>4.4468418344827603</v>
      </c>
      <c r="BG23">
        <v>0</v>
      </c>
      <c r="BH23">
        <v>2.0549005410344798</v>
      </c>
      <c r="BI23">
        <v>1.8250305262069</v>
      </c>
      <c r="BJ23">
        <v>3.9620784937931002</v>
      </c>
      <c r="BK23">
        <v>2.9979413362069001</v>
      </c>
      <c r="BL23">
        <v>1.70314990172414</v>
      </c>
      <c r="BM23">
        <v>0.55530154896551698</v>
      </c>
      <c r="BN23">
        <v>4.1679602351724103</v>
      </c>
      <c r="BO23">
        <v>5.7409667055172502</v>
      </c>
      <c r="BP23">
        <v>1.8791646220689699</v>
      </c>
      <c r="BQ23">
        <v>0</v>
      </c>
      <c r="BR23">
        <v>4.7429774510344798</v>
      </c>
      <c r="BS23">
        <v>1.1276071755172401</v>
      </c>
      <c r="BT23">
        <v>1.3750612962069</v>
      </c>
      <c r="BU23">
        <v>2.5756028365517198</v>
      </c>
      <c r="BV23">
        <v>2.1893643806896601</v>
      </c>
      <c r="BW23">
        <v>4.4719760910344801</v>
      </c>
      <c r="BX23">
        <v>1.0524106082758899</v>
      </c>
      <c r="BY23">
        <v>4.2907090800000001</v>
      </c>
      <c r="BZ23">
        <v>7.2468735241379303</v>
      </c>
      <c r="CA23" s="1">
        <v>2.3586206896551701E-14</v>
      </c>
      <c r="CB23">
        <v>0</v>
      </c>
      <c r="CC23">
        <v>2.9878707827586202</v>
      </c>
      <c r="CD23">
        <v>2.42892442137931</v>
      </c>
      <c r="CE23">
        <v>4.8746302903448298</v>
      </c>
      <c r="CF23">
        <v>3.63330075862069</v>
      </c>
      <c r="CG23">
        <v>2.1320867741379299</v>
      </c>
      <c r="CH23">
        <v>1.97835993586207</v>
      </c>
      <c r="CI23">
        <v>9.1966423793103505E-2</v>
      </c>
      <c r="CJ23">
        <v>3.7421805172413798</v>
      </c>
      <c r="CK23">
        <v>2.3014946268965502</v>
      </c>
      <c r="CL23">
        <v>1.4514280082758599</v>
      </c>
      <c r="CM23">
        <v>2.8462964896551699</v>
      </c>
      <c r="CN23">
        <v>4.9208917703448298</v>
      </c>
      <c r="CO23">
        <v>5.4558130765517303</v>
      </c>
      <c r="CP23">
        <v>0.47903471379310297</v>
      </c>
      <c r="CQ23">
        <v>0.53668273482758599</v>
      </c>
      <c r="CR23">
        <v>0.47903471379310297</v>
      </c>
      <c r="CS23">
        <v>1.84150945</v>
      </c>
      <c r="CT23">
        <v>9.4860118206896509</v>
      </c>
      <c r="CU23">
        <v>2.5596825417241398</v>
      </c>
      <c r="CV23" s="1">
        <v>1.5724137931034499E-14</v>
      </c>
      <c r="CW23">
        <v>4.9640249427586198</v>
      </c>
    </row>
    <row r="24" spans="1:101" x14ac:dyDescent="0.2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 x14ac:dyDescent="0.25">
      <c r="A25" t="s">
        <v>23</v>
      </c>
      <c r="B25">
        <v>0</v>
      </c>
      <c r="C25">
        <v>0</v>
      </c>
      <c r="D25">
        <v>3.4063470000000001E-3</v>
      </c>
      <c r="E25">
        <v>0</v>
      </c>
      <c r="F25">
        <v>0</v>
      </c>
      <c r="G25">
        <v>0</v>
      </c>
      <c r="H25">
        <v>3.4063470000000001E-3</v>
      </c>
      <c r="I25">
        <v>1.9704703384615399E-2</v>
      </c>
      <c r="J25">
        <v>5.9975450076923099E-2</v>
      </c>
      <c r="K25">
        <v>0</v>
      </c>
      <c r="L25">
        <v>0</v>
      </c>
      <c r="M25">
        <v>0</v>
      </c>
      <c r="N25">
        <v>1.1832485769230801E-2</v>
      </c>
      <c r="O25">
        <v>3.4063470000000001E-3</v>
      </c>
      <c r="P25">
        <v>0</v>
      </c>
      <c r="Q25">
        <v>4.9041744692307702E-2</v>
      </c>
      <c r="R25">
        <v>3.9262731000000002E-2</v>
      </c>
      <c r="S25">
        <v>0</v>
      </c>
      <c r="T25">
        <v>0</v>
      </c>
      <c r="U25">
        <v>3.6003059769230801E-2</v>
      </c>
      <c r="V25">
        <v>2.6224045846153801E-2</v>
      </c>
      <c r="W25" s="1">
        <v>6.8000000000000001E-28</v>
      </c>
      <c r="X25">
        <v>2.1334539E-2</v>
      </c>
      <c r="Y25">
        <v>0</v>
      </c>
      <c r="Z25">
        <v>1.1555525307692299E-2</v>
      </c>
      <c r="AA25">
        <v>0</v>
      </c>
      <c r="AB25">
        <v>3.4373224153846201E-2</v>
      </c>
      <c r="AC25">
        <v>1.4667576923076901E-4</v>
      </c>
      <c r="AD25" s="1">
        <v>2.5769230769230801E-29</v>
      </c>
      <c r="AE25">
        <v>0</v>
      </c>
      <c r="AF25">
        <v>2.4594210230769201E-2</v>
      </c>
      <c r="AG25">
        <v>0</v>
      </c>
      <c r="AH25">
        <v>8.8157799923076902E-2</v>
      </c>
      <c r="AI25">
        <v>6.2080429846153903E-2</v>
      </c>
      <c r="AJ25">
        <v>5.7190922999999998E-2</v>
      </c>
      <c r="AK25">
        <v>0</v>
      </c>
      <c r="AL25">
        <v>0</v>
      </c>
      <c r="AM25">
        <v>1.1593092461538499E-2</v>
      </c>
      <c r="AN25">
        <v>0</v>
      </c>
      <c r="AO25">
        <v>0</v>
      </c>
      <c r="AP25">
        <v>0</v>
      </c>
      <c r="AQ25">
        <v>1.6445032153846201E-2</v>
      </c>
      <c r="AR25">
        <v>8.32682930769231E-2</v>
      </c>
      <c r="AS25">
        <v>0</v>
      </c>
      <c r="AT25">
        <v>0</v>
      </c>
      <c r="AU25">
        <v>0</v>
      </c>
      <c r="AV25">
        <v>4.0892566615384603E-2</v>
      </c>
      <c r="AW25">
        <v>0</v>
      </c>
      <c r="AX25">
        <v>1.6445032153846201E-2</v>
      </c>
      <c r="AY25">
        <v>1.7765113846153801E-3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3.9262731000000002E-2</v>
      </c>
      <c r="BK25">
        <v>0</v>
      </c>
      <c r="BL25">
        <v>0</v>
      </c>
      <c r="BM25">
        <v>3.1611451153846198E-2</v>
      </c>
      <c r="BN25">
        <v>0</v>
      </c>
      <c r="BO25">
        <v>0</v>
      </c>
      <c r="BP25">
        <v>0</v>
      </c>
      <c r="BQ25">
        <v>5.2301415923076897E-2</v>
      </c>
      <c r="BR25">
        <v>9.9566649461538495E-2</v>
      </c>
      <c r="BS25">
        <v>0</v>
      </c>
      <c r="BT25">
        <v>0</v>
      </c>
      <c r="BU25">
        <v>3.2743388538461503E-2</v>
      </c>
      <c r="BV25">
        <v>0</v>
      </c>
      <c r="BW25" s="1">
        <v>1.3615384615384599E-29</v>
      </c>
      <c r="BX25">
        <v>6.3710265461538504E-2</v>
      </c>
      <c r="BY25">
        <v>2.9483717076923099E-2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5.5561087384615397E-2</v>
      </c>
      <c r="CF25">
        <v>4.5782073461538501E-2</v>
      </c>
      <c r="CG25">
        <v>6.3710265461538504E-2</v>
      </c>
      <c r="CH25">
        <v>0</v>
      </c>
      <c r="CI25">
        <v>1.1555525307692299E-2</v>
      </c>
      <c r="CJ25">
        <v>6.0450594230769199E-2</v>
      </c>
      <c r="CK25">
        <v>5.0671580307692303E-2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0.133793197615385</v>
      </c>
      <c r="CV25">
        <v>0</v>
      </c>
      <c r="CW25">
        <v>0</v>
      </c>
    </row>
    <row r="26" spans="1:101" x14ac:dyDescent="0.2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25">
      <c r="A27" t="s">
        <v>25</v>
      </c>
      <c r="B27">
        <v>4.2915665571428598E-2</v>
      </c>
      <c r="C27">
        <v>4.2926569047618997E-2</v>
      </c>
      <c r="D27">
        <v>4.2926569047618997E-2</v>
      </c>
      <c r="E27">
        <v>0.10284654195238099</v>
      </c>
      <c r="F27">
        <v>4.2926569047618997E-2</v>
      </c>
      <c r="G27">
        <v>5.2913231571428597E-2</v>
      </c>
      <c r="H27">
        <v>4.2926569047618997E-2</v>
      </c>
      <c r="I27">
        <v>5.2913231571428597E-2</v>
      </c>
      <c r="J27">
        <v>7.9877219571428598E-2</v>
      </c>
      <c r="K27">
        <v>6.7893224238095295E-2</v>
      </c>
      <c r="L27">
        <v>8.2873217666666693E-2</v>
      </c>
      <c r="M27">
        <v>6.0902561285714203E-2</v>
      </c>
      <c r="N27">
        <v>4.9917232761904802E-2</v>
      </c>
      <c r="O27">
        <v>4.2926569047618997E-2</v>
      </c>
      <c r="P27">
        <v>6.6894558190476197E-2</v>
      </c>
      <c r="Q27">
        <v>7.0889223047619104E-2</v>
      </c>
      <c r="R27">
        <v>6.4897226142857103E-2</v>
      </c>
      <c r="S27">
        <v>8.2873217666666693E-2</v>
      </c>
      <c r="T27">
        <v>5.9903894523809502E-2</v>
      </c>
      <c r="U27">
        <v>6.2899893333333304E-2</v>
      </c>
      <c r="V27">
        <v>5.69078964285714E-2</v>
      </c>
      <c r="W27">
        <v>6.0902561285714203E-2</v>
      </c>
      <c r="X27">
        <v>5.3911897619047598E-2</v>
      </c>
      <c r="Y27">
        <v>6.8891890999999997E-2</v>
      </c>
      <c r="Z27">
        <v>4.7919899952380898E-2</v>
      </c>
      <c r="AA27">
        <v>3.8931904190476201E-2</v>
      </c>
      <c r="AB27">
        <v>6.1901227333333399E-2</v>
      </c>
      <c r="AC27">
        <v>4.0929237E-2</v>
      </c>
      <c r="AD27">
        <v>5.7906562476190498E-2</v>
      </c>
      <c r="AE27">
        <v>6.2899893333333304E-2</v>
      </c>
      <c r="AF27">
        <v>5.5909229666666602E-2</v>
      </c>
      <c r="AG27">
        <v>6.8891890999999997E-2</v>
      </c>
      <c r="AH27">
        <v>9.4857212238095207E-2</v>
      </c>
      <c r="AI27">
        <v>7.88785528095238E-2</v>
      </c>
      <c r="AJ27">
        <v>7.5882553952380902E-2</v>
      </c>
      <c r="AK27">
        <v>7.7879886761904701E-2</v>
      </c>
      <c r="AL27">
        <v>4.4923901857142901E-2</v>
      </c>
      <c r="AM27">
        <v>3.7933238190476198E-2</v>
      </c>
      <c r="AN27">
        <v>7.2886555857142904E-2</v>
      </c>
      <c r="AO27">
        <v>3.6934572142857197E-2</v>
      </c>
      <c r="AP27">
        <v>7.0889223047619104E-2</v>
      </c>
      <c r="AQ27">
        <v>5.0915898761904797E-2</v>
      </c>
      <c r="AR27">
        <v>9.1861214142857098E-2</v>
      </c>
      <c r="AS27">
        <v>6.5895892190476202E-2</v>
      </c>
      <c r="AT27">
        <v>6.4897226142857103E-2</v>
      </c>
      <c r="AU27">
        <v>7.0889223047619104E-2</v>
      </c>
      <c r="AV27">
        <v>6.5895892190476202E-2</v>
      </c>
      <c r="AW27">
        <v>8.0875885619047599E-2</v>
      </c>
      <c r="AX27">
        <v>5.0915898761904797E-2</v>
      </c>
      <c r="AY27">
        <v>4.1927903047619001E-2</v>
      </c>
      <c r="AZ27">
        <v>0</v>
      </c>
      <c r="BA27">
        <v>4.3925235095238102E-2</v>
      </c>
      <c r="BB27">
        <v>3.9930570238095299E-2</v>
      </c>
      <c r="BC27">
        <v>6.5895892190476202E-2</v>
      </c>
      <c r="BD27">
        <v>4.5922567904761902E-2</v>
      </c>
      <c r="BE27">
        <v>5.9903894523809502E-2</v>
      </c>
      <c r="BF27">
        <v>6.7893224238095295E-2</v>
      </c>
      <c r="BG27">
        <v>4.9917232761904802E-2</v>
      </c>
      <c r="BH27">
        <v>6.4897226142857103E-2</v>
      </c>
      <c r="BI27">
        <v>6.3898559380952402E-2</v>
      </c>
      <c r="BJ27">
        <v>6.4897226142857103E-2</v>
      </c>
      <c r="BK27">
        <v>6.9890557047618998E-2</v>
      </c>
      <c r="BL27">
        <v>5.5909229666666602E-2</v>
      </c>
      <c r="BM27">
        <v>3.1941240523809498E-2</v>
      </c>
      <c r="BN27">
        <v>6.6894558190476197E-2</v>
      </c>
      <c r="BO27">
        <v>5.9903894523809502E-2</v>
      </c>
      <c r="BP27">
        <v>4.4923901857142901E-2</v>
      </c>
      <c r="BQ27">
        <v>7.2886555857142904E-2</v>
      </c>
      <c r="BR27">
        <v>0.10184787590476201</v>
      </c>
      <c r="BS27">
        <v>5.2913231571428597E-2</v>
      </c>
      <c r="BT27">
        <v>6.6894558190476197E-2</v>
      </c>
      <c r="BU27">
        <v>6.0902561285714203E-2</v>
      </c>
      <c r="BV27">
        <v>8.3871884428571505E-2</v>
      </c>
      <c r="BW27">
        <v>5.69078964285714E-2</v>
      </c>
      <c r="BX27">
        <v>7.9877219571428598E-2</v>
      </c>
      <c r="BY27">
        <v>5.8905228476190501E-2</v>
      </c>
      <c r="BZ27">
        <v>7.3885221904761905E-2</v>
      </c>
      <c r="CA27">
        <v>4.0929237E-2</v>
      </c>
      <c r="CB27">
        <v>7.3885221904761905E-2</v>
      </c>
      <c r="CC27">
        <v>7.1887889095238106E-2</v>
      </c>
      <c r="CD27">
        <v>7.0889223047619104E-2</v>
      </c>
      <c r="CE27">
        <v>7.48838879047619E-2</v>
      </c>
      <c r="CF27">
        <v>6.8891890999999997E-2</v>
      </c>
      <c r="CG27">
        <v>7.9877219571428598E-2</v>
      </c>
      <c r="CH27">
        <v>6.4897226142857103E-2</v>
      </c>
      <c r="CI27">
        <v>4.7919899952380898E-2</v>
      </c>
      <c r="CJ27">
        <v>7.7879886761904701E-2</v>
      </c>
      <c r="CK27">
        <v>7.1887889095238106E-2</v>
      </c>
      <c r="CL27">
        <v>6.3898559380952402E-2</v>
      </c>
      <c r="CM27">
        <v>3.2440573809523802E-2</v>
      </c>
      <c r="CN27">
        <v>3.7933238190476198E-2</v>
      </c>
      <c r="CO27">
        <v>3.2939907285714297E-2</v>
      </c>
      <c r="CP27">
        <v>3.7933238190476198E-2</v>
      </c>
      <c r="CQ27">
        <v>3.2939907285714297E-2</v>
      </c>
      <c r="CR27">
        <v>3.7933238190476198E-2</v>
      </c>
      <c r="CS27">
        <v>0.117826535333333</v>
      </c>
      <c r="CT27">
        <v>2.8445908952380999E-2</v>
      </c>
      <c r="CU27">
        <v>0.122819866238095</v>
      </c>
      <c r="CV27">
        <v>6.7893224238095295E-2</v>
      </c>
      <c r="CW27">
        <v>4.7919899952380898E-2</v>
      </c>
    </row>
    <row r="28" spans="1:101" x14ac:dyDescent="0.25">
      <c r="A28" t="s">
        <v>26</v>
      </c>
      <c r="B28">
        <v>1.61E-2</v>
      </c>
      <c r="C28">
        <v>1.5867387692307701E-2</v>
      </c>
      <c r="D28">
        <v>6.36323253846154E-3</v>
      </c>
      <c r="E28">
        <v>1.52454874615385E-2</v>
      </c>
      <c r="F28">
        <v>6.36323253846154E-3</v>
      </c>
      <c r="G28">
        <v>7.8436084615384604E-3</v>
      </c>
      <c r="H28">
        <v>6.36323253846154E-3</v>
      </c>
      <c r="I28">
        <v>7.8436084615384604E-3</v>
      </c>
      <c r="J28">
        <v>1.1840623E-2</v>
      </c>
      <c r="K28">
        <v>1.00641720769231E-2</v>
      </c>
      <c r="L28">
        <v>1.22847357692308E-2</v>
      </c>
      <c r="M28">
        <v>9.0279090000000006E-3</v>
      </c>
      <c r="N28">
        <v>7.3994956923076902E-3</v>
      </c>
      <c r="O28">
        <v>1.6210155615384601E-2</v>
      </c>
      <c r="P28">
        <v>9.9161345384615393E-3</v>
      </c>
      <c r="Q28">
        <v>1.05082847692308E-2</v>
      </c>
      <c r="R28">
        <v>9.6200593076923094E-3</v>
      </c>
      <c r="S28">
        <v>1.22847357692308E-2</v>
      </c>
      <c r="T28">
        <v>8.8798714615384595E-3</v>
      </c>
      <c r="U28">
        <v>9.3239842307692306E-3</v>
      </c>
      <c r="V28">
        <v>8.4357587692307692E-3</v>
      </c>
      <c r="W28">
        <v>9.0279090000000006E-3</v>
      </c>
      <c r="X28">
        <v>7.9916459999999998E-3</v>
      </c>
      <c r="Y28">
        <v>1.0212209692307701E-2</v>
      </c>
      <c r="Z28">
        <v>8.9589186923076901E-3</v>
      </c>
      <c r="AA28">
        <v>1.83674570769231E-2</v>
      </c>
      <c r="AB28">
        <v>9.1759466923076894E-3</v>
      </c>
      <c r="AC28">
        <v>1.93553812307692E-2</v>
      </c>
      <c r="AD28">
        <v>8.5837963076923103E-3</v>
      </c>
      <c r="AE28">
        <v>9.3239842307692306E-3</v>
      </c>
      <c r="AF28">
        <v>8.2877212307692297E-3</v>
      </c>
      <c r="AG28">
        <v>1.0212209692307701E-2</v>
      </c>
      <c r="AH28">
        <v>1.40611867692308E-2</v>
      </c>
      <c r="AI28">
        <v>1.1692585538461499E-2</v>
      </c>
      <c r="AJ28">
        <v>1.12484727692308E-2</v>
      </c>
      <c r="AK28">
        <v>1.1544548E-2</v>
      </c>
      <c r="AL28">
        <v>1.3452400923076899E-2</v>
      </c>
      <c r="AM28">
        <v>6.7645943076923096E-3</v>
      </c>
      <c r="AN28">
        <v>1.0804360000000001E-2</v>
      </c>
      <c r="AO28">
        <v>2.4829571538461499E-2</v>
      </c>
      <c r="AP28">
        <v>0.16437879861538501</v>
      </c>
      <c r="AQ28">
        <v>7.5475332307692296E-3</v>
      </c>
      <c r="AR28">
        <v>0.16717058938461499</v>
      </c>
      <c r="AS28">
        <v>9.7680969999999999E-3</v>
      </c>
      <c r="AT28">
        <v>0.16349057315384599</v>
      </c>
      <c r="AU28">
        <v>1.05082847692308E-2</v>
      </c>
      <c r="AV28">
        <v>9.7680969999999999E-3</v>
      </c>
      <c r="AW28">
        <v>1.1988660692307701E-2</v>
      </c>
      <c r="AX28">
        <v>7.5475332307692296E-3</v>
      </c>
      <c r="AY28">
        <v>1.73591039230769E-2</v>
      </c>
      <c r="AZ28">
        <v>0</v>
      </c>
      <c r="BA28">
        <v>1.5165725153846199E-2</v>
      </c>
      <c r="BB28">
        <v>5.9191197692307698E-3</v>
      </c>
      <c r="BC28">
        <v>9.7680969999999999E-3</v>
      </c>
      <c r="BD28">
        <v>1.1727875E-2</v>
      </c>
      <c r="BE28">
        <v>8.8798714615384595E-3</v>
      </c>
      <c r="BF28">
        <v>1.00641720769231E-2</v>
      </c>
      <c r="BG28">
        <v>7.3994956923076902E-3</v>
      </c>
      <c r="BH28">
        <v>9.6200593076923094E-3</v>
      </c>
      <c r="BI28">
        <v>9.47202176923077E-3</v>
      </c>
      <c r="BJ28">
        <v>9.6200593076923094E-3</v>
      </c>
      <c r="BK28">
        <v>1.03602472307692E-2</v>
      </c>
      <c r="BL28">
        <v>8.2877212307692297E-3</v>
      </c>
      <c r="BM28">
        <v>3.6707366538461503E-2</v>
      </c>
      <c r="BN28">
        <v>9.9161345384615393E-3</v>
      </c>
      <c r="BO28">
        <v>0.112453014</v>
      </c>
      <c r="BP28">
        <v>1.28768232307692E-2</v>
      </c>
      <c r="BQ28">
        <v>1.0804360000000001E-2</v>
      </c>
      <c r="BR28">
        <v>1.5097449769230799E-2</v>
      </c>
      <c r="BS28">
        <v>7.8436084615384604E-3</v>
      </c>
      <c r="BT28">
        <v>9.9161345384615393E-3</v>
      </c>
      <c r="BU28">
        <v>9.0279090000000006E-3</v>
      </c>
      <c r="BV28">
        <v>1.24327734615385E-2</v>
      </c>
      <c r="BW28">
        <v>8.4357587692307692E-3</v>
      </c>
      <c r="BX28">
        <v>6.7001313846153904E-2</v>
      </c>
      <c r="BY28">
        <v>8.7318339230769201E-3</v>
      </c>
      <c r="BZ28">
        <v>0.118609773538462</v>
      </c>
      <c r="CA28">
        <v>1.9198342769230801E-2</v>
      </c>
      <c r="CB28">
        <v>1.09523975384615E-2</v>
      </c>
      <c r="CC28">
        <v>1.0656322461538499E-2</v>
      </c>
      <c r="CD28">
        <v>1.05082847692308E-2</v>
      </c>
      <c r="CE28">
        <v>1.1100435230769199E-2</v>
      </c>
      <c r="CF28">
        <v>1.0212209692307701E-2</v>
      </c>
      <c r="CG28">
        <v>1.1840623E-2</v>
      </c>
      <c r="CH28">
        <v>9.6200593076923094E-3</v>
      </c>
      <c r="CI28">
        <v>8.45190253846154E-3</v>
      </c>
      <c r="CJ28">
        <v>1.1544548E-2</v>
      </c>
      <c r="CK28">
        <v>1.0656322461538499E-2</v>
      </c>
      <c r="CL28">
        <v>9.47202176923077E-3</v>
      </c>
      <c r="CM28">
        <v>3.4978696769230801E-2</v>
      </c>
      <c r="CN28">
        <v>5.6230446923076901E-3</v>
      </c>
      <c r="CO28">
        <v>3.1208451000000002E-2</v>
      </c>
      <c r="CP28">
        <v>2.3957214153846201E-2</v>
      </c>
      <c r="CQ28">
        <v>3.1370321769230797E-2</v>
      </c>
      <c r="CR28">
        <v>2.3957214153846201E-2</v>
      </c>
      <c r="CS28">
        <v>0.171019566615385</v>
      </c>
      <c r="CT28">
        <v>5.0973086307692303E-2</v>
      </c>
      <c r="CU28">
        <v>1.8206238999999999E-2</v>
      </c>
      <c r="CV28">
        <v>1.00641720769231E-2</v>
      </c>
      <c r="CW28">
        <v>8.9701202307692299E-3</v>
      </c>
    </row>
    <row r="29" spans="1:101" x14ac:dyDescent="0.25">
      <c r="A29" t="s">
        <v>27</v>
      </c>
      <c r="B29">
        <v>7.1333333333333302</v>
      </c>
      <c r="C29" s="1">
        <v>3.3088888888888898E-29</v>
      </c>
      <c r="D29">
        <v>0</v>
      </c>
      <c r="E29">
        <v>5.6073359404444503</v>
      </c>
      <c r="F29">
        <v>3.37340246677778</v>
      </c>
      <c r="G29" s="1">
        <v>2.68E-31</v>
      </c>
      <c r="H29">
        <v>2.70723514466667</v>
      </c>
      <c r="I29">
        <v>7.6805781266666697</v>
      </c>
      <c r="J29">
        <v>9.4122704733333293</v>
      </c>
      <c r="K29">
        <v>3.4898703303333298</v>
      </c>
      <c r="L29">
        <v>0.12898972644444401</v>
      </c>
      <c r="M29">
        <v>0</v>
      </c>
      <c r="N29">
        <v>0</v>
      </c>
      <c r="O29" s="1">
        <v>1.7777777777777799E-30</v>
      </c>
      <c r="P29">
        <v>3.9805200228888902</v>
      </c>
      <c r="Q29" s="1">
        <v>2.8934128444444499E-27</v>
      </c>
      <c r="R29" s="1">
        <v>2.02E-30</v>
      </c>
      <c r="S29">
        <v>0</v>
      </c>
      <c r="T29">
        <v>0.27612249655555599</v>
      </c>
      <c r="U29" s="1">
        <v>8.2111111111111095E-33</v>
      </c>
      <c r="V29">
        <v>2.5482342223333299</v>
      </c>
      <c r="W29">
        <v>5.0193245067777799</v>
      </c>
      <c r="X29">
        <v>7.1924814000000004E-2</v>
      </c>
      <c r="Y29" s="1">
        <v>3.2411111111111099E-29</v>
      </c>
      <c r="Z29">
        <v>9.0798924107777808</v>
      </c>
      <c r="AA29" s="1">
        <v>5.3199999999999998E-31</v>
      </c>
      <c r="AB29" s="1">
        <v>2.45333333333333E-47</v>
      </c>
      <c r="AC29" s="1">
        <v>5.7855555555555601E-30</v>
      </c>
      <c r="AD29">
        <v>9.0129861111111098E-2</v>
      </c>
      <c r="AE29">
        <v>11.379543916333301</v>
      </c>
      <c r="AF29">
        <v>5.2964109986666701</v>
      </c>
      <c r="AG29">
        <v>7.3707674903333302</v>
      </c>
      <c r="AH29" s="1">
        <v>3.2600000000000003E-29</v>
      </c>
      <c r="AI29">
        <v>3.2277797148888898</v>
      </c>
      <c r="AJ29">
        <v>0</v>
      </c>
      <c r="AK29">
        <v>7.1385786352222196</v>
      </c>
      <c r="AL29">
        <v>2.0579554469999999</v>
      </c>
      <c r="AM29">
        <v>10.045921193333299</v>
      </c>
      <c r="AN29">
        <v>7.2283373600000003</v>
      </c>
      <c r="AO29" s="1">
        <v>2.7600000000000002E-29</v>
      </c>
      <c r="AP29">
        <v>0</v>
      </c>
      <c r="AQ29" s="1">
        <v>1.4844444444444399E-33</v>
      </c>
      <c r="AR29" s="1">
        <v>1.8399999999999999E-29</v>
      </c>
      <c r="AS29" s="1">
        <v>3.3388888888889098E-32</v>
      </c>
      <c r="AT29" s="1">
        <v>1.1400000000000001E-32</v>
      </c>
      <c r="AU29">
        <v>0</v>
      </c>
      <c r="AV29">
        <v>0.102565018111111</v>
      </c>
      <c r="AW29">
        <v>0.125880937</v>
      </c>
      <c r="AX29" s="1">
        <v>1.13777777777778E-28</v>
      </c>
      <c r="AY29">
        <v>5.5371262138888904</v>
      </c>
      <c r="AZ29">
        <v>0</v>
      </c>
      <c r="BA29">
        <v>0</v>
      </c>
      <c r="BB29">
        <v>8.73694661311111</v>
      </c>
      <c r="BC29">
        <v>0</v>
      </c>
      <c r="BD29">
        <v>0</v>
      </c>
      <c r="BE29" s="1">
        <v>2.8133333333333301E-35</v>
      </c>
      <c r="BF29">
        <v>0</v>
      </c>
      <c r="BG29">
        <v>8.1562389377777809</v>
      </c>
      <c r="BH29" s="1">
        <v>2.9322222222222198E-29</v>
      </c>
      <c r="BI29">
        <v>1.5615133333333301E-4</v>
      </c>
      <c r="BJ29">
        <v>0</v>
      </c>
      <c r="BK29" s="1">
        <v>4.97222222222222E-30</v>
      </c>
      <c r="BL29">
        <v>2.8014349883333298</v>
      </c>
      <c r="BM29">
        <v>0</v>
      </c>
      <c r="BN29">
        <v>1.3384399999999999E-4</v>
      </c>
      <c r="BO29" s="1">
        <v>1.7188888888888899E-45</v>
      </c>
      <c r="BP29" s="1">
        <v>1.06555555555556E-30</v>
      </c>
      <c r="BQ29">
        <v>3.0536672600000001</v>
      </c>
      <c r="BR29">
        <v>0</v>
      </c>
      <c r="BS29" s="1">
        <v>2.6333333333333299E-30</v>
      </c>
      <c r="BT29">
        <v>4.20629569033333</v>
      </c>
      <c r="BU29">
        <v>7.1489808035555598</v>
      </c>
      <c r="BV29" s="1">
        <v>1.0611111111111101E-30</v>
      </c>
      <c r="BW29" s="1">
        <v>1.8399999999999999E-32</v>
      </c>
      <c r="BX29" s="1">
        <v>4.84777777777778E-30</v>
      </c>
      <c r="BY29">
        <v>0</v>
      </c>
      <c r="BZ29">
        <v>0.92111103111111103</v>
      </c>
      <c r="CA29">
        <v>11.222866289444401</v>
      </c>
      <c r="CB29">
        <v>12.8459175755556</v>
      </c>
      <c r="CC29">
        <v>0.49391112100000001</v>
      </c>
      <c r="CD29">
        <v>0.110336991333333</v>
      </c>
      <c r="CE29" s="1">
        <v>1.34555555555556E-31</v>
      </c>
      <c r="CF29" s="1">
        <v>1.4266666666666699E-32</v>
      </c>
      <c r="CG29" s="1">
        <v>4.1733333333333302E-33</v>
      </c>
      <c r="CH29">
        <v>0</v>
      </c>
      <c r="CI29" s="1">
        <v>6.3866666666666696E-30</v>
      </c>
      <c r="CJ29" s="1">
        <v>5.9633333333333302E-27</v>
      </c>
      <c r="CK29">
        <v>8.64273091111111E-2</v>
      </c>
      <c r="CL29" s="1">
        <v>4.2544444444444503E-30</v>
      </c>
      <c r="CM29" s="1">
        <v>2.3911111111111101E-29</v>
      </c>
      <c r="CN29">
        <v>0</v>
      </c>
      <c r="CO29" s="1">
        <v>4.54666666666667E-29</v>
      </c>
      <c r="CP29">
        <v>4.8939206569999998</v>
      </c>
      <c r="CQ29" s="1">
        <v>1.66777777777778E-29</v>
      </c>
      <c r="CR29">
        <v>4.8939206569999998</v>
      </c>
      <c r="CS29">
        <v>5.4718253333333302E-3</v>
      </c>
      <c r="CT29" s="1">
        <v>1.24111111111111E-45</v>
      </c>
      <c r="CU29">
        <v>0.94328269933333297</v>
      </c>
      <c r="CV29">
        <v>0</v>
      </c>
      <c r="CW29">
        <v>0</v>
      </c>
    </row>
    <row r="30" spans="1:101" x14ac:dyDescent="0.25">
      <c r="A30" t="s">
        <v>28</v>
      </c>
      <c r="B30">
        <v>2.1288888888888898E-3</v>
      </c>
      <c r="C30">
        <v>2.1296764444444401E-3</v>
      </c>
      <c r="D30">
        <v>2.1271442222222199E-3</v>
      </c>
      <c r="E30">
        <v>5.0878957777777799E-3</v>
      </c>
      <c r="F30">
        <v>2.1271442222222199E-3</v>
      </c>
      <c r="G30">
        <v>2.61979166666667E-3</v>
      </c>
      <c r="H30">
        <v>2.1271442222222199E-3</v>
      </c>
      <c r="I30">
        <v>2.6206027777777802E-3</v>
      </c>
      <c r="J30">
        <v>3.9580054444444401E-3</v>
      </c>
      <c r="K30">
        <v>3.36079066666667E-3</v>
      </c>
      <c r="L30">
        <v>4.1009786666666697E-3</v>
      </c>
      <c r="M30">
        <v>3.0153696666666702E-3</v>
      </c>
      <c r="N30">
        <v>2.4725652222222201E-3</v>
      </c>
      <c r="O30">
        <v>2.1318986666666699E-3</v>
      </c>
      <c r="P30">
        <v>3.3114448888888902E-3</v>
      </c>
      <c r="Q30">
        <v>3.51358277777778E-3</v>
      </c>
      <c r="R30">
        <v>3.2149753333333298E-3</v>
      </c>
      <c r="S30">
        <v>4.1107975555555601E-3</v>
      </c>
      <c r="T30">
        <v>2.96602377777778E-3</v>
      </c>
      <c r="U30">
        <v>3.1213479999999999E-3</v>
      </c>
      <c r="V30">
        <v>2.81798622222222E-3</v>
      </c>
      <c r="W30">
        <v>3.01759188888889E-3</v>
      </c>
      <c r="X30">
        <v>2.6724808888888901E-3</v>
      </c>
      <c r="Y30">
        <v>3.4148910000000002E-3</v>
      </c>
      <c r="Z30">
        <v>2.3738735555555602E-3</v>
      </c>
      <c r="AA30">
        <v>1.9322930000000001E-3</v>
      </c>
      <c r="AB30">
        <v>3.0647155555555599E-3</v>
      </c>
      <c r="AC30">
        <v>2.0309846666666698E-3</v>
      </c>
      <c r="AD30">
        <v>2.86955433333333E-3</v>
      </c>
      <c r="AE30">
        <v>3.1140613333333301E-3</v>
      </c>
      <c r="AF30">
        <v>2.7678292222222201E-3</v>
      </c>
      <c r="AG30">
        <v>3.4101365555555601E-3</v>
      </c>
      <c r="AH30">
        <v>4.6931289999999999E-3</v>
      </c>
      <c r="AI30">
        <v>3.9035952222222199E-3</v>
      </c>
      <c r="AJ30">
        <v>3.7525243333333298E-3</v>
      </c>
      <c r="AK30">
        <v>3.8564715555555601E-3</v>
      </c>
      <c r="AL30">
        <v>2.2258360000000001E-3</v>
      </c>
      <c r="AM30">
        <v>1.8773815555555599E-3</v>
      </c>
      <c r="AN30">
        <v>3.61227444444444E-3</v>
      </c>
      <c r="AO30">
        <v>1.8310690000000001E-3</v>
      </c>
      <c r="AP30">
        <v>3.5110505555555598E-3</v>
      </c>
      <c r="AQ30">
        <v>2.5219109999999999E-3</v>
      </c>
      <c r="AR30">
        <v>4.5450913333333299E-3</v>
      </c>
      <c r="AS30">
        <v>3.2620990000000001E-3</v>
      </c>
      <c r="AT30">
        <v>3.2200397777777802E-3</v>
      </c>
      <c r="AU30">
        <v>3.5110505555555598E-3</v>
      </c>
      <c r="AV30">
        <v>3.2668534444444401E-3</v>
      </c>
      <c r="AW30">
        <v>4.0048191111111096E-3</v>
      </c>
      <c r="AX30">
        <v>2.5219109999999999E-3</v>
      </c>
      <c r="AY30">
        <v>2.0825527777777802E-3</v>
      </c>
      <c r="AZ30">
        <v>0</v>
      </c>
      <c r="BA30">
        <v>2.1764900000000001E-3</v>
      </c>
      <c r="BB30">
        <v>1.9813288888888901E-3</v>
      </c>
      <c r="BC30">
        <v>3.2668534444444401E-3</v>
      </c>
      <c r="BD30">
        <v>2.2774039999999998E-3</v>
      </c>
      <c r="BE30">
        <v>2.96299044444444E-3</v>
      </c>
      <c r="BF30">
        <v>3.3655451111111101E-3</v>
      </c>
      <c r="BG30">
        <v>2.4725652222222201E-3</v>
      </c>
      <c r="BH30">
        <v>3.2127531111111099E-3</v>
      </c>
      <c r="BI30">
        <v>3.1706939999999999E-3</v>
      </c>
      <c r="BJ30">
        <v>3.21750755555556E-3</v>
      </c>
      <c r="BK30">
        <v>3.4642368888888899E-3</v>
      </c>
      <c r="BL30">
        <v>2.7708625555555601E-3</v>
      </c>
      <c r="BM30">
        <v>1.58909411111111E-3</v>
      </c>
      <c r="BN30">
        <v>3.3114448888888902E-3</v>
      </c>
      <c r="BO30">
        <v>2.9682459999999999E-3</v>
      </c>
      <c r="BP30">
        <v>2.2228026666666701E-3</v>
      </c>
      <c r="BQ30">
        <v>3.61227444444444E-3</v>
      </c>
      <c r="BR30">
        <v>5.0407722222222196E-3</v>
      </c>
      <c r="BS30">
        <v>2.6206027777777802E-3</v>
      </c>
      <c r="BT30">
        <v>3.3114448888888902E-3</v>
      </c>
      <c r="BU30">
        <v>3.0153696666666702E-3</v>
      </c>
      <c r="BV30">
        <v>4.1525466666666698E-3</v>
      </c>
      <c r="BW30">
        <v>2.8149528888888899E-3</v>
      </c>
      <c r="BX30">
        <v>3.9627598888888902E-3</v>
      </c>
      <c r="BY30">
        <v>2.9189002222222201E-3</v>
      </c>
      <c r="BZ30">
        <v>3.65383255555556E-3</v>
      </c>
      <c r="CA30">
        <v>2.0309846666666698E-3</v>
      </c>
      <c r="CB30">
        <v>3.6590881111111099E-3</v>
      </c>
      <c r="CC30">
        <v>3.5657707777777799E-3</v>
      </c>
      <c r="CD30">
        <v>3.5161150000000002E-3</v>
      </c>
      <c r="CE30">
        <v>3.70874388888889E-3</v>
      </c>
      <c r="CF30">
        <v>3.41235877777778E-3</v>
      </c>
      <c r="CG30">
        <v>3.9529409999999997E-3</v>
      </c>
      <c r="CH30">
        <v>3.2127531111111099E-3</v>
      </c>
      <c r="CI30">
        <v>2.3760846666666699E-3</v>
      </c>
      <c r="CJ30">
        <v>3.8542493333333298E-3</v>
      </c>
      <c r="CK30">
        <v>3.5603963333333301E-3</v>
      </c>
      <c r="CL30">
        <v>3.16562955555556E-3</v>
      </c>
      <c r="CM30">
        <v>1.61123488888889E-3</v>
      </c>
      <c r="CN30">
        <v>1.8773815555555599E-3</v>
      </c>
      <c r="CO30">
        <v>1.63368566666667E-3</v>
      </c>
      <c r="CP30">
        <v>1.88516933333333E-3</v>
      </c>
      <c r="CQ30">
        <v>1.63368566666667E-3</v>
      </c>
      <c r="CR30">
        <v>1.88516933333333E-3</v>
      </c>
      <c r="CS30">
        <v>5.8280836666666702E-3</v>
      </c>
      <c r="CT30">
        <v>1.41162922222222E-3</v>
      </c>
      <c r="CU30">
        <v>6.0770352222222204E-3</v>
      </c>
      <c r="CV30">
        <v>3.3630128888888899E-3</v>
      </c>
      <c r="CW30">
        <v>2.3786279999999998E-3</v>
      </c>
    </row>
    <row r="31" spans="1:101" x14ac:dyDescent="0.2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2.2899999999999999E-34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 s="1">
        <v>2.2499999999999999E-29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25">
      <c r="A32" t="s">
        <v>30</v>
      </c>
      <c r="B32">
        <v>38.882518553628202</v>
      </c>
      <c r="C32">
        <v>43.724121422756397</v>
      </c>
      <c r="D32">
        <v>38.588735185846197</v>
      </c>
      <c r="E32">
        <v>38.750225130653803</v>
      </c>
      <c r="F32">
        <v>64.189931829346193</v>
      </c>
      <c r="G32">
        <v>38.611242325346197</v>
      </c>
      <c r="H32">
        <v>39.594201115859001</v>
      </c>
      <c r="I32">
        <v>39.389256992179497</v>
      </c>
      <c r="J32">
        <v>39.165340152371797</v>
      </c>
      <c r="K32">
        <v>41.775585920576901</v>
      </c>
      <c r="L32">
        <v>38.702761343666701</v>
      </c>
      <c r="M32">
        <v>38.637223151653899</v>
      </c>
      <c r="N32">
        <v>38.6095242185513</v>
      </c>
      <c r="O32">
        <v>39.953129819628202</v>
      </c>
      <c r="P32">
        <v>39.9242659701154</v>
      </c>
      <c r="Q32">
        <v>38.9295063365769</v>
      </c>
      <c r="R32">
        <v>42.457736838961502</v>
      </c>
      <c r="S32">
        <v>43.963060050435899</v>
      </c>
      <c r="T32">
        <v>59.362835768423103</v>
      </c>
      <c r="U32">
        <v>42.775417128628199</v>
      </c>
      <c r="V32">
        <v>40.540173363923103</v>
      </c>
      <c r="W32">
        <v>38.864975092884599</v>
      </c>
      <c r="X32">
        <v>38.618589525576901</v>
      </c>
      <c r="Y32">
        <v>38.796086700512802</v>
      </c>
      <c r="Z32">
        <v>65.577259833012803</v>
      </c>
      <c r="AA32">
        <v>44.307535742948701</v>
      </c>
      <c r="AB32">
        <v>40.173647522205101</v>
      </c>
      <c r="AC32">
        <v>42.505923569602601</v>
      </c>
      <c r="AD32">
        <v>38.610137354294899</v>
      </c>
      <c r="AE32">
        <v>41.646465657269196</v>
      </c>
      <c r="AF32">
        <v>38.827274502846201</v>
      </c>
      <c r="AG32">
        <v>61.092958891384598</v>
      </c>
      <c r="AH32">
        <v>38.723422884641003</v>
      </c>
      <c r="AI32">
        <v>38.7662285852564</v>
      </c>
      <c r="AJ32">
        <v>38.686673598307699</v>
      </c>
      <c r="AK32">
        <v>64.276511838846204</v>
      </c>
      <c r="AL32">
        <v>38.589799344179497</v>
      </c>
      <c r="AM32">
        <v>38.573174558948701</v>
      </c>
      <c r="AN32">
        <v>38.669760397794903</v>
      </c>
      <c r="AO32">
        <v>38.568074986525701</v>
      </c>
      <c r="AP32">
        <v>38.666019693307703</v>
      </c>
      <c r="AQ32">
        <v>38.6126028879359</v>
      </c>
      <c r="AR32">
        <v>38.733926909205202</v>
      </c>
      <c r="AS32">
        <v>39.454272272371803</v>
      </c>
      <c r="AT32">
        <v>38.637963635935897</v>
      </c>
      <c r="AU32">
        <v>38.661038825743603</v>
      </c>
      <c r="AV32">
        <v>40.326565079448699</v>
      </c>
      <c r="AW32">
        <v>39.075944580397397</v>
      </c>
      <c r="AX32">
        <v>43.656059319461498</v>
      </c>
      <c r="AY32">
        <v>38.7086636086282</v>
      </c>
      <c r="AZ32">
        <v>0</v>
      </c>
      <c r="BA32">
        <v>40.5386200433718</v>
      </c>
      <c r="BB32">
        <v>39.157946821282103</v>
      </c>
      <c r="BC32">
        <v>41.710876161833298</v>
      </c>
      <c r="BD32">
        <v>38.581435040192297</v>
      </c>
      <c r="BE32">
        <v>64.230971290692295</v>
      </c>
      <c r="BF32">
        <v>39.911513719461503</v>
      </c>
      <c r="BG32">
        <v>38.627383821256402</v>
      </c>
      <c r="BH32">
        <v>38.659467165153799</v>
      </c>
      <c r="BI32">
        <v>38.835562907192298</v>
      </c>
      <c r="BJ32">
        <v>64.2205741688974</v>
      </c>
      <c r="BK32">
        <v>64.835981804525602</v>
      </c>
      <c r="BL32">
        <v>38.623411215115397</v>
      </c>
      <c r="BM32">
        <v>42.996317811307698</v>
      </c>
      <c r="BN32">
        <v>38.652040186294897</v>
      </c>
      <c r="BO32">
        <v>38.631035087051302</v>
      </c>
      <c r="BP32">
        <v>38.920166338782003</v>
      </c>
      <c r="BQ32">
        <v>64.346743426923098</v>
      </c>
      <c r="BR32">
        <v>39.096356309064099</v>
      </c>
      <c r="BS32">
        <v>38.611068255551302</v>
      </c>
      <c r="BT32">
        <v>39.291626320961498</v>
      </c>
      <c r="BU32">
        <v>64.196809656012803</v>
      </c>
      <c r="BV32">
        <v>41.050879367769198</v>
      </c>
      <c r="BW32">
        <v>38.646653518923102</v>
      </c>
      <c r="BX32">
        <v>64.258371466448693</v>
      </c>
      <c r="BY32">
        <v>39.223672987359002</v>
      </c>
      <c r="BZ32">
        <v>38.677040309589799</v>
      </c>
      <c r="CA32">
        <v>38.578731949423101</v>
      </c>
      <c r="CB32">
        <v>62.303405780846198</v>
      </c>
      <c r="CC32">
        <v>45.582681484692301</v>
      </c>
      <c r="CD32">
        <v>38.804910539512797</v>
      </c>
      <c r="CE32">
        <v>38.704777223910298</v>
      </c>
      <c r="CF32">
        <v>38.666174966782101</v>
      </c>
      <c r="CG32">
        <v>63.6453399505641</v>
      </c>
      <c r="CH32">
        <v>64.437226528243599</v>
      </c>
      <c r="CI32">
        <v>40.500573683179503</v>
      </c>
      <c r="CJ32">
        <v>42.921177170884597</v>
      </c>
      <c r="CK32">
        <v>42.0151582376539</v>
      </c>
      <c r="CL32">
        <v>38.635726771589702</v>
      </c>
      <c r="CM32">
        <v>45.104679097166702</v>
      </c>
      <c r="CN32">
        <v>38.566213894705101</v>
      </c>
      <c r="CO32">
        <v>39.619415823743601</v>
      </c>
      <c r="CP32">
        <v>39.5235813076795</v>
      </c>
      <c r="CQ32">
        <v>40.6039780793975</v>
      </c>
      <c r="CR32">
        <v>39.5235813076795</v>
      </c>
      <c r="CS32">
        <v>40.665388842666701</v>
      </c>
      <c r="CT32">
        <v>38.928118768487202</v>
      </c>
      <c r="CU32">
        <v>40.375051865474397</v>
      </c>
      <c r="CV32">
        <v>64.2342695588205</v>
      </c>
      <c r="CW32">
        <v>38.902602537410203</v>
      </c>
    </row>
    <row r="33" spans="1:101" x14ac:dyDescent="0.25">
      <c r="A33" t="s">
        <v>31</v>
      </c>
      <c r="B33">
        <v>0.266666666666667</v>
      </c>
      <c r="C33">
        <v>0.266666666666667</v>
      </c>
      <c r="D33">
        <v>0.266666666666667</v>
      </c>
      <c r="E33">
        <v>0.266666666666667</v>
      </c>
      <c r="F33">
        <v>0.266666666666667</v>
      </c>
      <c r="G33">
        <v>0.266666666666667</v>
      </c>
      <c r="H33">
        <v>0.266666666666667</v>
      </c>
      <c r="I33">
        <v>0.266666666666667</v>
      </c>
      <c r="J33">
        <v>0.266666666666667</v>
      </c>
      <c r="K33">
        <v>0.266666666666667</v>
      </c>
      <c r="L33">
        <v>0.266666666666667</v>
      </c>
      <c r="M33">
        <v>0.266666666666667</v>
      </c>
      <c r="N33">
        <v>0.266666666666667</v>
      </c>
      <c r="O33">
        <v>0.266666666666667</v>
      </c>
      <c r="P33">
        <v>0.266666666666667</v>
      </c>
      <c r="Q33">
        <v>0.266666666666667</v>
      </c>
      <c r="R33">
        <v>0.266666666666667</v>
      </c>
      <c r="S33">
        <v>0.266666666666667</v>
      </c>
      <c r="T33">
        <v>0.266666666666667</v>
      </c>
      <c r="U33">
        <v>0.266666666666667</v>
      </c>
      <c r="V33">
        <v>0.266666666666667</v>
      </c>
      <c r="W33">
        <v>0.266666666666667</v>
      </c>
      <c r="X33">
        <v>0.266666666666667</v>
      </c>
      <c r="Y33">
        <v>0.266666666666667</v>
      </c>
      <c r="Z33">
        <v>0.266666666666667</v>
      </c>
      <c r="AA33">
        <v>0.266666666666667</v>
      </c>
      <c r="AB33">
        <v>0.266666666666667</v>
      </c>
      <c r="AC33">
        <v>0.266666666666667</v>
      </c>
      <c r="AD33">
        <v>0.266666666666667</v>
      </c>
      <c r="AE33">
        <v>0.266666666666667</v>
      </c>
      <c r="AF33">
        <v>0.266666666666667</v>
      </c>
      <c r="AG33">
        <v>0.266666666666667</v>
      </c>
      <c r="AH33">
        <v>0.266666666666667</v>
      </c>
      <c r="AI33">
        <v>0.266666666666667</v>
      </c>
      <c r="AJ33">
        <v>0.266666666666667</v>
      </c>
      <c r="AK33">
        <v>0.266666666666667</v>
      </c>
      <c r="AL33">
        <v>0.266666666666667</v>
      </c>
      <c r="AM33">
        <v>0.266666666666667</v>
      </c>
      <c r="AN33">
        <v>0.266666666666667</v>
      </c>
      <c r="AO33">
        <v>0.266666666666667</v>
      </c>
      <c r="AP33">
        <v>0.266666666666667</v>
      </c>
      <c r="AQ33">
        <v>0.266666666666667</v>
      </c>
      <c r="AR33">
        <v>0.266666666666667</v>
      </c>
      <c r="AS33">
        <v>0.266666666666667</v>
      </c>
      <c r="AT33">
        <v>0.266666666666667</v>
      </c>
      <c r="AU33">
        <v>0.266666666666667</v>
      </c>
      <c r="AV33">
        <v>0.266666666666667</v>
      </c>
      <c r="AW33">
        <v>0.266666666666667</v>
      </c>
      <c r="AX33">
        <v>0.266666666666667</v>
      </c>
      <c r="AY33">
        <v>0.266666666666667</v>
      </c>
      <c r="AZ33">
        <v>0</v>
      </c>
      <c r="BA33">
        <v>0.266666666666667</v>
      </c>
      <c r="BB33">
        <v>0.266666666666667</v>
      </c>
      <c r="BC33">
        <v>0.266666666666667</v>
      </c>
      <c r="BD33">
        <v>0.266666666666667</v>
      </c>
      <c r="BE33">
        <v>0.266666666666667</v>
      </c>
      <c r="BF33">
        <v>0.266666666666667</v>
      </c>
      <c r="BG33">
        <v>0.266666666666667</v>
      </c>
      <c r="BH33">
        <v>0.266666666666667</v>
      </c>
      <c r="BI33">
        <v>0.266666666666667</v>
      </c>
      <c r="BJ33">
        <v>0.266666666666667</v>
      </c>
      <c r="BK33">
        <v>0.266666666666667</v>
      </c>
      <c r="BL33">
        <v>0.266666666666667</v>
      </c>
      <c r="BM33">
        <v>0.266666666666667</v>
      </c>
      <c r="BN33">
        <v>0.266666666666667</v>
      </c>
      <c r="BO33">
        <v>0.266666666666667</v>
      </c>
      <c r="BP33">
        <v>0.266666666666667</v>
      </c>
      <c r="BQ33">
        <v>0.266666666666667</v>
      </c>
      <c r="BR33">
        <v>0.266666666666667</v>
      </c>
      <c r="BS33">
        <v>0.266666666666667</v>
      </c>
      <c r="BT33">
        <v>0.266666666666667</v>
      </c>
      <c r="BU33">
        <v>0.266666666666667</v>
      </c>
      <c r="BV33">
        <v>0.266666666666667</v>
      </c>
      <c r="BW33">
        <v>0.266666666666667</v>
      </c>
      <c r="BX33">
        <v>0.266666666666667</v>
      </c>
      <c r="BY33">
        <v>0.266666666666667</v>
      </c>
      <c r="BZ33">
        <v>0.266666666666667</v>
      </c>
      <c r="CA33">
        <v>0.266666666666667</v>
      </c>
      <c r="CB33">
        <v>0.266666666666667</v>
      </c>
      <c r="CC33">
        <v>0.266666666666667</v>
      </c>
      <c r="CD33">
        <v>0.266666666666667</v>
      </c>
      <c r="CE33">
        <v>0.266666666666667</v>
      </c>
      <c r="CF33">
        <v>0.266666666666667</v>
      </c>
      <c r="CG33">
        <v>0.266666666666667</v>
      </c>
      <c r="CH33">
        <v>0.266666666666667</v>
      </c>
      <c r="CI33">
        <v>0.266666666666667</v>
      </c>
      <c r="CJ33">
        <v>0.266666666666667</v>
      </c>
      <c r="CK33">
        <v>0.266666666666667</v>
      </c>
      <c r="CL33">
        <v>0.266666666666667</v>
      </c>
      <c r="CM33">
        <v>0.266666666666667</v>
      </c>
      <c r="CN33">
        <v>0.266666666666667</v>
      </c>
      <c r="CO33">
        <v>0.266666666666667</v>
      </c>
      <c r="CP33">
        <v>0.266666666666667</v>
      </c>
      <c r="CQ33">
        <v>0.266666666666667</v>
      </c>
      <c r="CR33">
        <v>0.266666666666667</v>
      </c>
      <c r="CS33">
        <v>0.266666666666667</v>
      </c>
      <c r="CT33">
        <v>0.266666666666667</v>
      </c>
      <c r="CU33">
        <v>0.266666666666667</v>
      </c>
      <c r="CV33">
        <v>0.2</v>
      </c>
      <c r="CW33">
        <v>0.266666666666667</v>
      </c>
    </row>
    <row r="34" spans="1:101" x14ac:dyDescent="0.25">
      <c r="A34" t="s">
        <v>32</v>
      </c>
      <c r="B34">
        <v>2.0653333333333301</v>
      </c>
      <c r="C34">
        <v>5.3026666666666697</v>
      </c>
      <c r="D34">
        <v>133.596707444</v>
      </c>
      <c r="E34">
        <v>0.5423750034</v>
      </c>
      <c r="F34">
        <v>0.16305762446666699</v>
      </c>
      <c r="G34">
        <v>138.03946177773301</v>
      </c>
      <c r="H34">
        <v>133.50065862806699</v>
      </c>
      <c r="I34">
        <v>0.289772567266667</v>
      </c>
      <c r="J34">
        <v>3.3309310144666702</v>
      </c>
      <c r="K34">
        <v>133.59284767560001</v>
      </c>
      <c r="L34">
        <v>133.82650395420001</v>
      </c>
      <c r="M34">
        <v>0.31466762133333298</v>
      </c>
      <c r="N34">
        <v>0.15663890080000001</v>
      </c>
      <c r="O34">
        <v>8.1458358013333303</v>
      </c>
      <c r="P34">
        <v>0.25409384433333299</v>
      </c>
      <c r="Q34">
        <v>135.01085816080001</v>
      </c>
      <c r="R34">
        <v>0.39895206966666702</v>
      </c>
      <c r="S34">
        <v>19.6332656446667</v>
      </c>
      <c r="T34">
        <v>0.44053371633333299</v>
      </c>
      <c r="U34">
        <v>8.1271007506666706</v>
      </c>
      <c r="V34">
        <v>0.216162085933333</v>
      </c>
      <c r="W34">
        <v>1.7030703870666699</v>
      </c>
      <c r="X34">
        <v>133.654825828333</v>
      </c>
      <c r="Y34">
        <v>133.742757549</v>
      </c>
      <c r="Z34">
        <v>24.2042624613333</v>
      </c>
      <c r="AA34">
        <v>133.58821846593301</v>
      </c>
      <c r="AB34">
        <v>7.3733937966666696</v>
      </c>
      <c r="AC34">
        <v>22.982815752666699</v>
      </c>
      <c r="AD34">
        <v>8.0816336802666697</v>
      </c>
      <c r="AE34">
        <v>133.72009007166699</v>
      </c>
      <c r="AF34">
        <v>0.21236728799999999</v>
      </c>
      <c r="AG34">
        <v>133.59501352913301</v>
      </c>
      <c r="AH34">
        <v>133.6936361006</v>
      </c>
      <c r="AI34">
        <v>0.29961195400000001</v>
      </c>
      <c r="AJ34">
        <v>0.466256016066667</v>
      </c>
      <c r="AK34">
        <v>133.81115657933299</v>
      </c>
      <c r="AL34">
        <v>0.17064397613333299</v>
      </c>
      <c r="AM34">
        <v>0.14780691833333301</v>
      </c>
      <c r="AN34">
        <v>133.89632533393299</v>
      </c>
      <c r="AO34">
        <v>0.22450736466666699</v>
      </c>
      <c r="AP34">
        <v>133.71238534560001</v>
      </c>
      <c r="AQ34">
        <v>0.159859953666667</v>
      </c>
      <c r="AR34">
        <v>133.89805508013299</v>
      </c>
      <c r="AS34">
        <v>0.47596261693333303</v>
      </c>
      <c r="AT34">
        <v>133.732551903</v>
      </c>
      <c r="AU34">
        <v>133.55963669413299</v>
      </c>
      <c r="AV34">
        <v>10.100364863999999</v>
      </c>
      <c r="AW34">
        <v>2.7719072570000001</v>
      </c>
      <c r="AX34">
        <v>0.19340303106666701</v>
      </c>
      <c r="AY34">
        <v>134.22583713746701</v>
      </c>
      <c r="AZ34">
        <v>0</v>
      </c>
      <c r="BA34">
        <v>0.33657009700000001</v>
      </c>
      <c r="BB34">
        <v>0.24502361273333301</v>
      </c>
      <c r="BC34">
        <v>136.33459975619999</v>
      </c>
      <c r="BD34">
        <v>0.17444159646666699</v>
      </c>
      <c r="BE34">
        <v>15.1299340838</v>
      </c>
      <c r="BF34">
        <v>133.756894513867</v>
      </c>
      <c r="BG34">
        <v>1.5646240580666699</v>
      </c>
      <c r="BH34">
        <v>0.167360820066667</v>
      </c>
      <c r="BI34">
        <v>134.915486641467</v>
      </c>
      <c r="BJ34">
        <v>133.72073879300001</v>
      </c>
      <c r="BK34">
        <v>10.871310334666701</v>
      </c>
      <c r="BL34">
        <v>0.22200014026666701</v>
      </c>
      <c r="BM34">
        <v>8.7634695946666703</v>
      </c>
      <c r="BN34">
        <v>0.25409384433333299</v>
      </c>
      <c r="BO34">
        <v>0.22760094680000001</v>
      </c>
      <c r="BP34">
        <v>2.6596581102666699</v>
      </c>
      <c r="BQ34">
        <v>1.8539975062</v>
      </c>
      <c r="BR34">
        <v>2.7905663970666699</v>
      </c>
      <c r="BS34">
        <v>0.166117927666667</v>
      </c>
      <c r="BT34">
        <v>0.20981832380000001</v>
      </c>
      <c r="BU34">
        <v>0.37459125613333299</v>
      </c>
      <c r="BV34">
        <v>147.49633504466701</v>
      </c>
      <c r="BW34">
        <v>0.15406822146666699</v>
      </c>
      <c r="BX34">
        <v>133.87654345733301</v>
      </c>
      <c r="BY34">
        <v>3.8123376574666699</v>
      </c>
      <c r="BZ34">
        <v>0.39244821706666699</v>
      </c>
      <c r="CA34">
        <v>0.32115361306666701</v>
      </c>
      <c r="CB34">
        <v>0.44178044293333302</v>
      </c>
      <c r="CC34">
        <v>0.28400417386666699</v>
      </c>
      <c r="CD34">
        <v>1.21241619873333</v>
      </c>
      <c r="CE34">
        <v>1.6587689966000001</v>
      </c>
      <c r="CF34">
        <v>0.42342616773333303</v>
      </c>
      <c r="CG34">
        <v>133.93615811933299</v>
      </c>
      <c r="CH34">
        <v>0.39857135853333298</v>
      </c>
      <c r="CI34">
        <v>144.58803462466699</v>
      </c>
      <c r="CJ34">
        <v>6.1883249655999997</v>
      </c>
      <c r="CK34">
        <v>133.56571797086701</v>
      </c>
      <c r="CL34">
        <v>133.75525371180001</v>
      </c>
      <c r="CM34">
        <v>12.097543354000001</v>
      </c>
      <c r="CN34">
        <v>136.98243819140001</v>
      </c>
      <c r="CO34">
        <v>1.3393976507333301</v>
      </c>
      <c r="CP34">
        <v>139.06290941886701</v>
      </c>
      <c r="CQ34">
        <v>4.2561383741999999</v>
      </c>
      <c r="CR34">
        <v>139.06290941886701</v>
      </c>
      <c r="CS34">
        <v>133.782166144467</v>
      </c>
      <c r="CT34">
        <v>0.10805657506666699</v>
      </c>
      <c r="CU34">
        <v>9.7451365600000006</v>
      </c>
      <c r="CV34">
        <v>0.40429878146666698</v>
      </c>
      <c r="CW34">
        <v>1.9953462998</v>
      </c>
    </row>
    <row r="35" spans="1:10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8.4471387824999997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2.9922750000000001E-2</v>
      </c>
      <c r="AB35">
        <v>0</v>
      </c>
      <c r="AC35">
        <v>0</v>
      </c>
      <c r="AD35">
        <v>2.1718125000000001E-2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2.1718125000000001E-2</v>
      </c>
      <c r="AV35">
        <v>0</v>
      </c>
      <c r="AW35">
        <v>0</v>
      </c>
      <c r="AX35">
        <v>0</v>
      </c>
      <c r="AY35">
        <v>1.3728874287499999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7.9917612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3.4855218149999998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4.05405E-2</v>
      </c>
      <c r="BX35">
        <v>0</v>
      </c>
      <c r="BY35">
        <v>0</v>
      </c>
      <c r="BZ35">
        <v>0</v>
      </c>
      <c r="CA35">
        <v>0</v>
      </c>
      <c r="CB35">
        <v>5.4022312500000003E-2</v>
      </c>
      <c r="CC35">
        <v>0</v>
      </c>
      <c r="CD35">
        <v>0</v>
      </c>
      <c r="CE35">
        <v>0</v>
      </c>
      <c r="CF35">
        <v>0</v>
      </c>
      <c r="CG35">
        <v>1.447875E-2</v>
      </c>
      <c r="CH35">
        <v>0</v>
      </c>
      <c r="CI35">
        <v>0</v>
      </c>
      <c r="CJ35">
        <v>10.91436287</v>
      </c>
      <c r="CK35">
        <v>3.9092624999999999E-2</v>
      </c>
      <c r="CL35">
        <v>0</v>
      </c>
      <c r="CM35">
        <v>0</v>
      </c>
      <c r="CN35">
        <v>6.5719109612500004</v>
      </c>
      <c r="CO35">
        <v>0</v>
      </c>
      <c r="CP35">
        <v>0</v>
      </c>
      <c r="CQ35">
        <v>0</v>
      </c>
      <c r="CR35">
        <v>0</v>
      </c>
      <c r="CS35">
        <v>2.4131249999999999E-3</v>
      </c>
      <c r="CT35">
        <v>0</v>
      </c>
      <c r="CU35">
        <v>0</v>
      </c>
      <c r="CV35">
        <v>0</v>
      </c>
      <c r="CW35">
        <v>0</v>
      </c>
    </row>
    <row r="36" spans="1:101" x14ac:dyDescent="0.2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1">
        <v>1.9820666666666699E-5</v>
      </c>
      <c r="R36" s="1">
        <v>0</v>
      </c>
      <c r="S36">
        <v>0</v>
      </c>
      <c r="T36">
        <v>0</v>
      </c>
      <c r="U36" s="1">
        <v>3.2933333333333299E-6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3.5016883333333299E-4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4.4467234866666698E-2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3.4158302266666697E-2</v>
      </c>
      <c r="CV36">
        <v>0</v>
      </c>
      <c r="CW36">
        <v>0</v>
      </c>
    </row>
    <row r="37" spans="1:101" x14ac:dyDescent="0.25">
      <c r="A37" t="s">
        <v>35</v>
      </c>
      <c r="B37">
        <v>1.00926078431373E-2</v>
      </c>
      <c r="C37">
        <v>2.8880492156862701E-2</v>
      </c>
      <c r="D37">
        <v>6.1344705882352898E-3</v>
      </c>
      <c r="E37">
        <v>2.0776215686274498E-3</v>
      </c>
      <c r="F37">
        <v>2.5017357137254899E-2</v>
      </c>
      <c r="G37">
        <v>2.28642285686275E-2</v>
      </c>
      <c r="H37">
        <v>2.1439386431372501E-2</v>
      </c>
      <c r="I37">
        <v>1.45499605294118E-2</v>
      </c>
      <c r="J37">
        <v>3.4718647058823498E-3</v>
      </c>
      <c r="K37">
        <v>1.9288137254901999E-2</v>
      </c>
      <c r="L37">
        <v>2.3145764705882399E-3</v>
      </c>
      <c r="M37">
        <v>5.41572352941176E-3</v>
      </c>
      <c r="N37">
        <v>1.3122533333333301E-2</v>
      </c>
      <c r="O37">
        <v>5.7893529411764703E-3</v>
      </c>
      <c r="P37">
        <v>1.4864199999999999E-2</v>
      </c>
      <c r="Q37">
        <v>1.6847592156862701E-2</v>
      </c>
      <c r="R37">
        <v>2.1953435294117599E-2</v>
      </c>
      <c r="S37">
        <v>6.5783529411764701E-3</v>
      </c>
      <c r="T37">
        <v>1.54139823529412E-2</v>
      </c>
      <c r="U37">
        <v>1.17841784313725E-2</v>
      </c>
      <c r="V37">
        <v>2.04131117647059E-2</v>
      </c>
      <c r="W37">
        <v>1.15728823529412E-2</v>
      </c>
      <c r="X37">
        <v>1.5855258823529401E-2</v>
      </c>
      <c r="Y37">
        <v>1.20952941176471E-2</v>
      </c>
      <c r="Z37">
        <v>1.4990399999999999E-2</v>
      </c>
      <c r="AA37">
        <v>2.58288352941176E-2</v>
      </c>
      <c r="AB37">
        <v>1.2350619607843101E-2</v>
      </c>
      <c r="AC37">
        <v>6.4204352941176499E-3</v>
      </c>
      <c r="AD37">
        <v>6.3571470588235299E-3</v>
      </c>
      <c r="AE37">
        <v>1.33310117647059E-2</v>
      </c>
      <c r="AF37">
        <v>2.3543368627450999E-2</v>
      </c>
      <c r="AG37">
        <v>1.45304588235294E-2</v>
      </c>
      <c r="AH37">
        <v>4.5661176470588203E-3</v>
      </c>
      <c r="AI37">
        <v>1.16646352941176E-2</v>
      </c>
      <c r="AJ37">
        <v>1.16646352941176E-2</v>
      </c>
      <c r="AK37">
        <v>1.3525901960784299E-2</v>
      </c>
      <c r="AL37">
        <v>1.8525929411764699E-2</v>
      </c>
      <c r="AM37">
        <v>1.4666360784313701E-2</v>
      </c>
      <c r="AN37">
        <v>1.22636294117647E-2</v>
      </c>
      <c r="AO37">
        <v>1.1578705882352901E-2</v>
      </c>
      <c r="AP37">
        <v>3.33019607843137E-3</v>
      </c>
      <c r="AQ37">
        <v>1.50523176470588E-2</v>
      </c>
      <c r="AR37">
        <v>4.9870588235294104E-3</v>
      </c>
      <c r="AS37">
        <v>3.6571764705882301E-3</v>
      </c>
      <c r="AT37">
        <v>2.15184803921569E-2</v>
      </c>
      <c r="AU37">
        <v>6.3571470588235299E-3</v>
      </c>
      <c r="AV37">
        <v>1.0029831372549E-2</v>
      </c>
      <c r="AW37">
        <v>1.3894447058823501E-2</v>
      </c>
      <c r="AX37">
        <v>2.2771454901960801E-2</v>
      </c>
      <c r="AY37">
        <v>2.5859109803921601E-2</v>
      </c>
      <c r="AZ37">
        <v>0</v>
      </c>
      <c r="BA37">
        <v>1.50523176470588E-2</v>
      </c>
      <c r="BB37">
        <v>1.82449647058824E-2</v>
      </c>
      <c r="BC37">
        <v>9.1650705882352895E-3</v>
      </c>
      <c r="BD37">
        <v>1.4078862745098E-2</v>
      </c>
      <c r="BE37">
        <v>2.7123827450980399E-2</v>
      </c>
      <c r="BF37">
        <v>1.45327303921569E-2</v>
      </c>
      <c r="BG37">
        <v>2.29126764705882E-2</v>
      </c>
      <c r="BH37">
        <v>5.7445999999999999E-3</v>
      </c>
      <c r="BI37">
        <v>3.5050588235294097E-2</v>
      </c>
      <c r="BJ37">
        <v>1.2165035294117599E-2</v>
      </c>
      <c r="BK37">
        <v>1.2350619607843101E-2</v>
      </c>
      <c r="BL37">
        <v>1.79135470588235E-2</v>
      </c>
      <c r="BM37">
        <v>1.8746735294117599E-2</v>
      </c>
      <c r="BN37">
        <v>8.8770078431372607E-3</v>
      </c>
      <c r="BO37">
        <v>4.6314823529411799E-3</v>
      </c>
      <c r="BP37">
        <v>2.4994588235294098E-2</v>
      </c>
      <c r="BQ37">
        <v>1.7487294117647101E-2</v>
      </c>
      <c r="BR37">
        <v>3.0589176470588201E-3</v>
      </c>
      <c r="BS37">
        <v>2.0288852941176501E-2</v>
      </c>
      <c r="BT37">
        <v>1.50523176470588E-2</v>
      </c>
      <c r="BU37">
        <v>2.0069756862745099E-2</v>
      </c>
      <c r="BV37">
        <v>4.9502333333333298E-3</v>
      </c>
      <c r="BW37">
        <v>1.9132509803921598E-2</v>
      </c>
      <c r="BX37">
        <v>1.8693647058823499E-2</v>
      </c>
      <c r="BY37">
        <v>1.7050111764705899E-2</v>
      </c>
      <c r="BZ37">
        <v>9.1650705882352895E-3</v>
      </c>
      <c r="CA37">
        <v>1.7496952941176501E-2</v>
      </c>
      <c r="CB37">
        <v>1.6814541176470601E-2</v>
      </c>
      <c r="CC37">
        <v>7.6101960784313704E-3</v>
      </c>
      <c r="CD37">
        <v>1.78293775294118E-2</v>
      </c>
      <c r="CE37">
        <v>1.9053207843137299E-2</v>
      </c>
      <c r="CF37">
        <v>1.77540156862745E-2</v>
      </c>
      <c r="CG37">
        <v>7.0389215686274499E-3</v>
      </c>
      <c r="CH37">
        <v>1.2969709803921601E-2</v>
      </c>
      <c r="CI37">
        <v>1.04148529411765E-2</v>
      </c>
      <c r="CJ37">
        <v>1.14008470588235E-2</v>
      </c>
      <c r="CK37">
        <v>1.22700705882353E-2</v>
      </c>
      <c r="CL37">
        <v>1.3320784313725499E-2</v>
      </c>
      <c r="CM37">
        <v>1.6127868627451001E-4</v>
      </c>
      <c r="CN37">
        <v>3.0876549019607801E-2</v>
      </c>
      <c r="CO37">
        <v>5.75920423529412E-2</v>
      </c>
      <c r="CP37">
        <v>3.8595686274509799E-3</v>
      </c>
      <c r="CQ37">
        <v>2.2361568627451002E-3</v>
      </c>
      <c r="CR37">
        <v>3.8595686274509799E-3</v>
      </c>
      <c r="CS37">
        <v>2.0829705882352899E-3</v>
      </c>
      <c r="CT37">
        <v>5.5496764705882398E-2</v>
      </c>
      <c r="CU37">
        <v>1.8292696078431401E-3</v>
      </c>
      <c r="CV37">
        <v>1.6663764705882399E-2</v>
      </c>
      <c r="CW37">
        <v>4.8669019607843096E-3</v>
      </c>
    </row>
    <row r="38" spans="1:101" x14ac:dyDescent="0.2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25">
      <c r="A39" t="s">
        <v>37</v>
      </c>
      <c r="B39">
        <v>0.27888007857142899</v>
      </c>
      <c r="C39">
        <v>2.6927107321428601E-2</v>
      </c>
      <c r="D39">
        <v>1.81017473214286E-2</v>
      </c>
      <c r="E39">
        <v>0.34780109567857098</v>
      </c>
      <c r="F39">
        <v>1.8157251607142901E-2</v>
      </c>
      <c r="G39">
        <v>2.2382838821428601E-2</v>
      </c>
      <c r="H39">
        <v>1.8171553392857101E-2</v>
      </c>
      <c r="I39">
        <v>5.0591766321428602E-2</v>
      </c>
      <c r="J39">
        <v>0.26979617228571401</v>
      </c>
      <c r="K39">
        <v>2.8946999142857099E-2</v>
      </c>
      <c r="L39">
        <v>3.51218422857143E-2</v>
      </c>
      <c r="M39">
        <v>2.5787208249999999E-2</v>
      </c>
      <c r="N39">
        <v>2.11194532142857E-2</v>
      </c>
      <c r="O39">
        <v>1.8679088392857101E-2</v>
      </c>
      <c r="P39">
        <v>2.8208832392857101E-2</v>
      </c>
      <c r="Q39">
        <v>3.0554961714285699E-2</v>
      </c>
      <c r="R39">
        <v>0.21959137917857099</v>
      </c>
      <c r="S39">
        <v>1.29930906521429</v>
      </c>
      <c r="T39">
        <v>2.5441747214285701E-2</v>
      </c>
      <c r="U39">
        <v>5.7746530821428603E-2</v>
      </c>
      <c r="V39">
        <v>0.36699715675</v>
      </c>
      <c r="W39">
        <v>0.20608242874999999</v>
      </c>
      <c r="X39">
        <v>2.2964618785714298E-2</v>
      </c>
      <c r="Y39">
        <v>4.7659434571428599E-2</v>
      </c>
      <c r="Z39">
        <v>4.4313720250000001E-2</v>
      </c>
      <c r="AA39">
        <v>0.14072557860714299</v>
      </c>
      <c r="AB39">
        <v>0.39707975714285698</v>
      </c>
      <c r="AC39">
        <v>0.13892838507142899</v>
      </c>
      <c r="AD39">
        <v>5.74887735E-2</v>
      </c>
      <c r="AE39">
        <v>0.41370115974999999</v>
      </c>
      <c r="AF39">
        <v>2.3646224428571401E-2</v>
      </c>
      <c r="AG39">
        <v>0.44372150664285698</v>
      </c>
      <c r="AH39">
        <v>4.0181246214285697E-2</v>
      </c>
      <c r="AI39">
        <v>3.3332180964285703E-2</v>
      </c>
      <c r="AJ39">
        <v>3.1998989249999998E-2</v>
      </c>
      <c r="AK39">
        <v>9.2121789750000002E-2</v>
      </c>
      <c r="AL39">
        <v>1.9013810464285699E-2</v>
      </c>
      <c r="AM39">
        <v>3.7238009821428601E-2</v>
      </c>
      <c r="AN39">
        <v>0.45801963421428599</v>
      </c>
      <c r="AO39">
        <v>1.5630480357142901E-2</v>
      </c>
      <c r="AP39">
        <v>3.0004355107142899E-2</v>
      </c>
      <c r="AQ39">
        <v>2.1651590321428601E-2</v>
      </c>
      <c r="AR39">
        <v>3.8917860607142897E-2</v>
      </c>
      <c r="AS39">
        <v>2.82234161071429E-2</v>
      </c>
      <c r="AT39">
        <v>0.22038851903571399</v>
      </c>
      <c r="AU39">
        <v>1.90760133928571E-2</v>
      </c>
      <c r="AV39">
        <v>0.14035517475000001</v>
      </c>
      <c r="AW39">
        <v>0.27341236749999998</v>
      </c>
      <c r="AX39">
        <v>2.15960860357143E-2</v>
      </c>
      <c r="AY39">
        <v>3.8505170178571399E-2</v>
      </c>
      <c r="AZ39">
        <v>0</v>
      </c>
      <c r="BA39">
        <v>1.85783801428571E-2</v>
      </c>
      <c r="BB39">
        <v>1.684254525E-2</v>
      </c>
      <c r="BC39">
        <v>0.41146570817857198</v>
      </c>
      <c r="BD39">
        <v>0.29839673839285702</v>
      </c>
      <c r="BE39">
        <v>2.5260932571428599E-2</v>
      </c>
      <c r="BF39">
        <v>2.94561584285714E-2</v>
      </c>
      <c r="BG39">
        <v>0.33146579021428602</v>
      </c>
      <c r="BH39">
        <v>4.4885669892857097E-2</v>
      </c>
      <c r="BI39">
        <v>0.42769954700000001</v>
      </c>
      <c r="BJ39">
        <v>2.82294449285714E-2</v>
      </c>
      <c r="BK39">
        <v>3.0174436214285699E-2</v>
      </c>
      <c r="BL39">
        <v>0.18923158185714301</v>
      </c>
      <c r="BM39">
        <v>2.1538370285714301E-2</v>
      </c>
      <c r="BN39">
        <v>6.1126508607142901E-2</v>
      </c>
      <c r="BO39">
        <v>2.5319396857142899E-2</v>
      </c>
      <c r="BP39">
        <v>1.8944004392857101E-2</v>
      </c>
      <c r="BQ39">
        <v>9.4934890999999993E-2</v>
      </c>
      <c r="BR39">
        <v>0.65253578175000004</v>
      </c>
      <c r="BS39">
        <v>3.1430576964285702E-2</v>
      </c>
      <c r="BT39">
        <v>0.22627604814285701</v>
      </c>
      <c r="BU39">
        <v>0.40110506889285702</v>
      </c>
      <c r="BV39">
        <v>0.288830695678571</v>
      </c>
      <c r="BW39">
        <v>3.9311239821428597E-2</v>
      </c>
      <c r="BX39">
        <v>3.3683503428571397E-2</v>
      </c>
      <c r="BY39">
        <v>0.39799333903571399</v>
      </c>
      <c r="BZ39">
        <v>3.1897652892857099E-2</v>
      </c>
      <c r="CA39">
        <v>0.25867456357142898</v>
      </c>
      <c r="CB39">
        <v>0.47688172621428598</v>
      </c>
      <c r="CC39">
        <v>3.1127701857142899E-2</v>
      </c>
      <c r="CD39">
        <v>3.0704073321428601E-2</v>
      </c>
      <c r="CE39">
        <v>9.7131631499999996E-2</v>
      </c>
      <c r="CF39">
        <v>2.9654695178571399E-2</v>
      </c>
      <c r="CG39">
        <v>0.48882250210714301</v>
      </c>
      <c r="CH39">
        <v>2.7431414214285701E-2</v>
      </c>
      <c r="CI39">
        <v>2.0207390035714302E-2</v>
      </c>
      <c r="CJ39">
        <v>3.2841246357142903E-2</v>
      </c>
      <c r="CK39">
        <v>3.0495289714285698E-2</v>
      </c>
      <c r="CL39">
        <v>0.29095408192857097</v>
      </c>
      <c r="CM39">
        <v>1.38052079642857E-2</v>
      </c>
      <c r="CN39">
        <v>1.5996104607142899E-2</v>
      </c>
      <c r="CO39">
        <v>1.40157722142857E-2</v>
      </c>
      <c r="CP39">
        <v>1.6654684249999999E-2</v>
      </c>
      <c r="CQ39">
        <v>4.2617777392857201E-2</v>
      </c>
      <c r="CR39">
        <v>1.6654684249999999E-2</v>
      </c>
      <c r="CS39">
        <v>4.9686388071428597E-2</v>
      </c>
      <c r="CT39">
        <v>1.21165995E-2</v>
      </c>
      <c r="CU39">
        <v>5.21813383214286E-2</v>
      </c>
      <c r="CV39">
        <v>2.86299609285714E-2</v>
      </c>
      <c r="CW39">
        <v>4.4474178821428602E-2</v>
      </c>
    </row>
    <row r="40" spans="1:101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1.372E-34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 s="1">
        <v>5.9999999999999998E-30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 s="1">
        <v>2.6960000000000001E-29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25">
      <c r="A42" t="s">
        <v>40</v>
      </c>
      <c r="B42">
        <v>8.0890909090909104E-3</v>
      </c>
      <c r="C42">
        <v>8.0890909090909104E-3</v>
      </c>
      <c r="D42">
        <v>8.0986599090909096E-3</v>
      </c>
      <c r="E42">
        <v>1.94033473636364E-2</v>
      </c>
      <c r="F42">
        <v>8.0986599090909096E-3</v>
      </c>
      <c r="G42">
        <v>9.9827740909090908E-3</v>
      </c>
      <c r="H42">
        <v>8.0986599090909096E-3</v>
      </c>
      <c r="I42">
        <v>9.9827740909090908E-3</v>
      </c>
      <c r="J42">
        <v>1.5069883818181799E-2</v>
      </c>
      <c r="K42">
        <v>1.2808946181818199E-2</v>
      </c>
      <c r="L42">
        <v>1.5635118545454501E-2</v>
      </c>
      <c r="M42">
        <v>1.1490066E-2</v>
      </c>
      <c r="N42">
        <v>9.4175400909090896E-3</v>
      </c>
      <c r="O42">
        <v>8.0986599090909096E-3</v>
      </c>
      <c r="P42">
        <v>1.26205351818182E-2</v>
      </c>
      <c r="Q42">
        <v>1.3374180909090899E-2</v>
      </c>
      <c r="R42">
        <v>1.22437117272727E-2</v>
      </c>
      <c r="S42">
        <v>1.5635118545454501E-2</v>
      </c>
      <c r="T42">
        <v>1.13016542727273E-2</v>
      </c>
      <c r="U42">
        <v>1.1866888727272699E-2</v>
      </c>
      <c r="V42">
        <v>1.0736420272727301E-2</v>
      </c>
      <c r="W42">
        <v>1.1490066E-2</v>
      </c>
      <c r="X42">
        <v>1.0171185818181799E-2</v>
      </c>
      <c r="Y42">
        <v>1.2997357909090901E-2</v>
      </c>
      <c r="Z42">
        <v>9.0407173636363608E-3</v>
      </c>
      <c r="AA42">
        <v>7.3450137272727299E-3</v>
      </c>
      <c r="AB42">
        <v>1.16784777272727E-2</v>
      </c>
      <c r="AC42">
        <v>7.7218364545454596E-3</v>
      </c>
      <c r="AD42">
        <v>1.09248315454545E-2</v>
      </c>
      <c r="AE42">
        <v>1.1866888727272699E-2</v>
      </c>
      <c r="AF42">
        <v>1.05480085454545E-2</v>
      </c>
      <c r="AG42">
        <v>1.2997357909090901E-2</v>
      </c>
      <c r="AH42">
        <v>1.78960561818182E-2</v>
      </c>
      <c r="AI42">
        <v>1.48814728181818E-2</v>
      </c>
      <c r="AJ42">
        <v>1.4316238363636401E-2</v>
      </c>
      <c r="AK42">
        <v>1.46930610909091E-2</v>
      </c>
      <c r="AL42">
        <v>8.4754829090909097E-3</v>
      </c>
      <c r="AM42">
        <v>7.1566024545454496E-3</v>
      </c>
      <c r="AN42">
        <v>1.37510036363636E-2</v>
      </c>
      <c r="AO42">
        <v>6.9681907272727299E-3</v>
      </c>
      <c r="AP42">
        <v>1.3374180909090899E-2</v>
      </c>
      <c r="AQ42">
        <v>9.6059510909090907E-3</v>
      </c>
      <c r="AR42">
        <v>1.7330821454545502E-2</v>
      </c>
      <c r="AS42">
        <v>1.24321234545455E-2</v>
      </c>
      <c r="AT42">
        <v>1.22437117272727E-2</v>
      </c>
      <c r="AU42">
        <v>1.3374180909090899E-2</v>
      </c>
      <c r="AV42">
        <v>1.24321234545455E-2</v>
      </c>
      <c r="AW42">
        <v>1.5258295545454501E-2</v>
      </c>
      <c r="AX42">
        <v>9.6059510909090907E-3</v>
      </c>
      <c r="AY42">
        <v>7.9102481818181802E-3</v>
      </c>
      <c r="AZ42">
        <v>0</v>
      </c>
      <c r="BA42">
        <v>8.2870709090909107E-3</v>
      </c>
      <c r="BB42">
        <v>7.5334254545454497E-3</v>
      </c>
      <c r="BC42">
        <v>1.24321234545455E-2</v>
      </c>
      <c r="BD42">
        <v>8.6638939090909108E-3</v>
      </c>
      <c r="BE42">
        <v>1.13016542727273E-2</v>
      </c>
      <c r="BF42">
        <v>1.2808946181818199E-2</v>
      </c>
      <c r="BG42">
        <v>9.4175400909090896E-3</v>
      </c>
      <c r="BH42">
        <v>1.22437117272727E-2</v>
      </c>
      <c r="BI42">
        <v>1.20553007272727E-2</v>
      </c>
      <c r="BJ42">
        <v>1.22437117272727E-2</v>
      </c>
      <c r="BK42">
        <v>1.3185769181818199E-2</v>
      </c>
      <c r="BL42">
        <v>1.05480085454545E-2</v>
      </c>
      <c r="BM42">
        <v>6.0261332727272699E-3</v>
      </c>
      <c r="BN42">
        <v>1.26205351818182E-2</v>
      </c>
      <c r="BO42">
        <v>1.13016542727273E-2</v>
      </c>
      <c r="BP42">
        <v>8.4754829090909097E-3</v>
      </c>
      <c r="BQ42">
        <v>1.37510036363636E-2</v>
      </c>
      <c r="BR42">
        <v>1.9214936363636401E-2</v>
      </c>
      <c r="BS42">
        <v>9.9827740909090908E-3</v>
      </c>
      <c r="BT42">
        <v>1.26205351818182E-2</v>
      </c>
      <c r="BU42">
        <v>1.1490066E-2</v>
      </c>
      <c r="BV42">
        <v>1.58235295454545E-2</v>
      </c>
      <c r="BW42">
        <v>1.0736420272727301E-2</v>
      </c>
      <c r="BX42">
        <v>1.5069883818181799E-2</v>
      </c>
      <c r="BY42">
        <v>1.1113243272727299E-2</v>
      </c>
      <c r="BZ42">
        <v>1.3939415363636401E-2</v>
      </c>
      <c r="CA42">
        <v>7.7218364545454596E-3</v>
      </c>
      <c r="CB42">
        <v>1.3939415363636401E-2</v>
      </c>
      <c r="CC42">
        <v>1.35625919090909E-2</v>
      </c>
      <c r="CD42">
        <v>1.3374180909090899E-2</v>
      </c>
      <c r="CE42">
        <v>1.41278263636364E-2</v>
      </c>
      <c r="CF42">
        <v>1.2997357909090901E-2</v>
      </c>
      <c r="CG42">
        <v>1.5069883818181799E-2</v>
      </c>
      <c r="CH42">
        <v>1.22437117272727E-2</v>
      </c>
      <c r="CI42">
        <v>9.0407173636363608E-3</v>
      </c>
      <c r="CJ42">
        <v>1.46930610909091E-2</v>
      </c>
      <c r="CK42">
        <v>1.35625919090909E-2</v>
      </c>
      <c r="CL42">
        <v>1.20553007272727E-2</v>
      </c>
      <c r="CM42">
        <v>6.1203392727272703E-3</v>
      </c>
      <c r="CN42">
        <v>7.1566024545454496E-3</v>
      </c>
      <c r="CO42">
        <v>6.2145452727272697E-3</v>
      </c>
      <c r="CP42">
        <v>7.1524125454545499E-3</v>
      </c>
      <c r="CQ42">
        <v>6.2145452727272697E-3</v>
      </c>
      <c r="CR42">
        <v>7.1566024545454496E-3</v>
      </c>
      <c r="CS42">
        <v>2.2229519454545502E-2</v>
      </c>
      <c r="CT42">
        <v>5.3666935454545501E-3</v>
      </c>
      <c r="CU42">
        <v>2.3171576909090899E-2</v>
      </c>
      <c r="CV42">
        <v>1.2808946181818199E-2</v>
      </c>
      <c r="CW42">
        <v>9.0407173636363608E-3</v>
      </c>
    </row>
    <row r="43" spans="1:101" x14ac:dyDescent="0.25">
      <c r="A43" t="s">
        <v>41</v>
      </c>
      <c r="B43">
        <v>61.970288455000002</v>
      </c>
      <c r="C43">
        <v>111.113027799737</v>
      </c>
      <c r="D43">
        <v>53.902005312631601</v>
      </c>
      <c r="E43">
        <v>181.90908634499999</v>
      </c>
      <c r="F43">
        <v>68.271225189894807</v>
      </c>
      <c r="G43">
        <v>98.981175222105307</v>
      </c>
      <c r="H43">
        <v>43.399252737894699</v>
      </c>
      <c r="I43">
        <v>101.400176034211</v>
      </c>
      <c r="J43">
        <v>103.303509391053</v>
      </c>
      <c r="K43">
        <v>99.350332938526293</v>
      </c>
      <c r="L43">
        <v>83.798218826526295</v>
      </c>
      <c r="M43">
        <v>94.625546336631601</v>
      </c>
      <c r="N43">
        <v>140.37341226842099</v>
      </c>
      <c r="O43">
        <v>78.967351892368399</v>
      </c>
      <c r="P43">
        <v>52.523321135631598</v>
      </c>
      <c r="Q43">
        <v>110.996212679474</v>
      </c>
      <c r="R43">
        <v>193.88156275789501</v>
      </c>
      <c r="S43">
        <v>65.817346536842095</v>
      </c>
      <c r="T43">
        <v>167.717067796263</v>
      </c>
      <c r="U43">
        <v>103.65606623684199</v>
      </c>
      <c r="V43">
        <v>126.867278807947</v>
      </c>
      <c r="W43">
        <v>90.208618289473705</v>
      </c>
      <c r="X43">
        <v>88.4126801847368</v>
      </c>
      <c r="Y43">
        <v>79.096702074736797</v>
      </c>
      <c r="Z43">
        <v>72.112871152105299</v>
      </c>
      <c r="AA43">
        <v>78.014719255578996</v>
      </c>
      <c r="AB43">
        <v>57.233132245736797</v>
      </c>
      <c r="AC43">
        <v>83.864125233210501</v>
      </c>
      <c r="AD43">
        <v>35.524631866263199</v>
      </c>
      <c r="AE43">
        <v>154.99259431600001</v>
      </c>
      <c r="AF43">
        <v>169.21559693663201</v>
      </c>
      <c r="AG43">
        <v>167.697477773684</v>
      </c>
      <c r="AH43">
        <v>75.354267662473703</v>
      </c>
      <c r="AI43">
        <v>90.264141497526296</v>
      </c>
      <c r="AJ43">
        <v>174.15829727294701</v>
      </c>
      <c r="AK43">
        <v>57.693529222105298</v>
      </c>
      <c r="AL43">
        <v>154.193693948316</v>
      </c>
      <c r="AM43">
        <v>8.4175152943684193</v>
      </c>
      <c r="AN43">
        <v>125.265672530053</v>
      </c>
      <c r="AO43">
        <v>82.481185664947404</v>
      </c>
      <c r="AP43">
        <v>38.655849638947402</v>
      </c>
      <c r="AQ43">
        <v>113.451681991474</v>
      </c>
      <c r="AR43">
        <v>103.825534291895</v>
      </c>
      <c r="AS43">
        <v>171.495892199053</v>
      </c>
      <c r="AT43">
        <v>79.759114886684202</v>
      </c>
      <c r="AU43">
        <v>78.142367173263196</v>
      </c>
      <c r="AV43">
        <v>35.280395137473697</v>
      </c>
      <c r="AW43">
        <v>215.765023492263</v>
      </c>
      <c r="AX43">
        <v>126.470152799895</v>
      </c>
      <c r="AY43">
        <v>98.4472005178947</v>
      </c>
      <c r="AZ43">
        <v>0</v>
      </c>
      <c r="BA43">
        <v>117.880856232632</v>
      </c>
      <c r="BB43">
        <v>66.262516511578994</v>
      </c>
      <c r="BC43">
        <v>113.85514896747399</v>
      </c>
      <c r="BD43">
        <v>18.892689188105301</v>
      </c>
      <c r="BE43">
        <v>128.95934104736801</v>
      </c>
      <c r="BF43">
        <v>115.915832234316</v>
      </c>
      <c r="BG43">
        <v>114.376835613316</v>
      </c>
      <c r="BH43">
        <v>123.681811000526</v>
      </c>
      <c r="BI43">
        <v>76.369337073157894</v>
      </c>
      <c r="BJ43">
        <v>75.949099367526301</v>
      </c>
      <c r="BK43">
        <v>149.346087781579</v>
      </c>
      <c r="BL43">
        <v>56.532729090105299</v>
      </c>
      <c r="BM43">
        <v>105.603798653368</v>
      </c>
      <c r="BN43">
        <v>16.136160634684199</v>
      </c>
      <c r="BO43">
        <v>97.618642707999996</v>
      </c>
      <c r="BP43">
        <v>116.194143907789</v>
      </c>
      <c r="BQ43">
        <v>115.821865082632</v>
      </c>
      <c r="BR43">
        <v>65.168153076105298</v>
      </c>
      <c r="BS43">
        <v>76.0508394836842</v>
      </c>
      <c r="BT43">
        <v>113.423627494737</v>
      </c>
      <c r="BU43">
        <v>182.942345026526</v>
      </c>
      <c r="BV43">
        <v>73.003204953210499</v>
      </c>
      <c r="BW43">
        <v>81.734039024421094</v>
      </c>
      <c r="BX43">
        <v>106.409943198947</v>
      </c>
      <c r="BY43">
        <v>94.190361898421102</v>
      </c>
      <c r="BZ43">
        <v>115.540652585632</v>
      </c>
      <c r="CA43">
        <v>97.499447214210505</v>
      </c>
      <c r="CB43">
        <v>182.90039817815801</v>
      </c>
      <c r="CC43">
        <v>122.261711216842</v>
      </c>
      <c r="CD43">
        <v>88.673129695263199</v>
      </c>
      <c r="CE43">
        <v>79.744039011052607</v>
      </c>
      <c r="CF43">
        <v>19.1823487508947</v>
      </c>
      <c r="CG43">
        <v>211.95668854210501</v>
      </c>
      <c r="CH43">
        <v>142.67815899510501</v>
      </c>
      <c r="CI43">
        <v>165.81352596263201</v>
      </c>
      <c r="CJ43">
        <v>153.88984540778901</v>
      </c>
      <c r="CK43">
        <v>101.97063074736801</v>
      </c>
      <c r="CL43">
        <v>93.606256537421103</v>
      </c>
      <c r="CM43">
        <v>128.85479986315801</v>
      </c>
      <c r="CN43">
        <v>148.22386498947401</v>
      </c>
      <c r="CO43">
        <v>79.285353233789493</v>
      </c>
      <c r="CP43">
        <v>27.963946638052601</v>
      </c>
      <c r="CQ43">
        <v>93.742181439052601</v>
      </c>
      <c r="CR43">
        <v>27.963946638052601</v>
      </c>
      <c r="CS43">
        <v>131.30236849473701</v>
      </c>
      <c r="CT43">
        <v>124.113980000526</v>
      </c>
      <c r="CU43">
        <v>92.779962537421099</v>
      </c>
      <c r="CV43">
        <v>112.739979190421</v>
      </c>
      <c r="CW43">
        <v>117.72717452542101</v>
      </c>
    </row>
    <row r="44" spans="1:101" x14ac:dyDescent="0.25">
      <c r="A44" t="s">
        <v>42</v>
      </c>
      <c r="B44">
        <v>1.5908082500000001E-3</v>
      </c>
      <c r="C44">
        <v>1.5908082500000001E-3</v>
      </c>
      <c r="D44">
        <v>1.5908082500000001E-3</v>
      </c>
      <c r="E44">
        <v>3.8113717500000001E-3</v>
      </c>
      <c r="F44">
        <v>1.5908082500000001E-3</v>
      </c>
      <c r="G44">
        <v>1.960902E-3</v>
      </c>
      <c r="H44">
        <v>1.5908082500000001E-3</v>
      </c>
      <c r="I44">
        <v>1.960902E-3</v>
      </c>
      <c r="J44">
        <v>2.9601557499999999E-3</v>
      </c>
      <c r="K44">
        <v>2.5160429999999999E-3</v>
      </c>
      <c r="L44">
        <v>3.0711839999999998E-3</v>
      </c>
      <c r="M44">
        <v>2.2569772500000002E-3</v>
      </c>
      <c r="N44">
        <v>1.849874E-3</v>
      </c>
      <c r="O44">
        <v>1.5908082500000001E-3</v>
      </c>
      <c r="P44">
        <v>2.4790337499999999E-3</v>
      </c>
      <c r="Q44">
        <v>2.6270712499999998E-3</v>
      </c>
      <c r="R44">
        <v>2.4050147500000001E-3</v>
      </c>
      <c r="S44">
        <v>3.0711839999999998E-3</v>
      </c>
      <c r="T44">
        <v>2.2199677499999998E-3</v>
      </c>
      <c r="U44">
        <v>2.3309960000000001E-3</v>
      </c>
      <c r="V44">
        <v>2.1089397499999998E-3</v>
      </c>
      <c r="W44">
        <v>2.2569772500000002E-3</v>
      </c>
      <c r="X44">
        <v>1.9979115E-3</v>
      </c>
      <c r="Y44">
        <v>2.5530524999999998E-3</v>
      </c>
      <c r="Z44">
        <v>1.7758552500000001E-3</v>
      </c>
      <c r="AA44">
        <v>1.4427705000000001E-3</v>
      </c>
      <c r="AB44">
        <v>2.2939867500000001E-3</v>
      </c>
      <c r="AC44">
        <v>1.51678925E-3</v>
      </c>
      <c r="AD44">
        <v>2.1459489999999999E-3</v>
      </c>
      <c r="AE44">
        <v>2.3309960000000001E-3</v>
      </c>
      <c r="AF44">
        <v>2.0719302499999999E-3</v>
      </c>
      <c r="AG44">
        <v>2.5530524999999998E-3</v>
      </c>
      <c r="AH44">
        <v>3.5152967499999998E-3</v>
      </c>
      <c r="AI44">
        <v>2.9231464999999999E-3</v>
      </c>
      <c r="AJ44">
        <v>2.81211825E-3</v>
      </c>
      <c r="AK44">
        <v>2.886137E-3</v>
      </c>
      <c r="AL44">
        <v>1.664827E-3</v>
      </c>
      <c r="AM44">
        <v>1.40576125E-3</v>
      </c>
      <c r="AN44">
        <v>2.7010900000000002E-3</v>
      </c>
      <c r="AO44">
        <v>1.3687517499999999E-3</v>
      </c>
      <c r="AP44">
        <v>2.6270712499999998E-3</v>
      </c>
      <c r="AQ44">
        <v>1.8868832500000001E-3</v>
      </c>
      <c r="AR44">
        <v>3.4042685E-3</v>
      </c>
      <c r="AS44">
        <v>2.44202425E-3</v>
      </c>
      <c r="AT44">
        <v>2.4050147500000001E-3</v>
      </c>
      <c r="AU44">
        <v>2.6270712499999998E-3</v>
      </c>
      <c r="AV44">
        <v>2.44202425E-3</v>
      </c>
      <c r="AW44">
        <v>2.9971652499999999E-3</v>
      </c>
      <c r="AX44">
        <v>1.8868832500000001E-3</v>
      </c>
      <c r="AY44">
        <v>1.5537987499999999E-3</v>
      </c>
      <c r="AZ44">
        <v>0</v>
      </c>
      <c r="BA44">
        <v>1.6278175000000001E-3</v>
      </c>
      <c r="BB44">
        <v>1.47978E-3</v>
      </c>
      <c r="BC44">
        <v>2.44202425E-3</v>
      </c>
      <c r="BD44">
        <v>1.7018362500000001E-3</v>
      </c>
      <c r="BE44">
        <v>2.2199677499999998E-3</v>
      </c>
      <c r="BF44">
        <v>2.5160429999999999E-3</v>
      </c>
      <c r="BG44">
        <v>1.849874E-3</v>
      </c>
      <c r="BH44">
        <v>2.4050147500000001E-3</v>
      </c>
      <c r="BI44">
        <v>2.3680055E-3</v>
      </c>
      <c r="BJ44">
        <v>2.4050147500000001E-3</v>
      </c>
      <c r="BK44">
        <v>2.5900617499999999E-3</v>
      </c>
      <c r="BL44">
        <v>2.0719302499999999E-3</v>
      </c>
      <c r="BM44">
        <v>1.1837047500000001E-3</v>
      </c>
      <c r="BN44">
        <v>2.4790337499999999E-3</v>
      </c>
      <c r="BO44">
        <v>2.2199677499999998E-3</v>
      </c>
      <c r="BP44">
        <v>1.664827E-3</v>
      </c>
      <c r="BQ44">
        <v>2.7010900000000002E-3</v>
      </c>
      <c r="BR44">
        <v>3.7743625E-3</v>
      </c>
      <c r="BS44">
        <v>1.960902E-3</v>
      </c>
      <c r="BT44">
        <v>2.4790337499999999E-3</v>
      </c>
      <c r="BU44">
        <v>2.2569772500000002E-3</v>
      </c>
      <c r="BV44">
        <v>3.1081932499999998E-3</v>
      </c>
      <c r="BW44">
        <v>2.1089397499999998E-3</v>
      </c>
      <c r="BX44">
        <v>2.9601557499999999E-3</v>
      </c>
      <c r="BY44">
        <v>2.1829585000000002E-3</v>
      </c>
      <c r="BZ44">
        <v>2.7380995000000001E-3</v>
      </c>
      <c r="CA44">
        <v>1.51678925E-3</v>
      </c>
      <c r="CB44">
        <v>2.7380995000000001E-3</v>
      </c>
      <c r="CC44">
        <v>2.6640804999999998E-3</v>
      </c>
      <c r="CD44">
        <v>2.6270712499999998E-3</v>
      </c>
      <c r="CE44">
        <v>2.7751087500000001E-3</v>
      </c>
      <c r="CF44">
        <v>2.5530524999999998E-3</v>
      </c>
      <c r="CG44">
        <v>2.9601557499999999E-3</v>
      </c>
      <c r="CH44">
        <v>2.4050147500000001E-3</v>
      </c>
      <c r="CI44">
        <v>1.7758552500000001E-3</v>
      </c>
      <c r="CJ44">
        <v>2.886137E-3</v>
      </c>
      <c r="CK44">
        <v>2.6640804999999998E-3</v>
      </c>
      <c r="CL44">
        <v>2.3680055E-3</v>
      </c>
      <c r="CM44">
        <v>1.2022095E-3</v>
      </c>
      <c r="CN44">
        <v>1.40576125E-3</v>
      </c>
      <c r="CO44">
        <v>1.22071425E-3</v>
      </c>
      <c r="CP44">
        <v>1.40576125E-3</v>
      </c>
      <c r="CQ44">
        <v>1.22071425E-3</v>
      </c>
      <c r="CR44">
        <v>1.40576125E-3</v>
      </c>
      <c r="CS44">
        <v>4.3665127499999999E-3</v>
      </c>
      <c r="CT44">
        <v>1.0541719999999999E-3</v>
      </c>
      <c r="CU44">
        <v>4.5515597499999998E-3</v>
      </c>
      <c r="CV44">
        <v>2.5160429999999999E-3</v>
      </c>
      <c r="CW44">
        <v>1.7758552500000001E-3</v>
      </c>
    </row>
    <row r="45" spans="1:101" x14ac:dyDescent="0.25">
      <c r="A45" t="s">
        <v>43</v>
      </c>
      <c r="B45">
        <v>5.3454545454545498E-2</v>
      </c>
      <c r="C45">
        <v>0.20653857627272701</v>
      </c>
      <c r="D45">
        <v>4.5839861090909102E-2</v>
      </c>
      <c r="E45">
        <v>0.27884002845454597</v>
      </c>
      <c r="F45">
        <v>4.5839861090909102E-2</v>
      </c>
      <c r="G45">
        <v>5.6504286909090901E-2</v>
      </c>
      <c r="H45">
        <v>4.5839861090909102E-2</v>
      </c>
      <c r="I45">
        <v>3.2106464232727299</v>
      </c>
      <c r="J45">
        <v>11.125161747272699</v>
      </c>
      <c r="K45">
        <v>0.23231966000000001</v>
      </c>
      <c r="L45">
        <v>8.8497564000000001E-2</v>
      </c>
      <c r="M45">
        <v>6.5035827636363605E-2</v>
      </c>
      <c r="N45">
        <v>5.3304959272727298E-2</v>
      </c>
      <c r="O45">
        <v>5.3598042909090898E-2</v>
      </c>
      <c r="P45">
        <v>0.230990506545455</v>
      </c>
      <c r="Q45">
        <v>0.227129819636364</v>
      </c>
      <c r="R45">
        <v>35.388658871636402</v>
      </c>
      <c r="S45">
        <v>21.786876126545501</v>
      </c>
      <c r="T45">
        <v>6.3969384727272705E-2</v>
      </c>
      <c r="U45">
        <v>0.100753069090909</v>
      </c>
      <c r="V45">
        <v>6.0770057090909102E-2</v>
      </c>
      <c r="W45">
        <v>2.5611592574545501</v>
      </c>
      <c r="X45">
        <v>5.75707294545455E-2</v>
      </c>
      <c r="Y45">
        <v>7.3567367999999994E-2</v>
      </c>
      <c r="Z45">
        <v>5.2633981818181803E-2</v>
      </c>
      <c r="AA45">
        <v>5.1498507454545497E-2</v>
      </c>
      <c r="AB45">
        <v>6.6102270181818204E-2</v>
      </c>
      <c r="AC45">
        <v>5.4176485636363597E-2</v>
      </c>
      <c r="AD45">
        <v>6.1836499636363597E-2</v>
      </c>
      <c r="AE45">
        <v>6.7168712727272706E-2</v>
      </c>
      <c r="AF45">
        <v>5.9703614545454503E-2</v>
      </c>
      <c r="AG45">
        <v>0.23104676800000001</v>
      </c>
      <c r="AH45">
        <v>0.101294874909091</v>
      </c>
      <c r="AI45">
        <v>0.126347690727273</v>
      </c>
      <c r="AJ45">
        <v>8.1032466181818197E-2</v>
      </c>
      <c r="AK45">
        <v>8.3165351272727298E-2</v>
      </c>
      <c r="AL45">
        <v>5.3324880181818197E-2</v>
      </c>
      <c r="AM45">
        <v>0.193344461090909</v>
      </c>
      <c r="AN45">
        <v>7.7833138181818196E-2</v>
      </c>
      <c r="AO45">
        <v>5.4690256545454598E-2</v>
      </c>
      <c r="AP45">
        <v>5.7317491583636402</v>
      </c>
      <c r="AQ45">
        <v>5.43714018181818E-2</v>
      </c>
      <c r="AR45">
        <v>9.8095547272727304E-2</v>
      </c>
      <c r="AS45">
        <v>0.22966135309090899</v>
      </c>
      <c r="AT45">
        <v>5.1631293070909097</v>
      </c>
      <c r="AU45">
        <v>7.5700253090909095E-2</v>
      </c>
      <c r="AV45">
        <v>0.22857498945454499</v>
      </c>
      <c r="AW45">
        <v>0.249598653909091</v>
      </c>
      <c r="AX45">
        <v>5.43714018181818E-2</v>
      </c>
      <c r="AY45">
        <v>5.3553468E-2</v>
      </c>
      <c r="AZ45">
        <v>0</v>
      </c>
      <c r="BA45">
        <v>0.207238640090909</v>
      </c>
      <c r="BB45">
        <v>0.19217222845454501</v>
      </c>
      <c r="BC45">
        <v>7.0368040363636405E-2</v>
      </c>
      <c r="BD45">
        <v>5.29159698181818E-2</v>
      </c>
      <c r="BE45">
        <v>6.3969384727272705E-2</v>
      </c>
      <c r="BF45">
        <v>0.69464535936363603</v>
      </c>
      <c r="BG45">
        <v>5.3304959272727298E-2</v>
      </c>
      <c r="BH45">
        <v>6.9301597818181807E-2</v>
      </c>
      <c r="BI45">
        <v>5.0241197877272699</v>
      </c>
      <c r="BJ45">
        <v>2.5453474033636398</v>
      </c>
      <c r="BK45">
        <v>15.0068358234545</v>
      </c>
      <c r="BL45">
        <v>5.9703614545454503E-2</v>
      </c>
      <c r="BM45">
        <v>5.2774351027272699</v>
      </c>
      <c r="BN45">
        <v>7.1434482909090893E-2</v>
      </c>
      <c r="BO45">
        <v>0.145572466727273</v>
      </c>
      <c r="BP45">
        <v>5.2871394727272703E-2</v>
      </c>
      <c r="BQ45">
        <v>7.94836697818182</v>
      </c>
      <c r="BR45">
        <v>51.273192422909098</v>
      </c>
      <c r="BS45">
        <v>5.6504286909090901E-2</v>
      </c>
      <c r="BT45">
        <v>7.1434482909090893E-2</v>
      </c>
      <c r="BU45">
        <v>0.223015586272727</v>
      </c>
      <c r="BV45">
        <v>8.9564006545454503E-2</v>
      </c>
      <c r="BW45">
        <v>6.0770057090909102E-2</v>
      </c>
      <c r="BX45">
        <v>8.5298236363636398E-2</v>
      </c>
      <c r="BY45">
        <v>0.26001669554545498</v>
      </c>
      <c r="BZ45">
        <v>7.8899581090909096E-2</v>
      </c>
      <c r="CA45">
        <v>5.4052758363636398E-2</v>
      </c>
      <c r="CB45">
        <v>0.24029458027272699</v>
      </c>
      <c r="CC45">
        <v>7.6766695636363597E-2</v>
      </c>
      <c r="CD45">
        <v>7.5700253090909095E-2</v>
      </c>
      <c r="CE45">
        <v>7.9966023636363598E-2</v>
      </c>
      <c r="CF45">
        <v>8.7876970976363609</v>
      </c>
      <c r="CG45">
        <v>8.5298236363636398E-2</v>
      </c>
      <c r="CH45">
        <v>6.9301597818181807E-2</v>
      </c>
      <c r="CI45">
        <v>78.435120691636399</v>
      </c>
      <c r="CJ45">
        <v>1.1153637756363599</v>
      </c>
      <c r="CK45">
        <v>7.6766695636363597E-2</v>
      </c>
      <c r="CL45">
        <v>6.8235155272727305E-2</v>
      </c>
      <c r="CM45">
        <v>5.6158026181818199E-2</v>
      </c>
      <c r="CN45">
        <v>4.0507648363636399E-2</v>
      </c>
      <c r="CO45">
        <v>5.5916812727272697E-2</v>
      </c>
      <c r="CP45">
        <v>5.49527514545455E-2</v>
      </c>
      <c r="CQ45">
        <v>5.60443472727273E-2</v>
      </c>
      <c r="CR45">
        <v>5.49527514545455E-2</v>
      </c>
      <c r="CS45">
        <v>0.29877732927272699</v>
      </c>
      <c r="CT45">
        <v>5.6939922545454602E-2</v>
      </c>
      <c r="CU45">
        <v>0.13115526690909099</v>
      </c>
      <c r="CV45">
        <v>7.2500925454545506E-2</v>
      </c>
      <c r="CW45">
        <v>65.945961782545496</v>
      </c>
    </row>
    <row r="46" spans="1:101" x14ac:dyDescent="0.25">
      <c r="A46" t="s">
        <v>44</v>
      </c>
      <c r="B46">
        <v>53.949943062052597</v>
      </c>
      <c r="C46">
        <v>60.160233514672498</v>
      </c>
      <c r="D46">
        <v>50.759973739029299</v>
      </c>
      <c r="E46">
        <v>73.120700198947404</v>
      </c>
      <c r="F46">
        <v>60.313947036918101</v>
      </c>
      <c r="G46">
        <v>75.3152990893918</v>
      </c>
      <c r="H46">
        <v>69.089261959374298</v>
      </c>
      <c r="I46">
        <v>60.616761252994102</v>
      </c>
      <c r="J46">
        <v>72.360186735508705</v>
      </c>
      <c r="K46">
        <v>59.605261205075998</v>
      </c>
      <c r="L46">
        <v>77.601096784701696</v>
      </c>
      <c r="M46">
        <v>57.721776258269003</v>
      </c>
      <c r="N46">
        <v>65.473187106532194</v>
      </c>
      <c r="O46">
        <v>75.242811371321594</v>
      </c>
      <c r="P46">
        <v>62.445121452923999</v>
      </c>
      <c r="Q46">
        <v>71.0487151622456</v>
      </c>
      <c r="R46">
        <v>67.383025795883</v>
      </c>
      <c r="S46">
        <v>62.965085968222198</v>
      </c>
      <c r="T46">
        <v>57.627287092292399</v>
      </c>
      <c r="U46">
        <v>59.733973106830398</v>
      </c>
      <c r="V46">
        <v>67.647166569947402</v>
      </c>
      <c r="W46">
        <v>77.086054836099393</v>
      </c>
      <c r="X46">
        <v>75.758773013760205</v>
      </c>
      <c r="Y46">
        <v>60.628877189415199</v>
      </c>
      <c r="Z46">
        <v>57.151148224432703</v>
      </c>
      <c r="AA46">
        <v>53.262234479385903</v>
      </c>
      <c r="AB46">
        <v>60.408677314631603</v>
      </c>
      <c r="AC46">
        <v>79.739793262345103</v>
      </c>
      <c r="AD46">
        <v>50.4476454778655</v>
      </c>
      <c r="AE46">
        <v>65.411882285865502</v>
      </c>
      <c r="AF46">
        <v>72.623359672532203</v>
      </c>
      <c r="AG46">
        <v>63.058408552941501</v>
      </c>
      <c r="AH46">
        <v>61.982328574011703</v>
      </c>
      <c r="AI46">
        <v>57.5794066549064</v>
      </c>
      <c r="AJ46">
        <v>51.425877684994198</v>
      </c>
      <c r="AK46">
        <v>63.982951535140302</v>
      </c>
      <c r="AL46">
        <v>69.212902714315803</v>
      </c>
      <c r="AM46">
        <v>61.228825001742699</v>
      </c>
      <c r="AN46">
        <v>65.612796389116994</v>
      </c>
      <c r="AO46">
        <v>67.280084211000002</v>
      </c>
      <c r="AP46">
        <v>53.465709942830401</v>
      </c>
      <c r="AQ46">
        <v>58.161917961128701</v>
      </c>
      <c r="AR46">
        <v>68.407167593695902</v>
      </c>
      <c r="AS46">
        <v>73.839509557198795</v>
      </c>
      <c r="AT46">
        <v>59.2035942200175</v>
      </c>
      <c r="AU46">
        <v>60.909670781333297</v>
      </c>
      <c r="AV46">
        <v>59.7079167475205</v>
      </c>
      <c r="AW46">
        <v>68.856614131321606</v>
      </c>
      <c r="AX46">
        <v>59.447824053730997</v>
      </c>
      <c r="AY46">
        <v>66.569548522122801</v>
      </c>
      <c r="AZ46">
        <v>0</v>
      </c>
      <c r="BA46">
        <v>76.119156972918105</v>
      </c>
      <c r="BB46">
        <v>61.6465823540819</v>
      </c>
      <c r="BC46">
        <v>62.039392579883</v>
      </c>
      <c r="BD46">
        <v>63.155989104982503</v>
      </c>
      <c r="BE46">
        <v>69.9285026291696</v>
      </c>
      <c r="BF46">
        <v>72.099311934625803</v>
      </c>
      <c r="BG46">
        <v>53.4289023713918</v>
      </c>
      <c r="BH46">
        <v>74.338572356456098</v>
      </c>
      <c r="BI46">
        <v>72.282879010251506</v>
      </c>
      <c r="BJ46">
        <v>59.577779716187102</v>
      </c>
      <c r="BK46">
        <v>82.181294412508805</v>
      </c>
      <c r="BL46">
        <v>74.657001585537998</v>
      </c>
      <c r="BM46">
        <v>57.821313882462</v>
      </c>
      <c r="BN46">
        <v>49.491443451690103</v>
      </c>
      <c r="BO46">
        <v>60.762841492467899</v>
      </c>
      <c r="BP46">
        <v>57.435392473462002</v>
      </c>
      <c r="BQ46">
        <v>67.708078575561402</v>
      </c>
      <c r="BR46">
        <v>64.319083952883005</v>
      </c>
      <c r="BS46">
        <v>70.875247678075993</v>
      </c>
      <c r="BT46">
        <v>63.895031430491301</v>
      </c>
      <c r="BU46">
        <v>61.070642400959102</v>
      </c>
      <c r="BV46">
        <v>62.528854195964897</v>
      </c>
      <c r="BW46">
        <v>77.779890257134497</v>
      </c>
      <c r="BX46">
        <v>75.121624597029196</v>
      </c>
      <c r="BY46">
        <v>71.277782330678406</v>
      </c>
      <c r="BZ46">
        <v>72.940830523473693</v>
      </c>
      <c r="CA46">
        <v>56.640047561140399</v>
      </c>
      <c r="CB46">
        <v>67.285801627859698</v>
      </c>
      <c r="CC46">
        <v>55.447602497964901</v>
      </c>
      <c r="CD46">
        <v>68.278961157093605</v>
      </c>
      <c r="CE46">
        <v>68.712605036228098</v>
      </c>
      <c r="CF46">
        <v>66.503573539736905</v>
      </c>
      <c r="CG46">
        <v>72.013394064655003</v>
      </c>
      <c r="CH46">
        <v>74.221658819830395</v>
      </c>
      <c r="CI46">
        <v>61.115912507245604</v>
      </c>
      <c r="CJ46">
        <v>73.428531845982505</v>
      </c>
      <c r="CK46">
        <v>70.702861623204697</v>
      </c>
      <c r="CL46">
        <v>54.103941833181302</v>
      </c>
      <c r="CM46">
        <v>87.172836389567294</v>
      </c>
      <c r="CN46">
        <v>78.211017640847999</v>
      </c>
      <c r="CO46">
        <v>62.501595970578897</v>
      </c>
      <c r="CP46">
        <v>78.882353437555594</v>
      </c>
      <c r="CQ46">
        <v>88.611788849257294</v>
      </c>
      <c r="CR46">
        <v>78.882353437555594</v>
      </c>
      <c r="CS46">
        <v>68.904323085853903</v>
      </c>
      <c r="CT46">
        <v>70.905859291543905</v>
      </c>
      <c r="CU46">
        <v>64.220284410789503</v>
      </c>
      <c r="CV46">
        <v>68.258023292555606</v>
      </c>
      <c r="CW46">
        <v>60.474164428947297</v>
      </c>
    </row>
    <row r="47" spans="1:101" x14ac:dyDescent="0.25">
      <c r="A47" t="s">
        <v>45</v>
      </c>
      <c r="B47">
        <v>26.646999276828598</v>
      </c>
      <c r="C47">
        <v>37.162385062964297</v>
      </c>
      <c r="D47">
        <v>28.641058492507099</v>
      </c>
      <c r="E47">
        <v>32.519833920667899</v>
      </c>
      <c r="F47">
        <v>30.508399420971401</v>
      </c>
      <c r="G47">
        <v>45.085187449578598</v>
      </c>
      <c r="H47">
        <v>36.380181011224998</v>
      </c>
      <c r="I47">
        <v>32.469357675307201</v>
      </c>
      <c r="J47">
        <v>35.067851320714297</v>
      </c>
      <c r="K47">
        <v>34.860631020935699</v>
      </c>
      <c r="L47">
        <v>40.724616583992898</v>
      </c>
      <c r="M47">
        <v>33.270933494296401</v>
      </c>
      <c r="N47">
        <v>31.504870211817899</v>
      </c>
      <c r="O47">
        <v>43.565279617539296</v>
      </c>
      <c r="P47">
        <v>33.469086038328598</v>
      </c>
      <c r="Q47">
        <v>40.515637825960702</v>
      </c>
      <c r="R47">
        <v>38.542692654132097</v>
      </c>
      <c r="S47">
        <v>32.513679047203603</v>
      </c>
      <c r="T47">
        <v>31.3351232650786</v>
      </c>
      <c r="U47">
        <v>36.569534425278597</v>
      </c>
      <c r="V47">
        <v>37.194925939346497</v>
      </c>
      <c r="W47">
        <v>41.136782475657199</v>
      </c>
      <c r="X47">
        <v>37.912112238974998</v>
      </c>
      <c r="Y47">
        <v>29.420310592667899</v>
      </c>
      <c r="Z47">
        <v>32.942343474346401</v>
      </c>
      <c r="AA47">
        <v>33.392175708049997</v>
      </c>
      <c r="AB47">
        <v>35.923576541196397</v>
      </c>
      <c r="AC47">
        <v>42.145767138403599</v>
      </c>
      <c r="AD47">
        <v>23.1828438200214</v>
      </c>
      <c r="AE47">
        <v>40.150658464664303</v>
      </c>
      <c r="AF47">
        <v>40.9060262374107</v>
      </c>
      <c r="AG47">
        <v>31.5934695089428</v>
      </c>
      <c r="AH47">
        <v>31.147971690003601</v>
      </c>
      <c r="AI47">
        <v>32.197722476603602</v>
      </c>
      <c r="AJ47">
        <v>25.910851836150002</v>
      </c>
      <c r="AK47">
        <v>32.272845994832103</v>
      </c>
      <c r="AL47">
        <v>34.073322992453598</v>
      </c>
      <c r="AM47">
        <v>30.5001655545286</v>
      </c>
      <c r="AN47">
        <v>36.774228613182103</v>
      </c>
      <c r="AO47">
        <v>35.942412580278599</v>
      </c>
      <c r="AP47">
        <v>29.698135998950001</v>
      </c>
      <c r="AQ47">
        <v>30.630584174446501</v>
      </c>
      <c r="AR47">
        <v>35.828607430828598</v>
      </c>
      <c r="AS47">
        <v>38.667901279453602</v>
      </c>
      <c r="AT47">
        <v>33.701398373478597</v>
      </c>
      <c r="AU47">
        <v>31.879002900689301</v>
      </c>
      <c r="AV47">
        <v>29.8916731853286</v>
      </c>
      <c r="AW47">
        <v>36.280630625042903</v>
      </c>
      <c r="AX47">
        <v>34.874456063825001</v>
      </c>
      <c r="AY47">
        <v>33.0881175010786</v>
      </c>
      <c r="AZ47">
        <v>0</v>
      </c>
      <c r="BA47">
        <v>38.150712339171399</v>
      </c>
      <c r="BB47">
        <v>32.612603450996403</v>
      </c>
      <c r="BC47">
        <v>31.031414974625001</v>
      </c>
      <c r="BD47">
        <v>23.9252108907143</v>
      </c>
      <c r="BE47">
        <v>40.071058372439303</v>
      </c>
      <c r="BF47">
        <v>34.505077773596398</v>
      </c>
      <c r="BG47">
        <v>32.755616591864303</v>
      </c>
      <c r="BH47">
        <v>35.552214000796397</v>
      </c>
      <c r="BI47">
        <v>40.625963886175001</v>
      </c>
      <c r="BJ47">
        <v>30.2965865056286</v>
      </c>
      <c r="BK47">
        <v>35.7888664982572</v>
      </c>
      <c r="BL47">
        <v>30.733831961178598</v>
      </c>
      <c r="BM47">
        <v>34.913807893528599</v>
      </c>
      <c r="BN47">
        <v>27.4578316140143</v>
      </c>
      <c r="BO47">
        <v>31.481392156257201</v>
      </c>
      <c r="BP47">
        <v>28.9202928255214</v>
      </c>
      <c r="BQ47">
        <v>33.1644768722607</v>
      </c>
      <c r="BR47">
        <v>32.966970383814299</v>
      </c>
      <c r="BS47">
        <v>36.150162218814302</v>
      </c>
      <c r="BT47">
        <v>34.472008164507201</v>
      </c>
      <c r="BU47">
        <v>29.649128230053599</v>
      </c>
      <c r="BV47">
        <v>35.054291828175003</v>
      </c>
      <c r="BW47">
        <v>42.029641833710699</v>
      </c>
      <c r="BX47">
        <v>36.302730282067898</v>
      </c>
      <c r="BY47">
        <v>35.579479721053602</v>
      </c>
      <c r="BZ47">
        <v>36.975844899275003</v>
      </c>
      <c r="CA47">
        <v>29.811437487053599</v>
      </c>
      <c r="CB47">
        <v>35.980893789635701</v>
      </c>
      <c r="CC47">
        <v>32.574254659878598</v>
      </c>
      <c r="CD47">
        <v>38.543144790753502</v>
      </c>
      <c r="CE47">
        <v>37.511494477635701</v>
      </c>
      <c r="CF47">
        <v>33.825507937335701</v>
      </c>
      <c r="CG47">
        <v>43.045682611771397</v>
      </c>
      <c r="CH47">
        <v>39.078536954824997</v>
      </c>
      <c r="CI47">
        <v>32.0490564703071</v>
      </c>
      <c r="CJ47">
        <v>36.454272599267803</v>
      </c>
      <c r="CK47">
        <v>43.309445724121403</v>
      </c>
      <c r="CL47">
        <v>31.765400025567899</v>
      </c>
      <c r="CM47">
        <v>41.878313909642898</v>
      </c>
      <c r="CN47">
        <v>46.741727748917903</v>
      </c>
      <c r="CO47">
        <v>33.1158795565429</v>
      </c>
      <c r="CP47">
        <v>33.335865133053602</v>
      </c>
      <c r="CQ47">
        <v>40.624732264332103</v>
      </c>
      <c r="CR47">
        <v>33.335865133053602</v>
      </c>
      <c r="CS47">
        <v>37.789668974871503</v>
      </c>
      <c r="CT47">
        <v>39.3467107806893</v>
      </c>
      <c r="CU47">
        <v>33.005268943367902</v>
      </c>
      <c r="CV47">
        <v>36.072601247317898</v>
      </c>
      <c r="CW47">
        <v>34.244219127757098</v>
      </c>
    </row>
    <row r="48" spans="1:101" x14ac:dyDescent="0.25">
      <c r="A48" t="s">
        <v>46</v>
      </c>
      <c r="B48">
        <v>7.9593312945945904E-2</v>
      </c>
      <c r="C48">
        <v>9.6912524054054098E-3</v>
      </c>
      <c r="D48">
        <v>9.6308385675675703E-3</v>
      </c>
      <c r="E48">
        <v>2.62637837027027E-2</v>
      </c>
      <c r="F48">
        <v>9.6308385675675703E-3</v>
      </c>
      <c r="G48">
        <v>1.18714072702703E-2</v>
      </c>
      <c r="H48">
        <v>3.5582886945945899E-2</v>
      </c>
      <c r="I48">
        <v>1.18714072702703E-2</v>
      </c>
      <c r="J48">
        <v>2.0016526351351399E-2</v>
      </c>
      <c r="K48">
        <v>1.52322605135135E-2</v>
      </c>
      <c r="L48">
        <v>1.9220919432432398E-2</v>
      </c>
      <c r="M48">
        <v>1.36638622702703E-2</v>
      </c>
      <c r="N48">
        <v>1.1199236621621599E-2</v>
      </c>
      <c r="O48">
        <v>9.6308385675675703E-3</v>
      </c>
      <c r="P48">
        <v>1.50084751891941E-2</v>
      </c>
      <c r="Q48">
        <v>1.59044311621622E-2</v>
      </c>
      <c r="R48">
        <v>1.45600898648649E-2</v>
      </c>
      <c r="S48">
        <v>5.3663766189189201E-2</v>
      </c>
      <c r="T48">
        <v>1.34398055135135E-2</v>
      </c>
      <c r="U48">
        <v>2.7401903189189201E-2</v>
      </c>
      <c r="V48">
        <v>1.27676348648649E-2</v>
      </c>
      <c r="W48">
        <v>1.36638622702703E-2</v>
      </c>
      <c r="X48">
        <v>1.20954642162162E-2</v>
      </c>
      <c r="Y48">
        <v>1.5456317459459501E-2</v>
      </c>
      <c r="Z48">
        <v>1.0751122918918899E-2</v>
      </c>
      <c r="AA48">
        <v>8.7346109729729698E-3</v>
      </c>
      <c r="AB48">
        <v>1.38879192162162E-2</v>
      </c>
      <c r="AC48">
        <v>3.6400985405405401E-2</v>
      </c>
      <c r="AD48">
        <v>1.2991691621621599E-2</v>
      </c>
      <c r="AE48">
        <v>1.41119761621622E-2</v>
      </c>
      <c r="AF48">
        <v>1.25435779189189E-2</v>
      </c>
      <c r="AG48">
        <v>1.5456317459459501E-2</v>
      </c>
      <c r="AH48">
        <v>2.1281796162162199E-2</v>
      </c>
      <c r="AI48">
        <v>1.7696886162162199E-2</v>
      </c>
      <c r="AJ48">
        <v>2.12648311891892E-2</v>
      </c>
      <c r="AK48">
        <v>1.74728292162162E-2</v>
      </c>
      <c r="AL48">
        <v>1.00789522702703E-2</v>
      </c>
      <c r="AM48">
        <v>8.5105542162162203E-3</v>
      </c>
      <c r="AN48">
        <v>5.315715E-2</v>
      </c>
      <c r="AO48">
        <v>3.80371821351351E-2</v>
      </c>
      <c r="AP48">
        <v>2.3310077189189201E-2</v>
      </c>
      <c r="AQ48">
        <v>1.14232935675676E-2</v>
      </c>
      <c r="AR48">
        <v>2.0609625513513499E-2</v>
      </c>
      <c r="AS48">
        <v>1.47841468108108E-2</v>
      </c>
      <c r="AT48">
        <v>1.45600898648649E-2</v>
      </c>
      <c r="AU48">
        <v>1.59044311621622E-2</v>
      </c>
      <c r="AV48">
        <v>1.47841468108108E-2</v>
      </c>
      <c r="AW48">
        <v>1.81449998648649E-2</v>
      </c>
      <c r="AX48">
        <v>1.14232935675676E-2</v>
      </c>
      <c r="AY48">
        <v>1.06512357837838E-2</v>
      </c>
      <c r="AZ48">
        <v>0</v>
      </c>
      <c r="BA48">
        <v>9.8548953243243302E-3</v>
      </c>
      <c r="BB48">
        <v>8.9586679189189201E-3</v>
      </c>
      <c r="BC48">
        <v>1.47841468108108E-2</v>
      </c>
      <c r="BD48">
        <v>1.03030092162162E-2</v>
      </c>
      <c r="BE48">
        <v>1.34398055135135E-2</v>
      </c>
      <c r="BF48">
        <v>4.6996568351351402E-2</v>
      </c>
      <c r="BG48">
        <v>3.27195427567568E-2</v>
      </c>
      <c r="BH48">
        <v>1.45600898648649E-2</v>
      </c>
      <c r="BI48">
        <v>5.3266220675675699E-2</v>
      </c>
      <c r="BJ48">
        <v>1.45600898648649E-2</v>
      </c>
      <c r="BK48">
        <v>1.5680374216216202E-2</v>
      </c>
      <c r="BL48">
        <v>7.1084841702702697E-2</v>
      </c>
      <c r="BM48">
        <v>9.9655098945945902E-2</v>
      </c>
      <c r="BN48">
        <v>1.50082035675676E-2</v>
      </c>
      <c r="BO48">
        <v>1.34398055135135E-2</v>
      </c>
      <c r="BP48">
        <v>1.00789522702703E-2</v>
      </c>
      <c r="BQ48">
        <v>1.6352544864864899E-2</v>
      </c>
      <c r="BR48">
        <v>2.62705573243243E-2</v>
      </c>
      <c r="BS48">
        <v>1.18714072702703E-2</v>
      </c>
      <c r="BT48">
        <v>1.50082035675676E-2</v>
      </c>
      <c r="BU48">
        <v>1.36638622702703E-2</v>
      </c>
      <c r="BV48">
        <v>1.8818759702702699E-2</v>
      </c>
      <c r="BW48">
        <v>1.27676348648649E-2</v>
      </c>
      <c r="BX48">
        <v>1.7920943108108101E-2</v>
      </c>
      <c r="BY48">
        <v>1.32157485675676E-2</v>
      </c>
      <c r="BZ48">
        <v>1.65766018108108E-2</v>
      </c>
      <c r="CA48">
        <v>1.1611219162162199E-2</v>
      </c>
      <c r="CB48">
        <v>1.65766018108108E-2</v>
      </c>
      <c r="CC48">
        <v>6.0761241432432403E-2</v>
      </c>
      <c r="CD48">
        <v>1.59044311621622E-2</v>
      </c>
      <c r="CE48">
        <v>1.68006585675676E-2</v>
      </c>
      <c r="CF48">
        <v>1.5456317459459501E-2</v>
      </c>
      <c r="CG48">
        <v>1.7920943108108101E-2</v>
      </c>
      <c r="CH48">
        <v>1.45600898648649E-2</v>
      </c>
      <c r="CI48">
        <v>1.0751122918918899E-2</v>
      </c>
      <c r="CJ48">
        <v>1.74728292162162E-2</v>
      </c>
      <c r="CK48">
        <v>1.61284879189189E-2</v>
      </c>
      <c r="CL48">
        <v>2.6992854E-2</v>
      </c>
      <c r="CM48">
        <v>3.9877903459459497E-2</v>
      </c>
      <c r="CN48">
        <v>8.5105542162162203E-3</v>
      </c>
      <c r="CO48">
        <v>7.39026967567568E-3</v>
      </c>
      <c r="CP48">
        <v>8.8679507270270297E-2</v>
      </c>
      <c r="CQ48">
        <v>7.39026967567568E-3</v>
      </c>
      <c r="CR48">
        <v>8.8679507270270297E-2</v>
      </c>
      <c r="CS48">
        <v>2.6435104405405401E-2</v>
      </c>
      <c r="CT48">
        <v>6.3820137027026996E-3</v>
      </c>
      <c r="CU48">
        <v>3.4964319864864903E-2</v>
      </c>
      <c r="CV48">
        <v>2.4925116729729701E-2</v>
      </c>
      <c r="CW48">
        <v>1.0751122918918899E-2</v>
      </c>
    </row>
    <row r="49" spans="1:101" x14ac:dyDescent="0.25">
      <c r="A49" t="s">
        <v>47</v>
      </c>
      <c r="B49">
        <v>26.2422896931667</v>
      </c>
      <c r="C49">
        <v>54.299492775499999</v>
      </c>
      <c r="D49">
        <v>119.55462642066701</v>
      </c>
      <c r="E49">
        <v>42.1131858458333</v>
      </c>
      <c r="F49">
        <v>32.706504037333303</v>
      </c>
      <c r="G49">
        <v>168.24850607416701</v>
      </c>
      <c r="H49">
        <v>7.7168169139999998</v>
      </c>
      <c r="I49">
        <v>41.2676531908333</v>
      </c>
      <c r="J49">
        <v>106.78260659666699</v>
      </c>
      <c r="K49">
        <v>54.838004595166701</v>
      </c>
      <c r="L49">
        <v>169.11292905400001</v>
      </c>
      <c r="M49">
        <v>143.77544193016701</v>
      </c>
      <c r="N49">
        <v>94.371573603166695</v>
      </c>
      <c r="O49">
        <v>167.956246337333</v>
      </c>
      <c r="P49">
        <v>21.617571439166699</v>
      </c>
      <c r="Q49">
        <v>117.91413498266699</v>
      </c>
      <c r="R49">
        <v>64.015078292166706</v>
      </c>
      <c r="S49">
        <v>11.397958465166701</v>
      </c>
      <c r="T49">
        <v>76.343824851833304</v>
      </c>
      <c r="U49">
        <v>85.477105238333294</v>
      </c>
      <c r="V49">
        <v>86.933413578833296</v>
      </c>
      <c r="W49">
        <v>120.78213633016701</v>
      </c>
      <c r="X49">
        <v>168.26969389233301</v>
      </c>
      <c r="Y49">
        <v>97.154821360499994</v>
      </c>
      <c r="Z49">
        <v>41.383024439000003</v>
      </c>
      <c r="AA49">
        <v>60.860821817666697</v>
      </c>
      <c r="AB49">
        <v>41.834920040666702</v>
      </c>
      <c r="AC49">
        <v>167.89787041349999</v>
      </c>
      <c r="AD49">
        <v>31.779203092500001</v>
      </c>
      <c r="AE49">
        <v>168.541072153333</v>
      </c>
      <c r="AF49">
        <v>61.403054241500001</v>
      </c>
      <c r="AG49">
        <v>127.153125531333</v>
      </c>
      <c r="AH49">
        <v>169.461853948667</v>
      </c>
      <c r="AI49">
        <v>41.581596723333298</v>
      </c>
      <c r="AJ49">
        <v>64.272966401833301</v>
      </c>
      <c r="AK49">
        <v>168.97915541566701</v>
      </c>
      <c r="AL49">
        <v>143.81230611816699</v>
      </c>
      <c r="AM49">
        <v>167.81038146899999</v>
      </c>
      <c r="AN49">
        <v>136.475884663833</v>
      </c>
      <c r="AO49">
        <v>167.77538362499999</v>
      </c>
      <c r="AP49">
        <v>113.285760842667</v>
      </c>
      <c r="AQ49">
        <v>85.223526060166705</v>
      </c>
      <c r="AR49">
        <v>169.388319046833</v>
      </c>
      <c r="AS49">
        <v>83.514699398166698</v>
      </c>
      <c r="AT49">
        <v>18.678213708833301</v>
      </c>
      <c r="AU49">
        <v>59.458953142666701</v>
      </c>
      <c r="AV49">
        <v>11.1627045498333</v>
      </c>
      <c r="AW49">
        <v>113.08005657050001</v>
      </c>
      <c r="AX49">
        <v>52.367091476833302</v>
      </c>
      <c r="AY49">
        <v>83.339318563833302</v>
      </c>
      <c r="AZ49">
        <v>0</v>
      </c>
      <c r="BA49">
        <v>2.3478232454999999</v>
      </c>
      <c r="BB49">
        <v>15.442315233</v>
      </c>
      <c r="BC49">
        <v>22.3989894855</v>
      </c>
      <c r="BD49">
        <v>33.864866375166699</v>
      </c>
      <c r="BE49">
        <v>81.753014123499995</v>
      </c>
      <c r="BF49">
        <v>132.46888846183299</v>
      </c>
      <c r="BG49">
        <v>74.465302753166696</v>
      </c>
      <c r="BH49">
        <v>168.58954171283301</v>
      </c>
      <c r="BI49">
        <v>168.61070452266699</v>
      </c>
      <c r="BJ49">
        <v>106.6420279795</v>
      </c>
      <c r="BK49">
        <v>81.4752634773333</v>
      </c>
      <c r="BL49">
        <v>34.018791995166701</v>
      </c>
      <c r="BM49">
        <v>147.750450543667</v>
      </c>
      <c r="BN49">
        <v>28.032316295000001</v>
      </c>
      <c r="BO49">
        <v>96.878024356833293</v>
      </c>
      <c r="BP49">
        <v>103.5826377515</v>
      </c>
      <c r="BQ49">
        <v>86.140367228833298</v>
      </c>
      <c r="BR49">
        <v>40.405572203833302</v>
      </c>
      <c r="BS49">
        <v>168.28260792899999</v>
      </c>
      <c r="BT49">
        <v>58.046843061666699</v>
      </c>
      <c r="BU49">
        <v>59.656384393000003</v>
      </c>
      <c r="BV49">
        <v>49.613548288499999</v>
      </c>
      <c r="BW49">
        <v>168.36540996883301</v>
      </c>
      <c r="BX49">
        <v>108.405786862667</v>
      </c>
      <c r="BY49">
        <v>147.914887769167</v>
      </c>
      <c r="BZ49">
        <v>164.76487788349999</v>
      </c>
      <c r="CA49">
        <v>102.875093998167</v>
      </c>
      <c r="CB49">
        <v>168.862599204833</v>
      </c>
      <c r="CC49">
        <v>84.148402901333299</v>
      </c>
      <c r="CD49">
        <v>80.137687609333298</v>
      </c>
      <c r="CE49">
        <v>89.241028605833307</v>
      </c>
      <c r="CF49">
        <v>168.716162994667</v>
      </c>
      <c r="CG49">
        <v>216.07733112</v>
      </c>
      <c r="CH49">
        <v>168.59926132050001</v>
      </c>
      <c r="CI49">
        <v>50.270192755666699</v>
      </c>
      <c r="CJ49">
        <v>168.967543681167</v>
      </c>
      <c r="CK49">
        <v>168.793081234667</v>
      </c>
      <c r="CL49">
        <v>168.56295894433299</v>
      </c>
      <c r="CM49">
        <v>16.268567857333299</v>
      </c>
      <c r="CN49">
        <v>167.8044606995</v>
      </c>
      <c r="CO49">
        <v>23.75521316</v>
      </c>
      <c r="CP49">
        <v>167.81015781066699</v>
      </c>
      <c r="CQ49">
        <v>167.65907532666699</v>
      </c>
      <c r="CR49">
        <v>167.81015781066699</v>
      </c>
      <c r="CS49">
        <v>38.345900545666701</v>
      </c>
      <c r="CT49">
        <v>62.112645485833298</v>
      </c>
      <c r="CU49">
        <v>50.109540585833301</v>
      </c>
      <c r="CV49">
        <v>168.67677293533299</v>
      </c>
      <c r="CW49">
        <v>18.734879917333298</v>
      </c>
    </row>
    <row r="50" spans="1:101" x14ac:dyDescent="0.25">
      <c r="A50" t="s">
        <v>48</v>
      </c>
      <c r="B50">
        <v>0.260161431086957</v>
      </c>
      <c r="C50">
        <v>0.26194812891304398</v>
      </c>
      <c r="D50">
        <v>5.6204405826087003E-2</v>
      </c>
      <c r="E50">
        <v>12.398569856434801</v>
      </c>
      <c r="F50">
        <v>0.19841047660869601</v>
      </c>
      <c r="G50">
        <v>0.23710391865217401</v>
      </c>
      <c r="H50">
        <v>5.6204405826087003E-2</v>
      </c>
      <c r="I50">
        <v>0.30056110569565198</v>
      </c>
      <c r="J50">
        <v>0.10458445060869601</v>
      </c>
      <c r="K50">
        <v>0.66568748417391299</v>
      </c>
      <c r="L50">
        <v>5.2961877289130497</v>
      </c>
      <c r="M50">
        <v>0.33276221843478299</v>
      </c>
      <c r="N50">
        <v>0.21284225291304301</v>
      </c>
      <c r="O50">
        <v>0.26169966352173901</v>
      </c>
      <c r="P50">
        <v>8.7586056521739106E-2</v>
      </c>
      <c r="Q50">
        <v>9.2816331565217403E-2</v>
      </c>
      <c r="R50">
        <v>8.4970918956521799E-2</v>
      </c>
      <c r="S50">
        <v>0.417643884652174</v>
      </c>
      <c r="T50">
        <v>0.20890161521739101</v>
      </c>
      <c r="U50">
        <v>8.2355781391304395E-2</v>
      </c>
      <c r="V50">
        <v>0.31599413613043498</v>
      </c>
      <c r="W50">
        <v>0.33142716626086999</v>
      </c>
      <c r="X50">
        <v>0.30441936334782599</v>
      </c>
      <c r="Y50">
        <v>0.363628279</v>
      </c>
      <c r="Z50">
        <v>0.28260487008695701</v>
      </c>
      <c r="AA50">
        <v>5.0974130695652202E-2</v>
      </c>
      <c r="AB50">
        <v>0.336620476086957</v>
      </c>
      <c r="AC50">
        <v>5.3589268347826097E-2</v>
      </c>
      <c r="AD50">
        <v>0.29944419813043499</v>
      </c>
      <c r="AE50">
        <v>9.0951867135652193</v>
      </c>
      <c r="AF50">
        <v>0.31213587847826102</v>
      </c>
      <c r="AG50">
        <v>9.0201194086956496E-2</v>
      </c>
      <c r="AH50">
        <v>0.12419798226087</v>
      </c>
      <c r="AI50">
        <v>0.10327688182608701</v>
      </c>
      <c r="AJ50">
        <v>0.390636081913044</v>
      </c>
      <c r="AK50">
        <v>0.39835259686956498</v>
      </c>
      <c r="AL50">
        <v>0.281302826217391</v>
      </c>
      <c r="AM50">
        <v>0.381517386608696</v>
      </c>
      <c r="AN50">
        <v>0.37772625704347801</v>
      </c>
      <c r="AO50">
        <v>0.240164037043478</v>
      </c>
      <c r="AP50">
        <v>9.2816331565217403E-2</v>
      </c>
      <c r="AQ50">
        <v>0.20421184569565201</v>
      </c>
      <c r="AR50">
        <v>0.45236820282608697</v>
      </c>
      <c r="AS50">
        <v>0.35790833913043502</v>
      </c>
      <c r="AT50">
        <v>8.4970918956521799E-2</v>
      </c>
      <c r="AU50">
        <v>9.2816331565217403E-2</v>
      </c>
      <c r="AV50">
        <v>0.35071845395652201</v>
      </c>
      <c r="AW50">
        <v>0.71251093104347796</v>
      </c>
      <c r="AX50">
        <v>0.292844590695652</v>
      </c>
      <c r="AY50">
        <v>5.4896837130434799E-2</v>
      </c>
      <c r="AZ50">
        <v>0</v>
      </c>
      <c r="BA50">
        <v>0.40083002147826102</v>
      </c>
      <c r="BB50">
        <v>0.12640671143478299</v>
      </c>
      <c r="BC50">
        <v>8.6278487652173899E-2</v>
      </c>
      <c r="BD50">
        <v>0.27355330300000003</v>
      </c>
      <c r="BE50">
        <v>7.8433075043478295E-2</v>
      </c>
      <c r="BF50">
        <v>0.47731798821739102</v>
      </c>
      <c r="BG50">
        <v>26.485526757391298</v>
      </c>
      <c r="BH50">
        <v>8.4970918956521799E-2</v>
      </c>
      <c r="BI50">
        <v>0.34433699126086997</v>
      </c>
      <c r="BJ50">
        <v>4.5485294077826097</v>
      </c>
      <c r="BK50">
        <v>9.1508762782608694E-2</v>
      </c>
      <c r="BL50">
        <v>0.31347093065217402</v>
      </c>
      <c r="BM50">
        <v>0.35348965921739101</v>
      </c>
      <c r="BN50">
        <v>0.13762557126086999</v>
      </c>
      <c r="BO50">
        <v>7.0519186478260902</v>
      </c>
      <c r="BP50">
        <v>5.8819543478260898E-2</v>
      </c>
      <c r="BQ50">
        <v>9.5431469217391304E-2</v>
      </c>
      <c r="BR50">
        <v>0.49095077830434802</v>
      </c>
      <c r="BS50">
        <v>0.30189615786956497</v>
      </c>
      <c r="BT50">
        <v>0.474891010043478</v>
      </c>
      <c r="BU50">
        <v>0.46037880782608698</v>
      </c>
      <c r="BV50">
        <v>0.51645186469565196</v>
      </c>
      <c r="BW50">
        <v>7.4510368782608694E-2</v>
      </c>
      <c r="BX50">
        <v>0.10458445060869601</v>
      </c>
      <c r="BY50">
        <v>7.71255062608696E-2</v>
      </c>
      <c r="BZ50">
        <v>0.38158451452173903</v>
      </c>
      <c r="CA50">
        <v>0.25559706717391301</v>
      </c>
      <c r="CB50">
        <v>9.6739037913043502E-2</v>
      </c>
      <c r="CC50">
        <v>9.4123900434782595E-2</v>
      </c>
      <c r="CD50">
        <v>0.37134479391304398</v>
      </c>
      <c r="CE50">
        <v>9.8046606695652197E-2</v>
      </c>
      <c r="CF50">
        <v>0.40247688473913001</v>
      </c>
      <c r="CG50">
        <v>0.40606911213043501</v>
      </c>
      <c r="CH50">
        <v>8.4970918956521799E-2</v>
      </c>
      <c r="CI50">
        <v>0.28126981791304401</v>
      </c>
      <c r="CJ50">
        <v>0.10196931295652201</v>
      </c>
      <c r="CK50">
        <v>9.4123900434782595E-2</v>
      </c>
      <c r="CL50">
        <v>0.34433699126086997</v>
      </c>
      <c r="CM50">
        <v>0.33630085013043498</v>
      </c>
      <c r="CN50">
        <v>4.9666561999999997E-2</v>
      </c>
      <c r="CO50">
        <v>0.22473100682608699</v>
      </c>
      <c r="CP50">
        <v>0.39893110660869602</v>
      </c>
      <c r="CQ50">
        <v>0.22473100682608699</v>
      </c>
      <c r="CR50">
        <v>0.39893110660869602</v>
      </c>
      <c r="CS50">
        <v>0.36284155969565202</v>
      </c>
      <c r="CT50">
        <v>3.7244658608695601E-2</v>
      </c>
      <c r="CU50">
        <v>0.160809908086957</v>
      </c>
      <c r="CV50">
        <v>0.20554027034782599</v>
      </c>
      <c r="CW50">
        <v>0.34358398669565199</v>
      </c>
    </row>
    <row r="51" spans="1:101" x14ac:dyDescent="0.25">
      <c r="A51" t="s">
        <v>49</v>
      </c>
      <c r="B51">
        <v>1.0605388333333301E-3</v>
      </c>
      <c r="C51">
        <v>1.0605388333333301E-3</v>
      </c>
      <c r="D51">
        <v>1.0605388333333301E-3</v>
      </c>
      <c r="E51">
        <v>2.5409145000000002E-3</v>
      </c>
      <c r="F51">
        <v>1.0605388333333301E-3</v>
      </c>
      <c r="G51">
        <v>1.3072680000000001E-3</v>
      </c>
      <c r="H51">
        <v>1.0605388333333301E-3</v>
      </c>
      <c r="I51">
        <v>1.3072680000000001E-3</v>
      </c>
      <c r="J51">
        <v>1.9734371666666698E-3</v>
      </c>
      <c r="K51">
        <v>1.677362E-3</v>
      </c>
      <c r="L51">
        <v>2.047456E-3</v>
      </c>
      <c r="M51">
        <v>1.5046515E-3</v>
      </c>
      <c r="N51">
        <v>1.23324933333333E-3</v>
      </c>
      <c r="O51">
        <v>1.0605388333333301E-3</v>
      </c>
      <c r="P51">
        <v>1.65268916666667E-3</v>
      </c>
      <c r="Q51">
        <v>1.7513808333333299E-3</v>
      </c>
      <c r="R51">
        <v>1.60334316666667E-3</v>
      </c>
      <c r="S51">
        <v>2.047456E-3</v>
      </c>
      <c r="T51">
        <v>1.4799785E-3</v>
      </c>
      <c r="U51">
        <v>1.55399733333333E-3</v>
      </c>
      <c r="V51">
        <v>1.4059598333333301E-3</v>
      </c>
      <c r="W51">
        <v>1.5046515E-3</v>
      </c>
      <c r="X51">
        <v>1.3319409999999999E-3</v>
      </c>
      <c r="Y51">
        <v>1.702035E-3</v>
      </c>
      <c r="Z51">
        <v>1.1839035E-3</v>
      </c>
      <c r="AA51">
        <v>9.6184700000000005E-4</v>
      </c>
      <c r="AB51">
        <v>1.5293245E-3</v>
      </c>
      <c r="AC51">
        <v>1.01119283333333E-3</v>
      </c>
      <c r="AD51">
        <v>1.43063266666667E-3</v>
      </c>
      <c r="AE51">
        <v>1.55399733333333E-3</v>
      </c>
      <c r="AF51">
        <v>1.3812868333333301E-3</v>
      </c>
      <c r="AG51">
        <v>1.702035E-3</v>
      </c>
      <c r="AH51">
        <v>2.3435311666666699E-3</v>
      </c>
      <c r="AI51">
        <v>1.9487643333333301E-3</v>
      </c>
      <c r="AJ51">
        <v>1.8747455000000001E-3</v>
      </c>
      <c r="AK51">
        <v>1.9240913333333301E-3</v>
      </c>
      <c r="AL51">
        <v>1.10988466666667E-3</v>
      </c>
      <c r="AM51">
        <v>9.3717416666666705E-4</v>
      </c>
      <c r="AN51">
        <v>1.8007266666666701E-3</v>
      </c>
      <c r="AO51">
        <v>9.1250116666666704E-4</v>
      </c>
      <c r="AP51">
        <v>1.7513808333333299E-3</v>
      </c>
      <c r="AQ51">
        <v>1.2579221666666699E-3</v>
      </c>
      <c r="AR51">
        <v>2.2695123333333301E-3</v>
      </c>
      <c r="AS51">
        <v>1.62801616666667E-3</v>
      </c>
      <c r="AT51">
        <v>1.60334316666667E-3</v>
      </c>
      <c r="AU51">
        <v>1.7513808333333299E-3</v>
      </c>
      <c r="AV51">
        <v>1.62801616666667E-3</v>
      </c>
      <c r="AW51">
        <v>1.99811016666667E-3</v>
      </c>
      <c r="AX51">
        <v>1.2579221666666699E-3</v>
      </c>
      <c r="AY51">
        <v>1.03586583333333E-3</v>
      </c>
      <c r="AZ51">
        <v>0</v>
      </c>
      <c r="BA51">
        <v>1.08521166666667E-3</v>
      </c>
      <c r="BB51">
        <v>9.8652000000000006E-4</v>
      </c>
      <c r="BC51">
        <v>1.62801616666667E-3</v>
      </c>
      <c r="BD51">
        <v>1.1345575E-3</v>
      </c>
      <c r="BE51">
        <v>1.4799785E-3</v>
      </c>
      <c r="BF51">
        <v>1.677362E-3</v>
      </c>
      <c r="BG51">
        <v>1.23324933333333E-3</v>
      </c>
      <c r="BH51">
        <v>1.60334316666667E-3</v>
      </c>
      <c r="BI51">
        <v>1.57867033333333E-3</v>
      </c>
      <c r="BJ51">
        <v>1.60334316666667E-3</v>
      </c>
      <c r="BK51">
        <v>1.7267078333333299E-3</v>
      </c>
      <c r="BL51">
        <v>1.3812868333333301E-3</v>
      </c>
      <c r="BM51">
        <v>7.8913650000000002E-4</v>
      </c>
      <c r="BN51">
        <v>1.65268916666667E-3</v>
      </c>
      <c r="BO51">
        <v>1.4799785E-3</v>
      </c>
      <c r="BP51">
        <v>1.10988466666667E-3</v>
      </c>
      <c r="BQ51">
        <v>1.8007266666666701E-3</v>
      </c>
      <c r="BR51">
        <v>2.51624166666667E-3</v>
      </c>
      <c r="BS51">
        <v>1.3072680000000001E-3</v>
      </c>
      <c r="BT51">
        <v>1.65268916666667E-3</v>
      </c>
      <c r="BU51">
        <v>1.5046515E-3</v>
      </c>
      <c r="BV51">
        <v>2.0721288333333302E-3</v>
      </c>
      <c r="BW51">
        <v>1.4059598333333301E-3</v>
      </c>
      <c r="BX51">
        <v>1.9734371666666698E-3</v>
      </c>
      <c r="BY51">
        <v>1.4553056666666701E-3</v>
      </c>
      <c r="BZ51">
        <v>1.8253996666666699E-3</v>
      </c>
      <c r="CA51">
        <v>1.01119283333333E-3</v>
      </c>
      <c r="CB51">
        <v>1.8253996666666699E-3</v>
      </c>
      <c r="CC51">
        <v>1.7760536666666701E-3</v>
      </c>
      <c r="CD51">
        <v>1.7513808333333299E-3</v>
      </c>
      <c r="CE51">
        <v>1.8500725000000001E-3</v>
      </c>
      <c r="CF51">
        <v>1.702035E-3</v>
      </c>
      <c r="CG51">
        <v>1.9734371666666698E-3</v>
      </c>
      <c r="CH51">
        <v>1.60334316666667E-3</v>
      </c>
      <c r="CI51">
        <v>1.1839035E-3</v>
      </c>
      <c r="CJ51">
        <v>1.9240913333333301E-3</v>
      </c>
      <c r="CK51">
        <v>1.7760536666666701E-3</v>
      </c>
      <c r="CL51">
        <v>1.57867033333333E-3</v>
      </c>
      <c r="CM51">
        <v>8.0147300000000003E-4</v>
      </c>
      <c r="CN51">
        <v>9.3717416666666705E-4</v>
      </c>
      <c r="CO51">
        <v>8.1380950000000004E-4</v>
      </c>
      <c r="CP51">
        <v>9.3717416666666705E-4</v>
      </c>
      <c r="CQ51">
        <v>8.1380950000000004E-4</v>
      </c>
      <c r="CR51">
        <v>9.3717416666666705E-4</v>
      </c>
      <c r="CS51">
        <v>2.9110084999999998E-3</v>
      </c>
      <c r="CT51">
        <v>7.0278133333333303E-4</v>
      </c>
      <c r="CU51">
        <v>3.03437316666667E-3</v>
      </c>
      <c r="CV51">
        <v>1.677362E-3</v>
      </c>
      <c r="CW51">
        <v>1.1839035E-3</v>
      </c>
    </row>
    <row r="52" spans="1:101" x14ac:dyDescent="0.25">
      <c r="A52" t="s">
        <v>50</v>
      </c>
      <c r="B52">
        <v>406.87967680999998</v>
      </c>
      <c r="C52">
        <v>331.44907562700001</v>
      </c>
      <c r="D52">
        <v>336.68886464000002</v>
      </c>
      <c r="E52">
        <v>245.745764291</v>
      </c>
      <c r="F52">
        <v>318.23774168400001</v>
      </c>
      <c r="G52">
        <v>200.000513789</v>
      </c>
      <c r="H52">
        <v>287.93705806399998</v>
      </c>
      <c r="I52">
        <v>230.37279383399999</v>
      </c>
      <c r="J52">
        <v>240.28379544399999</v>
      </c>
      <c r="K52">
        <v>247.846690529</v>
      </c>
      <c r="L52">
        <v>281.6048130049</v>
      </c>
      <c r="M52">
        <v>180.87646981699999</v>
      </c>
      <c r="N52">
        <v>252.72954060199999</v>
      </c>
      <c r="O52">
        <v>230.25105811099999</v>
      </c>
      <c r="P52">
        <v>300.25924021899999</v>
      </c>
      <c r="Q52">
        <v>320.65576859999999</v>
      </c>
      <c r="R52">
        <v>341.144198034</v>
      </c>
      <c r="S52">
        <v>413.12993195000001</v>
      </c>
      <c r="T52">
        <v>399.99166875859999</v>
      </c>
      <c r="U52">
        <v>354.71751848399998</v>
      </c>
      <c r="V52">
        <v>396.11365638400002</v>
      </c>
      <c r="W52">
        <v>345.18734682399997</v>
      </c>
      <c r="X52">
        <v>399.9996941</v>
      </c>
      <c r="Y52">
        <v>303.541876344</v>
      </c>
      <c r="Z52">
        <v>299.73247934400001</v>
      </c>
      <c r="AA52">
        <v>319.211973344</v>
      </c>
      <c r="AB52">
        <v>269.26671519349998</v>
      </c>
      <c r="AC52">
        <v>269.42192419000003</v>
      </c>
      <c r="AD52">
        <v>290.61820845659997</v>
      </c>
      <c r="AE52">
        <v>306.40987766400002</v>
      </c>
      <c r="AF52">
        <v>219.173450089</v>
      </c>
      <c r="AG52">
        <v>351.449462434</v>
      </c>
      <c r="AH52">
        <v>311.35807679999999</v>
      </c>
      <c r="AI52">
        <v>269.36174529700003</v>
      </c>
      <c r="AJ52">
        <v>299.022153264</v>
      </c>
      <c r="AK52">
        <v>235.36426930100001</v>
      </c>
      <c r="AL52">
        <v>319.564864247</v>
      </c>
      <c r="AM52">
        <v>281.24548477000002</v>
      </c>
      <c r="AN52">
        <v>200.81783001170001</v>
      </c>
      <c r="AO52">
        <v>353.74932160399999</v>
      </c>
      <c r="AP52">
        <v>336.15520551999998</v>
      </c>
      <c r="AQ52">
        <v>333.48290656</v>
      </c>
      <c r="AR52">
        <v>239.909709784</v>
      </c>
      <c r="AS52">
        <v>255.67785300400001</v>
      </c>
      <c r="AT52">
        <v>347.12277791849999</v>
      </c>
      <c r="AU52">
        <v>199.99973508100001</v>
      </c>
      <c r="AV52">
        <v>218.15276096400001</v>
      </c>
      <c r="AW52">
        <v>386.40369506399998</v>
      </c>
      <c r="AX52">
        <v>278.84848800100002</v>
      </c>
      <c r="AY52">
        <v>346.35422105399999</v>
      </c>
      <c r="AZ52">
        <v>0</v>
      </c>
      <c r="BA52">
        <v>199.84728520760001</v>
      </c>
      <c r="BB52">
        <v>129.280437105</v>
      </c>
      <c r="BC52">
        <v>157.85441689780001</v>
      </c>
      <c r="BD52">
        <v>353.30911298400002</v>
      </c>
      <c r="BE52">
        <v>399.999695987</v>
      </c>
      <c r="BF52">
        <v>376.78809110399999</v>
      </c>
      <c r="BG52">
        <v>256.93179823499997</v>
      </c>
      <c r="BH52">
        <v>445.34855470999997</v>
      </c>
      <c r="BI52">
        <v>317.69525906820002</v>
      </c>
      <c r="BJ52">
        <v>344.85942990400002</v>
      </c>
      <c r="BK52">
        <v>246.67883085400001</v>
      </c>
      <c r="BL52">
        <v>324.00299802400002</v>
      </c>
      <c r="BM52">
        <v>240.028283784</v>
      </c>
      <c r="BN52">
        <v>206.70236718379999</v>
      </c>
      <c r="BO52">
        <v>105.754090412</v>
      </c>
      <c r="BP52">
        <v>399.44906272399999</v>
      </c>
      <c r="BQ52">
        <v>399.59121012999998</v>
      </c>
      <c r="BR52">
        <v>238.231144978</v>
      </c>
      <c r="BS52">
        <v>200.00078853599999</v>
      </c>
      <c r="BT52">
        <v>250.51048781399999</v>
      </c>
      <c r="BU52">
        <v>228.91049949999999</v>
      </c>
      <c r="BV52">
        <v>372.92779874399997</v>
      </c>
      <c r="BW52">
        <v>333.17193333</v>
      </c>
      <c r="BX52">
        <v>262.65351283899997</v>
      </c>
      <c r="BY52">
        <v>24.027900446</v>
      </c>
      <c r="BZ52">
        <v>379.31605948219999</v>
      </c>
      <c r="CA52">
        <v>254.526179085</v>
      </c>
      <c r="CB52">
        <v>350.33512601000001</v>
      </c>
      <c r="CC52">
        <v>299.89770644999999</v>
      </c>
      <c r="CD52">
        <v>249.46458458399999</v>
      </c>
      <c r="CE52">
        <v>288.186724825</v>
      </c>
      <c r="CF52">
        <v>426.42187668819997</v>
      </c>
      <c r="CG52">
        <v>249.431406874</v>
      </c>
      <c r="CH52">
        <v>404.08352877999999</v>
      </c>
      <c r="CI52">
        <v>381.79349965400002</v>
      </c>
      <c r="CJ52">
        <v>309.3640135874</v>
      </c>
      <c r="CK52">
        <v>219.02263124699999</v>
      </c>
      <c r="CL52">
        <v>245.64669595800001</v>
      </c>
      <c r="CM52">
        <v>275.36630337399998</v>
      </c>
      <c r="CN52">
        <v>330.21338112000001</v>
      </c>
      <c r="CO52">
        <v>290.13609819200002</v>
      </c>
      <c r="CP52">
        <v>346.44820279999999</v>
      </c>
      <c r="CQ52">
        <v>292.15333823399999</v>
      </c>
      <c r="CR52">
        <v>346.44820279999999</v>
      </c>
      <c r="CS52">
        <v>293.30718975600001</v>
      </c>
      <c r="CT52">
        <v>200.000881959</v>
      </c>
      <c r="CU52">
        <v>314.81684690399999</v>
      </c>
      <c r="CV52">
        <v>216.76585216000001</v>
      </c>
      <c r="CW52">
        <v>271.444788114</v>
      </c>
    </row>
    <row r="53" spans="1:101" x14ac:dyDescent="0.25">
      <c r="A53" t="s">
        <v>51</v>
      </c>
      <c r="B53">
        <v>38.070773285260401</v>
      </c>
      <c r="C53">
        <v>32.257395106041699</v>
      </c>
      <c r="D53">
        <v>21.833668644275999</v>
      </c>
      <c r="E53">
        <v>17.807722301979201</v>
      </c>
      <c r="F53">
        <v>19.527743491900999</v>
      </c>
      <c r="G53">
        <v>23.530049100520799</v>
      </c>
      <c r="H53">
        <v>39.024487903020798</v>
      </c>
      <c r="I53">
        <v>35.936570640312503</v>
      </c>
      <c r="J53">
        <v>23.014903686302102</v>
      </c>
      <c r="K53">
        <v>39.760133093177103</v>
      </c>
      <c r="L53">
        <v>21.3255855251094</v>
      </c>
      <c r="M53">
        <v>15.3285642120833</v>
      </c>
      <c r="N53">
        <v>20.061823326729201</v>
      </c>
      <c r="O53">
        <v>26.097211671583299</v>
      </c>
      <c r="P53">
        <v>24.924055991864599</v>
      </c>
      <c r="Q53">
        <v>32.443167285625002</v>
      </c>
      <c r="R53">
        <v>22.713744484062499</v>
      </c>
      <c r="S53">
        <v>21.391111319749999</v>
      </c>
      <c r="T53">
        <v>35.037970516041703</v>
      </c>
      <c r="U53">
        <v>16.029474048166701</v>
      </c>
      <c r="V53">
        <v>36.686567794552097</v>
      </c>
      <c r="W53">
        <v>21.327553981458301</v>
      </c>
      <c r="X53">
        <v>26.046623319791699</v>
      </c>
      <c r="Y53">
        <v>31.3523522567708</v>
      </c>
      <c r="Z53">
        <v>33.472774075208299</v>
      </c>
      <c r="AA53">
        <v>28.555235028125001</v>
      </c>
      <c r="AB53">
        <v>37.970490989177101</v>
      </c>
      <c r="AC53">
        <v>12.336035753854199</v>
      </c>
      <c r="AD53">
        <v>38.1872761191146</v>
      </c>
      <c r="AE53">
        <v>26.349652139062499</v>
      </c>
      <c r="AF53">
        <v>32.283287655968699</v>
      </c>
      <c r="AG53">
        <v>20.756622414062502</v>
      </c>
      <c r="AH53">
        <v>19.8918070563542</v>
      </c>
      <c r="AI53">
        <v>22.1059352651979</v>
      </c>
      <c r="AJ53">
        <v>40.699556279375003</v>
      </c>
      <c r="AK53">
        <v>18.287697165104198</v>
      </c>
      <c r="AL53">
        <v>31.865059486291699</v>
      </c>
      <c r="AM53">
        <v>25.077619008458299</v>
      </c>
      <c r="AN53">
        <v>27.492354920104201</v>
      </c>
      <c r="AO53">
        <v>28.918999273796899</v>
      </c>
      <c r="AP53">
        <v>27.466148468781299</v>
      </c>
      <c r="AQ53">
        <v>21.6204901163646</v>
      </c>
      <c r="AR53">
        <v>29.264750030052099</v>
      </c>
      <c r="AS53">
        <v>36.132055191770903</v>
      </c>
      <c r="AT53">
        <v>19.0038917022917</v>
      </c>
      <c r="AU53">
        <v>26.1977858959375</v>
      </c>
      <c r="AV53">
        <v>31.458187510947901</v>
      </c>
      <c r="AW53">
        <v>16.465443606770801</v>
      </c>
      <c r="AX53">
        <v>28.850892277708301</v>
      </c>
      <c r="AY53">
        <v>45.123391601562503</v>
      </c>
      <c r="AZ53">
        <v>0</v>
      </c>
      <c r="BA53">
        <v>21.8111188435781</v>
      </c>
      <c r="BB53">
        <v>23.482521556458298</v>
      </c>
      <c r="BC53">
        <v>26.5090663524844</v>
      </c>
      <c r="BD53">
        <v>26.8511181694792</v>
      </c>
      <c r="BE53">
        <v>36.027572749479198</v>
      </c>
      <c r="BF53">
        <v>15.240834325833299</v>
      </c>
      <c r="BG53">
        <v>34.299743679864598</v>
      </c>
      <c r="BH53">
        <v>33.078656557593703</v>
      </c>
      <c r="BI53">
        <v>22.8150559129427</v>
      </c>
      <c r="BJ53">
        <v>36.595611291979203</v>
      </c>
      <c r="BK53">
        <v>36.618657490468799</v>
      </c>
      <c r="BL53">
        <v>32.688211794218802</v>
      </c>
      <c r="BM53">
        <v>21.0618223309896</v>
      </c>
      <c r="BN53">
        <v>19.607854306400998</v>
      </c>
      <c r="BO53">
        <v>34.867654946510399</v>
      </c>
      <c r="BP53">
        <v>27.129736486015599</v>
      </c>
      <c r="BQ53">
        <v>24.728767557526002</v>
      </c>
      <c r="BR53">
        <v>25.290101166802099</v>
      </c>
      <c r="BS53">
        <v>16.772962943864599</v>
      </c>
      <c r="BT53">
        <v>26.362653031625001</v>
      </c>
      <c r="BU53">
        <v>25.2724465189063</v>
      </c>
      <c r="BV53">
        <v>19.043047905177101</v>
      </c>
      <c r="BW53">
        <v>31.261905332395798</v>
      </c>
      <c r="BX53">
        <v>33.362179232187501</v>
      </c>
      <c r="BY53">
        <v>26.7733667683333</v>
      </c>
      <c r="BZ53">
        <v>32.135853416854196</v>
      </c>
      <c r="CA53">
        <v>35.8119074300417</v>
      </c>
      <c r="CB53">
        <v>45.311358991145802</v>
      </c>
      <c r="CC53">
        <v>33.4077434077604</v>
      </c>
      <c r="CD53">
        <v>47.010169090416703</v>
      </c>
      <c r="CE53">
        <v>36.4091519203646</v>
      </c>
      <c r="CF53">
        <v>41.964733431312503</v>
      </c>
      <c r="CG53">
        <v>18.488710665599001</v>
      </c>
      <c r="CH53">
        <v>21.933738470208301</v>
      </c>
      <c r="CI53">
        <v>29.700717514140599</v>
      </c>
      <c r="CJ53">
        <v>17.9355870484479</v>
      </c>
      <c r="CK53">
        <v>40.807774875833303</v>
      </c>
      <c r="CL53">
        <v>26.180178616645801</v>
      </c>
      <c r="CM53">
        <v>21.056063429427098</v>
      </c>
      <c r="CN53">
        <v>15.693294060229199</v>
      </c>
      <c r="CO53">
        <v>31.5649088127083</v>
      </c>
      <c r="CP53">
        <v>28.162121542447899</v>
      </c>
      <c r="CQ53">
        <v>35.191358564093797</v>
      </c>
      <c r="CR53">
        <v>28.162121542447899</v>
      </c>
      <c r="CS53">
        <v>32.867881974687499</v>
      </c>
      <c r="CT53">
        <v>23.247245715583301</v>
      </c>
      <c r="CU53">
        <v>30.866474027031298</v>
      </c>
      <c r="CV53">
        <v>25.335066818416699</v>
      </c>
      <c r="CW53">
        <v>34.942736584427102</v>
      </c>
    </row>
    <row r="54" spans="1:101" x14ac:dyDescent="0.2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 x14ac:dyDescent="0.25">
      <c r="A55" t="s">
        <v>53</v>
      </c>
      <c r="B55">
        <v>44.597207275000002</v>
      </c>
      <c r="C55">
        <v>78.836536687500001</v>
      </c>
      <c r="D55">
        <v>31.774959495874999</v>
      </c>
      <c r="E55">
        <v>42.927223687500003</v>
      </c>
      <c r="F55">
        <v>56.587567675000003</v>
      </c>
      <c r="G55">
        <v>42.653683600000001</v>
      </c>
      <c r="H55">
        <v>70.038845875000007</v>
      </c>
      <c r="I55">
        <v>29.686753737499998</v>
      </c>
      <c r="J55">
        <v>101.94127043749999</v>
      </c>
      <c r="K55">
        <v>51.694050400000002</v>
      </c>
      <c r="L55">
        <v>11.0625593825</v>
      </c>
      <c r="M55">
        <v>0</v>
      </c>
      <c r="N55">
        <v>25.204133250000002</v>
      </c>
      <c r="O55">
        <v>78.284774575</v>
      </c>
      <c r="P55">
        <v>37.0281711875</v>
      </c>
      <c r="Q55">
        <v>3.6629385E-2</v>
      </c>
      <c r="R55">
        <v>58.393531962499999</v>
      </c>
      <c r="S55">
        <v>42.439910712500001</v>
      </c>
      <c r="T55">
        <v>62.353075449999999</v>
      </c>
      <c r="U55">
        <v>28.301092587500001</v>
      </c>
      <c r="V55">
        <v>4.8570153674999998</v>
      </c>
      <c r="W55">
        <v>10.651639837499999</v>
      </c>
      <c r="X55">
        <v>38.273705399999997</v>
      </c>
      <c r="Y55">
        <v>37.091546412500001</v>
      </c>
      <c r="Z55">
        <v>79.214354062500007</v>
      </c>
      <c r="AA55">
        <v>79.461717725</v>
      </c>
      <c r="AB55">
        <v>81.708438715</v>
      </c>
      <c r="AC55">
        <v>24.263985798250001</v>
      </c>
      <c r="AD55">
        <v>61.192966837500002</v>
      </c>
      <c r="AE55">
        <v>83.424491075000006</v>
      </c>
      <c r="AF55">
        <v>85.599328387499995</v>
      </c>
      <c r="AG55">
        <v>60.687513674999998</v>
      </c>
      <c r="AH55">
        <v>29.959573862500001</v>
      </c>
      <c r="AI55">
        <v>98.310093362499998</v>
      </c>
      <c r="AJ55">
        <v>22.655564362500002</v>
      </c>
      <c r="AK55">
        <v>0</v>
      </c>
      <c r="AL55">
        <v>4.4637382949999997</v>
      </c>
      <c r="AM55">
        <v>92.311296400000003</v>
      </c>
      <c r="AN55">
        <v>30.071379799999999</v>
      </c>
      <c r="AO55">
        <v>39.302519824999997</v>
      </c>
      <c r="AP55">
        <v>72.944274537499993</v>
      </c>
      <c r="AQ55">
        <v>42.018002324999998</v>
      </c>
      <c r="AR55">
        <v>46.739004012499997</v>
      </c>
      <c r="AS55">
        <v>20.234811862499999</v>
      </c>
      <c r="AT55">
        <v>8.4227331687499998</v>
      </c>
      <c r="AU55">
        <v>0</v>
      </c>
      <c r="AV55">
        <v>45.133097749999997</v>
      </c>
      <c r="AW55">
        <v>13.6891868</v>
      </c>
      <c r="AX55">
        <v>59.620449737500003</v>
      </c>
      <c r="AY55">
        <v>35.380874712500002</v>
      </c>
      <c r="AZ55">
        <v>0</v>
      </c>
      <c r="BA55">
        <v>108.2126162</v>
      </c>
      <c r="BB55">
        <v>54.479812537500003</v>
      </c>
      <c r="BC55">
        <v>71.296806224999997</v>
      </c>
      <c r="BD55">
        <v>53.319301775</v>
      </c>
      <c r="BE55">
        <v>7.7194259824999998</v>
      </c>
      <c r="BF55">
        <v>29.261175837500002</v>
      </c>
      <c r="BG55">
        <v>96.618580449999996</v>
      </c>
      <c r="BH55">
        <v>2.96915173375</v>
      </c>
      <c r="BI55">
        <v>66.697967537500006</v>
      </c>
      <c r="BJ55">
        <v>34.462363474999997</v>
      </c>
      <c r="BK55">
        <v>82.900070487500003</v>
      </c>
      <c r="BL55">
        <v>74.319367987500002</v>
      </c>
      <c r="BM55">
        <v>45.841871987499999</v>
      </c>
      <c r="BN55">
        <v>46.228633174999999</v>
      </c>
      <c r="BO55">
        <v>7.19181659875</v>
      </c>
      <c r="BP55">
        <v>8.4334652987500007</v>
      </c>
      <c r="BQ55">
        <v>0.17665663249999999</v>
      </c>
      <c r="BR55">
        <v>42.792479412500001</v>
      </c>
      <c r="BS55">
        <v>62.4862222625</v>
      </c>
      <c r="BT55">
        <v>50.457414262500002</v>
      </c>
      <c r="BU55">
        <v>48.477862510000001</v>
      </c>
      <c r="BV55">
        <v>6.8204364025000004</v>
      </c>
      <c r="BW55">
        <v>50.330557499999998</v>
      </c>
      <c r="BX55">
        <v>3.3529554250000002</v>
      </c>
      <c r="BY55">
        <v>24.2296662</v>
      </c>
      <c r="BZ55">
        <v>25.797942862500001</v>
      </c>
      <c r="CA55">
        <v>79.518493012500002</v>
      </c>
      <c r="CB55">
        <v>98.968932850000002</v>
      </c>
      <c r="CC55">
        <v>77.791076587500001</v>
      </c>
      <c r="CD55">
        <v>26.199194062499998</v>
      </c>
      <c r="CE55">
        <v>46.157847949999997</v>
      </c>
      <c r="CF55">
        <v>9.9308908275000007</v>
      </c>
      <c r="CG55">
        <v>37.688380262499997</v>
      </c>
      <c r="CH55">
        <v>30.445096513749998</v>
      </c>
      <c r="CI55">
        <v>13.455569087500001</v>
      </c>
      <c r="CJ55">
        <v>28.155734975000001</v>
      </c>
      <c r="CK55">
        <v>38.911810812500001</v>
      </c>
      <c r="CL55">
        <v>72.915428393750005</v>
      </c>
      <c r="CM55">
        <v>5.87374363125</v>
      </c>
      <c r="CN55">
        <v>31.818091075000002</v>
      </c>
      <c r="CO55">
        <v>28.0258166375</v>
      </c>
      <c r="CP55">
        <v>62.104388212499998</v>
      </c>
      <c r="CQ55">
        <v>0</v>
      </c>
      <c r="CR55">
        <v>62.104388212499998</v>
      </c>
      <c r="CS55">
        <v>114.4775064775</v>
      </c>
      <c r="CT55">
        <v>81.101693449999999</v>
      </c>
      <c r="CU55">
        <v>53.238977849999998</v>
      </c>
      <c r="CV55">
        <v>0</v>
      </c>
      <c r="CW55">
        <v>50.261849437499997</v>
      </c>
    </row>
    <row r="56" spans="1:101" x14ac:dyDescent="0.25">
      <c r="A56" t="s">
        <v>54</v>
      </c>
      <c r="B56">
        <v>0</v>
      </c>
      <c r="C56">
        <v>3.4772794431818199</v>
      </c>
      <c r="D56">
        <v>0.323996810795455</v>
      </c>
      <c r="E56">
        <v>8.8160718945909107</v>
      </c>
      <c r="F56">
        <v>0</v>
      </c>
      <c r="G56" s="1">
        <v>3.0250000000000001E-33</v>
      </c>
      <c r="H56">
        <v>0</v>
      </c>
      <c r="I56">
        <v>3.64420454545455E-4</v>
      </c>
      <c r="J56">
        <v>0</v>
      </c>
      <c r="K56">
        <v>3.01733616181818</v>
      </c>
      <c r="L56">
        <v>1.5996859931818201E-2</v>
      </c>
      <c r="M56">
        <v>3.64420454545455E-4</v>
      </c>
      <c r="N56">
        <v>0</v>
      </c>
      <c r="O56">
        <v>22.748817827272699</v>
      </c>
      <c r="P56">
        <v>3.64420454545455E-4</v>
      </c>
      <c r="Q56">
        <v>0.74227800954545498</v>
      </c>
      <c r="R56">
        <v>5.4006325363636396</v>
      </c>
      <c r="S56">
        <v>0</v>
      </c>
      <c r="T56">
        <v>3.64420454545455E-4</v>
      </c>
      <c r="U56">
        <v>2.2716216318181801E-2</v>
      </c>
      <c r="V56">
        <v>2.80765230681825E-2</v>
      </c>
      <c r="W56">
        <v>12.4568151409091</v>
      </c>
      <c r="X56">
        <v>0</v>
      </c>
      <c r="Y56">
        <v>1.6451149636363599E-2</v>
      </c>
      <c r="Z56">
        <v>0</v>
      </c>
      <c r="AA56">
        <v>0</v>
      </c>
      <c r="AB56">
        <v>0</v>
      </c>
      <c r="AC56">
        <v>3.64420454545455E-4</v>
      </c>
      <c r="AD56">
        <v>0</v>
      </c>
      <c r="AE56">
        <v>2.5069383577272699</v>
      </c>
      <c r="AF56">
        <v>0</v>
      </c>
      <c r="AG56">
        <v>0</v>
      </c>
      <c r="AH56">
        <v>1.4930687999999999E-2</v>
      </c>
      <c r="AI56">
        <v>3.2396494210909101</v>
      </c>
      <c r="AJ56">
        <v>16.488006194431801</v>
      </c>
      <c r="AK56">
        <v>4.0426970836363596</v>
      </c>
      <c r="AL56">
        <v>1.79749539545455E-2</v>
      </c>
      <c r="AM56">
        <v>3.67640591409091</v>
      </c>
      <c r="AN56">
        <v>0</v>
      </c>
      <c r="AO56">
        <v>3.64420454545455E-4</v>
      </c>
      <c r="AP56">
        <v>0</v>
      </c>
      <c r="AQ56">
        <v>1.7624078250000001E-2</v>
      </c>
      <c r="AR56">
        <v>0</v>
      </c>
      <c r="AS56">
        <v>11.9974405363636</v>
      </c>
      <c r="AT56" s="1">
        <v>3.0638636363636401E-5</v>
      </c>
      <c r="AU56">
        <v>0</v>
      </c>
      <c r="AV56">
        <v>0</v>
      </c>
      <c r="AW56">
        <v>0</v>
      </c>
      <c r="AX56">
        <v>0</v>
      </c>
      <c r="AY56">
        <v>6.8338724818181804</v>
      </c>
      <c r="AZ56">
        <v>0</v>
      </c>
      <c r="BA56">
        <v>45.454545454545503</v>
      </c>
      <c r="BB56">
        <v>13.769701467499999</v>
      </c>
      <c r="BC56">
        <v>1.4291786363636401E-3</v>
      </c>
      <c r="BD56">
        <v>3.2502793859090899</v>
      </c>
      <c r="BE56">
        <v>25.051108170454601</v>
      </c>
      <c r="BF56" s="1">
        <v>3.0638636363636401E-5</v>
      </c>
      <c r="BG56">
        <v>3.64420454545455E-4</v>
      </c>
      <c r="BH56">
        <v>7.1026210818181806E-2</v>
      </c>
      <c r="BI56">
        <v>0</v>
      </c>
      <c r="BJ56">
        <v>3.64420454545455E-4</v>
      </c>
      <c r="BK56">
        <v>14.788510795454499</v>
      </c>
      <c r="BL56">
        <v>2.2075409467045501</v>
      </c>
      <c r="BM56">
        <v>9.0981054136363593</v>
      </c>
      <c r="BN56">
        <v>0.23034074509090899</v>
      </c>
      <c r="BO56">
        <v>2.83538231818182E-2</v>
      </c>
      <c r="BP56">
        <v>0</v>
      </c>
      <c r="BQ56">
        <v>0</v>
      </c>
      <c r="BR56">
        <v>0</v>
      </c>
      <c r="BS56">
        <v>0</v>
      </c>
      <c r="BT56">
        <v>3.64420454545455E-4</v>
      </c>
      <c r="BU56">
        <v>17.310366322727301</v>
      </c>
      <c r="BV56">
        <v>3.64420454545455E-4</v>
      </c>
      <c r="BW56">
        <v>1.3376962309090901</v>
      </c>
      <c r="BX56">
        <v>0</v>
      </c>
      <c r="BY56">
        <v>15.348695477272701</v>
      </c>
      <c r="BZ56">
        <v>5.0978173863636398</v>
      </c>
      <c r="CA56">
        <v>1.8573291636363599E-2</v>
      </c>
      <c r="CB56" s="1">
        <v>3.38636363636364E-31</v>
      </c>
      <c r="CC56">
        <v>0</v>
      </c>
      <c r="CD56">
        <v>2.671200625E-2</v>
      </c>
      <c r="CE56">
        <v>1.0935593845454501</v>
      </c>
      <c r="CF56">
        <v>0</v>
      </c>
      <c r="CG56">
        <v>5.53941688509091</v>
      </c>
      <c r="CH56">
        <v>9.7781793681818208</v>
      </c>
      <c r="CI56">
        <v>0</v>
      </c>
      <c r="CJ56">
        <v>1.5924835977272699E-2</v>
      </c>
      <c r="CK56">
        <v>3.64420454545455E-4</v>
      </c>
      <c r="CL56">
        <v>2.51254471909091</v>
      </c>
      <c r="CM56">
        <v>1.1066257431818201</v>
      </c>
      <c r="CN56">
        <v>1.88060509409091</v>
      </c>
      <c r="CO56">
        <v>3.64420454545455E-4</v>
      </c>
      <c r="CP56">
        <v>12.3804922454545</v>
      </c>
      <c r="CQ56">
        <v>0</v>
      </c>
      <c r="CR56">
        <v>12.3804922454545</v>
      </c>
      <c r="CS56">
        <v>1.4190244937954499</v>
      </c>
      <c r="CT56">
        <v>0</v>
      </c>
      <c r="CU56">
        <v>3.64420454545455E-4</v>
      </c>
      <c r="CV56">
        <v>6.8960597636363596</v>
      </c>
      <c r="CW56">
        <v>6.39746019545455</v>
      </c>
    </row>
    <row r="57" spans="1:101" x14ac:dyDescent="0.2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25">
      <c r="A58" t="s">
        <v>56</v>
      </c>
      <c r="B58">
        <v>6.6676865671641799E-4</v>
      </c>
      <c r="C58">
        <v>2.3109149253731299E-4</v>
      </c>
      <c r="D58">
        <v>1.45722985074627E-4</v>
      </c>
      <c r="E58">
        <v>3.8258728731343302E-3</v>
      </c>
      <c r="F58">
        <v>5.6756715522388104E-3</v>
      </c>
      <c r="G58">
        <v>1.18482910447761E-4</v>
      </c>
      <c r="H58">
        <v>6.8126978656716398E-3</v>
      </c>
      <c r="I58">
        <v>6.91340226865672E-3</v>
      </c>
      <c r="J58">
        <v>1.23815447761194E-4</v>
      </c>
      <c r="K58">
        <v>3.3360638432835799E-3</v>
      </c>
      <c r="L58">
        <v>1.54692611940299E-4</v>
      </c>
      <c r="M58">
        <v>1.02578262313433E-2</v>
      </c>
      <c r="N58">
        <v>1.69207835820896E-4</v>
      </c>
      <c r="O58">
        <v>1.88528111940299E-4</v>
      </c>
      <c r="P58">
        <v>1.18482910447761E-4</v>
      </c>
      <c r="Q58">
        <v>1.18482910447761E-4</v>
      </c>
      <c r="R58">
        <v>1.7827177238806001E-3</v>
      </c>
      <c r="S58">
        <v>4.79444776119403E-4</v>
      </c>
      <c r="T58">
        <v>1.81135373137538E-4</v>
      </c>
      <c r="U58">
        <v>1.36096343283582E-4</v>
      </c>
      <c r="V58">
        <v>1.3934523708955201E-2</v>
      </c>
      <c r="W58">
        <v>1.2531210298507499E-2</v>
      </c>
      <c r="X58">
        <v>1.3299813434420899E-4</v>
      </c>
      <c r="Y58">
        <v>1.18482910447761E-4</v>
      </c>
      <c r="Z58">
        <v>1.1025097014925401E-4</v>
      </c>
      <c r="AA58">
        <v>4.6051069402985104E-3</v>
      </c>
      <c r="AB58">
        <v>4.1108395522388103E-4</v>
      </c>
      <c r="AC58">
        <v>1.5011365671641801E-4</v>
      </c>
      <c r="AD58">
        <v>2.3113723880597E-4</v>
      </c>
      <c r="AE58">
        <v>1.18482910447761E-4</v>
      </c>
      <c r="AF58">
        <v>1.8976203731343299E-3</v>
      </c>
      <c r="AG58">
        <v>1.85768693283582E-3</v>
      </c>
      <c r="AH58">
        <v>3.4829276119403E-4</v>
      </c>
      <c r="AI58">
        <v>7.7670454477611998E-3</v>
      </c>
      <c r="AJ58">
        <v>4.0772602985074602E-3</v>
      </c>
      <c r="AK58">
        <v>1.5346865671641801E-4</v>
      </c>
      <c r="AL58">
        <v>1.18482910447761E-4</v>
      </c>
      <c r="AM58">
        <v>2.9279694029850801E-4</v>
      </c>
      <c r="AN58">
        <v>1.6714552238806E-4</v>
      </c>
      <c r="AO58">
        <v>1.18482910447761E-4</v>
      </c>
      <c r="AP58">
        <v>1.53796395E-2</v>
      </c>
      <c r="AQ58">
        <v>9.0787542238805908E-3</v>
      </c>
      <c r="AR58">
        <v>3.6525658955223902E-3</v>
      </c>
      <c r="AS58">
        <v>1.1398832425373101E-2</v>
      </c>
      <c r="AT58">
        <v>9.4218973134328407E-3</v>
      </c>
      <c r="AU58">
        <v>8.8376408208955205E-4</v>
      </c>
      <c r="AV58">
        <v>1.18482910447761E-4</v>
      </c>
      <c r="AW58">
        <v>1.18482910448642E-4</v>
      </c>
      <c r="AX58">
        <v>3.1306125373134299E-3</v>
      </c>
      <c r="AY58">
        <v>4.2806052835820899E-3</v>
      </c>
      <c r="AZ58">
        <v>0</v>
      </c>
      <c r="BA58">
        <v>4.6079007462686598E-4</v>
      </c>
      <c r="BB58">
        <v>0.19988675082089499</v>
      </c>
      <c r="BC58">
        <v>1.16147327910448E-2</v>
      </c>
      <c r="BD58">
        <v>7.6582085074626896E-3</v>
      </c>
      <c r="BE58">
        <v>1.66459776119403E-4</v>
      </c>
      <c r="BF58">
        <v>5.9819558955223904E-3</v>
      </c>
      <c r="BG58">
        <v>7.8085068432835799E-3</v>
      </c>
      <c r="BH58">
        <v>7.6490776865671701E-3</v>
      </c>
      <c r="BI58">
        <v>7.2038326119402995E-4</v>
      </c>
      <c r="BJ58">
        <v>5.6555022388059695E-4</v>
      </c>
      <c r="BK58">
        <v>4.41716798507463E-3</v>
      </c>
      <c r="BL58">
        <v>3.7522305970149299E-4</v>
      </c>
      <c r="BM58">
        <v>1.7263721119403001E-2</v>
      </c>
      <c r="BN58">
        <v>1.17745223881478E-4</v>
      </c>
      <c r="BO58">
        <v>1.18482910447761E-4</v>
      </c>
      <c r="BP58">
        <v>9.4838852985074697E-3</v>
      </c>
      <c r="BQ58">
        <v>3.5759344776119398E-3</v>
      </c>
      <c r="BR58">
        <v>3.2431817835820902E-3</v>
      </c>
      <c r="BS58">
        <v>1.3458263119402999E-2</v>
      </c>
      <c r="BT58">
        <v>1.18482910447761E-4</v>
      </c>
      <c r="BU58">
        <v>2.6643662686567202E-3</v>
      </c>
      <c r="BV58">
        <v>5.1491422761193997E-3</v>
      </c>
      <c r="BW58">
        <v>1.48146791044776E-4</v>
      </c>
      <c r="BX58">
        <v>4.80182462687734E-4</v>
      </c>
      <c r="BY58">
        <v>5.7547574253731301E-3</v>
      </c>
      <c r="BZ58">
        <v>6.0876060820895502E-3</v>
      </c>
      <c r="CA58">
        <v>1.29688495149254E-2</v>
      </c>
      <c r="CB58">
        <v>1.18482910447761E-4</v>
      </c>
      <c r="CC58">
        <v>6.1014002238805997E-3</v>
      </c>
      <c r="CD58">
        <v>7.3264621641790995E-4</v>
      </c>
      <c r="CE58">
        <v>7.5642052985074697E-3</v>
      </c>
      <c r="CF58">
        <v>7.56346761194031E-3</v>
      </c>
      <c r="CG58">
        <v>7.5328019776119397E-3</v>
      </c>
      <c r="CH58">
        <v>8.2217972014925408E-3</v>
      </c>
      <c r="CI58">
        <v>7.6128679850746301E-3</v>
      </c>
      <c r="CJ58">
        <v>1.17745223880597E-4</v>
      </c>
      <c r="CK58">
        <v>7.3095066417910404E-4</v>
      </c>
      <c r="CL58">
        <v>3.9656873134737402E-4</v>
      </c>
      <c r="CM58">
        <v>2.3113723880597E-4</v>
      </c>
      <c r="CN58">
        <v>1.18482910447761E-4</v>
      </c>
      <c r="CO58">
        <v>1.5395492537313501E-4</v>
      </c>
      <c r="CP58">
        <v>1.18482910447761E-4</v>
      </c>
      <c r="CQ58">
        <v>3.0210548134328399E-2</v>
      </c>
      <c r="CR58">
        <v>1.18482910447761E-4</v>
      </c>
      <c r="CS58">
        <v>1.18482910448199E-4</v>
      </c>
      <c r="CT58">
        <v>1.18482910447761E-4</v>
      </c>
      <c r="CU58">
        <v>3.2238261194029902E-4</v>
      </c>
      <c r="CV58">
        <v>1.18482910447761E-4</v>
      </c>
      <c r="CW58">
        <v>1.13890409328358E-2</v>
      </c>
    </row>
    <row r="59" spans="1:101" x14ac:dyDescent="0.25">
      <c r="A59" t="s">
        <v>57</v>
      </c>
      <c r="B59">
        <v>300.36057810615398</v>
      </c>
      <c r="C59">
        <v>303.93378864130801</v>
      </c>
      <c r="D59">
        <v>178.133789380385</v>
      </c>
      <c r="E59">
        <v>193.98273369615401</v>
      </c>
      <c r="F59">
        <v>203.157305545154</v>
      </c>
      <c r="G59">
        <v>65.220362714923098</v>
      </c>
      <c r="H59">
        <v>250.61049717938499</v>
      </c>
      <c r="I59">
        <v>406.69193492307699</v>
      </c>
      <c r="J59">
        <v>171.21655724476901</v>
      </c>
      <c r="K59">
        <v>349.54880931538497</v>
      </c>
      <c r="L59">
        <v>92.706118812307693</v>
      </c>
      <c r="M59">
        <v>4.6360235183076899</v>
      </c>
      <c r="N59">
        <v>90.832818491461495</v>
      </c>
      <c r="O59">
        <v>207.38900795999999</v>
      </c>
      <c r="P59">
        <v>275.792487782308</v>
      </c>
      <c r="Q59">
        <v>339.91884431923103</v>
      </c>
      <c r="R59">
        <v>235.27551730307701</v>
      </c>
      <c r="S59">
        <v>239.53635986923101</v>
      </c>
      <c r="T59">
        <v>308.14969956176901</v>
      </c>
      <c r="U59">
        <v>136.89145583846201</v>
      </c>
      <c r="V59">
        <v>304.65972058953798</v>
      </c>
      <c r="W59">
        <v>206.34869092692301</v>
      </c>
      <c r="X59">
        <v>308.15528723784598</v>
      </c>
      <c r="Y59">
        <v>157.50189516015399</v>
      </c>
      <c r="Z59">
        <v>294.28609137692303</v>
      </c>
      <c r="AA59">
        <v>278.29974171230799</v>
      </c>
      <c r="AB59">
        <v>274.90167902461502</v>
      </c>
      <c r="AC59">
        <v>77.381809389461495</v>
      </c>
      <c r="AD59">
        <v>270.48910588538502</v>
      </c>
      <c r="AE59">
        <v>217.96277939246201</v>
      </c>
      <c r="AF59">
        <v>236.99680982000001</v>
      </c>
      <c r="AG59">
        <v>211.45290469861499</v>
      </c>
      <c r="AH59">
        <v>152.89614748692301</v>
      </c>
      <c r="AI59">
        <v>84.522948593384598</v>
      </c>
      <c r="AJ59">
        <v>225.95628228769201</v>
      </c>
      <c r="AK59">
        <v>104.037420428462</v>
      </c>
      <c r="AL59">
        <v>172.12145625646201</v>
      </c>
      <c r="AM59">
        <v>179.53600613961501</v>
      </c>
      <c r="AN59">
        <v>328.68131489615399</v>
      </c>
      <c r="AO59">
        <v>296.76296938707702</v>
      </c>
      <c r="AP59">
        <v>223.380315746154</v>
      </c>
      <c r="AQ59">
        <v>150.82080115523101</v>
      </c>
      <c r="AR59">
        <v>59.9179340044615</v>
      </c>
      <c r="AS59">
        <v>215.30386725230801</v>
      </c>
      <c r="AT59">
        <v>195.41878370961501</v>
      </c>
      <c r="AU59">
        <v>77.384811233230806</v>
      </c>
      <c r="AV59">
        <v>177.61833619384601</v>
      </c>
      <c r="AW59">
        <v>229.191054339923</v>
      </c>
      <c r="AX59">
        <v>268.61267819230801</v>
      </c>
      <c r="AY59">
        <v>282.62241287230802</v>
      </c>
      <c r="AZ59">
        <v>0</v>
      </c>
      <c r="BA59">
        <v>133.39248701153801</v>
      </c>
      <c r="BB59">
        <v>280.08937601846202</v>
      </c>
      <c r="BC59">
        <v>241.10079568</v>
      </c>
      <c r="BD59">
        <v>256.79426363615403</v>
      </c>
      <c r="BE59">
        <v>285.44021883923102</v>
      </c>
      <c r="BF59">
        <v>230.92218261153801</v>
      </c>
      <c r="BG59">
        <v>257.25006714430799</v>
      </c>
      <c r="BH59">
        <v>306.32642620246202</v>
      </c>
      <c r="BI59">
        <v>217.25987787769199</v>
      </c>
      <c r="BJ59">
        <v>316.570191316923</v>
      </c>
      <c r="BK59">
        <v>241.23031276015399</v>
      </c>
      <c r="BL59">
        <v>237.22297966969199</v>
      </c>
      <c r="BM59">
        <v>107.087144685385</v>
      </c>
      <c r="BN59">
        <v>310.99824911923099</v>
      </c>
      <c r="BO59">
        <v>120.856580299385</v>
      </c>
      <c r="BP59">
        <v>241.35459795</v>
      </c>
      <c r="BQ59">
        <v>211.67518900169199</v>
      </c>
      <c r="BR59">
        <v>154.300676214769</v>
      </c>
      <c r="BS59">
        <v>153.94997860076899</v>
      </c>
      <c r="BT59">
        <v>193.32719437692299</v>
      </c>
      <c r="BU59">
        <v>84.66963595</v>
      </c>
      <c r="BV59">
        <v>214.59800939546199</v>
      </c>
      <c r="BW59">
        <v>256.22908200461501</v>
      </c>
      <c r="BX59">
        <v>235.682808768462</v>
      </c>
      <c r="BY59">
        <v>147.589187640538</v>
      </c>
      <c r="BZ59">
        <v>308.148743011308</v>
      </c>
      <c r="CA59">
        <v>242.21552577076901</v>
      </c>
      <c r="CB59">
        <v>268.622710696154</v>
      </c>
      <c r="CC59">
        <v>77.400093871846195</v>
      </c>
      <c r="CD59">
        <v>208.448620947846</v>
      </c>
      <c r="CE59">
        <v>331.63055353076902</v>
      </c>
      <c r="CF59">
        <v>307.845176165</v>
      </c>
      <c r="CG59">
        <v>138.60202036784599</v>
      </c>
      <c r="CH59">
        <v>299.62044570384597</v>
      </c>
      <c r="CI59">
        <v>228.48829717999999</v>
      </c>
      <c r="CJ59">
        <v>219.33529075000001</v>
      </c>
      <c r="CK59">
        <v>207.52014204861501</v>
      </c>
      <c r="CL59">
        <v>70.3921758015385</v>
      </c>
      <c r="CM59">
        <v>343.05241773461501</v>
      </c>
      <c r="CN59">
        <v>226.33558029769199</v>
      </c>
      <c r="CO59">
        <v>287.76475805384598</v>
      </c>
      <c r="CP59">
        <v>305.17778761784598</v>
      </c>
      <c r="CQ59">
        <v>267.19008862999999</v>
      </c>
      <c r="CR59">
        <v>305.17778761784598</v>
      </c>
      <c r="CS59">
        <v>296.77888106400002</v>
      </c>
      <c r="CT59">
        <v>127.29441473707701</v>
      </c>
      <c r="CU59">
        <v>198.45971136523099</v>
      </c>
      <c r="CV59">
        <v>218.79016312307701</v>
      </c>
      <c r="CW59">
        <v>266.72176039999999</v>
      </c>
    </row>
    <row r="60" spans="1:101" x14ac:dyDescent="0.25">
      <c r="A60" t="s">
        <v>58</v>
      </c>
      <c r="B60">
        <v>12.198160081311</v>
      </c>
      <c r="C60">
        <v>14.2996035180183</v>
      </c>
      <c r="D60">
        <v>15.255246416286599</v>
      </c>
      <c r="E60">
        <v>12.198176407201199</v>
      </c>
      <c r="F60">
        <v>12.198164661250001</v>
      </c>
      <c r="G60">
        <v>15.558695420311</v>
      </c>
      <c r="H60">
        <v>15.212308243115899</v>
      </c>
      <c r="I60">
        <v>15.8840556196403</v>
      </c>
      <c r="J60">
        <v>15.801876621408599</v>
      </c>
      <c r="K60">
        <v>12.198151816189</v>
      </c>
      <c r="L60">
        <v>12.1981435897134</v>
      </c>
      <c r="M60">
        <v>12.1981565168659</v>
      </c>
      <c r="N60">
        <v>12.198161508676799</v>
      </c>
      <c r="O60">
        <v>12.198156834115901</v>
      </c>
      <c r="P60">
        <v>12.1981492153293</v>
      </c>
      <c r="Q60">
        <v>12.198181015920699</v>
      </c>
      <c r="R60">
        <v>12.1981778925671</v>
      </c>
      <c r="S60">
        <v>12.2115564121037</v>
      </c>
      <c r="T60">
        <v>12.198156995335401</v>
      </c>
      <c r="U60">
        <v>18.295745048932901</v>
      </c>
      <c r="V60">
        <v>14.8273444890976</v>
      </c>
      <c r="W60">
        <v>12.1981778925061</v>
      </c>
      <c r="X60">
        <v>12.1981762682378</v>
      </c>
      <c r="Y60">
        <v>15.2500155809817</v>
      </c>
      <c r="Z60">
        <v>15.250014907811</v>
      </c>
      <c r="AA60">
        <v>12.1981586462195</v>
      </c>
      <c r="AB60">
        <v>15.249920181695099</v>
      </c>
      <c r="AC60">
        <v>12.198170698731699</v>
      </c>
      <c r="AD60">
        <v>15.5624075702622</v>
      </c>
      <c r="AE60">
        <v>14.581824351701201</v>
      </c>
      <c r="AF60">
        <v>15.8355912367073</v>
      </c>
      <c r="AG60">
        <v>12.198184040920699</v>
      </c>
      <c r="AH60">
        <v>12.199230559798799</v>
      </c>
      <c r="AI60">
        <v>15.306794348219499</v>
      </c>
      <c r="AJ60">
        <v>12.1981497468598</v>
      </c>
      <c r="AK60">
        <v>12.1981810431159</v>
      </c>
      <c r="AL60">
        <v>13.8296625413842</v>
      </c>
      <c r="AM60">
        <v>12.198160742311</v>
      </c>
      <c r="AN60">
        <v>12.1981798140305</v>
      </c>
      <c r="AO60">
        <v>14.182713122506099</v>
      </c>
      <c r="AP60">
        <v>12.1981840681159</v>
      </c>
      <c r="AQ60">
        <v>12.1981713625854</v>
      </c>
      <c r="AR60">
        <v>12.1981395005122</v>
      </c>
      <c r="AS60">
        <v>12.198146756176801</v>
      </c>
      <c r="AT60">
        <v>12.1981545725061</v>
      </c>
      <c r="AU60">
        <v>12.198177885737801</v>
      </c>
      <c r="AV60">
        <v>12.7810323434329</v>
      </c>
      <c r="AW60">
        <v>15.2987312834817</v>
      </c>
      <c r="AX60">
        <v>15.229719626304901</v>
      </c>
      <c r="AY60">
        <v>14.311179383920701</v>
      </c>
      <c r="AZ60">
        <v>0</v>
      </c>
      <c r="BA60">
        <v>12.1981658644268</v>
      </c>
      <c r="BB60">
        <v>12.1982035655305</v>
      </c>
      <c r="BC60">
        <v>15.225261520871999</v>
      </c>
      <c r="BD60">
        <v>14.0322701836647</v>
      </c>
      <c r="BE60">
        <v>12.2063182912622</v>
      </c>
      <c r="BF60">
        <v>14.2613244285061</v>
      </c>
      <c r="BG60">
        <v>12.198169434530501</v>
      </c>
      <c r="BH60">
        <v>12.1981810363476</v>
      </c>
      <c r="BI60">
        <v>15.2477483393354</v>
      </c>
      <c r="BJ60">
        <v>15.0111274915915</v>
      </c>
      <c r="BK60">
        <v>12.1981777535427</v>
      </c>
      <c r="BL60">
        <v>14.957524468658599</v>
      </c>
      <c r="BM60">
        <v>12.1981618055549</v>
      </c>
      <c r="BN60">
        <v>15.0422424755549</v>
      </c>
      <c r="BO60">
        <v>12.198182472445099</v>
      </c>
      <c r="BP60">
        <v>13.566073523884199</v>
      </c>
      <c r="BQ60">
        <v>12.1981451093354</v>
      </c>
      <c r="BR60">
        <v>15.232567445158599</v>
      </c>
      <c r="BS60">
        <v>14.600044788298799</v>
      </c>
      <c r="BT60">
        <v>16.0424021712256</v>
      </c>
      <c r="BU60">
        <v>12.198156078146299</v>
      </c>
      <c r="BV60">
        <v>12.1981503230122</v>
      </c>
      <c r="BW60">
        <v>12.1981552971463</v>
      </c>
      <c r="BX60">
        <v>12.198184034152399</v>
      </c>
      <c r="BY60">
        <v>12.198176407262199</v>
      </c>
      <c r="BZ60">
        <v>12.1981476516585</v>
      </c>
      <c r="CA60">
        <v>12.1981825556768</v>
      </c>
      <c r="CB60">
        <v>12.1981492939146</v>
      </c>
      <c r="CC60">
        <v>12.1981762682378</v>
      </c>
      <c r="CD60">
        <v>12.1981510662134</v>
      </c>
      <c r="CE60">
        <v>12.198176407201199</v>
      </c>
      <c r="CF60">
        <v>12.1981467849146</v>
      </c>
      <c r="CG60">
        <v>12.1981766733598</v>
      </c>
      <c r="CH60">
        <v>12.198151686469499</v>
      </c>
      <c r="CI60">
        <v>15.782736746926799</v>
      </c>
      <c r="CJ60">
        <v>12.1981774208354</v>
      </c>
      <c r="CK60">
        <v>12.1981810091524</v>
      </c>
      <c r="CL60">
        <v>14.9529856001403</v>
      </c>
      <c r="CM60">
        <v>12.201419189396301</v>
      </c>
      <c r="CN60">
        <v>12.198181172871999</v>
      </c>
      <c r="CO60">
        <v>12.2014993460732</v>
      </c>
      <c r="CP60">
        <v>12.1981824098232</v>
      </c>
      <c r="CQ60">
        <v>12.1981661223963</v>
      </c>
      <c r="CR60">
        <v>12.1981824098232</v>
      </c>
      <c r="CS60">
        <v>12.198183263115901</v>
      </c>
      <c r="CT60">
        <v>16.097562093664699</v>
      </c>
      <c r="CU60">
        <v>14.2371934126281</v>
      </c>
      <c r="CV60">
        <v>12.198179625640201</v>
      </c>
      <c r="CW60">
        <v>12.1981576516524</v>
      </c>
    </row>
    <row r="61" spans="1:101" x14ac:dyDescent="0.2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1.84115384615385E-4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 s="1">
        <v>1.92307692307692E-20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 s="1">
        <v>6.8895384615384595E-5</v>
      </c>
      <c r="CW61">
        <v>0</v>
      </c>
    </row>
    <row r="62" spans="1:101" x14ac:dyDescent="0.25">
      <c r="A62" t="s">
        <v>60</v>
      </c>
      <c r="B62" s="1">
        <v>4.0799999999999999E-6</v>
      </c>
      <c r="C62" s="1">
        <v>4.0799999999999999E-6</v>
      </c>
      <c r="D62" s="1">
        <v>1.00366666666667E-5</v>
      </c>
      <c r="E62">
        <v>3.31504E-3</v>
      </c>
      <c r="F62" s="1">
        <v>4.0966666666666701E-6</v>
      </c>
      <c r="G62" s="1">
        <v>4.0966666666666701E-6</v>
      </c>
      <c r="H62" s="1">
        <v>4.0799999999999999E-6</v>
      </c>
      <c r="I62">
        <v>0.24652180300000001</v>
      </c>
      <c r="J62" s="1">
        <v>4.0799999999999999E-6</v>
      </c>
      <c r="K62">
        <v>3.80591E-3</v>
      </c>
      <c r="L62" s="1">
        <v>1.00533333333333E-5</v>
      </c>
      <c r="M62" s="1">
        <v>4.0966666666666701E-6</v>
      </c>
      <c r="N62">
        <v>2.849865E-3</v>
      </c>
      <c r="O62" s="1">
        <v>4.0966666666666701E-6</v>
      </c>
      <c r="P62">
        <v>2.972775E-3</v>
      </c>
      <c r="Q62" s="1">
        <v>4.0799999999999999E-6</v>
      </c>
      <c r="R62" s="1">
        <v>4.0799999999999999E-6</v>
      </c>
      <c r="S62">
        <v>0.36764916199999997</v>
      </c>
      <c r="T62">
        <v>0.67417743116666695</v>
      </c>
      <c r="U62" s="1">
        <v>4.0799999999999999E-6</v>
      </c>
      <c r="V62" s="1">
        <v>1.00366666666667E-5</v>
      </c>
      <c r="W62" s="1">
        <v>4.0799999999999999E-6</v>
      </c>
      <c r="X62">
        <v>2.9424799999999999E-3</v>
      </c>
      <c r="Y62" s="1">
        <v>1.00533333333333E-5</v>
      </c>
      <c r="Z62">
        <v>2.8498816666666701E-3</v>
      </c>
      <c r="AA62">
        <v>3.96234E-3</v>
      </c>
      <c r="AB62">
        <v>2.5336E-4</v>
      </c>
      <c r="AC62" s="1">
        <v>1.00366666666667E-5</v>
      </c>
      <c r="AD62">
        <v>0.15506055699999999</v>
      </c>
      <c r="AE62" s="1">
        <v>4.0799999999999999E-6</v>
      </c>
      <c r="AF62" s="1">
        <v>4.0966666666666701E-6</v>
      </c>
      <c r="AG62" s="1">
        <v>4.0799999999999999E-6</v>
      </c>
      <c r="AH62">
        <v>6.6817865000000001E-3</v>
      </c>
      <c r="AI62" s="1">
        <v>4.0966666666666701E-6</v>
      </c>
      <c r="AJ62" s="1">
        <v>4.0966666666666701E-6</v>
      </c>
      <c r="AK62" s="1">
        <v>4.0799999999999999E-6</v>
      </c>
      <c r="AL62" s="1">
        <v>4.0966666666666701E-6</v>
      </c>
      <c r="AM62">
        <v>2.8487500000000002E-3</v>
      </c>
      <c r="AN62" s="1">
        <v>4.0966666666666701E-6</v>
      </c>
      <c r="AO62">
        <v>1.7346900000000001E-3</v>
      </c>
      <c r="AP62">
        <v>1.1101399999999999E-3</v>
      </c>
      <c r="AQ62" s="1">
        <v>4.0966666666666701E-6</v>
      </c>
      <c r="AR62" s="1">
        <v>4.0966666666666701E-6</v>
      </c>
      <c r="AS62" s="1">
        <v>4.0966666666666701E-6</v>
      </c>
      <c r="AT62" s="1">
        <v>4.0966666666666701E-6</v>
      </c>
      <c r="AU62" s="1">
        <v>4.0966666666666701E-6</v>
      </c>
      <c r="AV62" s="1">
        <v>4.0799999999999999E-6</v>
      </c>
      <c r="AW62" s="1">
        <v>4.0966666666666701E-6</v>
      </c>
      <c r="AX62" s="1">
        <v>4.0966666666666701E-6</v>
      </c>
      <c r="AY62" s="1">
        <v>4.0966666666666701E-6</v>
      </c>
      <c r="AZ62">
        <v>0</v>
      </c>
      <c r="BA62" s="1">
        <v>4.0799999999999999E-6</v>
      </c>
      <c r="BB62">
        <v>1.122624E-3</v>
      </c>
      <c r="BC62" s="1">
        <v>4.0799999999999999E-6</v>
      </c>
      <c r="BD62" s="1">
        <v>4.0799999999999999E-6</v>
      </c>
      <c r="BE62">
        <v>3.7969900000000001E-3</v>
      </c>
      <c r="BF62" s="1">
        <v>4.0966666666666701E-6</v>
      </c>
      <c r="BG62" s="1">
        <v>4.0799999999999999E-6</v>
      </c>
      <c r="BH62" s="1">
        <v>4.0799999999999999E-6</v>
      </c>
      <c r="BI62" s="1">
        <v>4.0966666666666701E-6</v>
      </c>
      <c r="BJ62" s="1">
        <v>1.00366666666667E-5</v>
      </c>
      <c r="BK62" s="1">
        <v>4.0966666666666701E-6</v>
      </c>
      <c r="BL62">
        <v>1.36869666666667E-3</v>
      </c>
      <c r="BM62">
        <v>1.98321E-3</v>
      </c>
      <c r="BN62">
        <v>3.7055333333333301E-3</v>
      </c>
      <c r="BO62" s="1">
        <v>4.0966666666666701E-6</v>
      </c>
      <c r="BP62" s="1">
        <v>4.0799999999999999E-6</v>
      </c>
      <c r="BQ62">
        <v>1.1123699999999999E-3</v>
      </c>
      <c r="BR62" s="1">
        <v>4.0799999999999999E-6</v>
      </c>
      <c r="BS62" s="1">
        <v>1.00533333333333E-5</v>
      </c>
      <c r="BT62" s="1">
        <v>4.0966666666666701E-6</v>
      </c>
      <c r="BU62" s="1">
        <v>4.0799999999999999E-6</v>
      </c>
      <c r="BV62" s="1">
        <v>4.0966666666666701E-6</v>
      </c>
      <c r="BW62" s="1">
        <v>4.0799999999999999E-6</v>
      </c>
      <c r="BX62">
        <v>41.019468869999997</v>
      </c>
      <c r="BY62">
        <v>3.9638433333333296E-3</v>
      </c>
      <c r="BZ62">
        <v>0.4313616005</v>
      </c>
      <c r="CA62">
        <v>3.7984766666666701E-3</v>
      </c>
      <c r="CB62" s="1">
        <v>4.0966666666666701E-6</v>
      </c>
      <c r="CC62" s="1">
        <v>4.0966666666666701E-6</v>
      </c>
      <c r="CD62" s="1">
        <v>4.0799999999999999E-6</v>
      </c>
      <c r="CE62">
        <v>2.9739066666666699E-3</v>
      </c>
      <c r="CF62" s="1">
        <v>4.0799999999999999E-6</v>
      </c>
      <c r="CG62" s="1">
        <v>4.0966666666666701E-6</v>
      </c>
      <c r="CH62">
        <v>2.9424799999999999E-3</v>
      </c>
      <c r="CI62">
        <v>0.15884883499999999</v>
      </c>
      <c r="CJ62" s="1">
        <v>4.0799999999999999E-6</v>
      </c>
      <c r="CK62" s="1">
        <v>4.0966666666666701E-6</v>
      </c>
      <c r="CL62">
        <v>1.4256115573333299</v>
      </c>
      <c r="CM62">
        <v>3.80589333333333E-3</v>
      </c>
      <c r="CN62">
        <v>9.3052442666666693E-2</v>
      </c>
      <c r="CO62" s="1">
        <v>4.0966666666666701E-6</v>
      </c>
      <c r="CP62" s="1">
        <v>4.0799999999999999E-6</v>
      </c>
      <c r="CQ62">
        <v>37.796698886666697</v>
      </c>
      <c r="CR62" s="1">
        <v>4.0799999999999999E-6</v>
      </c>
      <c r="CS62" s="1">
        <v>4.0966666666666701E-6</v>
      </c>
      <c r="CT62">
        <v>3.7707499999999998E-3</v>
      </c>
      <c r="CU62" s="1">
        <v>4.0799999999999999E-6</v>
      </c>
      <c r="CV62" s="1">
        <v>4.0966666666666701E-6</v>
      </c>
      <c r="CW62" s="1">
        <v>4.0799999999999999E-6</v>
      </c>
    </row>
    <row r="63" spans="1:101" x14ac:dyDescent="0.25">
      <c r="A63" t="s">
        <v>61</v>
      </c>
      <c r="B63">
        <v>166.666666666667</v>
      </c>
      <c r="C63">
        <v>48.801391133333297</v>
      </c>
      <c r="D63">
        <v>166.666666666667</v>
      </c>
      <c r="E63">
        <v>156.742389016667</v>
      </c>
      <c r="F63">
        <v>0.14176983200000001</v>
      </c>
      <c r="G63">
        <v>166.666666666667</v>
      </c>
      <c r="H63">
        <v>0.33258332066666701</v>
      </c>
      <c r="I63">
        <v>120.28537846650001</v>
      </c>
      <c r="J63">
        <v>0.33276384733333297</v>
      </c>
      <c r="K63">
        <v>166.666666666667</v>
      </c>
      <c r="L63">
        <v>25.955451433333302</v>
      </c>
      <c r="M63">
        <v>67.394371333333297</v>
      </c>
      <c r="N63">
        <v>0.33149316883333302</v>
      </c>
      <c r="O63">
        <v>11.3491647583333</v>
      </c>
      <c r="P63">
        <v>164.08295602499999</v>
      </c>
      <c r="Q63">
        <v>166.666666666667</v>
      </c>
      <c r="R63">
        <v>136.6714283</v>
      </c>
      <c r="S63">
        <v>166.666666666667</v>
      </c>
      <c r="T63">
        <v>166.666666666667</v>
      </c>
      <c r="U63">
        <v>23.356553566666701</v>
      </c>
      <c r="V63">
        <v>39.778630516666702</v>
      </c>
      <c r="W63">
        <v>49.611208566666697</v>
      </c>
      <c r="X63">
        <v>166.666666666667</v>
      </c>
      <c r="Y63">
        <v>166.666666666667</v>
      </c>
      <c r="Z63">
        <v>105.67613901999999</v>
      </c>
      <c r="AA63">
        <v>146.217342063833</v>
      </c>
      <c r="AB63">
        <v>18.708672483333299</v>
      </c>
      <c r="AC63">
        <v>166.666666666667</v>
      </c>
      <c r="AD63">
        <v>6.75548156016667</v>
      </c>
      <c r="AE63">
        <v>214.536284666667</v>
      </c>
      <c r="AF63">
        <v>182.64604060833301</v>
      </c>
      <c r="AG63">
        <v>196.67238038333301</v>
      </c>
      <c r="AH63">
        <v>166.666666666667</v>
      </c>
      <c r="AI63">
        <v>39.314124867333298</v>
      </c>
      <c r="AJ63">
        <v>226.24451273333301</v>
      </c>
      <c r="AK63">
        <v>166.666666666667</v>
      </c>
      <c r="AL63">
        <v>0.33037713633333299</v>
      </c>
      <c r="AM63">
        <v>166.666666666667</v>
      </c>
      <c r="AN63">
        <v>166.666666666667</v>
      </c>
      <c r="AO63">
        <v>227.01717113333299</v>
      </c>
      <c r="AP63">
        <v>166.666666666667</v>
      </c>
      <c r="AQ63">
        <v>166.666666666667</v>
      </c>
      <c r="AR63">
        <v>84.782063086666696</v>
      </c>
      <c r="AS63">
        <v>166.666666666667</v>
      </c>
      <c r="AT63">
        <v>43.9582350366667</v>
      </c>
      <c r="AU63">
        <v>140.803080883333</v>
      </c>
      <c r="AV63">
        <v>21.989859419999998</v>
      </c>
      <c r="AW63">
        <v>54.429418800000001</v>
      </c>
      <c r="AX63">
        <v>97.338881683333298</v>
      </c>
      <c r="AY63">
        <v>218.94427553333301</v>
      </c>
      <c r="AZ63">
        <v>0</v>
      </c>
      <c r="BA63">
        <v>165.94249758000001</v>
      </c>
      <c r="BB63">
        <v>76.973639331666703</v>
      </c>
      <c r="BC63">
        <v>0.32928808666666698</v>
      </c>
      <c r="BD63">
        <v>147.76665296666701</v>
      </c>
      <c r="BE63">
        <v>78.333180170000006</v>
      </c>
      <c r="BF63">
        <v>166.666666666667</v>
      </c>
      <c r="BG63">
        <v>172.33780181166699</v>
      </c>
      <c r="BH63">
        <v>183.920922433333</v>
      </c>
      <c r="BI63">
        <v>166.666666666667</v>
      </c>
      <c r="BJ63">
        <v>166.66709433666699</v>
      </c>
      <c r="BK63">
        <v>166.666666666667</v>
      </c>
      <c r="BL63">
        <v>166.668035656667</v>
      </c>
      <c r="BM63">
        <v>166.666666666667</v>
      </c>
      <c r="BN63">
        <v>166.666666666667</v>
      </c>
      <c r="BO63">
        <v>115.65495583333301</v>
      </c>
      <c r="BP63">
        <v>37.870124873333303</v>
      </c>
      <c r="BQ63">
        <v>166.666666666667</v>
      </c>
      <c r="BR63">
        <v>7.1620806766666698</v>
      </c>
      <c r="BS63">
        <v>166.66577200500001</v>
      </c>
      <c r="BT63">
        <v>149.71045799999999</v>
      </c>
      <c r="BU63">
        <v>1.6611200000000001E-3</v>
      </c>
      <c r="BV63">
        <v>166.666666666667</v>
      </c>
      <c r="BW63">
        <v>82.326955416666706</v>
      </c>
      <c r="BX63">
        <v>170.48549188499999</v>
      </c>
      <c r="BY63">
        <v>166.66946766000001</v>
      </c>
      <c r="BZ63">
        <v>244.11779388333301</v>
      </c>
      <c r="CA63">
        <v>166.669384976667</v>
      </c>
      <c r="CB63">
        <v>68.875630200000003</v>
      </c>
      <c r="CC63">
        <v>166.666666666667</v>
      </c>
      <c r="CD63">
        <v>124.623556583333</v>
      </c>
      <c r="CE63">
        <v>163.59348878333299</v>
      </c>
      <c r="CF63">
        <v>167.31842388250001</v>
      </c>
      <c r="CG63">
        <v>187.88229353333301</v>
      </c>
      <c r="CH63">
        <v>166.666666666667</v>
      </c>
      <c r="CI63">
        <v>93.880020083333307</v>
      </c>
      <c r="CJ63">
        <v>64.188381983333301</v>
      </c>
      <c r="CK63">
        <v>166.666666666667</v>
      </c>
      <c r="CL63">
        <v>5.0921547670000002</v>
      </c>
      <c r="CM63">
        <v>88.169254350000003</v>
      </c>
      <c r="CN63">
        <v>96.350520283333296</v>
      </c>
      <c r="CO63">
        <v>166.66709433666699</v>
      </c>
      <c r="CP63">
        <v>114.454035933333</v>
      </c>
      <c r="CQ63">
        <v>197.96423974999999</v>
      </c>
      <c r="CR63">
        <v>114.454035933333</v>
      </c>
      <c r="CS63">
        <v>175.54455904666699</v>
      </c>
      <c r="CT63">
        <v>166.666666666667</v>
      </c>
      <c r="CU63">
        <v>0.32555193766666701</v>
      </c>
      <c r="CV63">
        <v>138.415091783333</v>
      </c>
      <c r="CW63">
        <v>166.666666666667</v>
      </c>
    </row>
    <row r="64" spans="1:101" x14ac:dyDescent="0.25">
      <c r="A64" t="s">
        <v>62</v>
      </c>
      <c r="B64" s="1">
        <v>2.96546666666667E-5</v>
      </c>
      <c r="C64" s="1">
        <v>2.96635555555556E-5</v>
      </c>
      <c r="D64" s="1">
        <v>2.9648977777777799E-5</v>
      </c>
      <c r="E64" s="1">
        <v>2.9648977777777799E-5</v>
      </c>
      <c r="F64" s="1">
        <v>2.9648977777777799E-5</v>
      </c>
      <c r="G64" s="1">
        <v>2.9648977777777799E-5</v>
      </c>
      <c r="H64" s="1">
        <v>2.9648977777777799E-5</v>
      </c>
      <c r="I64" s="1">
        <v>2.9648977777777799E-5</v>
      </c>
      <c r="J64" s="1">
        <v>2.9648977777777799E-5</v>
      </c>
      <c r="K64" s="1">
        <v>2.9648977777777799E-5</v>
      </c>
      <c r="L64" s="1">
        <v>2.9648977777777799E-5</v>
      </c>
      <c r="M64" s="1">
        <v>2.9648977777777799E-5</v>
      </c>
      <c r="N64" s="1">
        <v>2.9648977777777799E-5</v>
      </c>
      <c r="O64" s="1">
        <v>2.9648977777777799E-5</v>
      </c>
      <c r="P64">
        <v>1.2141287244444401E-3</v>
      </c>
      <c r="Q64" s="1">
        <v>2.9648977777777799E-5</v>
      </c>
      <c r="R64" s="1">
        <v>2.9648977777777799E-5</v>
      </c>
      <c r="S64" s="1">
        <v>2.9648977777777799E-5</v>
      </c>
      <c r="T64" s="1">
        <v>3.03743111111111E-5</v>
      </c>
      <c r="U64">
        <v>1.86441973777778E-2</v>
      </c>
      <c r="V64" s="1">
        <v>2.9648977777777799E-5</v>
      </c>
      <c r="W64" s="1">
        <v>2.9648977777777799E-5</v>
      </c>
      <c r="X64" s="1">
        <v>2.9648977777777799E-5</v>
      </c>
      <c r="Y64" s="1">
        <v>2.9648977777777799E-5</v>
      </c>
      <c r="Z64" s="1">
        <v>2.9648977777777799E-5</v>
      </c>
      <c r="AA64" s="1">
        <v>2.9648977777777799E-5</v>
      </c>
      <c r="AB64" s="1">
        <v>2.9648977777777799E-5</v>
      </c>
      <c r="AC64" s="1">
        <v>2.9648977777777799E-5</v>
      </c>
      <c r="AD64" s="1">
        <v>2.9648977777777799E-5</v>
      </c>
      <c r="AE64" s="1">
        <v>2.9648977777777799E-5</v>
      </c>
      <c r="AF64" s="1">
        <v>2.9648977777777799E-5</v>
      </c>
      <c r="AG64" s="1">
        <v>2.9648977777777799E-5</v>
      </c>
      <c r="AH64" s="1">
        <v>2.9648977777777799E-5</v>
      </c>
      <c r="AI64">
        <v>1.0806675555555601E-4</v>
      </c>
      <c r="AJ64" s="1">
        <v>2.9648977777777799E-5</v>
      </c>
      <c r="AK64" s="1">
        <v>2.9648977777777799E-5</v>
      </c>
      <c r="AL64" s="1">
        <v>2.9648977777777799E-5</v>
      </c>
      <c r="AM64" s="1">
        <v>2.9648977777777799E-5</v>
      </c>
      <c r="AN64" s="1">
        <v>2.9648977777777799E-5</v>
      </c>
      <c r="AO64" s="1">
        <v>2.9648977777777799E-5</v>
      </c>
      <c r="AP64" s="1">
        <v>2.9648977777777799E-5</v>
      </c>
      <c r="AQ64" s="1">
        <v>2.9648977777777799E-5</v>
      </c>
      <c r="AR64" s="1">
        <v>2.9648977777777799E-5</v>
      </c>
      <c r="AS64" s="1">
        <v>2.9648977777777799E-5</v>
      </c>
      <c r="AT64" s="1">
        <v>2.9648977777777799E-5</v>
      </c>
      <c r="AU64" s="1">
        <v>2.9648977777777799E-5</v>
      </c>
      <c r="AV64" s="1">
        <v>2.9648977777777799E-5</v>
      </c>
      <c r="AW64" s="1">
        <v>2.9648977777777799E-5</v>
      </c>
      <c r="AX64" s="1">
        <v>2.9648977777777799E-5</v>
      </c>
      <c r="AY64" s="1">
        <v>2.9648977777777799E-5</v>
      </c>
      <c r="AZ64">
        <v>0</v>
      </c>
      <c r="BA64" s="1">
        <v>2.9648977777777799E-5</v>
      </c>
      <c r="BB64" s="1">
        <v>2.9648977777777799E-5</v>
      </c>
      <c r="BC64" s="1">
        <v>2.9648977777777799E-5</v>
      </c>
      <c r="BD64" s="1">
        <v>2.9648977777777799E-5</v>
      </c>
      <c r="BE64" s="1">
        <v>2.9648977777777799E-5</v>
      </c>
      <c r="BF64" s="1">
        <v>2.9648977777777799E-5</v>
      </c>
      <c r="BG64" s="1">
        <v>2.9648977777777799E-5</v>
      </c>
      <c r="BH64" s="1">
        <v>2.9648977777777799E-5</v>
      </c>
      <c r="BI64" s="1">
        <v>2.9648977777777799E-5</v>
      </c>
      <c r="BJ64" s="1">
        <v>2.9648977777777799E-5</v>
      </c>
      <c r="BK64" s="1">
        <v>2.9648977777777799E-5</v>
      </c>
      <c r="BL64" s="1">
        <v>2.9648977777777799E-5</v>
      </c>
      <c r="BM64" s="1">
        <v>2.9648977777777799E-5</v>
      </c>
      <c r="BN64" s="1">
        <v>2.9648977777777799E-5</v>
      </c>
      <c r="BO64" s="1">
        <v>2.9648977777777799E-5</v>
      </c>
      <c r="BP64" s="1">
        <v>2.9648977777777799E-5</v>
      </c>
      <c r="BQ64" s="1">
        <v>2.9648977777777799E-5</v>
      </c>
      <c r="BR64" s="1">
        <v>2.9648977777777799E-5</v>
      </c>
      <c r="BS64" s="1">
        <v>2.9648977777777799E-5</v>
      </c>
      <c r="BT64" s="1">
        <v>2.9648977777777799E-5</v>
      </c>
      <c r="BU64" s="1">
        <v>2.9648977777777799E-5</v>
      </c>
      <c r="BV64" s="1">
        <v>2.9648977777777799E-5</v>
      </c>
      <c r="BW64" s="1">
        <v>2.9648977777777799E-5</v>
      </c>
      <c r="BX64" s="1">
        <v>2.9648977777777799E-5</v>
      </c>
      <c r="BY64" s="1">
        <v>2.9648977777777799E-5</v>
      </c>
      <c r="BZ64" s="1">
        <v>2.9648977777777799E-5</v>
      </c>
      <c r="CA64" s="1">
        <v>2.9648977777777799E-5</v>
      </c>
      <c r="CB64" s="1">
        <v>2.9648977777777799E-5</v>
      </c>
      <c r="CC64" s="1">
        <v>2.9648977777777799E-5</v>
      </c>
      <c r="CD64" s="1">
        <v>2.9648977777777799E-5</v>
      </c>
      <c r="CE64" s="1">
        <v>2.9648977777777799E-5</v>
      </c>
      <c r="CF64" s="1">
        <v>2.9648977777777799E-5</v>
      </c>
      <c r="CG64" s="1">
        <v>2.9648977777777799E-5</v>
      </c>
      <c r="CH64" s="1">
        <v>2.9648977777777799E-5</v>
      </c>
      <c r="CI64" s="1">
        <v>2.9648977777777799E-5</v>
      </c>
      <c r="CJ64" s="1">
        <v>2.9648977777777799E-5</v>
      </c>
      <c r="CK64" s="1">
        <v>2.9648977777777799E-5</v>
      </c>
      <c r="CL64" s="1">
        <v>2.9648977777777799E-5</v>
      </c>
      <c r="CM64" s="1">
        <v>2.9648977777777799E-5</v>
      </c>
      <c r="CN64" s="1">
        <v>2.9648977777777799E-5</v>
      </c>
      <c r="CO64" s="1">
        <v>2.9648977777777799E-5</v>
      </c>
      <c r="CP64" s="1">
        <v>2.9648977777777799E-5</v>
      </c>
      <c r="CQ64" s="1">
        <v>2.9648977777777799E-5</v>
      </c>
      <c r="CR64" s="1">
        <v>2.9648977777777799E-5</v>
      </c>
      <c r="CS64" s="1">
        <v>2.9648977777777799E-5</v>
      </c>
      <c r="CT64" s="1">
        <v>2.9648977777777799E-5</v>
      </c>
      <c r="CU64" s="1">
        <v>2.9648977777777799E-5</v>
      </c>
      <c r="CV64" s="1">
        <v>2.9648977777777799E-5</v>
      </c>
      <c r="CW64" s="1">
        <v>2.9648977777777799E-5</v>
      </c>
    </row>
    <row r="65" spans="1:101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25">
      <c r="A66" t="s">
        <v>64</v>
      </c>
      <c r="B66">
        <v>48.129345470714298</v>
      </c>
      <c r="C66">
        <v>72.2304402078571</v>
      </c>
      <c r="D66">
        <v>71.428571907857204</v>
      </c>
      <c r="E66">
        <v>11.411189956428601</v>
      </c>
      <c r="F66">
        <v>71.428590261428596</v>
      </c>
      <c r="G66">
        <v>71.428590261428596</v>
      </c>
      <c r="H66" s="1">
        <v>1.88328571428571E-5</v>
      </c>
      <c r="I66">
        <v>5.2826341357142897E-2</v>
      </c>
      <c r="J66">
        <v>71.428590261428596</v>
      </c>
      <c r="K66">
        <v>4.4237485714285702E-3</v>
      </c>
      <c r="L66">
        <v>97.167828056428604</v>
      </c>
      <c r="M66">
        <v>8.3159571428571399E-4</v>
      </c>
      <c r="N66">
        <v>76.722169039999997</v>
      </c>
      <c r="O66">
        <v>71.428572542857196</v>
      </c>
      <c r="P66">
        <v>4.2521428571428598E-4</v>
      </c>
      <c r="Q66">
        <v>0.36095276078571398</v>
      </c>
      <c r="R66">
        <v>8.3159571428571399E-4</v>
      </c>
      <c r="S66">
        <v>1.50592428571429E-3</v>
      </c>
      <c r="T66">
        <v>17.944233509428599</v>
      </c>
      <c r="U66" s="1">
        <v>1.88328571428571E-5</v>
      </c>
      <c r="V66">
        <v>71.428996802142905</v>
      </c>
      <c r="W66" s="1">
        <v>1.88328571428571E-5</v>
      </c>
      <c r="X66">
        <v>0.14431793528571399</v>
      </c>
      <c r="Y66">
        <v>71.428571906428601</v>
      </c>
      <c r="Z66">
        <v>71.428996802142905</v>
      </c>
      <c r="AA66">
        <v>8.49313571428571E-4</v>
      </c>
      <c r="AB66">
        <v>27.566622462142899</v>
      </c>
      <c r="AC66">
        <v>71.428619678571394</v>
      </c>
      <c r="AD66">
        <v>3.6835458642857102E-2</v>
      </c>
      <c r="AE66" s="1">
        <v>1.1142857142857101E-6</v>
      </c>
      <c r="AF66">
        <v>18.4614682971429</v>
      </c>
      <c r="AG66">
        <v>36.213521528571398</v>
      </c>
      <c r="AH66">
        <v>3.2848542142857101E-3</v>
      </c>
      <c r="AI66" s="1">
        <v>1.88328571428571E-5</v>
      </c>
      <c r="AJ66">
        <v>39.044241292857102</v>
      </c>
      <c r="AK66" s="1">
        <v>1.1142857142857101E-6</v>
      </c>
      <c r="AL66">
        <v>8.31914285714286E-4</v>
      </c>
      <c r="AM66">
        <v>4.2521428571428598E-4</v>
      </c>
      <c r="AN66">
        <v>4.2537357142857101E-4</v>
      </c>
      <c r="AO66">
        <v>24.3105791664286</v>
      </c>
      <c r="AP66">
        <v>71.428789927142901</v>
      </c>
      <c r="AQ66">
        <v>0.127182181785714</v>
      </c>
      <c r="AR66">
        <v>71.428572542857196</v>
      </c>
      <c r="AS66">
        <v>71.428572542857097</v>
      </c>
      <c r="AT66">
        <v>71.605406000142906</v>
      </c>
      <c r="AU66">
        <v>71.428590261428596</v>
      </c>
      <c r="AV66">
        <v>8.0289479214285697E-2</v>
      </c>
      <c r="AW66" s="1">
        <v>1.1142857142857101E-6</v>
      </c>
      <c r="AX66">
        <v>71.428590261428596</v>
      </c>
      <c r="AY66">
        <v>71.432161690000001</v>
      </c>
      <c r="AZ66">
        <v>0</v>
      </c>
      <c r="BA66" s="1">
        <v>3.7502142857142898E-5</v>
      </c>
      <c r="BB66">
        <v>88.518806493571503</v>
      </c>
      <c r="BC66">
        <v>71.428621270714302</v>
      </c>
      <c r="BD66" s="1">
        <v>1.1142857142857101E-6</v>
      </c>
      <c r="BE66">
        <v>8.3159571428571399E-4</v>
      </c>
      <c r="BF66" s="1">
        <v>1.88328571428571E-5</v>
      </c>
      <c r="BG66">
        <v>71.428635923571406</v>
      </c>
      <c r="BH66">
        <v>12.8075989428571</v>
      </c>
      <c r="BI66">
        <v>47.156183525714297</v>
      </c>
      <c r="BJ66">
        <v>12.779612934999999</v>
      </c>
      <c r="BK66" s="1">
        <v>1.88328571428571E-5</v>
      </c>
      <c r="BL66">
        <v>71.428882675714306</v>
      </c>
      <c r="BM66">
        <v>4.2521428571428598E-4</v>
      </c>
      <c r="BN66">
        <v>59.336638270714303</v>
      </c>
      <c r="BO66">
        <v>49.228593932857102</v>
      </c>
      <c r="BP66">
        <v>8.4963142857142899E-4</v>
      </c>
      <c r="BQ66">
        <v>0.15766703492857101</v>
      </c>
      <c r="BR66">
        <v>68.499511868571403</v>
      </c>
      <c r="BS66" s="1">
        <v>1.7240000000000001E-5</v>
      </c>
      <c r="BT66">
        <v>71.428572542857196</v>
      </c>
      <c r="BU66">
        <v>72.731870367142903</v>
      </c>
      <c r="BV66">
        <v>1.0021205678571401</v>
      </c>
      <c r="BW66">
        <v>8.4931285714285698E-4</v>
      </c>
      <c r="BX66">
        <v>19.402815779285699</v>
      </c>
      <c r="BY66">
        <v>5.4438677635714301</v>
      </c>
      <c r="BZ66">
        <v>6.1906456999999998E-2</v>
      </c>
      <c r="CA66">
        <v>55.683907678571401</v>
      </c>
      <c r="CB66" s="1">
        <v>1.88328571428571E-5</v>
      </c>
      <c r="CC66">
        <v>71.428572542857196</v>
      </c>
      <c r="CD66">
        <v>71.428590261428596</v>
      </c>
      <c r="CE66">
        <v>0.11864054928571401</v>
      </c>
      <c r="CF66">
        <v>0.15095721514285701</v>
      </c>
      <c r="CG66">
        <v>8.4963142857142899E-4</v>
      </c>
      <c r="CH66">
        <v>41.192770222142897</v>
      </c>
      <c r="CI66">
        <v>13.931445380714299</v>
      </c>
      <c r="CJ66">
        <v>71.428996802142905</v>
      </c>
      <c r="CK66">
        <v>57.840127006428602</v>
      </c>
      <c r="CL66">
        <v>0.30550614585714297</v>
      </c>
      <c r="CM66">
        <v>71.429404935714302</v>
      </c>
      <c r="CN66">
        <v>1.9940046285714299E-2</v>
      </c>
      <c r="CO66">
        <v>17.851787128571399</v>
      </c>
      <c r="CP66" s="1">
        <v>1.88328571428571E-5</v>
      </c>
      <c r="CQ66">
        <v>55.8281952785714</v>
      </c>
      <c r="CR66" s="1">
        <v>1.88328571428571E-5</v>
      </c>
      <c r="CS66">
        <v>5.1548163721428599</v>
      </c>
      <c r="CT66">
        <v>51.572432937142899</v>
      </c>
      <c r="CU66">
        <v>8.4931285714285698E-4</v>
      </c>
      <c r="CV66">
        <v>71.428572546428597</v>
      </c>
      <c r="CW66">
        <v>8.4931285714285698E-4</v>
      </c>
    </row>
    <row r="67" spans="1:101" x14ac:dyDescent="0.25">
      <c r="A67" t="s">
        <v>65</v>
      </c>
      <c r="B67">
        <v>171.39316614545501</v>
      </c>
      <c r="C67">
        <v>139.74234703636401</v>
      </c>
      <c r="D67">
        <v>210.98794514622699</v>
      </c>
      <c r="E67">
        <v>202.66167209681799</v>
      </c>
      <c r="F67">
        <v>99.156042330590907</v>
      </c>
      <c r="G67">
        <v>74.462974524090896</v>
      </c>
      <c r="H67">
        <v>198.58511333863601</v>
      </c>
      <c r="I67">
        <v>51.3837417968182</v>
      </c>
      <c r="J67">
        <v>171.619720887727</v>
      </c>
      <c r="K67">
        <v>106.74920854772699</v>
      </c>
      <c r="L67">
        <v>147.522842892591</v>
      </c>
      <c r="M67">
        <v>7.0427963377272702</v>
      </c>
      <c r="N67">
        <v>139.472885725591</v>
      </c>
      <c r="O67">
        <v>138.00966969772699</v>
      </c>
      <c r="P67">
        <v>71.091796619636398</v>
      </c>
      <c r="Q67">
        <v>123.92306099831799</v>
      </c>
      <c r="R67">
        <v>235.39372449681801</v>
      </c>
      <c r="S67">
        <v>99.920600970454501</v>
      </c>
      <c r="T67">
        <v>283.08163123272698</v>
      </c>
      <c r="U67">
        <v>57.183807046727303</v>
      </c>
      <c r="V67">
        <v>17.239373972999999</v>
      </c>
      <c r="W67">
        <v>34.100006306363603</v>
      </c>
      <c r="X67">
        <v>64.956330205909097</v>
      </c>
      <c r="Y67">
        <v>66.283963792272701</v>
      </c>
      <c r="Z67">
        <v>135.538837550409</v>
      </c>
      <c r="AA67">
        <v>138.687189178636</v>
      </c>
      <c r="AB67">
        <v>138.85524733318201</v>
      </c>
      <c r="AC67">
        <v>123.834853165909</v>
      </c>
      <c r="AD67">
        <v>105.92895048772699</v>
      </c>
      <c r="AE67">
        <v>96.875994502272704</v>
      </c>
      <c r="AF67">
        <v>327.037978819545</v>
      </c>
      <c r="AG67">
        <v>240.02273072718199</v>
      </c>
      <c r="AH67">
        <v>56.7193228327273</v>
      </c>
      <c r="AI67">
        <v>166.94527902600001</v>
      </c>
      <c r="AJ67">
        <v>38.445979537727297</v>
      </c>
      <c r="AK67">
        <v>1.5445404509090901</v>
      </c>
      <c r="AL67">
        <v>87.955816676681806</v>
      </c>
      <c r="AM67">
        <v>157.60546208227299</v>
      </c>
      <c r="AN67">
        <v>50.915583405909103</v>
      </c>
      <c r="AO67">
        <v>87.992334548181802</v>
      </c>
      <c r="AP67">
        <v>260.18776207449997</v>
      </c>
      <c r="AQ67">
        <v>73.572953049545504</v>
      </c>
      <c r="AR67">
        <v>156.82450391727301</v>
      </c>
      <c r="AS67">
        <v>142.76188234818201</v>
      </c>
      <c r="AT67">
        <v>18.722007774545499</v>
      </c>
      <c r="AU67">
        <v>36.448640859090901</v>
      </c>
      <c r="AV67">
        <v>111.997248830364</v>
      </c>
      <c r="AW67">
        <v>23.230983571363598</v>
      </c>
      <c r="AX67">
        <v>291.03942578954599</v>
      </c>
      <c r="AY67">
        <v>106.31445541136399</v>
      </c>
      <c r="AZ67">
        <v>0</v>
      </c>
      <c r="BA67">
        <v>365.44667172045502</v>
      </c>
      <c r="BB67">
        <v>96.491550927727303</v>
      </c>
      <c r="BC67">
        <v>122.70162862354501</v>
      </c>
      <c r="BD67">
        <v>119.076843274545</v>
      </c>
      <c r="BE67">
        <v>16.9019194481818</v>
      </c>
      <c r="BF67">
        <v>49.625839228636401</v>
      </c>
      <c r="BG67">
        <v>163.475649382727</v>
      </c>
      <c r="BH67">
        <v>134.613302686682</v>
      </c>
      <c r="BI67">
        <v>195.24871802954499</v>
      </c>
      <c r="BJ67">
        <v>195.18330872863601</v>
      </c>
      <c r="BK67">
        <v>140.67967203772699</v>
      </c>
      <c r="BL67">
        <v>221.420332327273</v>
      </c>
      <c r="BM67">
        <v>89.710906115</v>
      </c>
      <c r="BN67">
        <v>117.294326115045</v>
      </c>
      <c r="BO67">
        <v>104.77022977954501</v>
      </c>
      <c r="BP67">
        <v>195.89862351181799</v>
      </c>
      <c r="BQ67">
        <v>309.18201059136402</v>
      </c>
      <c r="BR67">
        <v>72.587476919545495</v>
      </c>
      <c r="BS67">
        <v>206.59070400409101</v>
      </c>
      <c r="BT67">
        <v>87.607332978772703</v>
      </c>
      <c r="BU67">
        <v>74.403268037727301</v>
      </c>
      <c r="BV67">
        <v>66.148607217727303</v>
      </c>
      <c r="BW67">
        <v>85.409612563181796</v>
      </c>
      <c r="BX67">
        <v>47.014641208636398</v>
      </c>
      <c r="BY67">
        <v>61.134631416363597</v>
      </c>
      <c r="BZ67">
        <v>212.88077424109099</v>
      </c>
      <c r="CA67">
        <v>124.102098796818</v>
      </c>
      <c r="CB67">
        <v>265.02632209954498</v>
      </c>
      <c r="CC67">
        <v>178.97465847500001</v>
      </c>
      <c r="CD67">
        <v>46.561093196818199</v>
      </c>
      <c r="CE67">
        <v>84.711562612272701</v>
      </c>
      <c r="CF67">
        <v>58.614125428181801</v>
      </c>
      <c r="CG67">
        <v>63.956217537727298</v>
      </c>
      <c r="CH67">
        <v>24.1049364859091</v>
      </c>
      <c r="CI67">
        <v>22.833863419545501</v>
      </c>
      <c r="CJ67">
        <v>157.40762271590901</v>
      </c>
      <c r="CK67">
        <v>123.57466421818199</v>
      </c>
      <c r="CL67">
        <v>112.277351995318</v>
      </c>
      <c r="CM67">
        <v>30.2094371845455</v>
      </c>
      <c r="CN67">
        <v>54.6070383316818</v>
      </c>
      <c r="CO67">
        <v>225.29270500227301</v>
      </c>
      <c r="CP67">
        <v>105.389497710455</v>
      </c>
      <c r="CQ67">
        <v>38.249784664545501</v>
      </c>
      <c r="CR67">
        <v>105.389497710455</v>
      </c>
      <c r="CS67">
        <v>202.42131752750001</v>
      </c>
      <c r="CT67">
        <v>137.713950488682</v>
      </c>
      <c r="CU67">
        <v>92.594990240000001</v>
      </c>
      <c r="CV67">
        <v>6.2886040272727303E-2</v>
      </c>
      <c r="CW67">
        <v>85.300938101363599</v>
      </c>
    </row>
    <row r="68" spans="1:101" x14ac:dyDescent="0.25">
      <c r="A68" t="s">
        <v>66</v>
      </c>
      <c r="B68">
        <v>9.7249999999999996</v>
      </c>
      <c r="C68" s="1">
        <v>6.3499999999999999E-5</v>
      </c>
      <c r="D68">
        <v>8.6537495749999999E-2</v>
      </c>
      <c r="E68">
        <v>1.262946E-2</v>
      </c>
      <c r="F68">
        <v>2.7652305750000002E-2</v>
      </c>
      <c r="G68" s="1">
        <v>6.3615000000000007E-5</v>
      </c>
      <c r="H68" s="1">
        <v>6.3615000000000007E-5</v>
      </c>
      <c r="I68">
        <v>0</v>
      </c>
      <c r="J68" s="1">
        <v>6.3615000000000007E-5</v>
      </c>
      <c r="K68">
        <v>0</v>
      </c>
      <c r="L68">
        <v>14.394732250000001</v>
      </c>
      <c r="M68">
        <v>0</v>
      </c>
      <c r="N68" s="1">
        <v>9.0250000000000003E-27</v>
      </c>
      <c r="O68">
        <v>0</v>
      </c>
      <c r="P68">
        <v>11.355794120000001</v>
      </c>
      <c r="Q68">
        <v>0</v>
      </c>
      <c r="R68">
        <v>0</v>
      </c>
      <c r="S68">
        <v>0</v>
      </c>
      <c r="T68" s="1">
        <v>6.3615000000000007E-5</v>
      </c>
      <c r="U68" s="1">
        <v>1.1149999999999999E-6</v>
      </c>
      <c r="V68">
        <v>4.8570789825</v>
      </c>
      <c r="W68">
        <v>0</v>
      </c>
      <c r="X68">
        <v>1.2565845000000001E-2</v>
      </c>
      <c r="Y68">
        <v>0</v>
      </c>
      <c r="Z68" s="1">
        <v>6.3615000000000007E-5</v>
      </c>
      <c r="AA68" s="1">
        <v>3.9750000000000002E-27</v>
      </c>
      <c r="AB68">
        <v>1.30659725E-2</v>
      </c>
      <c r="AC68">
        <v>4.8288571500000002E-2</v>
      </c>
      <c r="AD68">
        <v>0</v>
      </c>
      <c r="AE68">
        <v>0</v>
      </c>
      <c r="AF68">
        <v>0</v>
      </c>
      <c r="AG68" s="1">
        <v>4.125E-28</v>
      </c>
      <c r="AH68">
        <v>1.2565845000000001E-2</v>
      </c>
      <c r="AI68">
        <v>0</v>
      </c>
      <c r="AJ68" s="1">
        <v>5.8695E-5</v>
      </c>
      <c r="AK68">
        <v>0</v>
      </c>
      <c r="AL68">
        <v>14.597087465</v>
      </c>
      <c r="AM68">
        <v>0</v>
      </c>
      <c r="AN68">
        <v>0</v>
      </c>
      <c r="AO68">
        <v>1.2565845000000001E-2</v>
      </c>
      <c r="AP68">
        <v>0</v>
      </c>
      <c r="AQ68" s="1">
        <v>6.3615000000000007E-5</v>
      </c>
      <c r="AR68" s="1">
        <v>6.3615000000000007E-5</v>
      </c>
      <c r="AS68">
        <v>0</v>
      </c>
      <c r="AT68" s="1">
        <v>4.8999999999999998E-27</v>
      </c>
      <c r="AU68">
        <v>0</v>
      </c>
      <c r="AV68" s="1">
        <v>6.3615000000000007E-5</v>
      </c>
      <c r="AW68">
        <v>0</v>
      </c>
      <c r="AX68">
        <v>1.2565845000000001E-2</v>
      </c>
      <c r="AY68">
        <v>0</v>
      </c>
      <c r="AZ68">
        <v>0</v>
      </c>
      <c r="BA68">
        <v>0</v>
      </c>
      <c r="BB68" s="1">
        <v>6.3615000000000007E-5</v>
      </c>
      <c r="BC68" s="1">
        <v>4.7323749999999999E-5</v>
      </c>
      <c r="BD68" s="1">
        <v>6.3615000000000007E-5</v>
      </c>
      <c r="BE68" s="1">
        <v>6.3615000000000007E-5</v>
      </c>
      <c r="BF68">
        <v>1.7493082575000001</v>
      </c>
      <c r="BG68">
        <v>4.5012801275000003</v>
      </c>
      <c r="BH68">
        <v>0</v>
      </c>
      <c r="BI68">
        <v>1.262946E-2</v>
      </c>
      <c r="BJ68" s="1">
        <v>6.3615000000000007E-5</v>
      </c>
      <c r="BK68">
        <v>0</v>
      </c>
      <c r="BL68" s="1">
        <v>6.3615000000000007E-5</v>
      </c>
      <c r="BM68" s="1">
        <v>5.8695E-5</v>
      </c>
      <c r="BN68" s="1">
        <v>6.3615000000000007E-5</v>
      </c>
      <c r="BO68">
        <v>1.2565845000000001E-2</v>
      </c>
      <c r="BP68" s="1">
        <v>6.3611250000000002E-5</v>
      </c>
      <c r="BQ68">
        <v>0</v>
      </c>
      <c r="BR68" s="1">
        <v>6.3615000000000007E-5</v>
      </c>
      <c r="BS68">
        <v>0</v>
      </c>
      <c r="BT68">
        <v>0</v>
      </c>
      <c r="BU68">
        <v>7.0963688100000004</v>
      </c>
      <c r="BV68">
        <v>0</v>
      </c>
      <c r="BW68">
        <v>0</v>
      </c>
      <c r="BX68">
        <v>1.262946E-2</v>
      </c>
      <c r="BY68">
        <v>0</v>
      </c>
      <c r="BZ68" s="1">
        <v>6.3615000000000007E-5</v>
      </c>
      <c r="CA68">
        <v>6.8457522774999999</v>
      </c>
      <c r="CB68">
        <v>8.6686253574999999</v>
      </c>
      <c r="CC68" s="1">
        <v>6.3615000000000007E-5</v>
      </c>
      <c r="CD68" s="1">
        <v>6.3615000000000007E-5</v>
      </c>
      <c r="CE68">
        <v>0</v>
      </c>
      <c r="CF68">
        <v>0</v>
      </c>
      <c r="CG68" s="1">
        <v>6.3615000000000007E-5</v>
      </c>
      <c r="CH68">
        <v>45.501709732499997</v>
      </c>
      <c r="CI68" s="1">
        <v>6.3615000000000007E-5</v>
      </c>
      <c r="CJ68">
        <v>9.6878431475000006</v>
      </c>
      <c r="CK68" s="1">
        <v>5.8695E-5</v>
      </c>
      <c r="CL68">
        <v>7.15644116</v>
      </c>
      <c r="CM68">
        <v>1.261962E-2</v>
      </c>
      <c r="CN68" s="1">
        <v>6.3615000000000007E-5</v>
      </c>
      <c r="CO68" s="1">
        <v>5.5249999999999998E-30</v>
      </c>
      <c r="CP68" s="1">
        <v>6.3615000000000007E-5</v>
      </c>
      <c r="CQ68">
        <v>0</v>
      </c>
      <c r="CR68" s="1">
        <v>6.3615000000000007E-5</v>
      </c>
      <c r="CS68">
        <v>0</v>
      </c>
      <c r="CT68" s="1">
        <v>4.3E-28</v>
      </c>
      <c r="CU68" s="1">
        <v>6.3615000000000007E-5</v>
      </c>
      <c r="CV68" s="1">
        <v>6.3615000000000007E-5</v>
      </c>
      <c r="CW68">
        <v>0</v>
      </c>
    </row>
    <row r="69" spans="1:101" x14ac:dyDescent="0.25">
      <c r="A69" t="s">
        <v>67</v>
      </c>
      <c r="B69">
        <v>15.396496920000001</v>
      </c>
      <c r="C69">
        <v>1.07E-3</v>
      </c>
      <c r="D69">
        <v>99.999506749999995</v>
      </c>
      <c r="E69">
        <v>80.853910529999993</v>
      </c>
      <c r="F69">
        <v>9.3869309130000005</v>
      </c>
      <c r="G69">
        <v>87.639340169999997</v>
      </c>
      <c r="H69">
        <v>99.999677399999996</v>
      </c>
      <c r="I69">
        <v>99.963020060000005</v>
      </c>
      <c r="J69">
        <v>24.409119090000001</v>
      </c>
      <c r="K69">
        <v>31.06592143</v>
      </c>
      <c r="L69">
        <v>2.4001886900000002E-2</v>
      </c>
      <c r="M69">
        <v>0.13707130949999999</v>
      </c>
      <c r="N69">
        <v>69.605224120000003</v>
      </c>
      <c r="O69">
        <v>1.7745657000000001E-3</v>
      </c>
      <c r="P69">
        <v>40.124218259999999</v>
      </c>
      <c r="Q69">
        <v>99.999621550000001</v>
      </c>
      <c r="R69">
        <v>2.3138985500000001E-2</v>
      </c>
      <c r="S69">
        <v>1.22601386E-2</v>
      </c>
      <c r="T69">
        <v>96.865991140000006</v>
      </c>
      <c r="U69">
        <v>44.129134729999997</v>
      </c>
      <c r="V69">
        <v>3.2283825460000002</v>
      </c>
      <c r="W69">
        <v>0.75047264899999999</v>
      </c>
      <c r="X69">
        <v>1.0720300000000001E-3</v>
      </c>
      <c r="Y69">
        <v>99.999261450000006</v>
      </c>
      <c r="Z69">
        <v>13.37248087</v>
      </c>
      <c r="AA69">
        <v>3.0961557370000001</v>
      </c>
      <c r="AB69">
        <v>33.979036059999999</v>
      </c>
      <c r="AC69">
        <v>8.3595999999999996E-4</v>
      </c>
      <c r="AD69">
        <v>44.180279730000002</v>
      </c>
      <c r="AE69">
        <v>99.999556960000007</v>
      </c>
      <c r="AF69">
        <v>2.4914750999999999E-2</v>
      </c>
      <c r="AG69">
        <v>2.41435729E-2</v>
      </c>
      <c r="AH69">
        <v>5.0739605389999998</v>
      </c>
      <c r="AI69">
        <v>2.838709E-3</v>
      </c>
      <c r="AJ69">
        <v>99.902438779999997</v>
      </c>
      <c r="AK69">
        <v>1.0743090000000001E-3</v>
      </c>
      <c r="AL69">
        <v>99.999556960000007</v>
      </c>
      <c r="AM69">
        <v>6.4954300000000004E-4</v>
      </c>
      <c r="AN69">
        <v>24.8256272</v>
      </c>
      <c r="AO69">
        <v>5.6767983129999999</v>
      </c>
      <c r="AP69">
        <v>0.20533773729999999</v>
      </c>
      <c r="AQ69">
        <v>66.524343959999996</v>
      </c>
      <c r="AR69">
        <v>35.075252620000001</v>
      </c>
      <c r="AS69">
        <v>38.814085349999999</v>
      </c>
      <c r="AT69">
        <v>0.12586758300000001</v>
      </c>
      <c r="AU69">
        <v>81.834826840000005</v>
      </c>
      <c r="AV69">
        <v>53.504148700000002</v>
      </c>
      <c r="AW69">
        <v>55.951934799999997</v>
      </c>
      <c r="AX69">
        <v>1.692125868</v>
      </c>
      <c r="AY69">
        <v>66.512308570000002</v>
      </c>
      <c r="AZ69">
        <v>0</v>
      </c>
      <c r="BA69">
        <v>7.1357355790000003</v>
      </c>
      <c r="BB69">
        <v>22.301600282799999</v>
      </c>
      <c r="BC69">
        <v>0.15500590140000001</v>
      </c>
      <c r="BD69">
        <v>63.685002539999999</v>
      </c>
      <c r="BE69">
        <v>99.998913009999995</v>
      </c>
      <c r="BF69">
        <v>7.9406498000000006E-2</v>
      </c>
      <c r="BG69">
        <v>0.1041219677</v>
      </c>
      <c r="BH69">
        <v>7.5672900000000004E-4</v>
      </c>
      <c r="BI69">
        <v>24.933463270000001</v>
      </c>
      <c r="BJ69">
        <v>70.580339609999996</v>
      </c>
      <c r="BK69">
        <v>58.441341780000002</v>
      </c>
      <c r="BL69">
        <v>2.3316949999999999E-3</v>
      </c>
      <c r="BM69">
        <v>0.236519542</v>
      </c>
      <c r="BN69">
        <v>8.9671946469999995</v>
      </c>
      <c r="BO69">
        <v>13.634948229999999</v>
      </c>
      <c r="BP69">
        <v>99.999702209999995</v>
      </c>
      <c r="BQ69">
        <v>39.915693859999998</v>
      </c>
      <c r="BR69">
        <v>4.2939443899999999E-2</v>
      </c>
      <c r="BS69">
        <v>0.1798273638</v>
      </c>
      <c r="BT69">
        <v>1.0743090000000001E-3</v>
      </c>
      <c r="BU69">
        <v>99.999621550000001</v>
      </c>
      <c r="BV69">
        <v>6.8959734499999994E-2</v>
      </c>
      <c r="BW69">
        <v>8.3823899999999995E-4</v>
      </c>
      <c r="BX69">
        <v>99.925657909999998</v>
      </c>
      <c r="BY69">
        <v>99.999403760000007</v>
      </c>
      <c r="BZ69">
        <v>88.250997850000005</v>
      </c>
      <c r="CA69">
        <v>0.19997556590000001</v>
      </c>
      <c r="CB69">
        <v>35.031667140000003</v>
      </c>
      <c r="CC69">
        <v>99.999623830000004</v>
      </c>
      <c r="CD69">
        <v>72.10515264</v>
      </c>
      <c r="CE69">
        <v>99.999761649999996</v>
      </c>
      <c r="CF69">
        <v>99.999761649999996</v>
      </c>
      <c r="CG69">
        <v>0.10012133450000001</v>
      </c>
      <c r="CH69">
        <v>14.35111172</v>
      </c>
      <c r="CI69">
        <v>99.999832819999995</v>
      </c>
      <c r="CJ69">
        <v>2.4405123099999999E-2</v>
      </c>
      <c r="CK69">
        <v>40.068526949999999</v>
      </c>
      <c r="CL69">
        <v>99.785859970000004</v>
      </c>
      <c r="CM69">
        <v>99.999286229999996</v>
      </c>
      <c r="CN69">
        <v>1.0756470000000001E-3</v>
      </c>
      <c r="CO69">
        <v>8.3823899999999995E-4</v>
      </c>
      <c r="CP69">
        <v>8.3595999999999996E-4</v>
      </c>
      <c r="CQ69">
        <v>0.404071913</v>
      </c>
      <c r="CR69">
        <v>8.3595999999999996E-4</v>
      </c>
      <c r="CS69">
        <v>28.912914229999998</v>
      </c>
      <c r="CT69">
        <v>8.3823899999999995E-4</v>
      </c>
      <c r="CU69">
        <v>68.582968100000002</v>
      </c>
      <c r="CV69">
        <v>1.5105657139999999</v>
      </c>
      <c r="CW69">
        <v>0.1518614375</v>
      </c>
    </row>
    <row r="70" spans="1:101" x14ac:dyDescent="0.25">
      <c r="A70" t="s">
        <v>68</v>
      </c>
      <c r="B70">
        <v>28.523797905885701</v>
      </c>
      <c r="C70">
        <v>21.7004451383619</v>
      </c>
      <c r="D70">
        <v>25.533687445752399</v>
      </c>
      <c r="E70">
        <v>19.066773119085699</v>
      </c>
      <c r="F70">
        <v>24.2570809603619</v>
      </c>
      <c r="G70">
        <v>15.0669302965143</v>
      </c>
      <c r="H70">
        <v>47.638201117180998</v>
      </c>
      <c r="I70">
        <v>38.114391593371401</v>
      </c>
      <c r="J70">
        <v>23.057645091847601</v>
      </c>
      <c r="K70">
        <v>10.7533944330476</v>
      </c>
      <c r="L70">
        <v>43.3003594356381</v>
      </c>
      <c r="M70">
        <v>38.803068261580997</v>
      </c>
      <c r="N70">
        <v>33.739928414399998</v>
      </c>
      <c r="O70">
        <v>10.1246560889333</v>
      </c>
      <c r="P70">
        <v>39.662474692704798</v>
      </c>
      <c r="Q70">
        <v>47.638201117180998</v>
      </c>
      <c r="R70">
        <v>28.590582267752399</v>
      </c>
      <c r="S70">
        <v>47.637966905257102</v>
      </c>
      <c r="T70">
        <v>14.303217240161899</v>
      </c>
      <c r="U70">
        <v>38.964024783714301</v>
      </c>
      <c r="V70">
        <v>26.345063379199999</v>
      </c>
      <c r="W70">
        <v>36.786873028609499</v>
      </c>
      <c r="X70">
        <v>38.565074041466701</v>
      </c>
      <c r="Y70">
        <v>47.638200830609499</v>
      </c>
      <c r="Z70">
        <v>28.590582642990501</v>
      </c>
      <c r="AA70">
        <v>28.590472500476199</v>
      </c>
      <c r="AB70">
        <v>24.053776202952399</v>
      </c>
      <c r="AC70">
        <v>30.4249126819048</v>
      </c>
      <c r="AD70">
        <v>42.433463466876198</v>
      </c>
      <c r="AE70">
        <v>26.151365460342902</v>
      </c>
      <c r="AF70">
        <v>19.979642945638101</v>
      </c>
      <c r="AG70">
        <v>21.762353836228598</v>
      </c>
      <c r="AH70">
        <v>24.365270300895201</v>
      </c>
      <c r="AI70">
        <v>42.0657867384</v>
      </c>
      <c r="AJ70">
        <v>21.916961388266699</v>
      </c>
      <c r="AK70">
        <v>28.541282100038099</v>
      </c>
      <c r="AL70">
        <v>41.445253199981003</v>
      </c>
      <c r="AM70">
        <v>26.508917612514299</v>
      </c>
      <c r="AN70">
        <v>38.237626986419102</v>
      </c>
      <c r="AO70">
        <v>15.1020798153714</v>
      </c>
      <c r="AP70">
        <v>46.3352506648</v>
      </c>
      <c r="AQ70">
        <v>38.120364197866699</v>
      </c>
      <c r="AR70">
        <v>14.887709101581001</v>
      </c>
      <c r="AS70">
        <v>15.893622106095201</v>
      </c>
      <c r="AT70">
        <v>47.598846874342897</v>
      </c>
      <c r="AU70">
        <v>27.9003545638476</v>
      </c>
      <c r="AV70">
        <v>27.355369870666699</v>
      </c>
      <c r="AW70">
        <v>39.734945700971402</v>
      </c>
      <c r="AX70">
        <v>28.5904388804571</v>
      </c>
      <c r="AY70">
        <v>20.5687481326095</v>
      </c>
      <c r="AZ70">
        <v>0</v>
      </c>
      <c r="BA70">
        <v>28.590458243466699</v>
      </c>
      <c r="BB70">
        <v>27.785151804133299</v>
      </c>
      <c r="BC70">
        <v>43.456569383999998</v>
      </c>
      <c r="BD70">
        <v>42.994778666990499</v>
      </c>
      <c r="BE70">
        <v>24.412578161085701</v>
      </c>
      <c r="BF70">
        <v>35.987711957809502</v>
      </c>
      <c r="BG70">
        <v>24.379784089923799</v>
      </c>
      <c r="BH70">
        <v>46.3460498190857</v>
      </c>
      <c r="BI70">
        <v>44.519812748895198</v>
      </c>
      <c r="BJ70">
        <v>49.7741628039619</v>
      </c>
      <c r="BK70">
        <v>45.207777610704802</v>
      </c>
      <c r="BL70">
        <v>22.843450519781001</v>
      </c>
      <c r="BM70">
        <v>38.303054453295204</v>
      </c>
      <c r="BN70">
        <v>47.996834323752402</v>
      </c>
      <c r="BO70">
        <v>43.502043807752401</v>
      </c>
      <c r="BP70">
        <v>45.796814300838101</v>
      </c>
      <c r="BQ70">
        <v>20.808808019181001</v>
      </c>
      <c r="BR70">
        <v>19.066485548609499</v>
      </c>
      <c r="BS70">
        <v>27.927775746799998</v>
      </c>
      <c r="BT70">
        <v>43.726521780133297</v>
      </c>
      <c r="BU70">
        <v>28.590410307676201</v>
      </c>
      <c r="BV70">
        <v>52.399868866361899</v>
      </c>
      <c r="BW70">
        <v>41.658980917961898</v>
      </c>
      <c r="BX70">
        <v>28.308104222990501</v>
      </c>
      <c r="BY70">
        <v>33.352487260133302</v>
      </c>
      <c r="BZ70">
        <v>42.541869571504797</v>
      </c>
      <c r="CA70">
        <v>23.324194569657099</v>
      </c>
      <c r="CB70">
        <v>27.731501293695199</v>
      </c>
      <c r="CC70">
        <v>26.726101054514299</v>
      </c>
      <c r="CD70">
        <v>26.9819012156571</v>
      </c>
      <c r="CE70">
        <v>19.066773119085699</v>
      </c>
      <c r="CF70">
        <v>52.362667903657098</v>
      </c>
      <c r="CG70">
        <v>28.590582611085701</v>
      </c>
      <c r="CH70">
        <v>28.590399393199998</v>
      </c>
      <c r="CI70">
        <v>42.145097901276202</v>
      </c>
      <c r="CJ70">
        <v>47.637981221123802</v>
      </c>
      <c r="CK70">
        <v>47.638201117180998</v>
      </c>
      <c r="CL70">
        <v>28.590401319714299</v>
      </c>
      <c r="CM70">
        <v>38.540553555371403</v>
      </c>
      <c r="CN70">
        <v>27.485210546990501</v>
      </c>
      <c r="CO70">
        <v>19.066680112381</v>
      </c>
      <c r="CP70">
        <v>12.303979159276199</v>
      </c>
      <c r="CQ70">
        <v>37.2017338180952</v>
      </c>
      <c r="CR70">
        <v>12.303979159276199</v>
      </c>
      <c r="CS70">
        <v>22.3715848239429</v>
      </c>
      <c r="CT70">
        <v>28.587687353466698</v>
      </c>
      <c r="CU70">
        <v>23.808225269104799</v>
      </c>
      <c r="CV70">
        <v>37.955591570095201</v>
      </c>
      <c r="CW70">
        <v>28.590447122590501</v>
      </c>
    </row>
    <row r="71" spans="1:101" x14ac:dyDescent="0.25">
      <c r="A71" t="s">
        <v>69</v>
      </c>
      <c r="B71" s="1">
        <v>6.4742647058823498E-5</v>
      </c>
      <c r="C71" s="1">
        <v>6.4745588235294097E-5</v>
      </c>
      <c r="D71" s="1">
        <v>6.4725735294117695E-5</v>
      </c>
      <c r="E71" s="1">
        <v>6.4725735294117695E-5</v>
      </c>
      <c r="F71" s="1">
        <v>6.4725735294117695E-5</v>
      </c>
      <c r="G71" s="1">
        <v>6.4725735294117695E-5</v>
      </c>
      <c r="H71" s="1">
        <v>6.4725735294117695E-5</v>
      </c>
      <c r="I71" s="1">
        <v>6.4725735294117695E-5</v>
      </c>
      <c r="J71" s="1">
        <v>6.4725735294117695E-5</v>
      </c>
      <c r="K71" s="1">
        <v>6.4725735294117695E-5</v>
      </c>
      <c r="L71" s="1">
        <v>6.4725735294117695E-5</v>
      </c>
      <c r="M71" s="1">
        <v>6.4725735294117695E-5</v>
      </c>
      <c r="N71" s="1">
        <v>6.4725735294117695E-5</v>
      </c>
      <c r="O71" s="1">
        <v>6.4725735294117695E-5</v>
      </c>
      <c r="P71" s="1">
        <v>6.4725735294117695E-5</v>
      </c>
      <c r="Q71" s="1">
        <v>6.4725735294117695E-5</v>
      </c>
      <c r="R71" s="1">
        <v>6.4725735294117695E-5</v>
      </c>
      <c r="S71" s="1">
        <v>6.4725735294117695E-5</v>
      </c>
      <c r="T71" s="1">
        <v>6.4725735294117695E-5</v>
      </c>
      <c r="U71" s="1">
        <v>6.4725735294117695E-5</v>
      </c>
      <c r="V71" s="1">
        <v>6.4725735294117695E-5</v>
      </c>
      <c r="W71" s="1">
        <v>6.4725735294117695E-5</v>
      </c>
      <c r="X71" s="1">
        <v>6.4725735294117695E-5</v>
      </c>
      <c r="Y71" s="1">
        <v>6.4725735294117695E-5</v>
      </c>
      <c r="Z71" s="1">
        <v>6.4725735294117695E-5</v>
      </c>
      <c r="AA71" s="1">
        <v>6.4725735294117695E-5</v>
      </c>
      <c r="AB71" s="1">
        <v>6.4725735294117695E-5</v>
      </c>
      <c r="AC71" s="1">
        <v>6.4725735294117695E-5</v>
      </c>
      <c r="AD71" s="1">
        <v>6.4725735294117695E-5</v>
      </c>
      <c r="AE71" s="1">
        <v>6.4725735294117695E-5</v>
      </c>
      <c r="AF71" s="1">
        <v>6.4725735294117695E-5</v>
      </c>
      <c r="AG71" s="1">
        <v>6.4725735294117695E-5</v>
      </c>
      <c r="AH71" s="1">
        <v>6.4725735294117695E-5</v>
      </c>
      <c r="AI71" s="1">
        <v>6.4725735294117695E-5</v>
      </c>
      <c r="AJ71" s="1">
        <v>6.4725735294117695E-5</v>
      </c>
      <c r="AK71" s="1">
        <v>6.4725735294117695E-5</v>
      </c>
      <c r="AL71" s="1">
        <v>6.4725735294117695E-5</v>
      </c>
      <c r="AM71" s="1">
        <v>6.4725735294117695E-5</v>
      </c>
      <c r="AN71" s="1">
        <v>6.4725735294117695E-5</v>
      </c>
      <c r="AO71" s="1">
        <v>6.4725735294117695E-5</v>
      </c>
      <c r="AP71" s="1">
        <v>6.4725735294117695E-5</v>
      </c>
      <c r="AQ71" s="1">
        <v>6.4725735294117695E-5</v>
      </c>
      <c r="AR71" s="1">
        <v>6.4725735294117695E-5</v>
      </c>
      <c r="AS71" s="1">
        <v>6.4725735294117695E-5</v>
      </c>
      <c r="AT71" s="1">
        <v>6.4725735294117695E-5</v>
      </c>
      <c r="AU71" s="1">
        <v>6.4725735294117695E-5</v>
      </c>
      <c r="AV71" s="1">
        <v>6.4725735294117695E-5</v>
      </c>
      <c r="AW71" s="1">
        <v>6.4725735294117695E-5</v>
      </c>
      <c r="AX71" s="1">
        <v>6.4725735294117695E-5</v>
      </c>
      <c r="AY71" s="1">
        <v>6.4725735294117695E-5</v>
      </c>
      <c r="AZ71">
        <v>0</v>
      </c>
      <c r="BA71" s="1">
        <v>6.4725735294117695E-5</v>
      </c>
      <c r="BB71" s="1">
        <v>6.4725735294117695E-5</v>
      </c>
      <c r="BC71" s="1">
        <v>6.4725735294117695E-5</v>
      </c>
      <c r="BD71" s="1">
        <v>6.4725735294117695E-5</v>
      </c>
      <c r="BE71" s="1">
        <v>6.4725735294117695E-5</v>
      </c>
      <c r="BF71" s="1">
        <v>6.4725735294117695E-5</v>
      </c>
      <c r="BG71" s="1">
        <v>6.4725735294117695E-5</v>
      </c>
      <c r="BH71" s="1">
        <v>6.4725735294117695E-5</v>
      </c>
      <c r="BI71" s="1">
        <v>6.4725735294117695E-5</v>
      </c>
      <c r="BJ71" s="1">
        <v>6.4725735294117695E-5</v>
      </c>
      <c r="BK71" s="1">
        <v>6.4725735294117695E-5</v>
      </c>
      <c r="BL71" s="1">
        <v>6.4725735294117695E-5</v>
      </c>
      <c r="BM71" s="1">
        <v>6.4725735294117695E-5</v>
      </c>
      <c r="BN71" s="1">
        <v>6.4725735294117695E-5</v>
      </c>
      <c r="BO71" s="1">
        <v>6.4725735294117695E-5</v>
      </c>
      <c r="BP71" s="1">
        <v>6.4725735294117695E-5</v>
      </c>
      <c r="BQ71" s="1">
        <v>6.4725735294117695E-5</v>
      </c>
      <c r="BR71" s="1">
        <v>6.4725735294117695E-5</v>
      </c>
      <c r="BS71" s="1">
        <v>6.4725735294117695E-5</v>
      </c>
      <c r="BT71" s="1">
        <v>6.4725735294117695E-5</v>
      </c>
      <c r="BU71" s="1">
        <v>6.4725735294117695E-5</v>
      </c>
      <c r="BV71" s="1">
        <v>6.4725735294117695E-5</v>
      </c>
      <c r="BW71" s="1">
        <v>6.4725735294117695E-5</v>
      </c>
      <c r="BX71" s="1">
        <v>6.4725735294117695E-5</v>
      </c>
      <c r="BY71" s="1">
        <v>6.4725735294117695E-5</v>
      </c>
      <c r="BZ71" s="1">
        <v>6.4725735294117695E-5</v>
      </c>
      <c r="CA71" s="1">
        <v>6.4725735294117695E-5</v>
      </c>
      <c r="CB71" s="1">
        <v>6.4725735294117695E-5</v>
      </c>
      <c r="CC71" s="1">
        <v>6.4725735294117695E-5</v>
      </c>
      <c r="CD71" s="1">
        <v>6.4725735294117695E-5</v>
      </c>
      <c r="CE71" s="1">
        <v>6.4725735294117695E-5</v>
      </c>
      <c r="CF71" s="1">
        <v>6.4725735294117695E-5</v>
      </c>
      <c r="CG71" s="1">
        <v>6.4725735294117695E-5</v>
      </c>
      <c r="CH71" s="1">
        <v>6.4725735294117695E-5</v>
      </c>
      <c r="CI71" s="1">
        <v>6.4725735294117695E-5</v>
      </c>
      <c r="CJ71" s="1">
        <v>6.4725735294117695E-5</v>
      </c>
      <c r="CK71" s="1">
        <v>6.4725735294117695E-5</v>
      </c>
      <c r="CL71" s="1">
        <v>6.4725735294117695E-5</v>
      </c>
      <c r="CM71" s="1">
        <v>6.4725735294117695E-5</v>
      </c>
      <c r="CN71" s="1">
        <v>6.4725735294117695E-5</v>
      </c>
      <c r="CO71" s="1">
        <v>6.4725735294117695E-5</v>
      </c>
      <c r="CP71" s="1">
        <v>6.4725735294117695E-5</v>
      </c>
      <c r="CQ71" s="1">
        <v>6.4725735294117695E-5</v>
      </c>
      <c r="CR71" s="1">
        <v>6.4725735294117695E-5</v>
      </c>
      <c r="CS71" s="1">
        <v>6.4725735294117695E-5</v>
      </c>
      <c r="CT71" s="1">
        <v>6.4725735294117695E-5</v>
      </c>
      <c r="CU71" s="1">
        <v>6.4725735294117695E-5</v>
      </c>
      <c r="CV71" s="1">
        <v>6.4725735294117695E-5</v>
      </c>
      <c r="CW71" s="1">
        <v>6.4725735294117695E-5</v>
      </c>
    </row>
    <row r="72" spans="1:101" x14ac:dyDescent="0.25">
      <c r="A72" t="s">
        <v>70</v>
      </c>
      <c r="B72">
        <v>84.767096259565193</v>
      </c>
      <c r="C72">
        <v>93.8603597406522</v>
      </c>
      <c r="D72">
        <v>86.882059871086994</v>
      </c>
      <c r="E72">
        <v>113.658261075109</v>
      </c>
      <c r="F72">
        <v>130.486488753565</v>
      </c>
      <c r="G72">
        <v>82.554583181521707</v>
      </c>
      <c r="H72">
        <v>87.533288339956599</v>
      </c>
      <c r="I72">
        <v>78.017060508434795</v>
      </c>
      <c r="J72">
        <v>79.086497875434802</v>
      </c>
      <c r="K72">
        <v>94.807307267934803</v>
      </c>
      <c r="L72">
        <v>83.003904365869602</v>
      </c>
      <c r="M72">
        <v>77.525567420543496</v>
      </c>
      <c r="N72">
        <v>86.954070924999996</v>
      </c>
      <c r="O72">
        <v>86.9595811236739</v>
      </c>
      <c r="P72">
        <v>122.454893943261</v>
      </c>
      <c r="Q72">
        <v>86.9501074597826</v>
      </c>
      <c r="R72">
        <v>120.156500765326</v>
      </c>
      <c r="S72">
        <v>86.914278901087002</v>
      </c>
      <c r="T72">
        <v>86.952974782826104</v>
      </c>
      <c r="U72">
        <v>43.479426318304299</v>
      </c>
      <c r="V72">
        <v>92.992201519912996</v>
      </c>
      <c r="W72">
        <v>106.653199467391</v>
      </c>
      <c r="X72">
        <v>103.85423714021699</v>
      </c>
      <c r="Y72">
        <v>86.957292952826094</v>
      </c>
      <c r="Z72">
        <v>86.956656129347806</v>
      </c>
      <c r="AA72">
        <v>86.658890584565199</v>
      </c>
      <c r="AB72">
        <v>86.958722229782595</v>
      </c>
      <c r="AC72">
        <v>86.9570512076087</v>
      </c>
      <c r="AD72">
        <v>82.501632937173895</v>
      </c>
      <c r="AE72">
        <v>91.688705569347803</v>
      </c>
      <c r="AF72">
        <v>78.615385158478205</v>
      </c>
      <c r="AG72">
        <v>130.49001102397801</v>
      </c>
      <c r="AH72">
        <v>82.114526806304397</v>
      </c>
      <c r="AI72">
        <v>80.032526764130395</v>
      </c>
      <c r="AJ72">
        <v>98.958724367173801</v>
      </c>
      <c r="AK72">
        <v>122.744562381522</v>
      </c>
      <c r="AL72">
        <v>107.21307964239099</v>
      </c>
      <c r="AM72">
        <v>67.305961287608696</v>
      </c>
      <c r="AN72">
        <v>130.105622458043</v>
      </c>
      <c r="AO72">
        <v>102.178217455435</v>
      </c>
      <c r="AP72">
        <v>87.444403423630504</v>
      </c>
      <c r="AQ72">
        <v>101.272773038522</v>
      </c>
      <c r="AR72">
        <v>66.241465844130502</v>
      </c>
      <c r="AS72">
        <v>107.566236737282</v>
      </c>
      <c r="AT72">
        <v>130.481455567826</v>
      </c>
      <c r="AU72">
        <v>130.482601533891</v>
      </c>
      <c r="AV72">
        <v>122.166483297174</v>
      </c>
      <c r="AW72">
        <v>86.262053085869596</v>
      </c>
      <c r="AX72">
        <v>87.264592387826198</v>
      </c>
      <c r="AY72">
        <v>87.270502316434801</v>
      </c>
      <c r="AZ72">
        <v>0</v>
      </c>
      <c r="BA72">
        <v>43.524900806043497</v>
      </c>
      <c r="BB72">
        <v>111.443251532391</v>
      </c>
      <c r="BC72">
        <v>87.325623264608694</v>
      </c>
      <c r="BD72">
        <v>98.149903279565194</v>
      </c>
      <c r="BE72">
        <v>82.555187443912999</v>
      </c>
      <c r="BF72">
        <v>101.090363876304</v>
      </c>
      <c r="BG72">
        <v>61.893105756652197</v>
      </c>
      <c r="BH72">
        <v>86.913801033260896</v>
      </c>
      <c r="BI72">
        <v>86.994471128782607</v>
      </c>
      <c r="BJ72">
        <v>90.364476628912996</v>
      </c>
      <c r="BK72">
        <v>102.21345394412999</v>
      </c>
      <c r="BL72">
        <v>86.957992538478294</v>
      </c>
      <c r="BM72">
        <v>97.804937566521801</v>
      </c>
      <c r="BN72">
        <v>86.939784796739104</v>
      </c>
      <c r="BO72">
        <v>129.63375455108701</v>
      </c>
      <c r="BP72">
        <v>110.97551545499999</v>
      </c>
      <c r="BQ72">
        <v>108.61932296782599</v>
      </c>
      <c r="BR72">
        <v>87.222273849413</v>
      </c>
      <c r="BS72">
        <v>96.235664232913095</v>
      </c>
      <c r="BT72">
        <v>75.657806318478293</v>
      </c>
      <c r="BU72">
        <v>97.378860511739106</v>
      </c>
      <c r="BV72">
        <v>65.947071428586995</v>
      </c>
      <c r="BW72">
        <v>95.618594563260899</v>
      </c>
      <c r="BX72">
        <v>80.851762023695699</v>
      </c>
      <c r="BY72">
        <v>101.142207020543</v>
      </c>
      <c r="BZ72">
        <v>91.294767437282701</v>
      </c>
      <c r="CA72">
        <v>87.319854262282604</v>
      </c>
      <c r="CB72">
        <v>77.167372384130402</v>
      </c>
      <c r="CC72">
        <v>87.079547501956498</v>
      </c>
      <c r="CD72">
        <v>130.48153895850001</v>
      </c>
      <c r="CE72">
        <v>117.731858033696</v>
      </c>
      <c r="CF72">
        <v>100.77357747804299</v>
      </c>
      <c r="CG72">
        <v>119.91638410641301</v>
      </c>
      <c r="CH72">
        <v>86.9917243351087</v>
      </c>
      <c r="CI72">
        <v>79.4016379965217</v>
      </c>
      <c r="CJ72">
        <v>73.426599674565196</v>
      </c>
      <c r="CK72">
        <v>130.482034018326</v>
      </c>
      <c r="CL72">
        <v>86.941823105434807</v>
      </c>
      <c r="CM72">
        <v>130.43246310087</v>
      </c>
      <c r="CN72">
        <v>86.895744494565207</v>
      </c>
      <c r="CO72">
        <v>130.43160812673901</v>
      </c>
      <c r="CP72">
        <v>106.794189486739</v>
      </c>
      <c r="CQ72">
        <v>130.48888345108699</v>
      </c>
      <c r="CR72">
        <v>106.794189486739</v>
      </c>
      <c r="CS72">
        <v>9.1962853976086905</v>
      </c>
      <c r="CT72">
        <v>74.873035101086998</v>
      </c>
      <c r="CU72">
        <v>101.39915585043499</v>
      </c>
      <c r="CV72">
        <v>117.28591543195699</v>
      </c>
      <c r="CW72">
        <v>118.293216032065</v>
      </c>
    </row>
    <row r="73" spans="1:101" x14ac:dyDescent="0.2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 x14ac:dyDescent="0.25">
      <c r="A74" t="s">
        <v>72</v>
      </c>
      <c r="B74" s="1">
        <v>3.9842857142857099E-6</v>
      </c>
      <c r="C74" s="1">
        <v>3.9842857142857099E-6</v>
      </c>
      <c r="D74" s="1">
        <v>3.9842857142857099E-6</v>
      </c>
      <c r="E74" s="1">
        <v>3.9842857142857099E-6</v>
      </c>
      <c r="F74" s="1">
        <v>3.9842857142857099E-6</v>
      </c>
      <c r="G74" s="1">
        <v>3.9842857142857099E-6</v>
      </c>
      <c r="H74" s="1">
        <v>3.9842857142857099E-6</v>
      </c>
      <c r="I74" s="1">
        <v>3.9842857142857099E-6</v>
      </c>
      <c r="J74" s="1">
        <v>3.9842857142857099E-6</v>
      </c>
      <c r="K74" s="1">
        <v>3.9842857142857099E-6</v>
      </c>
      <c r="L74" s="1">
        <v>3.9842857142857099E-6</v>
      </c>
      <c r="M74" s="1">
        <v>3.9842857142857099E-6</v>
      </c>
      <c r="N74" s="1">
        <v>3.9842857142857099E-6</v>
      </c>
      <c r="O74" s="1">
        <v>3.9842857142857099E-6</v>
      </c>
      <c r="P74" s="1">
        <v>3.9842857142857099E-6</v>
      </c>
      <c r="Q74" s="1">
        <v>3.9842857142857099E-6</v>
      </c>
      <c r="R74" s="1">
        <v>3.9842857142857099E-6</v>
      </c>
      <c r="S74" s="1">
        <v>3.9842857142857099E-6</v>
      </c>
      <c r="T74" s="1">
        <v>3.9842857142857099E-6</v>
      </c>
      <c r="U74" s="1">
        <v>3.9842857142857099E-6</v>
      </c>
      <c r="V74" s="1">
        <v>3.9842857142857099E-6</v>
      </c>
      <c r="W74" s="1">
        <v>3.9842857142857099E-6</v>
      </c>
      <c r="X74" s="1">
        <v>3.9842857142857099E-6</v>
      </c>
      <c r="Y74" s="1">
        <v>3.9842857142857099E-6</v>
      </c>
      <c r="Z74" s="1">
        <v>3.9842857142857099E-6</v>
      </c>
      <c r="AA74" s="1">
        <v>3.9842857142857099E-6</v>
      </c>
      <c r="AB74">
        <v>4.3130714285714302E-4</v>
      </c>
      <c r="AC74" s="1">
        <v>3.9842857142857099E-6</v>
      </c>
      <c r="AD74" s="1">
        <v>3.9842857142857099E-6</v>
      </c>
      <c r="AE74" s="1">
        <v>3.9842857142857099E-6</v>
      </c>
      <c r="AF74" s="1">
        <v>3.9842857142857099E-6</v>
      </c>
      <c r="AG74" s="1">
        <v>3.9842857142857099E-6</v>
      </c>
      <c r="AH74" s="1">
        <v>3.9842857142857099E-6</v>
      </c>
      <c r="AI74" s="1">
        <v>3.9842857142857099E-6</v>
      </c>
      <c r="AJ74" s="1">
        <v>3.9842857142857099E-6</v>
      </c>
      <c r="AK74" s="1">
        <v>3.9842857142857099E-6</v>
      </c>
      <c r="AL74" s="1">
        <v>3.9842857142857099E-6</v>
      </c>
      <c r="AM74" s="1">
        <v>3.9842857142857099E-6</v>
      </c>
      <c r="AN74" s="1">
        <v>3.9842857142857099E-6</v>
      </c>
      <c r="AO74">
        <v>4.3130714285714302E-4</v>
      </c>
      <c r="AP74" s="1">
        <v>3.9842857142857099E-6</v>
      </c>
      <c r="AQ74" s="1">
        <v>3.9842857142857099E-6</v>
      </c>
      <c r="AR74" s="1">
        <v>3.9842857142857099E-6</v>
      </c>
      <c r="AS74" s="1">
        <v>3.9842857142857099E-6</v>
      </c>
      <c r="AT74" s="1">
        <v>3.9842857142857099E-6</v>
      </c>
      <c r="AU74" s="1">
        <v>3.9842857142857099E-6</v>
      </c>
      <c r="AV74" s="1">
        <v>3.9842857142857099E-6</v>
      </c>
      <c r="AW74" s="1">
        <v>3.9842857142857099E-6</v>
      </c>
      <c r="AX74" s="1">
        <v>3.9842857142857099E-6</v>
      </c>
      <c r="AY74" s="1">
        <v>3.9842857142857099E-6</v>
      </c>
      <c r="AZ74">
        <v>0</v>
      </c>
      <c r="BA74" s="1">
        <v>3.9842857142857099E-6</v>
      </c>
      <c r="BB74">
        <v>4.3130714285714302E-4</v>
      </c>
      <c r="BC74" s="1">
        <v>3.9842857142857099E-6</v>
      </c>
      <c r="BD74" s="1">
        <v>3.9842857142857099E-6</v>
      </c>
      <c r="BE74" s="1">
        <v>3.9842857142857099E-6</v>
      </c>
      <c r="BF74" s="1">
        <v>3.9842857142857099E-6</v>
      </c>
      <c r="BG74" s="1">
        <v>3.9842857142857099E-6</v>
      </c>
      <c r="BH74" s="1">
        <v>3.9842857142857099E-6</v>
      </c>
      <c r="BI74" s="1">
        <v>3.9842857142857099E-6</v>
      </c>
      <c r="BJ74" s="1">
        <v>3.9842857255714304E-6</v>
      </c>
      <c r="BK74" s="1">
        <v>3.9842857142857099E-6</v>
      </c>
      <c r="BL74" s="1">
        <v>3.9842857142857099E-6</v>
      </c>
      <c r="BM74" s="1">
        <v>3.9842857142857099E-6</v>
      </c>
      <c r="BN74" s="1">
        <v>3.9842857142857099E-6</v>
      </c>
      <c r="BO74" s="1">
        <v>3.9842857142857099E-6</v>
      </c>
      <c r="BP74" s="1">
        <v>3.9842857142857099E-6</v>
      </c>
      <c r="BQ74" s="1">
        <v>3.9842857142857099E-6</v>
      </c>
      <c r="BR74" s="1">
        <v>3.9842857142857099E-6</v>
      </c>
      <c r="BS74" s="1">
        <v>3.9842857142857099E-6</v>
      </c>
      <c r="BT74" s="1">
        <v>3.9842857142857099E-6</v>
      </c>
      <c r="BU74" s="1">
        <v>3.9842857142857099E-6</v>
      </c>
      <c r="BV74" s="1">
        <v>3.9842857142857099E-6</v>
      </c>
      <c r="BW74" s="1">
        <v>3.9842857142857099E-6</v>
      </c>
      <c r="BX74" s="1">
        <v>3.9842857142857099E-6</v>
      </c>
      <c r="BY74" s="1">
        <v>3.9842857142857099E-6</v>
      </c>
      <c r="BZ74" s="1">
        <v>3.9842857142857099E-6</v>
      </c>
      <c r="CA74" s="1">
        <v>3.9842857142857099E-6</v>
      </c>
      <c r="CB74" s="1">
        <v>3.9842857142857099E-6</v>
      </c>
      <c r="CC74" s="1">
        <v>3.9842857142857099E-6</v>
      </c>
      <c r="CD74" s="1">
        <v>3.9842857142857099E-6</v>
      </c>
      <c r="CE74" s="1">
        <v>3.9842857142857099E-6</v>
      </c>
      <c r="CF74" s="1">
        <v>3.9842857142857099E-6</v>
      </c>
      <c r="CG74" s="1">
        <v>3.9842857142857099E-6</v>
      </c>
      <c r="CH74" s="1">
        <v>3.9842857142857099E-6</v>
      </c>
      <c r="CI74" s="1">
        <v>3.9842857142857099E-6</v>
      </c>
      <c r="CJ74" s="1">
        <v>3.9842857142857099E-6</v>
      </c>
      <c r="CK74" s="1">
        <v>3.9842857142857099E-6</v>
      </c>
      <c r="CL74" s="1">
        <v>3.9842857142857099E-6</v>
      </c>
      <c r="CM74" s="1">
        <v>3.9842857142857099E-6</v>
      </c>
      <c r="CN74" s="1">
        <v>3.9842857142857099E-6</v>
      </c>
      <c r="CO74" s="1">
        <v>3.9842857142857099E-6</v>
      </c>
      <c r="CP74" s="1">
        <v>3.9842857142857099E-6</v>
      </c>
      <c r="CQ74" s="1">
        <v>3.9842857142857099E-6</v>
      </c>
      <c r="CR74" s="1">
        <v>3.9842857142857099E-6</v>
      </c>
      <c r="CS74" s="1">
        <v>3.9842857142857099E-6</v>
      </c>
      <c r="CT74" s="1">
        <v>3.9842857142857099E-6</v>
      </c>
      <c r="CU74" s="1">
        <v>3.9842857142857099E-6</v>
      </c>
      <c r="CV74" s="1">
        <v>3.9842857142857099E-6</v>
      </c>
      <c r="CW74" s="1">
        <v>3.9842857142857099E-6</v>
      </c>
    </row>
    <row r="75" spans="1:101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s="1">
        <v>1.24375E-29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 s="1">
        <v>3.1750000000000003E-30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 s="1">
        <v>5.1500000000000001E-14</v>
      </c>
      <c r="CU75">
        <v>0</v>
      </c>
      <c r="CV75">
        <v>0</v>
      </c>
      <c r="CW75">
        <v>0</v>
      </c>
    </row>
    <row r="76" spans="1:101" x14ac:dyDescent="0.25">
      <c r="A76" t="s">
        <v>74</v>
      </c>
      <c r="B76" s="1">
        <v>2.7376E-5</v>
      </c>
      <c r="C76" s="1">
        <v>2.7392000000000001E-5</v>
      </c>
      <c r="D76" s="1">
        <v>2.7344000000000001E-5</v>
      </c>
      <c r="E76" s="1">
        <v>2.7345999999999999E-5</v>
      </c>
      <c r="F76" s="1">
        <v>2.7344000000000001E-5</v>
      </c>
      <c r="G76" s="1">
        <v>2.73593333333333E-5</v>
      </c>
      <c r="H76" s="1">
        <v>2.7345999999999999E-5</v>
      </c>
      <c r="I76" s="1">
        <v>2.7346666666666701E-5</v>
      </c>
      <c r="J76" s="1">
        <v>2.7344000000000001E-5</v>
      </c>
      <c r="K76" s="1">
        <v>2.7357333333333299E-5</v>
      </c>
      <c r="L76" s="1">
        <v>2.7359999999999999E-5</v>
      </c>
      <c r="M76" s="1">
        <v>2.7359999999999999E-5</v>
      </c>
      <c r="N76" s="1">
        <v>2.7345999999999999E-5</v>
      </c>
      <c r="O76" s="1">
        <v>2.7359999999999999E-5</v>
      </c>
      <c r="P76" s="1">
        <v>2.7345999999999999E-5</v>
      </c>
      <c r="Q76" s="1">
        <v>2.7346666666666701E-5</v>
      </c>
      <c r="R76" s="1">
        <v>2.7359999999999999E-5</v>
      </c>
      <c r="S76" s="1">
        <v>2.7359999999999999E-5</v>
      </c>
      <c r="T76" s="1">
        <v>2.7345999999999999E-5</v>
      </c>
      <c r="U76" s="1">
        <v>2.7345999999999999E-5</v>
      </c>
      <c r="V76" s="1">
        <v>2.7344000000000001E-5</v>
      </c>
      <c r="W76" s="1">
        <v>2.7346666666666701E-5</v>
      </c>
      <c r="X76" s="1">
        <v>2.7359999999999999E-5</v>
      </c>
      <c r="Y76" s="1">
        <v>2.7359999999999999E-5</v>
      </c>
      <c r="Z76" s="1">
        <v>2.7359999999999999E-5</v>
      </c>
      <c r="AA76" s="1">
        <v>2.7344000000000001E-5</v>
      </c>
      <c r="AB76" s="1">
        <v>2.7346666666666701E-5</v>
      </c>
      <c r="AC76" s="1">
        <v>2.7344000000000001E-5</v>
      </c>
      <c r="AD76" s="1">
        <v>2.7359999999999999E-5</v>
      </c>
      <c r="AE76" s="1">
        <v>2.7344000000000001E-5</v>
      </c>
      <c r="AF76" s="1">
        <v>2.7359999999999999E-5</v>
      </c>
      <c r="AG76" s="1">
        <v>2.7344000000000001E-5</v>
      </c>
      <c r="AH76" s="1">
        <v>2.7345999999999999E-5</v>
      </c>
      <c r="AI76" s="1">
        <v>2.7344000000000001E-5</v>
      </c>
      <c r="AJ76" s="1">
        <v>2.73593333333333E-5</v>
      </c>
      <c r="AK76" s="1">
        <v>5.49276666666667E-5</v>
      </c>
      <c r="AL76" s="1">
        <v>2.7357333333333299E-5</v>
      </c>
      <c r="AM76" s="1">
        <v>2.7345999999999999E-5</v>
      </c>
      <c r="AN76" s="1">
        <v>2.7346666666666701E-5</v>
      </c>
      <c r="AO76" s="1">
        <v>2.7359999999999999E-5</v>
      </c>
      <c r="AP76" s="1">
        <v>2.7346666666666701E-5</v>
      </c>
      <c r="AQ76">
        <v>6.2853440666666696E-3</v>
      </c>
      <c r="AR76" s="1">
        <v>2.73593333333333E-5</v>
      </c>
      <c r="AS76" s="1">
        <v>2.7344000000000001E-5</v>
      </c>
      <c r="AT76" s="1">
        <v>2.7359999999999999E-5</v>
      </c>
      <c r="AU76" s="1">
        <v>2.7346666666666701E-5</v>
      </c>
      <c r="AV76" s="1">
        <v>2.7344000000000001E-5</v>
      </c>
      <c r="AW76" s="1">
        <v>2.73593333333333E-5</v>
      </c>
      <c r="AX76" s="1">
        <v>2.7359999999999999E-5</v>
      </c>
      <c r="AY76" s="1">
        <v>2.7359999999999999E-5</v>
      </c>
      <c r="AZ76">
        <v>0</v>
      </c>
      <c r="BA76" s="1">
        <v>2.7346666666666701E-5</v>
      </c>
      <c r="BB76" s="1">
        <v>2.7359999999999999E-5</v>
      </c>
      <c r="BC76" s="1">
        <v>2.7346666666666701E-5</v>
      </c>
      <c r="BD76" s="1">
        <v>2.7346666666666701E-5</v>
      </c>
      <c r="BE76" s="1">
        <v>2.7357333333333299E-5</v>
      </c>
      <c r="BF76" s="1">
        <v>2.7344000000000001E-5</v>
      </c>
      <c r="BG76" s="1">
        <v>2.7346666666666701E-5</v>
      </c>
      <c r="BH76" s="1">
        <v>2.7346666666666701E-5</v>
      </c>
      <c r="BI76" s="1">
        <v>2.73593333333333E-5</v>
      </c>
      <c r="BJ76" s="1">
        <v>2.7345999999999999E-5</v>
      </c>
      <c r="BK76" s="1">
        <v>2.73593333333333E-5</v>
      </c>
      <c r="BL76" s="1">
        <v>2.7357333333333299E-5</v>
      </c>
      <c r="BM76" s="1">
        <v>2.7346666666666701E-5</v>
      </c>
      <c r="BN76" s="1">
        <v>2.73593333333333E-5</v>
      </c>
      <c r="BO76" s="1">
        <v>2.7357333333333299E-5</v>
      </c>
      <c r="BP76" s="1">
        <v>2.7345999999999999E-5</v>
      </c>
      <c r="BQ76" s="1">
        <v>2.7344000000000001E-5</v>
      </c>
      <c r="BR76" s="1">
        <v>2.7345999999999999E-5</v>
      </c>
      <c r="BS76" s="1">
        <v>2.7357333333333299E-5</v>
      </c>
      <c r="BT76" s="1">
        <v>2.7357333333333299E-5</v>
      </c>
      <c r="BU76" s="1">
        <v>2.7345999999999999E-5</v>
      </c>
      <c r="BV76" s="1">
        <v>2.7357333333333299E-5</v>
      </c>
      <c r="BW76" s="1">
        <v>2.7344000000000001E-5</v>
      </c>
      <c r="BX76" s="1">
        <v>2.7345999999999999E-5</v>
      </c>
      <c r="BY76" s="1">
        <v>2.73593333333333E-5</v>
      </c>
      <c r="BZ76" s="1">
        <v>2.7346666666666701E-5</v>
      </c>
      <c r="CA76" s="1">
        <v>2.7357333333333299E-5</v>
      </c>
      <c r="CB76" s="1">
        <v>2.7359999999999999E-5</v>
      </c>
      <c r="CC76" s="1">
        <v>2.7359999999999999E-5</v>
      </c>
      <c r="CD76" s="1">
        <v>2.7346666666666701E-5</v>
      </c>
      <c r="CE76" s="1">
        <v>2.7345999999999999E-5</v>
      </c>
      <c r="CF76" s="1">
        <v>2.7345999999999999E-5</v>
      </c>
      <c r="CG76" s="1">
        <v>2.7359999999999999E-5</v>
      </c>
      <c r="CH76" s="1">
        <v>2.7346666666666701E-5</v>
      </c>
      <c r="CI76" s="1">
        <v>2.7359999999999999E-5</v>
      </c>
      <c r="CJ76" s="1">
        <v>2.73593333333333E-5</v>
      </c>
      <c r="CK76" s="1">
        <v>2.7344000000000001E-5</v>
      </c>
      <c r="CL76" s="1">
        <v>2.7359999999999999E-5</v>
      </c>
      <c r="CM76" s="1">
        <v>2.7346666666666701E-5</v>
      </c>
      <c r="CN76" s="1">
        <v>2.7357333333333299E-5</v>
      </c>
      <c r="CO76" s="1">
        <v>2.7357333333333299E-5</v>
      </c>
      <c r="CP76" s="1">
        <v>2.73593333333333E-5</v>
      </c>
      <c r="CQ76" s="1">
        <v>2.7357333333333299E-5</v>
      </c>
      <c r="CR76" s="1">
        <v>2.73593333333333E-5</v>
      </c>
      <c r="CS76" s="1">
        <v>2.7357333333333299E-5</v>
      </c>
      <c r="CT76" s="1">
        <v>2.7359999999999999E-5</v>
      </c>
      <c r="CU76" s="1">
        <v>2.7346666666666701E-5</v>
      </c>
      <c r="CV76" s="1">
        <v>2.7345999999999999E-5</v>
      </c>
      <c r="CW76" s="1">
        <v>2.7344000000000001E-5</v>
      </c>
    </row>
    <row r="77" spans="1:101" x14ac:dyDescent="0.25">
      <c r="A77" t="s">
        <v>75</v>
      </c>
      <c r="B77" s="1">
        <v>3.5263157894736798E-7</v>
      </c>
      <c r="C77" s="1">
        <v>1.7710526315789501E-6</v>
      </c>
      <c r="D77" s="1">
        <v>2.2123947368421099E-5</v>
      </c>
      <c r="E77" s="1">
        <v>1.76842105263158E-6</v>
      </c>
      <c r="F77" s="1">
        <v>3.5263157894736798E-7</v>
      </c>
      <c r="G77" s="1">
        <v>1.7710526315789501E-6</v>
      </c>
      <c r="H77" s="1">
        <v>1.76842105263158E-6</v>
      </c>
      <c r="I77" s="1">
        <v>1.76842105263158E-6</v>
      </c>
      <c r="J77" s="1">
        <v>3.5263157894736798E-7</v>
      </c>
      <c r="K77" s="1">
        <v>3.5526315789473698E-7</v>
      </c>
      <c r="L77" s="1">
        <v>1.7710526315789501E-6</v>
      </c>
      <c r="M77" s="1">
        <v>1.7710526315789501E-6</v>
      </c>
      <c r="N77" s="1">
        <v>1.76842105263158E-6</v>
      </c>
      <c r="O77" s="1">
        <v>1.7710526315789501E-6</v>
      </c>
      <c r="P77" s="1">
        <v>1.76842105263158E-6</v>
      </c>
      <c r="Q77">
        <v>1.0595894736842099E-4</v>
      </c>
      <c r="R77" s="1">
        <v>1.7710526315789501E-6</v>
      </c>
      <c r="S77" s="1">
        <v>1.7710526315789501E-6</v>
      </c>
      <c r="T77" s="1">
        <v>1.76842105263158E-6</v>
      </c>
      <c r="U77" s="1">
        <v>1.6282631578947399E-5</v>
      </c>
      <c r="V77" s="1">
        <v>3.5263157894736798E-7</v>
      </c>
      <c r="W77" s="1">
        <v>1.76842105263158E-6</v>
      </c>
      <c r="X77" s="1">
        <v>1.7710526315789501E-6</v>
      </c>
      <c r="Y77" s="1">
        <v>1.7710526315789501E-6</v>
      </c>
      <c r="Z77">
        <v>3.5810173684210501E-2</v>
      </c>
      <c r="AA77" s="1">
        <v>3.5263157894736798E-7</v>
      </c>
      <c r="AB77" s="1">
        <v>1.76842105263158E-6</v>
      </c>
      <c r="AC77" s="1">
        <v>3.5263157894736798E-7</v>
      </c>
      <c r="AD77" s="1">
        <v>1.7710526315789501E-6</v>
      </c>
      <c r="AE77" s="1">
        <v>3.5263157894736798E-7</v>
      </c>
      <c r="AF77" s="1">
        <v>1.7710526315789501E-6</v>
      </c>
      <c r="AG77" s="1">
        <v>3.5263157894736798E-7</v>
      </c>
      <c r="AH77" s="1">
        <v>1.76842105263158E-6</v>
      </c>
      <c r="AI77" s="1">
        <v>3.5263157894736798E-7</v>
      </c>
      <c r="AJ77" s="1">
        <v>1.7710526315789501E-6</v>
      </c>
      <c r="AK77" s="1">
        <v>4.38965789473684E-5</v>
      </c>
      <c r="AL77" s="1">
        <v>3.5526315789473698E-7</v>
      </c>
      <c r="AM77" s="1">
        <v>1.76842105263158E-6</v>
      </c>
      <c r="AN77" s="1">
        <v>1.76842105263158E-6</v>
      </c>
      <c r="AO77" s="1">
        <v>1.7710526315789501E-6</v>
      </c>
      <c r="AP77" s="1">
        <v>1.76842105263158E-6</v>
      </c>
      <c r="AQ77">
        <v>3.2954467894736801E-3</v>
      </c>
      <c r="AR77" s="1">
        <v>1.7710526315789501E-6</v>
      </c>
      <c r="AS77" s="1">
        <v>3.5263157894736798E-7</v>
      </c>
      <c r="AT77" s="1">
        <v>1.7710526315789501E-6</v>
      </c>
      <c r="AU77" s="1">
        <v>1.76842105263158E-6</v>
      </c>
      <c r="AV77" s="1">
        <v>3.5263157894736798E-7</v>
      </c>
      <c r="AW77" s="1">
        <v>1.7710526315789501E-6</v>
      </c>
      <c r="AX77" s="1">
        <v>1.7710526315789501E-6</v>
      </c>
      <c r="AY77" s="1">
        <v>1.7710526315789501E-6</v>
      </c>
      <c r="AZ77">
        <v>0</v>
      </c>
      <c r="BA77" s="1">
        <v>1.76842105263158E-6</v>
      </c>
      <c r="BB77" s="1">
        <v>1.7710526315789501E-6</v>
      </c>
      <c r="BC77">
        <v>4.6383973684210498E-4</v>
      </c>
      <c r="BD77" s="1">
        <v>1.76842105263158E-6</v>
      </c>
      <c r="BE77" s="1">
        <v>3.5526315789473698E-7</v>
      </c>
      <c r="BF77" s="1">
        <v>3.5263157894736798E-7</v>
      </c>
      <c r="BG77" s="1">
        <v>1.76842105263158E-6</v>
      </c>
      <c r="BH77" s="1">
        <v>1.76842105263158E-6</v>
      </c>
      <c r="BI77" s="1">
        <v>1.7710526315789501E-6</v>
      </c>
      <c r="BJ77" s="1">
        <v>1.76842105263158E-6</v>
      </c>
      <c r="BK77" s="1">
        <v>1.7710526315789501E-6</v>
      </c>
      <c r="BL77" s="1">
        <v>3.5526315789473698E-7</v>
      </c>
      <c r="BM77" s="1">
        <v>1.76842105263158E-6</v>
      </c>
      <c r="BN77" s="1">
        <v>1.7710526315789501E-6</v>
      </c>
      <c r="BO77" s="1">
        <v>3.5526315789473698E-7</v>
      </c>
      <c r="BP77" s="1">
        <v>1.76842105263158E-6</v>
      </c>
      <c r="BQ77" s="1">
        <v>3.5263157894736798E-7</v>
      </c>
      <c r="BR77" s="1">
        <v>1.76842105263158E-6</v>
      </c>
      <c r="BS77" s="1">
        <v>3.5526315789473698E-7</v>
      </c>
      <c r="BT77" s="1">
        <v>3.5526315789473698E-7</v>
      </c>
      <c r="BU77" s="1">
        <v>1.76842105263158E-6</v>
      </c>
      <c r="BV77" s="1">
        <v>3.5526315789473698E-7</v>
      </c>
      <c r="BW77" s="1">
        <v>3.5263157894736798E-7</v>
      </c>
      <c r="BX77" s="1">
        <v>1.76842105263158E-6</v>
      </c>
      <c r="BY77" s="1">
        <v>1.7710526315789501E-6</v>
      </c>
      <c r="BZ77" s="1">
        <v>1.76842105263158E-6</v>
      </c>
      <c r="CA77" s="1">
        <v>3.5526315789473698E-7</v>
      </c>
      <c r="CB77" s="1">
        <v>1.7710526315789501E-6</v>
      </c>
      <c r="CC77" s="1">
        <v>1.7710526315789501E-6</v>
      </c>
      <c r="CD77" s="1">
        <v>1.76842105263158E-6</v>
      </c>
      <c r="CE77" s="1">
        <v>1.76842105263158E-6</v>
      </c>
      <c r="CF77" s="1">
        <v>1.76842105263158E-6</v>
      </c>
      <c r="CG77" s="1">
        <v>1.7710526315789501E-6</v>
      </c>
      <c r="CH77" s="1">
        <v>1.76842105263158E-6</v>
      </c>
      <c r="CI77" s="1">
        <v>1.7710526315789501E-6</v>
      </c>
      <c r="CJ77" s="1">
        <v>1.7710526315789501E-6</v>
      </c>
      <c r="CK77" s="1">
        <v>5.97323684210526E-5</v>
      </c>
      <c r="CL77" s="1">
        <v>1.7710526315789501E-6</v>
      </c>
      <c r="CM77" s="1">
        <v>1.76842105263158E-6</v>
      </c>
      <c r="CN77" s="1">
        <v>3.5526315789473698E-7</v>
      </c>
      <c r="CO77" s="1">
        <v>3.5526315789473698E-7</v>
      </c>
      <c r="CP77" s="1">
        <v>1.7710526315789501E-6</v>
      </c>
      <c r="CQ77" s="1">
        <v>3.5526315789473698E-7</v>
      </c>
      <c r="CR77" s="1">
        <v>1.7710526315789501E-6</v>
      </c>
      <c r="CS77" s="1">
        <v>3.5526315789473698E-7</v>
      </c>
      <c r="CT77" s="1">
        <v>1.7710526315789501E-6</v>
      </c>
      <c r="CU77" s="1">
        <v>1.76842105263158E-6</v>
      </c>
      <c r="CV77" s="1">
        <v>3.9376842105263197E-5</v>
      </c>
      <c r="CW77" s="1">
        <v>3.5263157894736798E-7</v>
      </c>
    </row>
    <row r="78" spans="1:101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25">
      <c r="A79" t="s">
        <v>77</v>
      </c>
      <c r="B79" s="1">
        <v>6.2923076923076897E-27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">
        <v>4.7846153846153799E-27</v>
      </c>
      <c r="W79">
        <v>0</v>
      </c>
      <c r="X79">
        <v>0</v>
      </c>
      <c r="Y79">
        <v>0</v>
      </c>
      <c r="Z79">
        <v>0</v>
      </c>
      <c r="AA79" s="1">
        <v>4.89230769230769E-27</v>
      </c>
      <c r="AB79" s="1">
        <v>3.0230769230769198E-28</v>
      </c>
      <c r="AC79">
        <v>0</v>
      </c>
      <c r="AD79">
        <v>0</v>
      </c>
      <c r="AE79">
        <v>0</v>
      </c>
      <c r="AF79">
        <v>0</v>
      </c>
      <c r="AG79" s="1">
        <v>5.5461538461538503E-30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1">
        <v>6.0384615384615402E-27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s="1">
        <v>1.38769230769231E-29</v>
      </c>
      <c r="BC79" s="1">
        <v>1.00253846153846E-5</v>
      </c>
      <c r="BD79">
        <v>0</v>
      </c>
      <c r="BE79">
        <v>0</v>
      </c>
      <c r="BF79">
        <v>2.1529947784615402</v>
      </c>
      <c r="BG79">
        <v>0</v>
      </c>
      <c r="BH79">
        <v>0</v>
      </c>
      <c r="BI79">
        <v>0</v>
      </c>
      <c r="BJ79">
        <v>0</v>
      </c>
      <c r="BK79">
        <v>0</v>
      </c>
      <c r="BL79" s="1">
        <v>1.6153846153846199E-27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 s="1">
        <v>4.3076923076923098E-30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 s="1">
        <v>4.47692307692308E-31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 s="1">
        <v>2.7846153846153798E-26</v>
      </c>
      <c r="CQ79">
        <v>0</v>
      </c>
      <c r="CR79" s="1">
        <v>2.7846153846153798E-26</v>
      </c>
      <c r="CS79">
        <v>0</v>
      </c>
      <c r="CT79" s="1">
        <v>5.2230769230769198E-28</v>
      </c>
      <c r="CU79">
        <v>0</v>
      </c>
      <c r="CV79">
        <v>0</v>
      </c>
      <c r="CW79">
        <v>0</v>
      </c>
    </row>
    <row r="80" spans="1:101" x14ac:dyDescent="0.25">
      <c r="A80" t="s">
        <v>78</v>
      </c>
      <c r="B80">
        <v>46.9651654045038</v>
      </c>
      <c r="C80">
        <v>47.503914551297697</v>
      </c>
      <c r="D80">
        <v>43.639799072290103</v>
      </c>
      <c r="E80">
        <v>45.053183836106903</v>
      </c>
      <c r="F80">
        <v>47.814381871526699</v>
      </c>
      <c r="G80">
        <v>34.629917551893101</v>
      </c>
      <c r="H80">
        <v>38.6622316594962</v>
      </c>
      <c r="I80">
        <v>43.947851201572497</v>
      </c>
      <c r="J80">
        <v>42.530169419847297</v>
      </c>
      <c r="K80">
        <v>39.106126306977103</v>
      </c>
      <c r="L80">
        <v>50.647503766564903</v>
      </c>
      <c r="M80">
        <v>50.142060734885497</v>
      </c>
      <c r="N80">
        <v>48.841487243664098</v>
      </c>
      <c r="O80">
        <v>41.554777690030498</v>
      </c>
      <c r="P80">
        <v>43.9281799523053</v>
      </c>
      <c r="Q80">
        <v>40.8539079625954</v>
      </c>
      <c r="R80">
        <v>49.860390440076301</v>
      </c>
      <c r="S80">
        <v>41.668587733862601</v>
      </c>
      <c r="T80">
        <v>32.037021797503797</v>
      </c>
      <c r="U80">
        <v>47.333321504045799</v>
      </c>
      <c r="V80">
        <v>50.515787949160298</v>
      </c>
      <c r="W80">
        <v>37.3641140119542</v>
      </c>
      <c r="X80">
        <v>51.096622924809203</v>
      </c>
      <c r="Y80">
        <v>33.6438598124275</v>
      </c>
      <c r="Z80">
        <v>47.358935219763403</v>
      </c>
      <c r="AA80">
        <v>47.151297454320598</v>
      </c>
      <c r="AB80">
        <v>45.805431900801501</v>
      </c>
      <c r="AC80">
        <v>44.575278374961798</v>
      </c>
      <c r="AD80">
        <v>45.808736213213699</v>
      </c>
      <c r="AE80">
        <v>42.083025391755697</v>
      </c>
      <c r="AF80">
        <v>44.666586435480902</v>
      </c>
      <c r="AG80">
        <v>49.6609691327481</v>
      </c>
      <c r="AH80">
        <v>51.816208076030499</v>
      </c>
      <c r="AI80">
        <v>46.138335287480899</v>
      </c>
      <c r="AJ80">
        <v>44.452168704824402</v>
      </c>
      <c r="AK80">
        <v>52.3514145536641</v>
      </c>
      <c r="AL80">
        <v>50.211967853816802</v>
      </c>
      <c r="AM80">
        <v>44.358821666717503</v>
      </c>
      <c r="AN80">
        <v>49.653842618397</v>
      </c>
      <c r="AO80">
        <v>48.0745017156489</v>
      </c>
      <c r="AP80">
        <v>49.021181902824402</v>
      </c>
      <c r="AQ80">
        <v>51.501330925320602</v>
      </c>
      <c r="AR80">
        <v>47.031486797862598</v>
      </c>
      <c r="AS80">
        <v>40.998350869801499</v>
      </c>
      <c r="AT80">
        <v>39.175134354732798</v>
      </c>
      <c r="AU80">
        <v>46.778000359541998</v>
      </c>
      <c r="AV80">
        <v>38.213080664923702</v>
      </c>
      <c r="AW80">
        <v>47.9989088705725</v>
      </c>
      <c r="AX80">
        <v>46.894953040076302</v>
      </c>
      <c r="AY80">
        <v>39.471095479771002</v>
      </c>
      <c r="AZ80">
        <v>0</v>
      </c>
      <c r="BA80">
        <v>46.285280717687002</v>
      </c>
      <c r="BB80">
        <v>49.051531465862602</v>
      </c>
      <c r="BC80">
        <v>49.067593221129798</v>
      </c>
      <c r="BD80">
        <v>43.265319209381701</v>
      </c>
      <c r="BE80">
        <v>29.682563351542001</v>
      </c>
      <c r="BF80">
        <v>39.978560327099203</v>
      </c>
      <c r="BG80">
        <v>48.4501393638702</v>
      </c>
      <c r="BH80">
        <v>47.895969752061099</v>
      </c>
      <c r="BI80">
        <v>44.488460724503803</v>
      </c>
      <c r="BJ80">
        <v>37.735206554351102</v>
      </c>
      <c r="BK80">
        <v>39.458458585496203</v>
      </c>
      <c r="BL80">
        <v>40.018010490419798</v>
      </c>
      <c r="BM80">
        <v>40.8782919264886</v>
      </c>
      <c r="BN80">
        <v>48.009363569084002</v>
      </c>
      <c r="BO80">
        <v>48.079075190839703</v>
      </c>
      <c r="BP80">
        <v>22.411386065313</v>
      </c>
      <c r="BQ80">
        <v>45.805095414274803</v>
      </c>
      <c r="BR80">
        <v>50.815761266061102</v>
      </c>
      <c r="BS80">
        <v>49.094434934427497</v>
      </c>
      <c r="BT80">
        <v>49.913909901679403</v>
      </c>
      <c r="BU80">
        <v>42.448007665038197</v>
      </c>
      <c r="BV80">
        <v>39.190256046793898</v>
      </c>
      <c r="BW80">
        <v>50.361725209160298</v>
      </c>
      <c r="BX80">
        <v>43.9037616374046</v>
      </c>
      <c r="BY80">
        <v>31.401620038816802</v>
      </c>
      <c r="BZ80">
        <v>41.793039587091599</v>
      </c>
      <c r="CA80">
        <v>42.794548781755701</v>
      </c>
      <c r="CB80">
        <v>40.453463648084004</v>
      </c>
      <c r="CC80">
        <v>39.108280148626001</v>
      </c>
      <c r="CD80">
        <v>45.8023555567176</v>
      </c>
      <c r="CE80">
        <v>33.290442952900797</v>
      </c>
      <c r="CF80">
        <v>33.408000840992401</v>
      </c>
      <c r="CG80">
        <v>51.141491262290103</v>
      </c>
      <c r="CH80">
        <v>39.337833739992398</v>
      </c>
      <c r="CI80">
        <v>44.998513153473297</v>
      </c>
      <c r="CJ80">
        <v>47.621023609259503</v>
      </c>
      <c r="CK80">
        <v>36.593520252824398</v>
      </c>
      <c r="CL80">
        <v>41.632453074855</v>
      </c>
      <c r="CM80">
        <v>32.038692461450403</v>
      </c>
      <c r="CN80">
        <v>51.319698007771002</v>
      </c>
      <c r="CO80">
        <v>49.708515162457999</v>
      </c>
      <c r="CP80">
        <v>49.642438807022899</v>
      </c>
      <c r="CQ80">
        <v>53.435247027374103</v>
      </c>
      <c r="CR80">
        <v>49.642438807022899</v>
      </c>
      <c r="CS80">
        <v>43.441005459007599</v>
      </c>
      <c r="CT80">
        <v>48.465280235694699</v>
      </c>
      <c r="CU80">
        <v>33.353804915801497</v>
      </c>
      <c r="CV80">
        <v>42.422856442900802</v>
      </c>
      <c r="CW80">
        <v>41.263151246564902</v>
      </c>
    </row>
    <row r="81" spans="1:101" x14ac:dyDescent="0.25">
      <c r="A81" t="s">
        <v>79</v>
      </c>
      <c r="B81">
        <v>38.449592048148197</v>
      </c>
      <c r="C81">
        <v>37.037612943333301</v>
      </c>
      <c r="D81">
        <v>67.219630640740704</v>
      </c>
      <c r="E81">
        <v>60.157209503703697</v>
      </c>
      <c r="F81">
        <v>38.789544194407398</v>
      </c>
      <c r="G81">
        <v>38.935551462036997</v>
      </c>
      <c r="H81">
        <v>52.327946806925901</v>
      </c>
      <c r="I81">
        <v>38.040475117574097</v>
      </c>
      <c r="J81">
        <v>41.557715626851902</v>
      </c>
      <c r="K81">
        <v>32.654046135462998</v>
      </c>
      <c r="L81">
        <v>34.025085683333302</v>
      </c>
      <c r="M81">
        <v>9.6724986723148199</v>
      </c>
      <c r="N81">
        <v>53.3220193981481</v>
      </c>
      <c r="O81">
        <v>29.994341856981499</v>
      </c>
      <c r="P81">
        <v>41.367347345111099</v>
      </c>
      <c r="Q81">
        <v>44.839246887037</v>
      </c>
      <c r="R81">
        <v>74.074073844444399</v>
      </c>
      <c r="S81">
        <v>35.711338548148198</v>
      </c>
      <c r="T81">
        <v>68.773827798148204</v>
      </c>
      <c r="U81">
        <v>15.9875671772222</v>
      </c>
      <c r="V81">
        <v>36.169543144388903</v>
      </c>
      <c r="W81">
        <v>2.3201935379629601</v>
      </c>
      <c r="X81">
        <v>25.1268038559259</v>
      </c>
      <c r="Y81">
        <v>35.472246689777798</v>
      </c>
      <c r="Z81">
        <v>35.825465635185203</v>
      </c>
      <c r="AA81">
        <v>35.185914702018501</v>
      </c>
      <c r="AB81">
        <v>33.624963476759298</v>
      </c>
      <c r="AC81">
        <v>24.636361324074102</v>
      </c>
      <c r="AD81">
        <v>29.7310201514074</v>
      </c>
      <c r="AE81">
        <v>44.206731291481503</v>
      </c>
      <c r="AF81">
        <v>40.253098120370403</v>
      </c>
      <c r="AG81">
        <v>50.456964035185202</v>
      </c>
      <c r="AH81">
        <v>1.61832319911111</v>
      </c>
      <c r="AI81">
        <v>37.057305578518502</v>
      </c>
      <c r="AJ81">
        <v>29.406695627148199</v>
      </c>
      <c r="AK81">
        <v>1.4970230245</v>
      </c>
      <c r="AL81">
        <v>62.859506764814803</v>
      </c>
      <c r="AM81">
        <v>32.916410251703702</v>
      </c>
      <c r="AN81">
        <v>32.415231319629598</v>
      </c>
      <c r="AO81">
        <v>38.088354073703698</v>
      </c>
      <c r="AP81">
        <v>52.2476072788889</v>
      </c>
      <c r="AQ81">
        <v>26.763960000000001</v>
      </c>
      <c r="AR81">
        <v>13.3818807262963</v>
      </c>
      <c r="AS81">
        <v>44.253442275648197</v>
      </c>
      <c r="AT81">
        <v>37.083836814444403</v>
      </c>
      <c r="AU81">
        <v>49.0333959690185</v>
      </c>
      <c r="AV81">
        <v>39.607046897592603</v>
      </c>
      <c r="AW81">
        <v>34.197107607777802</v>
      </c>
      <c r="AX81">
        <v>47.543688241111099</v>
      </c>
      <c r="AY81">
        <v>10.1088250460741</v>
      </c>
      <c r="AZ81">
        <v>0</v>
      </c>
      <c r="BA81">
        <v>39.650778114814798</v>
      </c>
      <c r="BB81">
        <v>39.6034757717037</v>
      </c>
      <c r="BC81">
        <v>30.5222048925556</v>
      </c>
      <c r="BD81">
        <v>43.452559676851898</v>
      </c>
      <c r="BE81">
        <v>34.543518003333297</v>
      </c>
      <c r="BF81">
        <v>25.012059198148201</v>
      </c>
      <c r="BG81">
        <v>36.029193943277797</v>
      </c>
      <c r="BH81">
        <v>26.4967263277778</v>
      </c>
      <c r="BI81">
        <v>41.656235460685203</v>
      </c>
      <c r="BJ81">
        <v>42.830153166666697</v>
      </c>
      <c r="BK81">
        <v>47.870724448333299</v>
      </c>
      <c r="BL81">
        <v>17.315739730740699</v>
      </c>
      <c r="BM81">
        <v>30.059118759629602</v>
      </c>
      <c r="BN81">
        <v>33.9109293353333</v>
      </c>
      <c r="BO81">
        <v>24.459233743888898</v>
      </c>
      <c r="BP81">
        <v>52.859292779629598</v>
      </c>
      <c r="BQ81">
        <v>52.906112398888901</v>
      </c>
      <c r="BR81">
        <v>30.2092783019074</v>
      </c>
      <c r="BS81">
        <v>32.0754250788519</v>
      </c>
      <c r="BT81">
        <v>28.436602711111099</v>
      </c>
      <c r="BU81">
        <v>31.227766077222199</v>
      </c>
      <c r="BV81">
        <v>24.143134978796301</v>
      </c>
      <c r="BW81">
        <v>9.1901203477777802</v>
      </c>
      <c r="BX81">
        <v>23.526072227870401</v>
      </c>
      <c r="BY81">
        <v>44.994164301944402</v>
      </c>
      <c r="BZ81">
        <v>62.910146883333297</v>
      </c>
      <c r="CA81">
        <v>27.0473943636852</v>
      </c>
      <c r="CB81">
        <v>37.131759312962998</v>
      </c>
      <c r="CC81">
        <v>53.410037798888901</v>
      </c>
      <c r="CD81">
        <v>36.507710380425898</v>
      </c>
      <c r="CE81">
        <v>50.269492085185199</v>
      </c>
      <c r="CF81">
        <v>52.862365553518501</v>
      </c>
      <c r="CG81">
        <v>30.045423976111099</v>
      </c>
      <c r="CH81">
        <v>35.497037129629597</v>
      </c>
      <c r="CI81">
        <v>39.030684209814801</v>
      </c>
      <c r="CJ81">
        <v>32.813396867981503</v>
      </c>
      <c r="CK81">
        <v>42.756550428870398</v>
      </c>
      <c r="CL81">
        <v>41.881460552981501</v>
      </c>
      <c r="CM81">
        <v>37.949704371851901</v>
      </c>
      <c r="CN81">
        <v>27.2142255873704</v>
      </c>
      <c r="CO81">
        <v>48.845756706851901</v>
      </c>
      <c r="CP81">
        <v>31.9200619709259</v>
      </c>
      <c r="CQ81">
        <v>29.324654147407401</v>
      </c>
      <c r="CR81">
        <v>31.9200619709259</v>
      </c>
      <c r="CS81">
        <v>42.109476895907399</v>
      </c>
      <c r="CT81">
        <v>30.789550409814801</v>
      </c>
      <c r="CU81">
        <v>42.2466366008519</v>
      </c>
      <c r="CV81">
        <v>37.317182720925899</v>
      </c>
      <c r="CW81">
        <v>36.1068911465741</v>
      </c>
    </row>
    <row r="82" spans="1:101" x14ac:dyDescent="0.25">
      <c r="A82" t="s">
        <v>80</v>
      </c>
      <c r="B82">
        <v>198.50327059599999</v>
      </c>
      <c r="C82">
        <v>194.6091304</v>
      </c>
      <c r="D82">
        <v>158.58337786999999</v>
      </c>
      <c r="E82">
        <v>67.723177973000006</v>
      </c>
      <c r="F82">
        <v>137.40429038900001</v>
      </c>
      <c r="G82">
        <v>103.306653302</v>
      </c>
      <c r="H82">
        <v>218.44255889999999</v>
      </c>
      <c r="I82">
        <v>56.995339420000001</v>
      </c>
      <c r="J82">
        <v>190.28915737</v>
      </c>
      <c r="K82">
        <v>164.940945441</v>
      </c>
      <c r="L82">
        <v>7.0250738359999998</v>
      </c>
      <c r="M82">
        <v>6.36990899450001</v>
      </c>
      <c r="N82">
        <v>100.780778142</v>
      </c>
      <c r="O82">
        <v>177.081014866</v>
      </c>
      <c r="P82">
        <v>110.719189355</v>
      </c>
      <c r="Q82">
        <v>158.299869935</v>
      </c>
      <c r="R82">
        <v>109.50609145999999</v>
      </c>
      <c r="S82">
        <v>105.99891371</v>
      </c>
      <c r="T82">
        <v>173.87741439000001</v>
      </c>
      <c r="U82">
        <v>83.551637490000005</v>
      </c>
      <c r="V82">
        <v>21.169230098</v>
      </c>
      <c r="W82">
        <v>23.214565269000001</v>
      </c>
      <c r="X82">
        <v>71.483372560000007</v>
      </c>
      <c r="Y82">
        <v>105.88283056</v>
      </c>
      <c r="Z82">
        <v>154.68039073</v>
      </c>
      <c r="AA82">
        <v>190.44110051000001</v>
      </c>
      <c r="AB82">
        <v>154.54886583219999</v>
      </c>
      <c r="AC82">
        <v>153.76457708300001</v>
      </c>
      <c r="AD82">
        <v>137.10222180700001</v>
      </c>
      <c r="AE82">
        <v>113.67852505</v>
      </c>
      <c r="AF82">
        <v>159.86485934999999</v>
      </c>
      <c r="AG82">
        <v>115.59783083000001</v>
      </c>
      <c r="AH82">
        <v>37.822599588000003</v>
      </c>
      <c r="AI82">
        <v>184.40279559000001</v>
      </c>
      <c r="AJ82">
        <v>42.289343662</v>
      </c>
      <c r="AK82">
        <v>10.032435207000001</v>
      </c>
      <c r="AL82">
        <v>72.977926683999996</v>
      </c>
      <c r="AM82">
        <v>179.69523472</v>
      </c>
      <c r="AN82">
        <v>57.900226764000003</v>
      </c>
      <c r="AO82">
        <v>90.557480267299994</v>
      </c>
      <c r="AP82">
        <v>134.92207174999999</v>
      </c>
      <c r="AQ82">
        <v>28.221756134</v>
      </c>
      <c r="AR82">
        <v>125.13186358999999</v>
      </c>
      <c r="AS82">
        <v>182.14638370599999</v>
      </c>
      <c r="AT82">
        <v>37.187242703999999</v>
      </c>
      <c r="AU82">
        <v>12.562498851000001</v>
      </c>
      <c r="AV82">
        <v>127.250991759</v>
      </c>
      <c r="AW82">
        <v>25.578355546000001</v>
      </c>
      <c r="AX82">
        <v>214.75010483</v>
      </c>
      <c r="AY82">
        <v>116.94733519</v>
      </c>
      <c r="AZ82">
        <v>0</v>
      </c>
      <c r="BA82">
        <v>202.02411119999999</v>
      </c>
      <c r="BB82">
        <v>95.557016250000004</v>
      </c>
      <c r="BC82">
        <v>135.95959099000001</v>
      </c>
      <c r="BD82">
        <v>168.56119585900001</v>
      </c>
      <c r="BE82">
        <v>26.345098023999999</v>
      </c>
      <c r="BF82">
        <v>55.101240242000003</v>
      </c>
      <c r="BG82">
        <v>152.61037311999999</v>
      </c>
      <c r="BH82">
        <v>175.284237139</v>
      </c>
      <c r="BI82">
        <v>215.31678578</v>
      </c>
      <c r="BJ82">
        <v>70.538577759000006</v>
      </c>
      <c r="BK82">
        <v>154.77274890999999</v>
      </c>
      <c r="BL82">
        <v>121.81400472</v>
      </c>
      <c r="BM82">
        <v>85.570451250000005</v>
      </c>
      <c r="BN82">
        <v>171.197931063</v>
      </c>
      <c r="BO82">
        <v>140.238669093</v>
      </c>
      <c r="BP82">
        <v>15.778616844</v>
      </c>
      <c r="BQ82">
        <v>140.19680423</v>
      </c>
      <c r="BR82">
        <v>80.343905370000002</v>
      </c>
      <c r="BS82">
        <v>132.73365939000001</v>
      </c>
      <c r="BT82">
        <v>111.635275359</v>
      </c>
      <c r="BU82">
        <v>94.057030832999999</v>
      </c>
      <c r="BV82">
        <v>74.236365770000006</v>
      </c>
      <c r="BW82">
        <v>93.949202889999995</v>
      </c>
      <c r="BX82">
        <v>56.617507836000001</v>
      </c>
      <c r="BY82">
        <v>86.318068679999996</v>
      </c>
      <c r="BZ82">
        <v>150.13441126000001</v>
      </c>
      <c r="CA82">
        <v>141.64973871000001</v>
      </c>
      <c r="CB82">
        <v>151.59286660000001</v>
      </c>
      <c r="CC82">
        <v>208.74109388700001</v>
      </c>
      <c r="CD82">
        <v>72.024115609000006</v>
      </c>
      <c r="CE82">
        <v>113.736697721</v>
      </c>
      <c r="CF82">
        <v>79.201014009999994</v>
      </c>
      <c r="CG82">
        <v>70.350424810000007</v>
      </c>
      <c r="CH82">
        <v>35.653919184000003</v>
      </c>
      <c r="CI82">
        <v>25.116014925999998</v>
      </c>
      <c r="CJ82">
        <v>177.53841556</v>
      </c>
      <c r="CK82">
        <v>141.99344521200001</v>
      </c>
      <c r="CL82">
        <v>130.13799316199999</v>
      </c>
      <c r="CM82">
        <v>46.316297564999999</v>
      </c>
      <c r="CN82">
        <v>66.573434798999997</v>
      </c>
      <c r="CO82">
        <v>122.160821571</v>
      </c>
      <c r="CP82">
        <v>115.93443986</v>
      </c>
      <c r="CQ82">
        <v>0.2362731713</v>
      </c>
      <c r="CR82">
        <v>115.93443986</v>
      </c>
      <c r="CS82">
        <v>221.22029856</v>
      </c>
      <c r="CT82">
        <v>151.99028774999999</v>
      </c>
      <c r="CU82">
        <v>124.131201601</v>
      </c>
      <c r="CV82">
        <v>9.1043237600020199E-2</v>
      </c>
      <c r="CW82">
        <v>94.606846140000002</v>
      </c>
    </row>
    <row r="83" spans="1:101" x14ac:dyDescent="0.25">
      <c r="A83" t="s">
        <v>81</v>
      </c>
      <c r="B83">
        <v>0</v>
      </c>
      <c r="C83">
        <v>1.9669583333333299E-4</v>
      </c>
      <c r="D83">
        <v>5.5719458333333303E-4</v>
      </c>
      <c r="E83">
        <v>1.518115E-3</v>
      </c>
      <c r="F83">
        <v>1.37420833333333E-4</v>
      </c>
      <c r="G83">
        <v>1.6311750000000001E-4</v>
      </c>
      <c r="H83">
        <v>3.3168583334316701E-4</v>
      </c>
      <c r="I83">
        <v>0.18654609050000001</v>
      </c>
      <c r="J83">
        <v>1.37420833333333E-4</v>
      </c>
      <c r="K83">
        <v>2.9552975000000001E-3</v>
      </c>
      <c r="L83">
        <v>2.1697083333333301E-4</v>
      </c>
      <c r="M83">
        <v>1.37420833333333E-4</v>
      </c>
      <c r="N83" s="1">
        <v>6.4754999999999999E-5</v>
      </c>
      <c r="O83">
        <v>1.1675000000000001E-4</v>
      </c>
      <c r="P83">
        <v>2.3594912583333301E-2</v>
      </c>
      <c r="Q83">
        <v>1.1675000000000001E-4</v>
      </c>
      <c r="R83">
        <v>0</v>
      </c>
      <c r="S83">
        <v>0.174468553</v>
      </c>
      <c r="T83">
        <v>0.48724551199999999</v>
      </c>
      <c r="U83">
        <v>1.37420833333333E-4</v>
      </c>
      <c r="V83">
        <v>2.3718833333333299E-4</v>
      </c>
      <c r="W83" s="1">
        <v>2.3708333333333301E-36</v>
      </c>
      <c r="X83">
        <v>2.3874500000000002E-3</v>
      </c>
      <c r="Y83">
        <v>4.1123583333333298E-4</v>
      </c>
      <c r="Z83">
        <v>0</v>
      </c>
      <c r="AA83">
        <v>3.46964179166667E-3</v>
      </c>
      <c r="AB83">
        <v>3.3321083333333302E-4</v>
      </c>
      <c r="AC83">
        <v>1.7545666666666699E-4</v>
      </c>
      <c r="AD83">
        <v>0.230254613</v>
      </c>
      <c r="AE83">
        <v>3.3369250000000002E-4</v>
      </c>
      <c r="AF83">
        <v>2.6148000000000002E-4</v>
      </c>
      <c r="AG83">
        <v>1.37420833333333E-4</v>
      </c>
      <c r="AH83">
        <v>7.3857331666666703E-3</v>
      </c>
      <c r="AI83">
        <v>8.3125115833333305E-2</v>
      </c>
      <c r="AJ83">
        <v>8.0931817166666697E-2</v>
      </c>
      <c r="AK83">
        <v>8.3123057916666701E-2</v>
      </c>
      <c r="AL83">
        <v>3.3369250000000002E-4</v>
      </c>
      <c r="AM83">
        <v>3.41934926666667E-2</v>
      </c>
      <c r="AN83">
        <v>1.0503045833382501E-3</v>
      </c>
      <c r="AO83">
        <v>7.4066500000000005E-4</v>
      </c>
      <c r="AP83">
        <v>5.8488249999999996E-4</v>
      </c>
      <c r="AQ83">
        <v>2.95317125833333E-2</v>
      </c>
      <c r="AR83">
        <v>1.16750000004917E-4</v>
      </c>
      <c r="AS83">
        <v>3.1101499999999999E-4</v>
      </c>
      <c r="AT83">
        <v>1.3742083334120799E-4</v>
      </c>
      <c r="AU83">
        <v>1.37420833333333E-4</v>
      </c>
      <c r="AV83">
        <v>1.37420833333333E-4</v>
      </c>
      <c r="AW83">
        <v>0</v>
      </c>
      <c r="AX83">
        <v>0</v>
      </c>
      <c r="AY83">
        <v>5.0226083333333304E-4</v>
      </c>
      <c r="AZ83">
        <v>0</v>
      </c>
      <c r="BA83">
        <v>1.59201666666667E-4</v>
      </c>
      <c r="BB83">
        <v>1.33724975E-3</v>
      </c>
      <c r="BC83">
        <v>1.7359833333333301E-4</v>
      </c>
      <c r="BD83">
        <v>3.1101499999999999E-4</v>
      </c>
      <c r="BE83">
        <v>3.3803462500000001E-3</v>
      </c>
      <c r="BF83">
        <v>0</v>
      </c>
      <c r="BG83">
        <v>4.8332166666666701E-4</v>
      </c>
      <c r="BH83">
        <v>1.1675000000000001E-4</v>
      </c>
      <c r="BI83">
        <v>1.3742083333607099E-4</v>
      </c>
      <c r="BJ83">
        <v>1.18608333333333E-4</v>
      </c>
      <c r="BK83">
        <v>1.3742083334016301E-4</v>
      </c>
      <c r="BL83">
        <v>1.4404233333382499E-3</v>
      </c>
      <c r="BM83">
        <v>1.2768899999999999E-3</v>
      </c>
      <c r="BN83">
        <v>2.58189875E-3</v>
      </c>
      <c r="BO83">
        <v>1.6311750000000001E-4</v>
      </c>
      <c r="BP83">
        <v>3.1101499999999999E-4</v>
      </c>
      <c r="BQ83">
        <v>6.8380250000000002E-4</v>
      </c>
      <c r="BR83">
        <v>7.4528770000000001E-3</v>
      </c>
      <c r="BS83">
        <v>4.3190666666666699E-4</v>
      </c>
      <c r="BT83">
        <v>2.151125E-4</v>
      </c>
      <c r="BU83" s="1">
        <v>9.8362499999999999E-5</v>
      </c>
      <c r="BV83">
        <v>1.7057500000000001E-4</v>
      </c>
      <c r="BW83">
        <v>3.1101499999999999E-4</v>
      </c>
      <c r="BX83">
        <v>10.6893696939583</v>
      </c>
      <c r="BY83">
        <v>3.2172941666666699E-3</v>
      </c>
      <c r="BZ83">
        <v>0.264393904541667</v>
      </c>
      <c r="CA83">
        <v>2.9943237500000002E-3</v>
      </c>
      <c r="CB83">
        <v>2.151125E-4</v>
      </c>
      <c r="CC83">
        <v>2.151125E-4</v>
      </c>
      <c r="CD83">
        <v>2.9559999999999998E-4</v>
      </c>
      <c r="CE83" s="1">
        <v>9.8362499999999999E-5</v>
      </c>
      <c r="CF83" s="1">
        <v>9.8362499999999999E-5</v>
      </c>
      <c r="CG83">
        <v>7.4960125001195799E-4</v>
      </c>
      <c r="CH83">
        <v>2.5041999999999998E-3</v>
      </c>
      <c r="CI83">
        <v>3.9848977083333299E-2</v>
      </c>
      <c r="CJ83">
        <v>3.1101499999999999E-4</v>
      </c>
      <c r="CK83">
        <v>2.151125E-4</v>
      </c>
      <c r="CL83">
        <v>1.158623116375</v>
      </c>
      <c r="CM83">
        <v>3.21176291666667E-3</v>
      </c>
      <c r="CN83">
        <v>0.125726889916667</v>
      </c>
      <c r="CO83">
        <v>6.1153249999999998E-4</v>
      </c>
      <c r="CP83">
        <v>0</v>
      </c>
      <c r="CQ83">
        <v>9.4492908250000003</v>
      </c>
      <c r="CR83">
        <v>0</v>
      </c>
      <c r="CS83">
        <v>7.5936291666666702E-4</v>
      </c>
      <c r="CT83">
        <v>2.7304158333333298E-3</v>
      </c>
      <c r="CU83">
        <v>8.0693375499999997E-2</v>
      </c>
      <c r="CV83">
        <v>3.1677041666666701E-4</v>
      </c>
      <c r="CW83">
        <v>1.1675000000000001E-4</v>
      </c>
    </row>
    <row r="84" spans="1:101" x14ac:dyDescent="0.2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 x14ac:dyDescent="0.25">
      <c r="A85" t="s">
        <v>83</v>
      </c>
      <c r="B85">
        <v>299.13325942</v>
      </c>
      <c r="C85">
        <v>337.43482069999999</v>
      </c>
      <c r="D85">
        <v>550.08533758999999</v>
      </c>
      <c r="E85">
        <v>160.92862918899999</v>
      </c>
      <c r="F85">
        <v>156.26363333660001</v>
      </c>
      <c r="G85">
        <v>389.87529996000001</v>
      </c>
      <c r="H85">
        <v>244.4900460671</v>
      </c>
      <c r="I85">
        <v>317.99471569000002</v>
      </c>
      <c r="J85">
        <v>335.86555361400002</v>
      </c>
      <c r="K85">
        <v>268.46173646</v>
      </c>
      <c r="L85">
        <v>390.90726463999999</v>
      </c>
      <c r="M85">
        <v>192.99477342899999</v>
      </c>
      <c r="N85">
        <v>516.18294083000001</v>
      </c>
      <c r="O85">
        <v>401.677693589</v>
      </c>
      <c r="P85">
        <v>304.22548185400001</v>
      </c>
      <c r="Q85">
        <v>156.11140541259999</v>
      </c>
      <c r="R85">
        <v>141.49284401599999</v>
      </c>
      <c r="S85">
        <v>311.70293763000001</v>
      </c>
      <c r="T85">
        <v>224.23424074190001</v>
      </c>
      <c r="U85">
        <v>321.76257371600002</v>
      </c>
      <c r="V85">
        <v>291.55078274200002</v>
      </c>
      <c r="W85">
        <v>296.88805852799999</v>
      </c>
      <c r="X85">
        <v>202.98033517900001</v>
      </c>
      <c r="Y85">
        <v>334.02339645000001</v>
      </c>
      <c r="Z85">
        <v>301.85557680199997</v>
      </c>
      <c r="AA85">
        <v>239.13663216899999</v>
      </c>
      <c r="AB85">
        <v>275.36078218</v>
      </c>
      <c r="AC85">
        <v>286.08820614000001</v>
      </c>
      <c r="AD85">
        <v>265.87828535</v>
      </c>
      <c r="AE85">
        <v>289.11650953899999</v>
      </c>
      <c r="AF85">
        <v>351.77488313999999</v>
      </c>
      <c r="AG85">
        <v>235.666598986</v>
      </c>
      <c r="AH85">
        <v>214.33526250899999</v>
      </c>
      <c r="AI85">
        <v>195.81388522</v>
      </c>
      <c r="AJ85">
        <v>220.18823057500001</v>
      </c>
      <c r="AK85">
        <v>209.14798123200001</v>
      </c>
      <c r="AL85">
        <v>458.32242896000002</v>
      </c>
      <c r="AM85">
        <v>304.319263476</v>
      </c>
      <c r="AN85">
        <v>200.7580432972</v>
      </c>
      <c r="AO85">
        <v>157.79246638399999</v>
      </c>
      <c r="AP85">
        <v>323.619974915</v>
      </c>
      <c r="AQ85">
        <v>396.27778515</v>
      </c>
      <c r="AR85">
        <v>223.600223481</v>
      </c>
      <c r="AS85">
        <v>152.145879589</v>
      </c>
      <c r="AT85">
        <v>434.59544670000002</v>
      </c>
      <c r="AU85">
        <v>470.52790059</v>
      </c>
      <c r="AV85">
        <v>120.279956302</v>
      </c>
      <c r="AW85">
        <v>247.921744343</v>
      </c>
      <c r="AX85">
        <v>307.09059624000002</v>
      </c>
      <c r="AY85">
        <v>371.82955464999998</v>
      </c>
      <c r="AZ85">
        <v>0</v>
      </c>
      <c r="BA85">
        <v>305.26920145499997</v>
      </c>
      <c r="BB85">
        <v>203.22027975</v>
      </c>
      <c r="BC85">
        <v>400.83338205000001</v>
      </c>
      <c r="BD85">
        <v>300.709655849</v>
      </c>
      <c r="BE85">
        <v>310.65463351</v>
      </c>
      <c r="BF85">
        <v>124.7897207962</v>
      </c>
      <c r="BG85">
        <v>306.98869340599998</v>
      </c>
      <c r="BH85">
        <v>255.71235064199999</v>
      </c>
      <c r="BI85">
        <v>253.438445202</v>
      </c>
      <c r="BJ85">
        <v>173.96653949</v>
      </c>
      <c r="BK85">
        <v>275.68616035399998</v>
      </c>
      <c r="BL85">
        <v>339.33270900000002</v>
      </c>
      <c r="BM85">
        <v>276.399343289</v>
      </c>
      <c r="BN85">
        <v>314.32636499900002</v>
      </c>
      <c r="BO85">
        <v>132.22525837379999</v>
      </c>
      <c r="BP85">
        <v>264.00130145000003</v>
      </c>
      <c r="BQ85">
        <v>244.84424230490001</v>
      </c>
      <c r="BR85">
        <v>180.68183188</v>
      </c>
      <c r="BS85">
        <v>302.51669807000002</v>
      </c>
      <c r="BT85">
        <v>346.26178883</v>
      </c>
      <c r="BU85">
        <v>352.77408694000002</v>
      </c>
      <c r="BV85">
        <v>225.86997470899999</v>
      </c>
      <c r="BW85">
        <v>235.26189285999999</v>
      </c>
      <c r="BX85">
        <v>353.74238653999998</v>
      </c>
      <c r="BY85">
        <v>191.81885987999999</v>
      </c>
      <c r="BZ85">
        <v>182.35573944999999</v>
      </c>
      <c r="CA85">
        <v>313.44149678000002</v>
      </c>
      <c r="CB85">
        <v>251.87897126999999</v>
      </c>
      <c r="CC85">
        <v>400.52286528899998</v>
      </c>
      <c r="CD85">
        <v>352.62643481999999</v>
      </c>
      <c r="CE85">
        <v>222.55854475800001</v>
      </c>
      <c r="CF85">
        <v>290.57145694000002</v>
      </c>
      <c r="CG85">
        <v>197.40014853900001</v>
      </c>
      <c r="CH85">
        <v>134.288974126</v>
      </c>
      <c r="CI85">
        <v>375.98738555</v>
      </c>
      <c r="CJ85">
        <v>210.69351979000001</v>
      </c>
      <c r="CK85">
        <v>226.0563625858</v>
      </c>
      <c r="CL85">
        <v>300.0713360474</v>
      </c>
      <c r="CM85">
        <v>240.88697768</v>
      </c>
      <c r="CN85">
        <v>164.21272641799999</v>
      </c>
      <c r="CO85">
        <v>233.46056092840001</v>
      </c>
      <c r="CP85">
        <v>299.99985085999998</v>
      </c>
      <c r="CQ85">
        <v>409.62783528</v>
      </c>
      <c r="CR85">
        <v>299.99985085999998</v>
      </c>
      <c r="CS85">
        <v>296.71373599200001</v>
      </c>
      <c r="CT85">
        <v>427.79981800000002</v>
      </c>
      <c r="CU85">
        <v>257.59525210999999</v>
      </c>
      <c r="CV85">
        <v>455.18360845000001</v>
      </c>
      <c r="CW85">
        <v>184.68748324000001</v>
      </c>
    </row>
    <row r="86" spans="1:101" x14ac:dyDescent="0.25">
      <c r="A86" t="s">
        <v>84</v>
      </c>
      <c r="B86">
        <v>69.288216677777797</v>
      </c>
      <c r="C86">
        <v>111.111549873889</v>
      </c>
      <c r="D86">
        <v>111.111111111111</v>
      </c>
      <c r="E86">
        <v>1.22564444444444E-4</v>
      </c>
      <c r="F86">
        <v>111.111549873889</v>
      </c>
      <c r="G86">
        <v>111.11123367555599</v>
      </c>
      <c r="H86">
        <v>4.3863888888888902E-4</v>
      </c>
      <c r="I86">
        <v>1.22564444444444E-4</v>
      </c>
      <c r="J86">
        <v>111.11123367555599</v>
      </c>
      <c r="K86">
        <v>1.22564444444444E-4</v>
      </c>
      <c r="L86">
        <v>111.11123367555599</v>
      </c>
      <c r="M86">
        <v>1.22564444444444E-4</v>
      </c>
      <c r="N86">
        <v>111.11123367555599</v>
      </c>
      <c r="O86">
        <v>111.111563530556</v>
      </c>
      <c r="P86">
        <v>1.22564444444444E-4</v>
      </c>
      <c r="Q86">
        <v>1.22564444444444E-4</v>
      </c>
      <c r="R86">
        <v>1.22564444444444E-4</v>
      </c>
      <c r="S86">
        <v>51.891055528888899</v>
      </c>
      <c r="T86">
        <v>0.41156374477777802</v>
      </c>
      <c r="U86">
        <v>0</v>
      </c>
      <c r="V86">
        <v>160.45957537616701</v>
      </c>
      <c r="W86">
        <v>1.22564444444444E-4</v>
      </c>
      <c r="X86">
        <v>0.22363592933333301</v>
      </c>
      <c r="Y86">
        <v>111.111564893333</v>
      </c>
      <c r="Z86">
        <v>111.13000233</v>
      </c>
      <c r="AA86">
        <v>1.22564444444444E-4</v>
      </c>
      <c r="AB86">
        <v>3.7183611111111099E-4</v>
      </c>
      <c r="AC86">
        <v>111.11123367555599</v>
      </c>
      <c r="AD86">
        <v>1.78981444444444E-3</v>
      </c>
      <c r="AE86">
        <v>4.52419444444444E-4</v>
      </c>
      <c r="AF86">
        <v>28.717932842222201</v>
      </c>
      <c r="AG86">
        <v>56.332237864444402</v>
      </c>
      <c r="AH86">
        <v>1.22564444444444E-4</v>
      </c>
      <c r="AI86">
        <v>1.22564444444444E-4</v>
      </c>
      <c r="AJ86">
        <v>60.735579731111102</v>
      </c>
      <c r="AK86">
        <v>2.4512888888888898E-4</v>
      </c>
      <c r="AL86">
        <v>1.22564444444444E-4</v>
      </c>
      <c r="AM86">
        <v>1.22564444444444E-4</v>
      </c>
      <c r="AN86">
        <v>1.0801054533333301</v>
      </c>
      <c r="AO86">
        <v>37.816166625000001</v>
      </c>
      <c r="AP86">
        <v>133.20195100888901</v>
      </c>
      <c r="AQ86">
        <v>0.22565525122222199</v>
      </c>
      <c r="AR86">
        <v>111.111563530556</v>
      </c>
      <c r="AS86">
        <v>111.111563654444</v>
      </c>
      <c r="AT86">
        <v>111.11154974999999</v>
      </c>
      <c r="AU86">
        <v>111.11123367555599</v>
      </c>
      <c r="AV86">
        <v>4.3863888888888902E-4</v>
      </c>
      <c r="AW86">
        <v>4.52419444444444E-4</v>
      </c>
      <c r="AX86">
        <v>111.11154974999999</v>
      </c>
      <c r="AY86">
        <v>111.11123367555599</v>
      </c>
      <c r="AZ86">
        <v>0</v>
      </c>
      <c r="BA86">
        <v>4.2411833333333302E-4</v>
      </c>
      <c r="BB86">
        <v>86.466083202777796</v>
      </c>
      <c r="BC86">
        <v>111.111588317222</v>
      </c>
      <c r="BD86">
        <v>1.22564444444444E-4</v>
      </c>
      <c r="BE86">
        <v>1.22564444444444E-4</v>
      </c>
      <c r="BF86">
        <v>4.3876277777777799E-4</v>
      </c>
      <c r="BG86">
        <v>111.11123367555599</v>
      </c>
      <c r="BH86">
        <v>4.5254333333333302E-4</v>
      </c>
      <c r="BI86">
        <v>73.354156531111101</v>
      </c>
      <c r="BJ86">
        <v>19.879519720000001</v>
      </c>
      <c r="BK86">
        <v>4.3863888888888902E-4</v>
      </c>
      <c r="BL86">
        <v>111.13712565111101</v>
      </c>
      <c r="BM86">
        <v>1.22564444444444E-4</v>
      </c>
      <c r="BN86">
        <v>92.300410431111104</v>
      </c>
      <c r="BO86">
        <v>76.577906053333294</v>
      </c>
      <c r="BP86">
        <v>1.22564444444444E-4</v>
      </c>
      <c r="BQ86">
        <v>0.24504176655555601</v>
      </c>
      <c r="BR86">
        <v>106.555205707222</v>
      </c>
      <c r="BS86">
        <v>4.40001666666667E-4</v>
      </c>
      <c r="BT86">
        <v>111.111563654444</v>
      </c>
      <c r="BU86">
        <v>111.111540276111</v>
      </c>
      <c r="BV86">
        <v>44.884871984444402</v>
      </c>
      <c r="BW86">
        <v>1.22564444444444E-4</v>
      </c>
      <c r="BX86">
        <v>11.001849719999999</v>
      </c>
      <c r="BY86">
        <v>1.22564444444444E-4</v>
      </c>
      <c r="BZ86">
        <v>1.22564444444444E-4</v>
      </c>
      <c r="CA86">
        <v>86.618240420000006</v>
      </c>
      <c r="CB86">
        <v>4.3876277777777799E-4</v>
      </c>
      <c r="CC86">
        <v>111.111563654444</v>
      </c>
      <c r="CD86">
        <v>111.2870223035</v>
      </c>
      <c r="CE86">
        <v>1.22564444444444E-4</v>
      </c>
      <c r="CF86">
        <v>4.3876277777777799E-4</v>
      </c>
      <c r="CG86">
        <v>1.22564444444444E-4</v>
      </c>
      <c r="CH86">
        <v>64.076783931111095</v>
      </c>
      <c r="CI86">
        <v>21.670598131111099</v>
      </c>
      <c r="CJ86">
        <v>111.11123367555599</v>
      </c>
      <c r="CK86">
        <v>89.973529166666694</v>
      </c>
      <c r="CL86">
        <v>1.22564444444444E-4</v>
      </c>
      <c r="CM86">
        <v>111.112900925556</v>
      </c>
      <c r="CN86">
        <v>1.22564444444444E-4</v>
      </c>
      <c r="CO86">
        <v>27.7705750144444</v>
      </c>
      <c r="CP86">
        <v>4.3876277777777799E-4</v>
      </c>
      <c r="CQ86">
        <v>74.245084853333296</v>
      </c>
      <c r="CR86">
        <v>4.3876277777777799E-4</v>
      </c>
      <c r="CS86">
        <v>8.01869651444445</v>
      </c>
      <c r="CT86">
        <v>80.222622286666706</v>
      </c>
      <c r="CU86">
        <v>1.22564444444444E-4</v>
      </c>
      <c r="CV86">
        <v>111.11123367555599</v>
      </c>
      <c r="CW86">
        <v>1.22564444444444E-4</v>
      </c>
    </row>
    <row r="87" spans="1:101" x14ac:dyDescent="0.25">
      <c r="A87" t="s">
        <v>85</v>
      </c>
      <c r="B87">
        <v>91.214116293517904</v>
      </c>
      <c r="C87">
        <v>93.937737606026104</v>
      </c>
      <c r="D87">
        <v>97.545802715934897</v>
      </c>
      <c r="E87">
        <v>70.068682587778497</v>
      </c>
      <c r="F87">
        <v>86.160702310524499</v>
      </c>
      <c r="G87">
        <v>78.245823020739394</v>
      </c>
      <c r="H87">
        <v>101.02476699970001</v>
      </c>
      <c r="I87">
        <v>89.6130798749479</v>
      </c>
      <c r="J87">
        <v>89.757219847211701</v>
      </c>
      <c r="K87">
        <v>81.988842609133599</v>
      </c>
      <c r="L87">
        <v>96.691972509527702</v>
      </c>
      <c r="M87">
        <v>84.239325973863203</v>
      </c>
      <c r="N87">
        <v>81.3627616008567</v>
      </c>
      <c r="O87">
        <v>82.307623287387599</v>
      </c>
      <c r="P87">
        <v>90.928170430684105</v>
      </c>
      <c r="Q87">
        <v>103.49704206844</v>
      </c>
      <c r="R87">
        <v>95.272309747215004</v>
      </c>
      <c r="S87">
        <v>96.036753959658</v>
      </c>
      <c r="T87">
        <v>75.398554572775197</v>
      </c>
      <c r="U87">
        <v>77.999742831758994</v>
      </c>
      <c r="V87">
        <v>86.551805546355098</v>
      </c>
      <c r="W87">
        <v>93.390493104742703</v>
      </c>
      <c r="X87">
        <v>87.888401261706903</v>
      </c>
      <c r="Y87">
        <v>89.298824952628706</v>
      </c>
      <c r="Z87">
        <v>88.762407113071703</v>
      </c>
      <c r="AA87">
        <v>91.963131076817604</v>
      </c>
      <c r="AB87">
        <v>96.482308321439803</v>
      </c>
      <c r="AC87">
        <v>80.960606297247594</v>
      </c>
      <c r="AD87">
        <v>100.37114013096701</v>
      </c>
      <c r="AE87">
        <v>87.283911451726397</v>
      </c>
      <c r="AF87">
        <v>90.536289587569996</v>
      </c>
      <c r="AG87">
        <v>87.015162752817602</v>
      </c>
      <c r="AH87">
        <v>82.482937888136803</v>
      </c>
      <c r="AI87">
        <v>97.929895112088005</v>
      </c>
      <c r="AJ87">
        <v>89.099469045296402</v>
      </c>
      <c r="AK87">
        <v>80.275443665602594</v>
      </c>
      <c r="AL87">
        <v>90.959732706980503</v>
      </c>
      <c r="AM87">
        <v>98.589664511889296</v>
      </c>
      <c r="AN87">
        <v>98.096641919586403</v>
      </c>
      <c r="AO87">
        <v>80.348915152664503</v>
      </c>
      <c r="AP87">
        <v>87.7078266844984</v>
      </c>
      <c r="AQ87">
        <v>79.111303083899003</v>
      </c>
      <c r="AR87">
        <v>78.327274129446295</v>
      </c>
      <c r="AS87">
        <v>86.501901096241099</v>
      </c>
      <c r="AT87">
        <v>86.032840796117299</v>
      </c>
      <c r="AU87">
        <v>91.953963062084696</v>
      </c>
      <c r="AV87">
        <v>86.286519083289903</v>
      </c>
      <c r="AW87">
        <v>93.313928961719895</v>
      </c>
      <c r="AX87">
        <v>91.921362313029306</v>
      </c>
      <c r="AY87">
        <v>93.107477040820896</v>
      </c>
      <c r="AZ87">
        <v>0</v>
      </c>
      <c r="BA87">
        <v>82.721150810788302</v>
      </c>
      <c r="BB87">
        <v>91.975238584736204</v>
      </c>
      <c r="BC87">
        <v>94.529729890873</v>
      </c>
      <c r="BD87">
        <v>101.161371872603</v>
      </c>
      <c r="BE87">
        <v>80.418237758521201</v>
      </c>
      <c r="BF87">
        <v>87.097987869166104</v>
      </c>
      <c r="BG87">
        <v>95.357992376013101</v>
      </c>
      <c r="BH87">
        <v>97.872908300309504</v>
      </c>
      <c r="BI87">
        <v>93.5034108673714</v>
      </c>
      <c r="BJ87">
        <v>96.986173942716604</v>
      </c>
      <c r="BK87">
        <v>88.562102430462602</v>
      </c>
      <c r="BL87">
        <v>89.637136573400696</v>
      </c>
      <c r="BM87">
        <v>87.297836201042401</v>
      </c>
      <c r="BN87">
        <v>91.743974120342003</v>
      </c>
      <c r="BO87">
        <v>92.316370309475602</v>
      </c>
      <c r="BP87">
        <v>86.073766034436503</v>
      </c>
      <c r="BQ87">
        <v>84.783912333136797</v>
      </c>
      <c r="BR87">
        <v>77.582796327973895</v>
      </c>
      <c r="BS87">
        <v>86.806274277270404</v>
      </c>
      <c r="BT87">
        <v>78.732515329302899</v>
      </c>
      <c r="BU87">
        <v>86.461591325830597</v>
      </c>
      <c r="BV87">
        <v>91.913900256136799</v>
      </c>
      <c r="BW87">
        <v>94.035746698156402</v>
      </c>
      <c r="BX87">
        <v>97.458497302377907</v>
      </c>
      <c r="BY87">
        <v>94.093568568175897</v>
      </c>
      <c r="BZ87">
        <v>77.942261164172606</v>
      </c>
      <c r="CA87">
        <v>94.437128304377893</v>
      </c>
      <c r="CB87">
        <v>94.751870568677504</v>
      </c>
      <c r="CC87">
        <v>97.241727595114</v>
      </c>
      <c r="CD87">
        <v>89.950018679508204</v>
      </c>
      <c r="CE87">
        <v>84.847270912703607</v>
      </c>
      <c r="CF87">
        <v>93.838033198443</v>
      </c>
      <c r="CG87">
        <v>84.921431688078201</v>
      </c>
      <c r="CH87">
        <v>84.407372022019501</v>
      </c>
      <c r="CI87">
        <v>79.262945180188893</v>
      </c>
      <c r="CJ87">
        <v>85.556288934316001</v>
      </c>
      <c r="CK87">
        <v>93.061527512410393</v>
      </c>
      <c r="CL87">
        <v>97.526814768091199</v>
      </c>
      <c r="CM87">
        <v>87.976355748592894</v>
      </c>
      <c r="CN87">
        <v>84.906160532791603</v>
      </c>
      <c r="CO87">
        <v>87.140119257374593</v>
      </c>
      <c r="CP87">
        <v>88.337274275211797</v>
      </c>
      <c r="CQ87">
        <v>88.391490300540696</v>
      </c>
      <c r="CR87">
        <v>88.337274275211797</v>
      </c>
      <c r="CS87">
        <v>90.246506486136795</v>
      </c>
      <c r="CT87">
        <v>90.907781460934899</v>
      </c>
      <c r="CU87">
        <v>89.590957189921895</v>
      </c>
      <c r="CV87">
        <v>87.667638489892497</v>
      </c>
      <c r="CW87">
        <v>80.650264035381099</v>
      </c>
    </row>
    <row r="88" spans="1:101" x14ac:dyDescent="0.25">
      <c r="A88" t="s">
        <v>86</v>
      </c>
      <c r="B88">
        <v>93.342855266635596</v>
      </c>
      <c r="C88">
        <v>86.941895451372503</v>
      </c>
      <c r="D88">
        <v>99.289379077174104</v>
      </c>
      <c r="E88">
        <v>82.800643779716594</v>
      </c>
      <c r="F88">
        <v>84.627932792708506</v>
      </c>
      <c r="G88">
        <v>75.211269073327898</v>
      </c>
      <c r="H88">
        <v>97.748123628672104</v>
      </c>
      <c r="I88">
        <v>98.365530208101205</v>
      </c>
      <c r="J88">
        <v>87.735409156380598</v>
      </c>
      <c r="K88">
        <v>90.974953199246997</v>
      </c>
      <c r="L88">
        <v>87.612515764902795</v>
      </c>
      <c r="M88">
        <v>80.963304353720702</v>
      </c>
      <c r="N88">
        <v>83.756866976068807</v>
      </c>
      <c r="O88">
        <v>80.326551967113303</v>
      </c>
      <c r="P88">
        <v>97.686218284805705</v>
      </c>
      <c r="Q88">
        <v>101.132419451267</v>
      </c>
      <c r="R88">
        <v>98.027541163514201</v>
      </c>
      <c r="S88">
        <v>90.935558580004098</v>
      </c>
      <c r="T88">
        <v>68.330940615275296</v>
      </c>
      <c r="U88">
        <v>69.673934290129594</v>
      </c>
      <c r="V88">
        <v>89.333412378380501</v>
      </c>
      <c r="W88">
        <v>90.241435258655898</v>
      </c>
      <c r="X88">
        <v>79.923842269700401</v>
      </c>
      <c r="Y88">
        <v>88.755622928085003</v>
      </c>
      <c r="Z88">
        <v>87.881817525449407</v>
      </c>
      <c r="AA88">
        <v>96.865026425587104</v>
      </c>
      <c r="AB88">
        <v>103.377081695352</v>
      </c>
      <c r="AC88">
        <v>74.858390283226697</v>
      </c>
      <c r="AD88">
        <v>94.036302325319795</v>
      </c>
      <c r="AE88">
        <v>98.309305587077006</v>
      </c>
      <c r="AF88">
        <v>92.502670626708493</v>
      </c>
      <c r="AG88">
        <v>86.659260067761096</v>
      </c>
      <c r="AH88">
        <v>79.236564786927104</v>
      </c>
      <c r="AI88">
        <v>96.451870079518201</v>
      </c>
      <c r="AJ88">
        <v>91.746766391659904</v>
      </c>
      <c r="AK88">
        <v>83.155966211020299</v>
      </c>
      <c r="AL88">
        <v>89.610160600676096</v>
      </c>
      <c r="AM88">
        <v>102.753839464449</v>
      </c>
      <c r="AN88">
        <v>100.630645346721</v>
      </c>
      <c r="AO88">
        <v>88.255172621498005</v>
      </c>
      <c r="AP88">
        <v>93.976829738959495</v>
      </c>
      <c r="AQ88">
        <v>74.895746738384602</v>
      </c>
      <c r="AR88">
        <v>69.693318252218603</v>
      </c>
      <c r="AS88">
        <v>92.740135729052696</v>
      </c>
      <c r="AT88">
        <v>83.218856331781396</v>
      </c>
      <c r="AU88">
        <v>92.675508903247007</v>
      </c>
      <c r="AV88">
        <v>78.208962751283394</v>
      </c>
      <c r="AW88">
        <v>88.688050394003994</v>
      </c>
      <c r="AX88">
        <v>84.5127467358259</v>
      </c>
      <c r="AY88">
        <v>91.820104232101201</v>
      </c>
      <c r="AZ88">
        <v>0</v>
      </c>
      <c r="BA88">
        <v>83.6633346427692</v>
      </c>
      <c r="BB88">
        <v>96.942473040514201</v>
      </c>
      <c r="BC88">
        <v>91.691513318336106</v>
      </c>
      <c r="BD88">
        <v>89.323863486202399</v>
      </c>
      <c r="BE88">
        <v>68.030958433360297</v>
      </c>
      <c r="BF88">
        <v>79.398762866364393</v>
      </c>
      <c r="BG88">
        <v>97.718528214615404</v>
      </c>
      <c r="BH88">
        <v>95.639020899101297</v>
      </c>
      <c r="BI88">
        <v>91.278959767161993</v>
      </c>
      <c r="BJ88">
        <v>85.572238252943293</v>
      </c>
      <c r="BK88">
        <v>96.673240708761199</v>
      </c>
      <c r="BL88">
        <v>80.9638515858137</v>
      </c>
      <c r="BM88">
        <v>81.2141492011053</v>
      </c>
      <c r="BN88">
        <v>85.521891767210505</v>
      </c>
      <c r="BO88">
        <v>85.112017216421094</v>
      </c>
      <c r="BP88">
        <v>75.367877166623501</v>
      </c>
      <c r="BQ88">
        <v>77.068351264817807</v>
      </c>
      <c r="BR88">
        <v>82.908047897765201</v>
      </c>
      <c r="BS88">
        <v>90.588440851959504</v>
      </c>
      <c r="BT88">
        <v>83.580392585732795</v>
      </c>
      <c r="BU88">
        <v>93.871632404303597</v>
      </c>
      <c r="BV88">
        <v>73.078655795842096</v>
      </c>
      <c r="BW88">
        <v>98.223303095720695</v>
      </c>
      <c r="BX88">
        <v>92.190612450129606</v>
      </c>
      <c r="BY88">
        <v>87.855173374704506</v>
      </c>
      <c r="BZ88">
        <v>79.625894388777297</v>
      </c>
      <c r="CA88">
        <v>91.140229613117398</v>
      </c>
      <c r="CB88">
        <v>93.185539026583001</v>
      </c>
      <c r="CC88">
        <v>101.342856192599</v>
      </c>
      <c r="CD88">
        <v>94.402621817498002</v>
      </c>
      <c r="CE88">
        <v>89.720939705797605</v>
      </c>
      <c r="CF88">
        <v>76.047525613923099</v>
      </c>
      <c r="CG88">
        <v>92.3872778179433</v>
      </c>
      <c r="CH88">
        <v>88.797545460619403</v>
      </c>
      <c r="CI88">
        <v>76.028141730777307</v>
      </c>
      <c r="CJ88">
        <v>79.528517875749003</v>
      </c>
      <c r="CK88">
        <v>96.614980575473695</v>
      </c>
      <c r="CL88">
        <v>94.622097006716601</v>
      </c>
      <c r="CM88">
        <v>72.638741350445301</v>
      </c>
      <c r="CN88">
        <v>89.045433906813699</v>
      </c>
      <c r="CO88">
        <v>103.45047900443301</v>
      </c>
      <c r="CP88">
        <v>99.915165948834002</v>
      </c>
      <c r="CQ88">
        <v>103.923695459737</v>
      </c>
      <c r="CR88">
        <v>99.915165948834002</v>
      </c>
      <c r="CS88">
        <v>93.804387727186196</v>
      </c>
      <c r="CT88">
        <v>98.252414864453499</v>
      </c>
      <c r="CU88">
        <v>77.172773613882597</v>
      </c>
      <c r="CV88">
        <v>80.182038593408905</v>
      </c>
      <c r="CW88">
        <v>81.8787658340121</v>
      </c>
    </row>
    <row r="89" spans="1:101" x14ac:dyDescent="0.25">
      <c r="A89" t="s">
        <v>87</v>
      </c>
      <c r="B89">
        <v>106.472095350231</v>
      </c>
      <c r="C89">
        <v>99.111637807153798</v>
      </c>
      <c r="D89">
        <v>108.022796905692</v>
      </c>
      <c r="E89">
        <v>106.420844629923</v>
      </c>
      <c r="F89">
        <v>128.22880468607701</v>
      </c>
      <c r="G89">
        <v>87.586644401538507</v>
      </c>
      <c r="H89">
        <v>104.24944809759</v>
      </c>
      <c r="I89">
        <v>122.633397646308</v>
      </c>
      <c r="J89">
        <v>99.030190939025601</v>
      </c>
      <c r="K89">
        <v>69.117005984589696</v>
      </c>
      <c r="L89">
        <v>122.147577163462</v>
      </c>
      <c r="M89">
        <v>117.20273932687201</v>
      </c>
      <c r="N89">
        <v>117.828208787026</v>
      </c>
      <c r="O89">
        <v>71.169928332718001</v>
      </c>
      <c r="P89">
        <v>103.73646907171801</v>
      </c>
      <c r="Q89">
        <v>89.063002424923098</v>
      </c>
      <c r="R89">
        <v>101.18048084659</v>
      </c>
      <c r="S89">
        <v>102.589506121949</v>
      </c>
      <c r="T89">
        <v>82.497944575974302</v>
      </c>
      <c r="U89">
        <v>112.26595679584599</v>
      </c>
      <c r="V89">
        <v>124.71877931433301</v>
      </c>
      <c r="W89">
        <v>74.440231652512793</v>
      </c>
      <c r="X89">
        <v>106.742251443897</v>
      </c>
      <c r="Y89">
        <v>72.185628864410305</v>
      </c>
      <c r="Z89">
        <v>110.55994055466699</v>
      </c>
      <c r="AA89">
        <v>108.694798395205</v>
      </c>
      <c r="AB89">
        <v>96.5243717602564</v>
      </c>
      <c r="AC89">
        <v>72.829120293205094</v>
      </c>
      <c r="AD89">
        <v>113.929762356821</v>
      </c>
      <c r="AE89">
        <v>112.056675153282</v>
      </c>
      <c r="AF89">
        <v>96.383573538999997</v>
      </c>
      <c r="AG89">
        <v>115.53624128848701</v>
      </c>
      <c r="AH89">
        <v>124.07662195082101</v>
      </c>
      <c r="AI89">
        <v>103.669613624769</v>
      </c>
      <c r="AJ89">
        <v>118.16096495535901</v>
      </c>
      <c r="AK89">
        <v>105.75823540184599</v>
      </c>
      <c r="AL89">
        <v>120.737217284718</v>
      </c>
      <c r="AM89">
        <v>93.0424352145385</v>
      </c>
      <c r="AN89">
        <v>96.508200078435905</v>
      </c>
      <c r="AO89">
        <v>110.27561472287201</v>
      </c>
      <c r="AP89">
        <v>113.45609185884599</v>
      </c>
      <c r="AQ89">
        <v>118.991603301103</v>
      </c>
      <c r="AR89">
        <v>97.326763876102603</v>
      </c>
      <c r="AS89">
        <v>96.4478165688205</v>
      </c>
      <c r="AT89">
        <v>80.362834880076903</v>
      </c>
      <c r="AU89">
        <v>126.851952847154</v>
      </c>
      <c r="AV89">
        <v>102.65255545097401</v>
      </c>
      <c r="AW89">
        <v>112.792398167974</v>
      </c>
      <c r="AX89">
        <v>70.514692315102593</v>
      </c>
      <c r="AY89">
        <v>115.393813400385</v>
      </c>
      <c r="AZ89">
        <v>0</v>
      </c>
      <c r="BA89">
        <v>105.936555845692</v>
      </c>
      <c r="BB89">
        <v>119.465324437795</v>
      </c>
      <c r="BC89">
        <v>113.451764462897</v>
      </c>
      <c r="BD89">
        <v>97.798069980051295</v>
      </c>
      <c r="BE89">
        <v>66.683571504718003</v>
      </c>
      <c r="BF89">
        <v>67.437850976461505</v>
      </c>
      <c r="BG89">
        <v>112.03972077341</v>
      </c>
      <c r="BH89">
        <v>109.628972316974</v>
      </c>
      <c r="BI89">
        <v>97.195817594999994</v>
      </c>
      <c r="BJ89">
        <v>111.689225742641</v>
      </c>
      <c r="BK89">
        <v>86.090790211589805</v>
      </c>
      <c r="BL89">
        <v>82.353458235282105</v>
      </c>
      <c r="BM89">
        <v>86.110898191871797</v>
      </c>
      <c r="BN89">
        <v>84.415791596999995</v>
      </c>
      <c r="BO89">
        <v>113.735460225949</v>
      </c>
      <c r="BP89">
        <v>75.271289478461497</v>
      </c>
      <c r="BQ89">
        <v>89.208159472359</v>
      </c>
      <c r="BR89">
        <v>113.856722523667</v>
      </c>
      <c r="BS89">
        <v>75.672088520512801</v>
      </c>
      <c r="BT89">
        <v>128.21394118748699</v>
      </c>
      <c r="BU89">
        <v>101.59885951751301</v>
      </c>
      <c r="BV89">
        <v>69.6181211690769</v>
      </c>
      <c r="BW89">
        <v>106.018612452385</v>
      </c>
      <c r="BX89">
        <v>128.045011641846</v>
      </c>
      <c r="BY89">
        <v>74.968462043769193</v>
      </c>
      <c r="BZ89">
        <v>100.927986356641</v>
      </c>
      <c r="CA89">
        <v>71.970054776589805</v>
      </c>
      <c r="CB89">
        <v>93.607245875974399</v>
      </c>
      <c r="CC89">
        <v>95.127873495692299</v>
      </c>
      <c r="CD89">
        <v>128.23269746794901</v>
      </c>
      <c r="CE89">
        <v>85.785664881333304</v>
      </c>
      <c r="CF89">
        <v>77.025271315179495</v>
      </c>
      <c r="CG89">
        <v>96.694200504025602</v>
      </c>
      <c r="CH89">
        <v>58.610948399435898</v>
      </c>
      <c r="CI89">
        <v>103.681267349538</v>
      </c>
      <c r="CJ89">
        <v>128.22535458656401</v>
      </c>
      <c r="CK89">
        <v>81.805102418230803</v>
      </c>
      <c r="CL89">
        <v>72.596073421025594</v>
      </c>
      <c r="CM89">
        <v>63.137861257487202</v>
      </c>
      <c r="CN89">
        <v>112.646257874718</v>
      </c>
      <c r="CO89">
        <v>106.29384223689701</v>
      </c>
      <c r="CP89">
        <v>95.315759155435899</v>
      </c>
      <c r="CQ89">
        <v>112.42176934874399</v>
      </c>
      <c r="CR89">
        <v>95.315759155435899</v>
      </c>
      <c r="CS89">
        <v>101.25851323389701</v>
      </c>
      <c r="CT89">
        <v>102.57181575158999</v>
      </c>
      <c r="CU89">
        <v>70.500279741615401</v>
      </c>
      <c r="CV89">
        <v>77.373329127692301</v>
      </c>
      <c r="CW89">
        <v>72.043765303538507</v>
      </c>
    </row>
    <row r="90" spans="1:101" x14ac:dyDescent="0.25">
      <c r="A90" t="s">
        <v>88</v>
      </c>
      <c r="B90">
        <v>80.716988816726698</v>
      </c>
      <c r="C90">
        <v>74.4666735182266</v>
      </c>
      <c r="D90">
        <v>85.791219052946701</v>
      </c>
      <c r="E90">
        <v>72.008893489856703</v>
      </c>
      <c r="F90">
        <v>76.346742630853399</v>
      </c>
      <c r="G90">
        <v>63.310208657573298</v>
      </c>
      <c r="H90">
        <v>84.031716721959995</v>
      </c>
      <c r="I90">
        <v>86.929961580356704</v>
      </c>
      <c r="J90">
        <v>75.10941170916</v>
      </c>
      <c r="K90">
        <v>73.887922260376698</v>
      </c>
      <c r="L90">
        <v>78.015992312686706</v>
      </c>
      <c r="M90">
        <v>71.8962560735567</v>
      </c>
      <c r="N90">
        <v>74.277487634276696</v>
      </c>
      <c r="O90">
        <v>65.410950721176704</v>
      </c>
      <c r="P90">
        <v>83.914060715480005</v>
      </c>
      <c r="Q90">
        <v>84.843882345116697</v>
      </c>
      <c r="R90">
        <v>83.864463065349995</v>
      </c>
      <c r="S90">
        <v>78.2123965670567</v>
      </c>
      <c r="T90">
        <v>56.983873916453298</v>
      </c>
      <c r="U90">
        <v>61.959447513999997</v>
      </c>
      <c r="V90">
        <v>79.764617517396701</v>
      </c>
      <c r="W90">
        <v>73.991311938786694</v>
      </c>
      <c r="X90">
        <v>69.680456178859998</v>
      </c>
      <c r="Y90">
        <v>72.459594644830005</v>
      </c>
      <c r="Z90">
        <v>76.728822049726702</v>
      </c>
      <c r="AA90">
        <v>83.882528896776705</v>
      </c>
      <c r="AB90">
        <v>87.661965606340004</v>
      </c>
      <c r="AC90">
        <v>67.781366369306696</v>
      </c>
      <c r="AD90">
        <v>82.234091369233298</v>
      </c>
      <c r="AE90">
        <v>85.508696051620007</v>
      </c>
      <c r="AF90">
        <v>78.690396731726693</v>
      </c>
      <c r="AG90">
        <v>76.369168838293405</v>
      </c>
      <c r="AH90">
        <v>71.3729877713767</v>
      </c>
      <c r="AI90">
        <v>82.889089531690004</v>
      </c>
      <c r="AJ90">
        <v>80.899096454996695</v>
      </c>
      <c r="AK90">
        <v>72.230962496313296</v>
      </c>
      <c r="AL90">
        <v>79.494891449903406</v>
      </c>
      <c r="AM90">
        <v>86.6961777519534</v>
      </c>
      <c r="AN90">
        <v>85.398630693996694</v>
      </c>
      <c r="AO90">
        <v>77.011768487340007</v>
      </c>
      <c r="AP90">
        <v>82.128454032060006</v>
      </c>
      <c r="AQ90">
        <v>67.149746553613298</v>
      </c>
      <c r="AR90">
        <v>60.033311357553302</v>
      </c>
      <c r="AS90">
        <v>79.180410582899995</v>
      </c>
      <c r="AT90">
        <v>68.964026940243301</v>
      </c>
      <c r="AU90">
        <v>82.793589556136695</v>
      </c>
      <c r="AV90">
        <v>67.736878222183293</v>
      </c>
      <c r="AW90">
        <v>77.684486287566699</v>
      </c>
      <c r="AX90">
        <v>75.415738161793399</v>
      </c>
      <c r="AY90">
        <v>80.59974824148</v>
      </c>
      <c r="AZ90">
        <v>0</v>
      </c>
      <c r="BA90">
        <v>72.654564464153296</v>
      </c>
      <c r="BB90">
        <v>85.346461661936701</v>
      </c>
      <c r="BC90">
        <v>80.264740488940006</v>
      </c>
      <c r="BD90">
        <v>76.257063382713298</v>
      </c>
      <c r="BE90">
        <v>54.681020087413302</v>
      </c>
      <c r="BF90">
        <v>64.161900968246698</v>
      </c>
      <c r="BG90">
        <v>85.020085278910003</v>
      </c>
      <c r="BH90">
        <v>82.994560289800006</v>
      </c>
      <c r="BI90">
        <v>77.789091517979998</v>
      </c>
      <c r="BJ90">
        <v>74.974075523133394</v>
      </c>
      <c r="BK90">
        <v>80.786104259386704</v>
      </c>
      <c r="BL90">
        <v>67.367839925673294</v>
      </c>
      <c r="BM90">
        <v>68.060732955519995</v>
      </c>
      <c r="BN90">
        <v>78.053743810946699</v>
      </c>
      <c r="BO90">
        <v>74.861170685893399</v>
      </c>
      <c r="BP90">
        <v>61.838153181053301</v>
      </c>
      <c r="BQ90">
        <v>65.050003287773293</v>
      </c>
      <c r="BR90">
        <v>73.062333378903304</v>
      </c>
      <c r="BS90">
        <v>81.110193598113398</v>
      </c>
      <c r="BT90">
        <v>75.482335598293304</v>
      </c>
      <c r="BU90">
        <v>80.497147051153306</v>
      </c>
      <c r="BV90">
        <v>59.218449042556699</v>
      </c>
      <c r="BW90">
        <v>84.652939182620003</v>
      </c>
      <c r="BX90">
        <v>82.571946645713396</v>
      </c>
      <c r="BY90">
        <v>72.079992810863303</v>
      </c>
      <c r="BZ90">
        <v>68.702623517456601</v>
      </c>
      <c r="CA90">
        <v>74.418228420756705</v>
      </c>
      <c r="CB90">
        <v>78.891702444096694</v>
      </c>
      <c r="CC90">
        <v>85.805575168013405</v>
      </c>
      <c r="CD90">
        <v>84.395075982240002</v>
      </c>
      <c r="CE90">
        <v>75.022376807346703</v>
      </c>
      <c r="CF90">
        <v>69.292414708103394</v>
      </c>
      <c r="CG90">
        <v>78.635771491396696</v>
      </c>
      <c r="CH90">
        <v>70.731052705503302</v>
      </c>
      <c r="CI90">
        <v>66.075068128780003</v>
      </c>
      <c r="CJ90">
        <v>72.149422922286703</v>
      </c>
      <c r="CK90">
        <v>80.181000238843396</v>
      </c>
      <c r="CL90">
        <v>84.009683012596696</v>
      </c>
      <c r="CM90">
        <v>58.013819008673302</v>
      </c>
      <c r="CN90">
        <v>77.958087455323295</v>
      </c>
      <c r="CO90">
        <v>88.992427219446697</v>
      </c>
      <c r="CP90">
        <v>84.654535336413403</v>
      </c>
      <c r="CQ90">
        <v>90.178672625519994</v>
      </c>
      <c r="CR90">
        <v>84.654535336413403</v>
      </c>
      <c r="CS90">
        <v>80.395885964123394</v>
      </c>
      <c r="CT90">
        <v>84.228824301106698</v>
      </c>
      <c r="CU90">
        <v>69.372255976839995</v>
      </c>
      <c r="CV90">
        <v>66.075077917506704</v>
      </c>
      <c r="CW90">
        <v>66.779206707796703</v>
      </c>
    </row>
    <row r="91" spans="1:101" x14ac:dyDescent="0.25">
      <c r="A91" t="s">
        <v>89</v>
      </c>
      <c r="B91">
        <v>31.8825512363636</v>
      </c>
      <c r="C91">
        <v>17.0827782727273</v>
      </c>
      <c r="D91">
        <v>45.454551118181797</v>
      </c>
      <c r="E91">
        <v>19.816238354545501</v>
      </c>
      <c r="F91">
        <v>4.0656910231818202</v>
      </c>
      <c r="G91">
        <v>19.180927204545501</v>
      </c>
      <c r="H91">
        <v>25.559505586363599</v>
      </c>
      <c r="I91">
        <v>20.6822877409091</v>
      </c>
      <c r="J91">
        <v>28.9482000727273</v>
      </c>
      <c r="K91">
        <v>20.9461485818182</v>
      </c>
      <c r="L91">
        <v>23.190860709090899</v>
      </c>
      <c r="M91">
        <v>15.092595177272701</v>
      </c>
      <c r="N91">
        <v>1.91179162454545</v>
      </c>
      <c r="O91" s="1">
        <v>2.2302909090909099E-5</v>
      </c>
      <c r="P91">
        <v>8.0620248045454499</v>
      </c>
      <c r="Q91">
        <v>44.633453868181803</v>
      </c>
      <c r="R91">
        <v>45.454551118181797</v>
      </c>
      <c r="S91">
        <v>26.327111127272701</v>
      </c>
      <c r="T91" s="1">
        <v>3.0769999999999998E-5</v>
      </c>
      <c r="U91">
        <v>24.947440636363599</v>
      </c>
      <c r="V91">
        <v>12.182968004090901</v>
      </c>
      <c r="W91">
        <v>19.8604552318182</v>
      </c>
      <c r="X91">
        <v>21.970594599999998</v>
      </c>
      <c r="Y91">
        <v>30.259831250000001</v>
      </c>
      <c r="Z91">
        <v>16.634024354545499</v>
      </c>
      <c r="AA91">
        <v>45.454526013636404</v>
      </c>
      <c r="AB91">
        <v>40.309558286363597</v>
      </c>
      <c r="AC91">
        <v>36.5377417545455</v>
      </c>
      <c r="AD91">
        <v>7.7353591636363603</v>
      </c>
      <c r="AE91">
        <v>9.3694870409090907</v>
      </c>
      <c r="AF91">
        <v>45.454526013636404</v>
      </c>
      <c r="AG91">
        <v>11.8281809909091</v>
      </c>
      <c r="AH91">
        <v>45.454532409090902</v>
      </c>
      <c r="AI91">
        <v>18.868867699999999</v>
      </c>
      <c r="AJ91">
        <v>7.2863272863636404</v>
      </c>
      <c r="AK91">
        <v>13.1396328227273</v>
      </c>
      <c r="AL91">
        <v>11.979278640909101</v>
      </c>
      <c r="AM91">
        <v>27.535177350000001</v>
      </c>
      <c r="AN91">
        <v>45.454528145454503</v>
      </c>
      <c r="AO91">
        <v>33.1523280318182</v>
      </c>
      <c r="AP91">
        <v>45.454526013636404</v>
      </c>
      <c r="AQ91" s="1">
        <v>3.7165454545454499E-5</v>
      </c>
      <c r="AR91" s="1">
        <v>3.0769999999999998E-5</v>
      </c>
      <c r="AS91">
        <v>4.4085060772727296</v>
      </c>
      <c r="AT91">
        <v>0.10186960309090901</v>
      </c>
      <c r="AU91">
        <v>3.7594475390909099</v>
      </c>
      <c r="AV91">
        <v>45.454526013636404</v>
      </c>
      <c r="AW91">
        <v>45.454551118181797</v>
      </c>
      <c r="AX91">
        <v>18.0918345954545</v>
      </c>
      <c r="AY91">
        <v>7.1029130954545501</v>
      </c>
      <c r="AZ91">
        <v>0</v>
      </c>
      <c r="BA91">
        <v>0.2187289265</v>
      </c>
      <c r="BB91">
        <v>18.955542520954499</v>
      </c>
      <c r="BC91" s="1">
        <v>3.0769999999999998E-5</v>
      </c>
      <c r="BD91">
        <v>2.8458551490909101</v>
      </c>
      <c r="BE91" s="1">
        <v>3.0769999999999998E-5</v>
      </c>
      <c r="BF91">
        <v>45.454551118181797</v>
      </c>
      <c r="BG91">
        <v>45.454553249999996</v>
      </c>
      <c r="BH91">
        <v>17.529704331818198</v>
      </c>
      <c r="BI91">
        <v>45.454528145454503</v>
      </c>
      <c r="BJ91">
        <v>45.520982584090902</v>
      </c>
      <c r="BK91">
        <v>3.2171500454545501E-3</v>
      </c>
      <c r="BL91">
        <v>25.544739077272698</v>
      </c>
      <c r="BM91">
        <v>35.456471409090902</v>
      </c>
      <c r="BN91">
        <v>1.4953543</v>
      </c>
      <c r="BO91">
        <v>5.8284665363636403</v>
      </c>
      <c r="BP91">
        <v>1.66554959636364</v>
      </c>
      <c r="BQ91">
        <v>2.6602781804545499</v>
      </c>
      <c r="BR91">
        <v>45.454551118181797</v>
      </c>
      <c r="BS91" s="1">
        <v>3.0769999999999998E-5</v>
      </c>
      <c r="BT91">
        <v>1.1824787272727301E-2</v>
      </c>
      <c r="BU91">
        <v>45.454551118181797</v>
      </c>
      <c r="BV91">
        <v>35.720274663636403</v>
      </c>
      <c r="BW91">
        <v>17.3870848954545</v>
      </c>
      <c r="BX91">
        <v>1.0414993372727299</v>
      </c>
      <c r="BY91">
        <v>11.01103985</v>
      </c>
      <c r="BZ91">
        <v>21.442461104545501</v>
      </c>
      <c r="CA91">
        <v>2.52613636363636E-4</v>
      </c>
      <c r="CB91">
        <v>32.272741954545502</v>
      </c>
      <c r="CC91">
        <v>45.454526013636404</v>
      </c>
      <c r="CD91">
        <v>7.4630877590909099</v>
      </c>
      <c r="CE91">
        <v>39.558015663636397</v>
      </c>
      <c r="CF91">
        <v>29.563485390909101</v>
      </c>
      <c r="CG91">
        <v>11.2799292909091</v>
      </c>
      <c r="CH91">
        <v>30.7060303772727</v>
      </c>
      <c r="CI91">
        <v>2.5444136363636402E-4</v>
      </c>
      <c r="CJ91">
        <v>37.97821965</v>
      </c>
      <c r="CK91">
        <v>8.6469407318181801</v>
      </c>
      <c r="CL91">
        <v>45.454551118181797</v>
      </c>
      <c r="CM91">
        <v>1.73144722727273E-3</v>
      </c>
      <c r="CN91">
        <v>45.454528145454503</v>
      </c>
      <c r="CO91">
        <v>38.168333668181802</v>
      </c>
      <c r="CP91">
        <v>25.658844999999999</v>
      </c>
      <c r="CQ91">
        <v>29.042712768181801</v>
      </c>
      <c r="CR91">
        <v>25.658844999999999</v>
      </c>
      <c r="CS91">
        <v>45.239936418181799</v>
      </c>
      <c r="CT91" s="1">
        <v>2.3204999999999999E-5</v>
      </c>
      <c r="CU91">
        <v>3.3746987499999999</v>
      </c>
      <c r="CV91">
        <v>16.987952513636401</v>
      </c>
      <c r="CW91">
        <v>22.763909427272701</v>
      </c>
    </row>
    <row r="92" spans="1:101" x14ac:dyDescent="0.25">
      <c r="A92" t="s">
        <v>90</v>
      </c>
      <c r="B92">
        <v>5.1684028888888903E-3</v>
      </c>
      <c r="C92">
        <v>4.7806246666666696E-3</v>
      </c>
      <c r="D92">
        <v>0.11031712722222201</v>
      </c>
      <c r="E92">
        <v>9.4336209777804297E-3</v>
      </c>
      <c r="F92">
        <v>4.69672288888889E-3</v>
      </c>
      <c r="G92">
        <v>4.69672288888889E-3</v>
      </c>
      <c r="H92">
        <v>4.6761266666666699E-3</v>
      </c>
      <c r="I92">
        <v>1.2992333E-2</v>
      </c>
      <c r="J92">
        <v>4.6743153333333298E-3</v>
      </c>
      <c r="K92">
        <v>4.8236977777777797E-3</v>
      </c>
      <c r="L92">
        <v>9.8131839777777802E-3</v>
      </c>
      <c r="M92">
        <v>4.6967228888915996E-3</v>
      </c>
      <c r="N92">
        <v>4.7344846666666704E-3</v>
      </c>
      <c r="O92">
        <v>4.6743153333333298E-3</v>
      </c>
      <c r="P92">
        <v>4.6912106666666701E-3</v>
      </c>
      <c r="Q92">
        <v>4.6912106666666701E-3</v>
      </c>
      <c r="R92">
        <v>4.6743153333333298E-3</v>
      </c>
      <c r="S92">
        <v>2.9401921688888898E-2</v>
      </c>
      <c r="T92">
        <v>2.4742433688888898E-2</v>
      </c>
      <c r="U92">
        <v>4.7119940888888899E-3</v>
      </c>
      <c r="V92">
        <v>4.8236977777777797E-3</v>
      </c>
      <c r="W92">
        <v>4.6743153333382E-3</v>
      </c>
      <c r="X92">
        <v>4.7830677777777799E-3</v>
      </c>
      <c r="Y92">
        <v>1.0053066844444399E-2</v>
      </c>
      <c r="Z92">
        <v>4.69672288888889E-3</v>
      </c>
      <c r="AA92">
        <v>4.8062573333333301E-3</v>
      </c>
      <c r="AB92">
        <v>4.952372E-3</v>
      </c>
      <c r="AC92">
        <v>4.72991755555556E-3</v>
      </c>
      <c r="AD92">
        <v>1.4991255355555601E-2</v>
      </c>
      <c r="AE92">
        <v>4.67982755555556E-3</v>
      </c>
      <c r="AF92">
        <v>4.6938137777777804E-3</v>
      </c>
      <c r="AG92">
        <v>4.69672288888889E-3</v>
      </c>
      <c r="AH92">
        <v>1.16720938222222E-2</v>
      </c>
      <c r="AI92">
        <v>4.6967228888896402E-3</v>
      </c>
      <c r="AJ92">
        <v>4.69672288888889E-3</v>
      </c>
      <c r="AK92">
        <v>4.6912106666666701E-3</v>
      </c>
      <c r="AL92">
        <v>1.0555226399999999E-2</v>
      </c>
      <c r="AM92">
        <v>4.8434864444444501E-3</v>
      </c>
      <c r="AN92">
        <v>4.7309817777777801E-3</v>
      </c>
      <c r="AO92">
        <v>4.6743153333333298E-3</v>
      </c>
      <c r="AP92">
        <v>4.69672288888889E-3</v>
      </c>
      <c r="AQ92">
        <v>1.06903533555556E-2</v>
      </c>
      <c r="AR92">
        <v>4.6912106666666701E-3</v>
      </c>
      <c r="AS92">
        <v>4.6743153333333298E-3</v>
      </c>
      <c r="AT92">
        <v>4.69672288888889E-3</v>
      </c>
      <c r="AU92">
        <v>4.69672288888889E-3</v>
      </c>
      <c r="AV92">
        <v>4.6967228888915996E-3</v>
      </c>
      <c r="AW92">
        <v>4.6912106666689097E-3</v>
      </c>
      <c r="AX92">
        <v>4.69672288888889E-3</v>
      </c>
      <c r="AY92">
        <v>4.6967228888915996E-3</v>
      </c>
      <c r="AZ92">
        <v>0</v>
      </c>
      <c r="BA92">
        <v>4.7025311111111101E-3</v>
      </c>
      <c r="BB92">
        <v>1.24852506595556</v>
      </c>
      <c r="BC92">
        <v>4.7063702222222203E-3</v>
      </c>
      <c r="BD92">
        <v>4.6743153333333298E-3</v>
      </c>
      <c r="BE92">
        <v>4.8594174444471601E-3</v>
      </c>
      <c r="BF92">
        <v>4.6938137777777804E-3</v>
      </c>
      <c r="BG92">
        <v>4.7109291111111099E-3</v>
      </c>
      <c r="BH92">
        <v>4.7634499999999998E-3</v>
      </c>
      <c r="BI92">
        <v>4.69672288888889E-3</v>
      </c>
      <c r="BJ92">
        <v>5.0828175555555598E-3</v>
      </c>
      <c r="BK92">
        <v>4.6743153333333298E-3</v>
      </c>
      <c r="BL92">
        <v>4.87358088889513E-3</v>
      </c>
      <c r="BM92">
        <v>4.6743153333333298E-3</v>
      </c>
      <c r="BN92">
        <v>7.9845886177779601E-2</v>
      </c>
      <c r="BO92">
        <v>4.69672288888889E-3</v>
      </c>
      <c r="BP92">
        <v>4.6912106666666701E-3</v>
      </c>
      <c r="BQ92">
        <v>4.6743153333333298E-3</v>
      </c>
      <c r="BR92">
        <v>4.6743153333333298E-3</v>
      </c>
      <c r="BS92">
        <v>4.69672288888889E-3</v>
      </c>
      <c r="BT92">
        <v>4.6912106666666701E-3</v>
      </c>
      <c r="BU92">
        <v>4.6912106666666701E-3</v>
      </c>
      <c r="BV92">
        <v>4.6912106666666701E-3</v>
      </c>
      <c r="BW92">
        <v>4.7093240000035301E-3</v>
      </c>
      <c r="BX92">
        <v>2.1284365222222199E-2</v>
      </c>
      <c r="BY92">
        <v>4.8232022222222202E-3</v>
      </c>
      <c r="BZ92">
        <v>1.74868399777778E-2</v>
      </c>
      <c r="CA92">
        <v>1.07524332000037E-2</v>
      </c>
      <c r="CB92">
        <v>4.6912106666666701E-3</v>
      </c>
      <c r="CC92">
        <v>4.6743153333333298E-3</v>
      </c>
      <c r="CD92">
        <v>4.6938137777777804E-3</v>
      </c>
      <c r="CE92">
        <v>4.67431533333631E-3</v>
      </c>
      <c r="CF92">
        <v>4.6743153333333298E-3</v>
      </c>
      <c r="CG92">
        <v>4.6743153333333298E-3</v>
      </c>
      <c r="CH92">
        <v>3.19175313311111</v>
      </c>
      <c r="CI92">
        <v>4.7420062222222198E-3</v>
      </c>
      <c r="CJ92">
        <v>9.8646322444488899E-3</v>
      </c>
      <c r="CK92">
        <v>4.6912106666666701E-3</v>
      </c>
      <c r="CL92">
        <v>5.2456550466666703E-2</v>
      </c>
      <c r="CM92">
        <v>0.36558558266666702</v>
      </c>
      <c r="CN92">
        <v>1.07624421777781E-2</v>
      </c>
      <c r="CO92">
        <v>4.8501086666666703E-3</v>
      </c>
      <c r="CP92">
        <v>4.6912106666666701E-3</v>
      </c>
      <c r="CQ92">
        <v>4.6912106666666701E-3</v>
      </c>
      <c r="CR92">
        <v>4.6912106666666701E-3</v>
      </c>
      <c r="CS92">
        <v>9.1609433111111103E-3</v>
      </c>
      <c r="CT92">
        <v>4.7998704444463004E-3</v>
      </c>
      <c r="CU92">
        <v>4.8704675555555597E-3</v>
      </c>
      <c r="CV92">
        <v>4.6912106666666701E-3</v>
      </c>
      <c r="CW92">
        <v>4.6855191111111099E-3</v>
      </c>
    </row>
    <row r="93" spans="1:101" x14ac:dyDescent="0.25">
      <c r="A93" t="s">
        <v>91</v>
      </c>
      <c r="B93">
        <v>31.771194877999999</v>
      </c>
      <c r="C93">
        <v>66.6666666666667</v>
      </c>
      <c r="D93">
        <v>66.6666666666667</v>
      </c>
      <c r="E93">
        <v>66.666278746666706</v>
      </c>
      <c r="F93">
        <v>67.193104411866699</v>
      </c>
      <c r="G93">
        <v>66.666278746666706</v>
      </c>
      <c r="H93">
        <v>66.666278746666706</v>
      </c>
      <c r="I93">
        <v>66.666278746666706</v>
      </c>
      <c r="J93">
        <v>66.957380789466697</v>
      </c>
      <c r="K93">
        <v>66.6666666666667</v>
      </c>
      <c r="L93">
        <v>66.6666666666667</v>
      </c>
      <c r="M93">
        <v>26.9585604266667</v>
      </c>
      <c r="N93">
        <v>36.214776953333299</v>
      </c>
      <c r="O93">
        <v>66.6666666666667</v>
      </c>
      <c r="P93">
        <v>66.6666666666667</v>
      </c>
      <c r="Q93">
        <v>34.383248666666702</v>
      </c>
      <c r="R93">
        <v>67.033350823533297</v>
      </c>
      <c r="S93">
        <v>33.528482687133298</v>
      </c>
      <c r="T93">
        <v>33.306190884000003</v>
      </c>
      <c r="U93">
        <v>66.8116160506667</v>
      </c>
      <c r="V93">
        <v>67.026556174666695</v>
      </c>
      <c r="W93">
        <v>66.666278746666706</v>
      </c>
      <c r="X93">
        <v>46.253488646666703</v>
      </c>
      <c r="Y93">
        <v>66.666278746666706</v>
      </c>
      <c r="Z93">
        <v>66.6666666666667</v>
      </c>
      <c r="AA93">
        <v>66.6666666666667</v>
      </c>
      <c r="AB93">
        <v>66.8119198433333</v>
      </c>
      <c r="AC93">
        <v>55.0016905612</v>
      </c>
      <c r="AD93">
        <v>66.666278746666706</v>
      </c>
      <c r="AE93">
        <v>67.050954902666703</v>
      </c>
      <c r="AF93">
        <v>66.666278746666706</v>
      </c>
      <c r="AG93">
        <v>67.375271651399999</v>
      </c>
      <c r="AH93">
        <v>29.810980177800001</v>
      </c>
      <c r="AI93">
        <v>66.769427325133293</v>
      </c>
      <c r="AJ93">
        <v>66.666291926666702</v>
      </c>
      <c r="AK93">
        <v>66.666223593333299</v>
      </c>
      <c r="AL93">
        <v>66.6666666666667</v>
      </c>
      <c r="AM93">
        <v>66.6666666666667</v>
      </c>
      <c r="AN93">
        <v>66.9064123924</v>
      </c>
      <c r="AO93">
        <v>72.819681619333295</v>
      </c>
      <c r="AP93">
        <v>35.609635868200002</v>
      </c>
      <c r="AQ93">
        <v>66.6666666666667</v>
      </c>
      <c r="AR93">
        <v>66.879733408333294</v>
      </c>
      <c r="AS93">
        <v>66.666291926666702</v>
      </c>
      <c r="AT93">
        <v>66.760285207400003</v>
      </c>
      <c r="AU93">
        <v>66.666278746666706</v>
      </c>
      <c r="AV93">
        <v>66.6666666666667</v>
      </c>
      <c r="AW93">
        <v>66.666278746666706</v>
      </c>
      <c r="AX93">
        <v>66.666278746666706</v>
      </c>
      <c r="AY93">
        <v>66.818264268666695</v>
      </c>
      <c r="AZ93">
        <v>0</v>
      </c>
      <c r="BA93">
        <v>66.973673315866705</v>
      </c>
      <c r="BB93">
        <v>66.6666666666667</v>
      </c>
      <c r="BC93">
        <v>66.6666666666667</v>
      </c>
      <c r="BD93">
        <v>66.666278746666706</v>
      </c>
      <c r="BE93">
        <v>66.6666666666667</v>
      </c>
      <c r="BF93">
        <v>66.666278746666706</v>
      </c>
      <c r="BG93">
        <v>66.6666666666667</v>
      </c>
      <c r="BH93">
        <v>33.409321814999998</v>
      </c>
      <c r="BI93">
        <v>66.666278746666706</v>
      </c>
      <c r="BJ93">
        <v>68.730463472666699</v>
      </c>
      <c r="BK93">
        <v>66.670511869999999</v>
      </c>
      <c r="BL93">
        <v>66.871988262466701</v>
      </c>
      <c r="BM93">
        <v>66.666278746666706</v>
      </c>
      <c r="BN93">
        <v>66.975152003066697</v>
      </c>
      <c r="BO93">
        <v>66.6666666666667</v>
      </c>
      <c r="BP93">
        <v>66.849001498866699</v>
      </c>
      <c r="BQ93">
        <v>49.900257986666702</v>
      </c>
      <c r="BR93">
        <v>66.666278746666706</v>
      </c>
      <c r="BS93">
        <v>66.6666666666667</v>
      </c>
      <c r="BT93">
        <v>66.893805266266696</v>
      </c>
      <c r="BU93">
        <v>66.6666666666667</v>
      </c>
      <c r="BV93">
        <v>66.929011235999994</v>
      </c>
      <c r="BW93">
        <v>46.279141233333299</v>
      </c>
      <c r="BX93">
        <v>66.6666666666667</v>
      </c>
      <c r="BY93" s="1">
        <v>1.348E-28</v>
      </c>
      <c r="BZ93">
        <v>66.6666666666667</v>
      </c>
      <c r="CA93">
        <v>66.666278746666706</v>
      </c>
      <c r="CB93">
        <v>26.535072428466702</v>
      </c>
      <c r="CC93">
        <v>33.367087920000003</v>
      </c>
      <c r="CD93">
        <v>67.039180470199994</v>
      </c>
      <c r="CE93">
        <v>58.497806079999997</v>
      </c>
      <c r="CF93">
        <v>43.891837073333299</v>
      </c>
      <c r="CG93">
        <v>66.666281366666695</v>
      </c>
      <c r="CH93">
        <v>33.329273953333299</v>
      </c>
      <c r="CI93">
        <v>66.666278746666706</v>
      </c>
      <c r="CJ93">
        <v>66.666291926666702</v>
      </c>
      <c r="CK93">
        <v>66.6666666666667</v>
      </c>
      <c r="CL93">
        <v>66.6666666666667</v>
      </c>
      <c r="CM93">
        <v>68.564447270666705</v>
      </c>
      <c r="CN93">
        <v>35.967221846666703</v>
      </c>
      <c r="CO93">
        <v>66.6666666666667</v>
      </c>
      <c r="CP93">
        <v>66.6666666666667</v>
      </c>
      <c r="CQ93">
        <v>66.6666666666667</v>
      </c>
      <c r="CR93">
        <v>66.6666666666667</v>
      </c>
      <c r="CS93">
        <v>67.274664758666702</v>
      </c>
      <c r="CT93">
        <v>66.6666666666667</v>
      </c>
      <c r="CU93">
        <v>66.666278746666706</v>
      </c>
      <c r="CV93">
        <v>66.6666666666667</v>
      </c>
      <c r="CW93">
        <v>66.666278746666706</v>
      </c>
    </row>
    <row r="94" spans="1:101" x14ac:dyDescent="0.2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 x14ac:dyDescent="0.25">
      <c r="A95" t="s">
        <v>93</v>
      </c>
      <c r="B95">
        <v>270.23675777450001</v>
      </c>
      <c r="C95">
        <v>229.792207244</v>
      </c>
      <c r="D95">
        <v>212.03802880999999</v>
      </c>
      <c r="E95">
        <v>199.99973508100001</v>
      </c>
      <c r="F95">
        <v>369.07433068</v>
      </c>
      <c r="G95">
        <v>202.868705138</v>
      </c>
      <c r="H95">
        <v>438.08171442000003</v>
      </c>
      <c r="I95">
        <v>398.68127587399999</v>
      </c>
      <c r="J95">
        <v>324.19933245549998</v>
      </c>
      <c r="K95">
        <v>255.96389356399999</v>
      </c>
      <c r="L95">
        <v>381.12007644599998</v>
      </c>
      <c r="M95">
        <v>259.97545836699999</v>
      </c>
      <c r="N95">
        <v>481.93563217000002</v>
      </c>
      <c r="O95">
        <v>399.99830490400001</v>
      </c>
      <c r="P95">
        <v>300.03885374970002</v>
      </c>
      <c r="Q95">
        <v>200.013899318</v>
      </c>
      <c r="R95">
        <v>317.21077051399999</v>
      </c>
      <c r="S95">
        <v>400.00078872500001</v>
      </c>
      <c r="T95">
        <v>390.248180644</v>
      </c>
      <c r="U95">
        <v>226.37625897699999</v>
      </c>
      <c r="V95">
        <v>402.4991443824</v>
      </c>
      <c r="W95">
        <v>304.85318350699998</v>
      </c>
      <c r="X95">
        <v>226.40107418400001</v>
      </c>
      <c r="Y95">
        <v>370.15945495199998</v>
      </c>
      <c r="Z95">
        <v>333.39501588349998</v>
      </c>
      <c r="AA95">
        <v>200.0337528396</v>
      </c>
      <c r="AB95">
        <v>300.00017098500001</v>
      </c>
      <c r="AC95">
        <v>381.80081910000001</v>
      </c>
      <c r="AD95">
        <v>388.83371795400001</v>
      </c>
      <c r="AE95">
        <v>358.64544486199998</v>
      </c>
      <c r="AF95">
        <v>212.59418768</v>
      </c>
      <c r="AG95">
        <v>207.05217664400001</v>
      </c>
      <c r="AH95">
        <v>499.99988464400002</v>
      </c>
      <c r="AI95">
        <v>387.80840794</v>
      </c>
      <c r="AJ95">
        <v>499.54117803999998</v>
      </c>
      <c r="AK95">
        <v>380.45079341339999</v>
      </c>
      <c r="AL95">
        <v>292.769068694</v>
      </c>
      <c r="AM95">
        <v>400.12425928760001</v>
      </c>
      <c r="AN95">
        <v>219.374865083</v>
      </c>
      <c r="AO95">
        <v>243.40094064530001</v>
      </c>
      <c r="AP95">
        <v>392.66011820699998</v>
      </c>
      <c r="AQ95">
        <v>597.66313090999995</v>
      </c>
      <c r="AR95">
        <v>119.666857193</v>
      </c>
      <c r="AS95">
        <v>374.38749642379997</v>
      </c>
      <c r="AT95">
        <v>206.876246294</v>
      </c>
      <c r="AU95">
        <v>255.26650207399999</v>
      </c>
      <c r="AV95">
        <v>393.43301571900003</v>
      </c>
      <c r="AW95">
        <v>200.0228341982</v>
      </c>
      <c r="AX95">
        <v>345.58798476800001</v>
      </c>
      <c r="AY95">
        <v>431.73965222999999</v>
      </c>
      <c r="AZ95">
        <v>0</v>
      </c>
      <c r="BA95">
        <v>399.99656790400002</v>
      </c>
      <c r="BB95">
        <v>288.81374745400001</v>
      </c>
      <c r="BC95">
        <v>322.83499476499998</v>
      </c>
      <c r="BD95">
        <v>169.48865026199999</v>
      </c>
      <c r="BE95">
        <v>400.18090333999999</v>
      </c>
      <c r="BF95">
        <v>223.88336304399999</v>
      </c>
      <c r="BG95">
        <v>243.8962894046</v>
      </c>
      <c r="BH95">
        <v>309.00158764399998</v>
      </c>
      <c r="BI95">
        <v>299.99899248000003</v>
      </c>
      <c r="BJ95">
        <v>399.99921146399998</v>
      </c>
      <c r="BK95">
        <v>368.60892350379999</v>
      </c>
      <c r="BL95">
        <v>476.74246825820001</v>
      </c>
      <c r="BM95">
        <v>400.00074964200002</v>
      </c>
      <c r="BN95">
        <v>296.56366201959997</v>
      </c>
      <c r="BO95">
        <v>274.23902276400003</v>
      </c>
      <c r="BP95">
        <v>282.73429886999998</v>
      </c>
      <c r="BQ95">
        <v>387.20149221000003</v>
      </c>
      <c r="BR95">
        <v>325.71171095</v>
      </c>
      <c r="BS95">
        <v>300.66314137199998</v>
      </c>
      <c r="BT95">
        <v>200.02526486799999</v>
      </c>
      <c r="BU95">
        <v>294.64013262399999</v>
      </c>
      <c r="BV95">
        <v>226.89201864099999</v>
      </c>
      <c r="BW95">
        <v>341.91577187939998</v>
      </c>
      <c r="BX95">
        <v>306.93590186289998</v>
      </c>
      <c r="BY95">
        <v>384.76925542819998</v>
      </c>
      <c r="BZ95">
        <v>201.78816176699999</v>
      </c>
      <c r="CA95">
        <v>226.74043511409999</v>
      </c>
      <c r="CB95">
        <v>459.21209991000001</v>
      </c>
      <c r="CC95">
        <v>401.92294267</v>
      </c>
      <c r="CD95">
        <v>316.87960264399999</v>
      </c>
      <c r="CE95">
        <v>499.99917957000002</v>
      </c>
      <c r="CF95">
        <v>208.12644030359999</v>
      </c>
      <c r="CG95">
        <v>295.03459900500002</v>
      </c>
      <c r="CH95">
        <v>214.85396695399999</v>
      </c>
      <c r="CI95">
        <v>326.750159231</v>
      </c>
      <c r="CJ95">
        <v>363.97375707639998</v>
      </c>
      <c r="CK95">
        <v>278.51951500000001</v>
      </c>
      <c r="CL95">
        <v>219.43320231199999</v>
      </c>
      <c r="CM95">
        <v>399.79900163399998</v>
      </c>
      <c r="CN95">
        <v>357.12497511999999</v>
      </c>
      <c r="CO95">
        <v>355.14733790449998</v>
      </c>
      <c r="CP95">
        <v>399.38719673399999</v>
      </c>
      <c r="CQ95">
        <v>401.1756041525</v>
      </c>
      <c r="CR95">
        <v>399.38719673399999</v>
      </c>
      <c r="CS95">
        <v>278.76533255999999</v>
      </c>
      <c r="CT95">
        <v>392.39862993399998</v>
      </c>
      <c r="CU95">
        <v>289.87992823399998</v>
      </c>
      <c r="CV95">
        <v>400.02721816000002</v>
      </c>
      <c r="CW95">
        <v>227.1875076275</v>
      </c>
    </row>
    <row r="96" spans="1:101" x14ac:dyDescent="0.25">
      <c r="A96" t="s">
        <v>94</v>
      </c>
      <c r="B96">
        <v>14.087492187953201</v>
      </c>
      <c r="C96">
        <v>32.016637158362599</v>
      </c>
      <c r="D96">
        <v>13.486336104561399</v>
      </c>
      <c r="E96">
        <v>41.317947280467799</v>
      </c>
      <c r="F96">
        <v>23.757228823953199</v>
      </c>
      <c r="G96">
        <v>48.230596750526303</v>
      </c>
      <c r="H96">
        <v>8.8991463145029197</v>
      </c>
      <c r="I96">
        <v>39.5013286694737</v>
      </c>
      <c r="J96">
        <v>35.402550415672501</v>
      </c>
      <c r="K96">
        <v>18.022826233040899</v>
      </c>
      <c r="L96">
        <v>26.648220446900599</v>
      </c>
      <c r="M96">
        <v>33.732567716959103</v>
      </c>
      <c r="N96">
        <v>40.9533478002339</v>
      </c>
      <c r="O96">
        <v>29.239800762456099</v>
      </c>
      <c r="P96">
        <v>12.369324862444399</v>
      </c>
      <c r="Q96">
        <v>20.359532569508801</v>
      </c>
      <c r="R96">
        <v>12.8625519493567</v>
      </c>
      <c r="S96">
        <v>17.3835390760234</v>
      </c>
      <c r="T96">
        <v>11.7048030387369</v>
      </c>
      <c r="U96">
        <v>44.4383333345029</v>
      </c>
      <c r="V96">
        <v>13.658119857193</v>
      </c>
      <c r="W96">
        <v>17.5439980291228</v>
      </c>
      <c r="X96">
        <v>13.633003616245601</v>
      </c>
      <c r="Y96">
        <v>36.319005033789502</v>
      </c>
      <c r="Z96">
        <v>23.407827483216401</v>
      </c>
      <c r="AA96">
        <v>22.1214952476608</v>
      </c>
      <c r="AB96">
        <v>27.690175151280702</v>
      </c>
      <c r="AC96">
        <v>13.9505280444269</v>
      </c>
      <c r="AD96">
        <v>13.579811580608199</v>
      </c>
      <c r="AE96">
        <v>33.847284363333301</v>
      </c>
      <c r="AF96">
        <v>12.6377655888187</v>
      </c>
      <c r="AG96">
        <v>17.896553738596499</v>
      </c>
      <c r="AH96">
        <v>16.7732612463743</v>
      </c>
      <c r="AI96">
        <v>11.695964241228101</v>
      </c>
      <c r="AJ96">
        <v>14.491735127192999</v>
      </c>
      <c r="AK96">
        <v>21.541152410748499</v>
      </c>
      <c r="AL96">
        <v>14.521769431812899</v>
      </c>
      <c r="AM96">
        <v>21.4834164710526</v>
      </c>
      <c r="AN96">
        <v>20.013194352573102</v>
      </c>
      <c r="AO96">
        <v>18.9934248635088</v>
      </c>
      <c r="AP96">
        <v>28.4859893678947</v>
      </c>
      <c r="AQ96">
        <v>16.242336354444401</v>
      </c>
      <c r="AR96">
        <v>12.247893675906401</v>
      </c>
      <c r="AS96">
        <v>6.9304179967836301</v>
      </c>
      <c r="AT96">
        <v>20.298041967836301</v>
      </c>
      <c r="AU96">
        <v>11.5918247190643</v>
      </c>
      <c r="AV96">
        <v>24.4441341309766</v>
      </c>
      <c r="AW96">
        <v>16.959222003801202</v>
      </c>
      <c r="AX96">
        <v>28.725859114327498</v>
      </c>
      <c r="AY96">
        <v>37.958025821286597</v>
      </c>
      <c r="AZ96">
        <v>0</v>
      </c>
      <c r="BA96">
        <v>23.408990727485399</v>
      </c>
      <c r="BB96">
        <v>6.9626533653801204</v>
      </c>
      <c r="BC96">
        <v>17.543894329707602</v>
      </c>
      <c r="BD96">
        <v>34.182862105672498</v>
      </c>
      <c r="BE96">
        <v>23.8688941767602</v>
      </c>
      <c r="BF96">
        <v>18.514004823099398</v>
      </c>
      <c r="BG96">
        <v>31.5002184912281</v>
      </c>
      <c r="BH96">
        <v>10.391354644169599</v>
      </c>
      <c r="BI96">
        <v>25.247551236198799</v>
      </c>
      <c r="BJ96">
        <v>17.459764223976599</v>
      </c>
      <c r="BK96">
        <v>18.2183869957544</v>
      </c>
      <c r="BL96">
        <v>22.953498471345</v>
      </c>
      <c r="BM96">
        <v>17.579026314894701</v>
      </c>
      <c r="BN96">
        <v>29.7228484323918</v>
      </c>
      <c r="BO96">
        <v>21.4496418178304</v>
      </c>
      <c r="BP96">
        <v>27.699733684035099</v>
      </c>
      <c r="BQ96">
        <v>24.328523694830398</v>
      </c>
      <c r="BR96">
        <v>17.213755551812898</v>
      </c>
      <c r="BS96">
        <v>10.2092641438363</v>
      </c>
      <c r="BT96">
        <v>29.244012895731</v>
      </c>
      <c r="BU96">
        <v>31.154038037777799</v>
      </c>
      <c r="BV96">
        <v>27.2013764042105</v>
      </c>
      <c r="BW96">
        <v>37.457519254970798</v>
      </c>
      <c r="BX96">
        <v>16.590233914269</v>
      </c>
      <c r="BY96">
        <v>38.894299877777797</v>
      </c>
      <c r="BZ96">
        <v>46.888791325514603</v>
      </c>
      <c r="CA96">
        <v>42.579538942982502</v>
      </c>
      <c r="CB96">
        <v>17.9693439668421</v>
      </c>
      <c r="CC96">
        <v>31.7648171453509</v>
      </c>
      <c r="CD96">
        <v>12.3001919881871</v>
      </c>
      <c r="CE96">
        <v>12.322114474795301</v>
      </c>
      <c r="CF96">
        <v>20.1235586549708</v>
      </c>
      <c r="CG96">
        <v>10.413689970760201</v>
      </c>
      <c r="CH96">
        <v>28.544429483157899</v>
      </c>
      <c r="CI96">
        <v>40.9356877033918</v>
      </c>
      <c r="CJ96">
        <v>21.522872313333298</v>
      </c>
      <c r="CK96">
        <v>27.4294032376608</v>
      </c>
      <c r="CL96">
        <v>8.4180320676023399</v>
      </c>
      <c r="CM96">
        <v>40.935671708538003</v>
      </c>
      <c r="CN96">
        <v>13.072155308304101</v>
      </c>
      <c r="CO96">
        <v>29.239800387602301</v>
      </c>
      <c r="CP96">
        <v>28.175146431403501</v>
      </c>
      <c r="CQ96">
        <v>14.061155005538</v>
      </c>
      <c r="CR96">
        <v>28.175146431403501</v>
      </c>
      <c r="CS96">
        <v>23.450771077251499</v>
      </c>
      <c r="CT96">
        <v>11.336293768865501</v>
      </c>
      <c r="CU96">
        <v>13.0945253926901</v>
      </c>
      <c r="CV96">
        <v>9.5461325392397693</v>
      </c>
      <c r="CW96">
        <v>30.585533171462</v>
      </c>
    </row>
    <row r="97" spans="1:101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 x14ac:dyDescent="0.25">
      <c r="A98" t="s">
        <v>96</v>
      </c>
      <c r="B98">
        <v>1.5293887500000001E-3</v>
      </c>
      <c r="C98">
        <v>50.599664599999997</v>
      </c>
      <c r="D98">
        <v>43.346637874999999</v>
      </c>
      <c r="E98">
        <v>22.4406353</v>
      </c>
      <c r="F98">
        <v>48.7880651125</v>
      </c>
      <c r="G98">
        <v>17.205648100000001</v>
      </c>
      <c r="H98">
        <v>0</v>
      </c>
      <c r="I98">
        <v>1.3661299999999999E-3</v>
      </c>
      <c r="J98">
        <v>0</v>
      </c>
      <c r="K98">
        <v>40.052041475000003</v>
      </c>
      <c r="L98" s="1">
        <v>1.1149999999999999E-6</v>
      </c>
      <c r="M98">
        <v>24.990962400000001</v>
      </c>
      <c r="N98">
        <v>0</v>
      </c>
      <c r="O98">
        <v>1.4604675E-3</v>
      </c>
      <c r="P98">
        <v>40.863971612500002</v>
      </c>
      <c r="Q98">
        <v>15.408071250000001</v>
      </c>
      <c r="R98">
        <v>41.020426024999999</v>
      </c>
      <c r="S98">
        <v>0</v>
      </c>
      <c r="T98">
        <v>6.1114079512500004</v>
      </c>
      <c r="U98">
        <v>37.435904200000003</v>
      </c>
      <c r="V98">
        <v>3.1553922062500002</v>
      </c>
      <c r="W98">
        <v>0</v>
      </c>
      <c r="X98">
        <v>0</v>
      </c>
      <c r="Y98">
        <v>0</v>
      </c>
      <c r="Z98">
        <v>0</v>
      </c>
      <c r="AA98">
        <v>0</v>
      </c>
      <c r="AB98">
        <v>19.149216362499999</v>
      </c>
      <c r="AC98">
        <v>0</v>
      </c>
      <c r="AD98">
        <v>13.957194149999999</v>
      </c>
      <c r="AE98">
        <v>0</v>
      </c>
      <c r="AF98">
        <v>0</v>
      </c>
      <c r="AG98">
        <v>27.882499337500001</v>
      </c>
      <c r="AH98">
        <v>0.494609315125</v>
      </c>
      <c r="AI98">
        <v>1.5629037500000001E-3</v>
      </c>
      <c r="AJ98">
        <v>0.572492768875</v>
      </c>
      <c r="AK98">
        <v>13.62675999</v>
      </c>
      <c r="AL98">
        <v>63.228324537500001</v>
      </c>
      <c r="AM98">
        <v>21.815375912499999</v>
      </c>
      <c r="AN98">
        <v>16.808095224999999</v>
      </c>
      <c r="AO98">
        <v>20.573991974999998</v>
      </c>
      <c r="AP98">
        <v>3.0583494349999998</v>
      </c>
      <c r="AQ98">
        <v>0</v>
      </c>
      <c r="AR98">
        <v>0</v>
      </c>
      <c r="AS98">
        <v>82.8730577125</v>
      </c>
      <c r="AT98">
        <v>26.957990562500001</v>
      </c>
      <c r="AU98">
        <v>5.4695745037499996</v>
      </c>
      <c r="AV98">
        <v>5.9792489587500004</v>
      </c>
      <c r="AW98">
        <v>24.633808250000001</v>
      </c>
      <c r="AX98">
        <v>0</v>
      </c>
      <c r="AY98" s="1">
        <v>1.1149999999999999E-6</v>
      </c>
      <c r="AZ98">
        <v>0</v>
      </c>
      <c r="BA98">
        <v>1.65222375E-3</v>
      </c>
      <c r="BB98">
        <v>0</v>
      </c>
      <c r="BC98">
        <v>0</v>
      </c>
      <c r="BD98">
        <v>15.1124362875</v>
      </c>
      <c r="BE98">
        <v>32.0196004875</v>
      </c>
      <c r="BF98">
        <v>1.36863875E-3</v>
      </c>
      <c r="BG98">
        <v>33.421668275000002</v>
      </c>
      <c r="BH98">
        <v>0</v>
      </c>
      <c r="BI98">
        <v>0</v>
      </c>
      <c r="BJ98">
        <v>0</v>
      </c>
      <c r="BK98">
        <v>20.070532787499999</v>
      </c>
      <c r="BL98">
        <v>14.519880862500001</v>
      </c>
      <c r="BM98">
        <v>0</v>
      </c>
      <c r="BN98">
        <v>64.590663274999997</v>
      </c>
      <c r="BO98">
        <v>35.719817387500001</v>
      </c>
      <c r="BP98">
        <v>32.722250850000002</v>
      </c>
      <c r="BQ98">
        <v>13.489989625</v>
      </c>
      <c r="BR98">
        <v>22.048244799999999</v>
      </c>
      <c r="BS98">
        <v>1.65222375E-3</v>
      </c>
      <c r="BT98">
        <v>7.59037225375</v>
      </c>
      <c r="BU98">
        <v>34.202543474999999</v>
      </c>
      <c r="BV98">
        <v>20.029316045000002</v>
      </c>
      <c r="BW98">
        <v>7.1812069525000002</v>
      </c>
      <c r="BX98">
        <v>4.3530530799999996</v>
      </c>
      <c r="BY98">
        <v>28.27318391375</v>
      </c>
      <c r="BZ98">
        <v>55.8694451</v>
      </c>
      <c r="CA98">
        <v>54.711131125000001</v>
      </c>
      <c r="CB98" s="1">
        <v>1.1149999999999999E-6</v>
      </c>
      <c r="CC98">
        <v>0</v>
      </c>
      <c r="CD98">
        <v>5.3085058875E-2</v>
      </c>
      <c r="CE98" s="1">
        <v>2.0499999999999999E-27</v>
      </c>
      <c r="CF98">
        <v>14.8788830875</v>
      </c>
      <c r="CG98">
        <v>0</v>
      </c>
      <c r="CH98">
        <v>18.5681172225</v>
      </c>
      <c r="CI98">
        <v>0.63869498499999999</v>
      </c>
      <c r="CJ98">
        <v>0</v>
      </c>
      <c r="CK98">
        <v>0</v>
      </c>
      <c r="CL98">
        <v>41.0852761875</v>
      </c>
      <c r="CM98">
        <v>1.6497149999999999E-3</v>
      </c>
      <c r="CN98">
        <v>9.8778659637500006</v>
      </c>
      <c r="CO98">
        <v>8.5458905000000002E-3</v>
      </c>
      <c r="CP98">
        <v>0.76215131587499996</v>
      </c>
      <c r="CQ98">
        <v>16.12371465</v>
      </c>
      <c r="CR98">
        <v>0.76215131587499996</v>
      </c>
      <c r="CS98">
        <v>13.516622137500001</v>
      </c>
      <c r="CT98">
        <v>0</v>
      </c>
      <c r="CU98">
        <v>2.9013482937499999</v>
      </c>
      <c r="CV98">
        <v>0</v>
      </c>
      <c r="CW98">
        <v>2.4461920250000001E-2</v>
      </c>
    </row>
    <row r="99" spans="1:101" x14ac:dyDescent="0.25">
      <c r="A99" t="s">
        <v>97</v>
      </c>
      <c r="B99">
        <v>13.5046749398409</v>
      </c>
      <c r="C99">
        <v>1.84550934090909E-3</v>
      </c>
      <c r="D99">
        <v>2.1950904986363602</v>
      </c>
      <c r="E99">
        <v>1.69683548772727</v>
      </c>
      <c r="F99">
        <v>4.3105203386363602E-2</v>
      </c>
      <c r="G99">
        <v>3.64420454545455E-4</v>
      </c>
      <c r="H99">
        <v>0.95829257595454498</v>
      </c>
      <c r="I99">
        <v>4.07509170636364</v>
      </c>
      <c r="J99">
        <v>0</v>
      </c>
      <c r="K99">
        <v>1.66299302727273E-2</v>
      </c>
      <c r="L99">
        <v>2.9166378050000001</v>
      </c>
      <c r="M99">
        <v>1.9278245454545501E-3</v>
      </c>
      <c r="N99">
        <v>3.64420454545455E-4</v>
      </c>
      <c r="O99">
        <v>0.80882334613636397</v>
      </c>
      <c r="P99">
        <v>6.9255253636363603E-2</v>
      </c>
      <c r="Q99">
        <v>3.9600351238636402</v>
      </c>
      <c r="R99">
        <v>0</v>
      </c>
      <c r="S99">
        <v>0.153995494454545</v>
      </c>
      <c r="T99">
        <v>0.10007713681818201</v>
      </c>
      <c r="U99">
        <v>2.3714909090909099E-4</v>
      </c>
      <c r="V99">
        <v>1.7637622931818201E-2</v>
      </c>
      <c r="W99">
        <v>3.2744085431818202</v>
      </c>
      <c r="X99">
        <v>2.873334E-2</v>
      </c>
      <c r="Y99">
        <v>1.82889834727273</v>
      </c>
      <c r="Z99">
        <v>0.68855887615909095</v>
      </c>
      <c r="AA99">
        <v>45.461521484000002</v>
      </c>
      <c r="AB99">
        <v>0</v>
      </c>
      <c r="AC99">
        <v>44.615596418181802</v>
      </c>
      <c r="AD99">
        <v>2.85512257954545E-2</v>
      </c>
      <c r="AE99">
        <v>1.6838637613636399E-2</v>
      </c>
      <c r="AF99">
        <v>45.471959547431801</v>
      </c>
      <c r="AG99">
        <v>45.460952045090899</v>
      </c>
      <c r="AH99">
        <v>0</v>
      </c>
      <c r="AI99">
        <v>5.4840354272727296</v>
      </c>
      <c r="AJ99">
        <v>3.64420454545455E-4</v>
      </c>
      <c r="AK99">
        <v>1.6290087340909101E-2</v>
      </c>
      <c r="AL99">
        <v>0</v>
      </c>
      <c r="AM99">
        <v>1.8384309000000001E-2</v>
      </c>
      <c r="AN99">
        <v>5.3783568303181797</v>
      </c>
      <c r="AO99">
        <v>0</v>
      </c>
      <c r="AP99">
        <v>1.6682642863636401</v>
      </c>
      <c r="AQ99">
        <v>0</v>
      </c>
      <c r="AR99">
        <v>2.38817997886364</v>
      </c>
      <c r="AS99">
        <v>0</v>
      </c>
      <c r="AT99">
        <v>3.64420454545455E-4</v>
      </c>
      <c r="AU99">
        <v>3.64420454545455E-4</v>
      </c>
      <c r="AV99">
        <v>4.1787774756818203</v>
      </c>
      <c r="AW99">
        <v>3.7114302772727301E-2</v>
      </c>
      <c r="AX99">
        <v>4.0773092829545501</v>
      </c>
      <c r="AY99">
        <v>0</v>
      </c>
      <c r="AZ99">
        <v>0</v>
      </c>
      <c r="BA99">
        <v>2.36275552397727</v>
      </c>
      <c r="BB99">
        <v>1.13558381931818</v>
      </c>
      <c r="BC99">
        <v>0.63987179190909105</v>
      </c>
      <c r="BD99">
        <v>3.64420454545455E-4</v>
      </c>
      <c r="BE99">
        <v>4.4693470727274302E-2</v>
      </c>
      <c r="BF99">
        <v>0</v>
      </c>
      <c r="BG99">
        <v>2.8791688749999999E-2</v>
      </c>
      <c r="BH99">
        <v>44.792642059090902</v>
      </c>
      <c r="BI99">
        <v>0</v>
      </c>
      <c r="BJ99">
        <v>45.454333159090901</v>
      </c>
      <c r="BK99">
        <v>2.6661163977272698E-2</v>
      </c>
      <c r="BL99">
        <v>1.7331681750000001E-2</v>
      </c>
      <c r="BM99">
        <v>1.8756158750000002E-2</v>
      </c>
      <c r="BN99">
        <v>0</v>
      </c>
      <c r="BO99">
        <v>62.731806951363602</v>
      </c>
      <c r="BP99">
        <v>2.9057688409090902E-2</v>
      </c>
      <c r="BQ99">
        <v>0</v>
      </c>
      <c r="BR99">
        <v>6.7858216547727297</v>
      </c>
      <c r="BS99">
        <v>6.8757531631818196</v>
      </c>
      <c r="BT99">
        <v>1.7052830000000001E-2</v>
      </c>
      <c r="BU99">
        <v>3.64420454545455E-4</v>
      </c>
      <c r="BV99" s="1">
        <v>5.3181818181818196E-15</v>
      </c>
      <c r="BW99">
        <v>2.5994703253863598</v>
      </c>
      <c r="BX99">
        <v>1.83393905E-2</v>
      </c>
      <c r="BY99" s="1">
        <v>2.1498863636363599E-5</v>
      </c>
      <c r="BZ99">
        <v>1.48713631409091</v>
      </c>
      <c r="CA99">
        <v>0.82361248772727302</v>
      </c>
      <c r="CB99">
        <v>4.3063084727272702E-2</v>
      </c>
      <c r="CC99">
        <v>1.63960131136364E-2</v>
      </c>
      <c r="CD99">
        <v>1.6818912840909101E-2</v>
      </c>
      <c r="CE99">
        <v>9.7643996136363598E-2</v>
      </c>
      <c r="CF99">
        <v>2.72713577272727E-2</v>
      </c>
      <c r="CG99">
        <v>0.11317607931818199</v>
      </c>
      <c r="CH99">
        <v>0</v>
      </c>
      <c r="CI99">
        <v>1.665945177</v>
      </c>
      <c r="CJ99">
        <v>1.17533807727273E-2</v>
      </c>
      <c r="CK99">
        <v>3.2354189809090901</v>
      </c>
      <c r="CL99">
        <v>3.8716390977272697E-2</v>
      </c>
      <c r="CM99">
        <v>0</v>
      </c>
      <c r="CN99">
        <v>3.5756777322727298</v>
      </c>
      <c r="CO99">
        <v>1.9031473536363599</v>
      </c>
      <c r="CP99">
        <v>3.64420454545455E-4</v>
      </c>
      <c r="CQ99">
        <v>0.56402871095454499</v>
      </c>
      <c r="CR99">
        <v>3.64420454545455E-4</v>
      </c>
      <c r="CS99">
        <v>0</v>
      </c>
      <c r="CT99">
        <v>3.1218709886363601E-2</v>
      </c>
      <c r="CU99">
        <v>20.5392746456364</v>
      </c>
      <c r="CV99">
        <v>1.66299302727273E-2</v>
      </c>
      <c r="CW99">
        <v>1.7799516136363599E-2</v>
      </c>
    </row>
    <row r="100" spans="1:101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</row>
    <row r="101" spans="1:101" x14ac:dyDescent="0.25">
      <c r="A101" t="s">
        <v>99</v>
      </c>
      <c r="B101">
        <v>1.66433333333333E-3</v>
      </c>
      <c r="C101">
        <v>1.79136533333333E-3</v>
      </c>
      <c r="D101">
        <v>1.2289829630765899E-4</v>
      </c>
      <c r="E101">
        <v>1.17605259259259E-4</v>
      </c>
      <c r="F101">
        <v>1.17605259259547E-4</v>
      </c>
      <c r="G101">
        <v>2.2942511111111099E-4</v>
      </c>
      <c r="H101">
        <v>1.4900170370370401E-4</v>
      </c>
      <c r="I101">
        <v>1.77983037037037E-4</v>
      </c>
      <c r="J101">
        <v>1.17605259260133E-4</v>
      </c>
      <c r="K101">
        <v>1.2488711111111099E-4</v>
      </c>
      <c r="L101">
        <v>7.53820881481482E-3</v>
      </c>
      <c r="M101">
        <v>1.17605259259259E-4</v>
      </c>
      <c r="N101">
        <v>3.9363118518808901E-4</v>
      </c>
      <c r="O101">
        <v>1.2289829629629601E-4</v>
      </c>
      <c r="P101">
        <v>1.9401567318518501E-2</v>
      </c>
      <c r="Q101">
        <v>7.0596059259318605E-4</v>
      </c>
      <c r="R101">
        <v>5.6665399999999999E-4</v>
      </c>
      <c r="S101">
        <v>9.7847055555555593E-3</v>
      </c>
      <c r="T101">
        <v>5.8831681481481401E-4</v>
      </c>
      <c r="U101">
        <v>1.5819718740740701E-2</v>
      </c>
      <c r="V101">
        <v>1.41756296296296E-4</v>
      </c>
      <c r="W101">
        <v>1.6590748148148201E-4</v>
      </c>
      <c r="X101">
        <v>1.17605259259259E-4</v>
      </c>
      <c r="Y101">
        <v>1.31065168888889E-2</v>
      </c>
      <c r="Z101">
        <v>5.0330808711111098E-2</v>
      </c>
      <c r="AA101">
        <v>2.08818296296296E-4</v>
      </c>
      <c r="AB101">
        <v>1.3451103703703701E-4</v>
      </c>
      <c r="AC101">
        <v>1.9998194370370401E-2</v>
      </c>
      <c r="AD101">
        <v>2.2942511111111099E-4</v>
      </c>
      <c r="AE101">
        <v>1.17605259259259E-4</v>
      </c>
      <c r="AF101">
        <v>1.17605259259259E-4</v>
      </c>
      <c r="AG101">
        <v>9.8818748888889005E-4</v>
      </c>
      <c r="AH101">
        <v>7.6793543703709503E-3</v>
      </c>
      <c r="AI101">
        <v>1.78387481481482E-4</v>
      </c>
      <c r="AJ101">
        <v>7.5081741481481503E-3</v>
      </c>
      <c r="AK101">
        <v>1.11849407407407E-4</v>
      </c>
      <c r="AL101">
        <v>1.3201296296296299E-4</v>
      </c>
      <c r="AM101">
        <v>2.2942511111111099E-4</v>
      </c>
      <c r="AN101">
        <v>1.73683645185185E-2</v>
      </c>
      <c r="AO101">
        <v>1.1990876592592599E-2</v>
      </c>
      <c r="AP101">
        <v>1.53546740740741E-4</v>
      </c>
      <c r="AQ101">
        <v>8.4779941407407394E-3</v>
      </c>
      <c r="AR101">
        <v>4.0458703703703699E-4</v>
      </c>
      <c r="AS101">
        <v>1.41756296296296E-4</v>
      </c>
      <c r="AT101">
        <v>1.17605259259259E-4</v>
      </c>
      <c r="AU101">
        <v>1.17605259259259E-4</v>
      </c>
      <c r="AV101">
        <v>2.9806022222222202E-4</v>
      </c>
      <c r="AW101">
        <v>1.2289829629629601E-4</v>
      </c>
      <c r="AX101">
        <v>2.9062807407407399E-4</v>
      </c>
      <c r="AY101">
        <v>1.17605259259259E-4</v>
      </c>
      <c r="AZ101">
        <v>0</v>
      </c>
      <c r="BA101">
        <v>7.2380862222222201E-3</v>
      </c>
      <c r="BB101">
        <v>1.17605259260133E-4</v>
      </c>
      <c r="BC101">
        <v>6.5933696296296301E-4</v>
      </c>
      <c r="BD101">
        <v>1.17605259259368E-4</v>
      </c>
      <c r="BE101">
        <v>1.3201296297077E-4</v>
      </c>
      <c r="BF101">
        <v>1.53546740740741E-4</v>
      </c>
      <c r="BG101">
        <v>1.2002037037037E-4</v>
      </c>
      <c r="BH101">
        <v>1.5501542962962999E-2</v>
      </c>
      <c r="BI101">
        <v>1.28043281481482E-4</v>
      </c>
      <c r="BJ101">
        <v>2.2942511111111099E-4</v>
      </c>
      <c r="BK101">
        <v>2.3471814814814799E-4</v>
      </c>
      <c r="BL101">
        <v>1.17071962962963E-4</v>
      </c>
      <c r="BM101">
        <v>7.5376182962963003E-3</v>
      </c>
      <c r="BN101">
        <v>1.2289829629629601E-4</v>
      </c>
      <c r="BO101">
        <v>1.7769785185185201E-4</v>
      </c>
      <c r="BP101">
        <v>1.58839777777778E-4</v>
      </c>
      <c r="BQ101">
        <v>7.5559074814814898E-3</v>
      </c>
      <c r="BR101">
        <v>1.2810697037037E-4</v>
      </c>
      <c r="BS101">
        <v>7.50817414815596E-3</v>
      </c>
      <c r="BT101">
        <v>1.17605259259259E-4</v>
      </c>
      <c r="BU101">
        <v>1.53546740741615E-4</v>
      </c>
      <c r="BV101">
        <v>1.58839777777778E-4</v>
      </c>
      <c r="BW101">
        <v>7.35764696296296E-3</v>
      </c>
      <c r="BX101">
        <v>4.8191859259259198E-4</v>
      </c>
      <c r="BY101">
        <v>1.3201296296296299E-4</v>
      </c>
      <c r="BZ101">
        <v>1.17605259259259E-4</v>
      </c>
      <c r="CA101">
        <v>1.17605259259259E-4</v>
      </c>
      <c r="CB101">
        <v>1.20955903703704E-4</v>
      </c>
      <c r="CC101">
        <v>2.3064022222222199E-4</v>
      </c>
      <c r="CD101">
        <v>1.17605259261289E-4</v>
      </c>
      <c r="CE101">
        <v>1.17605259259259E-4</v>
      </c>
      <c r="CF101">
        <v>1.9239074074074101E-4</v>
      </c>
      <c r="CG101">
        <v>0.92747944137036997</v>
      </c>
      <c r="CH101">
        <v>1.2289829629629601E-4</v>
      </c>
      <c r="CI101">
        <v>1.8484748614814799E-2</v>
      </c>
      <c r="CJ101">
        <v>4.5313325925925903E-3</v>
      </c>
      <c r="CK101">
        <v>1.5216063703703701E-4</v>
      </c>
      <c r="CL101">
        <v>2.9163755555555601E-4</v>
      </c>
      <c r="CM101">
        <v>1.28925141185185E-2</v>
      </c>
      <c r="CN101">
        <v>1.7159772592624199E-3</v>
      </c>
      <c r="CO101">
        <v>1.782308E-3</v>
      </c>
      <c r="CP101">
        <v>1.17605259259259E-4</v>
      </c>
      <c r="CQ101">
        <v>6.0322807407407395E-4</v>
      </c>
      <c r="CR101">
        <v>1.17605259259259E-4</v>
      </c>
      <c r="CS101">
        <v>7.5081741481481503E-3</v>
      </c>
      <c r="CT101">
        <v>3.2656955555555601E-4</v>
      </c>
      <c r="CU101">
        <v>2.2942511111111099E-4</v>
      </c>
      <c r="CV101">
        <v>1.4631718518518501E-4</v>
      </c>
      <c r="CW101">
        <v>6.6750792592592601E-4</v>
      </c>
    </row>
    <row r="102" spans="1:101" x14ac:dyDescent="0.25">
      <c r="A102" t="s">
        <v>100</v>
      </c>
      <c r="B102">
        <v>135.080208166429</v>
      </c>
      <c r="C102">
        <v>244.734955108571</v>
      </c>
      <c r="D102">
        <v>247.343405926429</v>
      </c>
      <c r="E102">
        <v>172.43490322142901</v>
      </c>
      <c r="F102">
        <v>180.83862597742899</v>
      </c>
      <c r="G102">
        <v>226.167263502857</v>
      </c>
      <c r="H102">
        <v>365.88250464785699</v>
      </c>
      <c r="I102">
        <v>158.48577605285701</v>
      </c>
      <c r="J102">
        <v>214.28590199464301</v>
      </c>
      <c r="K102">
        <v>159.776693232143</v>
      </c>
      <c r="L102">
        <v>385.34420032499997</v>
      </c>
      <c r="M102">
        <v>262.30673911428602</v>
      </c>
      <c r="N102">
        <v>216.925266337143</v>
      </c>
      <c r="O102">
        <v>274.08339801428599</v>
      </c>
      <c r="P102">
        <v>225.38185278157101</v>
      </c>
      <c r="Q102">
        <v>197.06813926500001</v>
      </c>
      <c r="R102">
        <v>142.85712373000001</v>
      </c>
      <c r="S102">
        <v>80.681671282142901</v>
      </c>
      <c r="T102">
        <v>82.281578576428601</v>
      </c>
      <c r="U102">
        <v>210.77704995142901</v>
      </c>
      <c r="V102">
        <v>177.12170026807101</v>
      </c>
      <c r="W102">
        <v>139.459371838571</v>
      </c>
      <c r="X102">
        <v>300.41997042071398</v>
      </c>
      <c r="Y102">
        <v>198.09262642857101</v>
      </c>
      <c r="Z102">
        <v>333.29488992285701</v>
      </c>
      <c r="AA102">
        <v>117.97823518828601</v>
      </c>
      <c r="AB102">
        <v>209.862964922857</v>
      </c>
      <c r="AC102">
        <v>340.14537475899999</v>
      </c>
      <c r="AD102">
        <v>135.90616211928599</v>
      </c>
      <c r="AE102">
        <v>174.259953385714</v>
      </c>
      <c r="AF102">
        <v>178.893908062143</v>
      </c>
      <c r="AG102">
        <v>146.59950549214301</v>
      </c>
      <c r="AH102">
        <v>143.985180746</v>
      </c>
      <c r="AI102">
        <v>188.891389078571</v>
      </c>
      <c r="AJ102">
        <v>172.95376692714299</v>
      </c>
      <c r="AK102">
        <v>198.02959690500001</v>
      </c>
      <c r="AL102">
        <v>262.332058905</v>
      </c>
      <c r="AM102">
        <v>223.59474267857101</v>
      </c>
      <c r="AN102">
        <v>238.90412968785699</v>
      </c>
      <c r="AO102">
        <v>189.390193962143</v>
      </c>
      <c r="AP102">
        <v>285.71430611928599</v>
      </c>
      <c r="AQ102">
        <v>119.264654677143</v>
      </c>
      <c r="AR102">
        <v>147.18916203500001</v>
      </c>
      <c r="AS102">
        <v>120.891341812143</v>
      </c>
      <c r="AT102">
        <v>101.76148403357099</v>
      </c>
      <c r="AU102">
        <v>71.428591833571403</v>
      </c>
      <c r="AV102">
        <v>149.10688993714299</v>
      </c>
      <c r="AW102">
        <v>85.571237960428604</v>
      </c>
      <c r="AX102">
        <v>214.28545544857101</v>
      </c>
      <c r="AY102">
        <v>347.451232335714</v>
      </c>
      <c r="AZ102">
        <v>0</v>
      </c>
      <c r="BA102">
        <v>214.36098698000001</v>
      </c>
      <c r="BB102">
        <v>142.85716174071399</v>
      </c>
      <c r="BC102">
        <v>160.72899123571401</v>
      </c>
      <c r="BD102">
        <v>208.020167178571</v>
      </c>
      <c r="BE102">
        <v>317.00330675142902</v>
      </c>
      <c r="BF102">
        <v>187.579118512143</v>
      </c>
      <c r="BG102">
        <v>197.02072270571401</v>
      </c>
      <c r="BH102">
        <v>277.21803852642898</v>
      </c>
      <c r="BI102">
        <v>156.86663921428601</v>
      </c>
      <c r="BJ102">
        <v>238.05380533928599</v>
      </c>
      <c r="BK102">
        <v>368.75416953571403</v>
      </c>
      <c r="BL102">
        <v>184.34402427500001</v>
      </c>
      <c r="BM102">
        <v>142.857162695</v>
      </c>
      <c r="BN102">
        <v>326.71465820714297</v>
      </c>
      <c r="BO102">
        <v>305.84017542285699</v>
      </c>
      <c r="BP102">
        <v>203.89262940142899</v>
      </c>
      <c r="BQ102">
        <v>332.28124970750002</v>
      </c>
      <c r="BR102">
        <v>115.82467031500001</v>
      </c>
      <c r="BS102">
        <v>290.32147285428601</v>
      </c>
      <c r="BT102">
        <v>151.55536594</v>
      </c>
      <c r="BU102">
        <v>280.766241578571</v>
      </c>
      <c r="BV102">
        <v>219.57689627714299</v>
      </c>
      <c r="BW102">
        <v>204.52543149499999</v>
      </c>
      <c r="BX102">
        <v>152.12446893285701</v>
      </c>
      <c r="BY102">
        <v>198.79881016214301</v>
      </c>
      <c r="BZ102">
        <v>336.87840669142901</v>
      </c>
      <c r="CA102">
        <v>227.226949138571</v>
      </c>
      <c r="CB102">
        <v>142.85716389785699</v>
      </c>
      <c r="CC102">
        <v>214.28819973357099</v>
      </c>
      <c r="CD102">
        <v>230.582172312143</v>
      </c>
      <c r="CE102">
        <v>142.857161739286</v>
      </c>
      <c r="CF102">
        <v>168.59190754571401</v>
      </c>
      <c r="CG102">
        <v>116.419276063429</v>
      </c>
      <c r="CH102">
        <v>142.85712380000001</v>
      </c>
      <c r="CI102">
        <v>142.858359214286</v>
      </c>
      <c r="CJ102">
        <v>219.10606363785701</v>
      </c>
      <c r="CK102">
        <v>215.76120044714301</v>
      </c>
      <c r="CL102">
        <v>180.21524652928599</v>
      </c>
      <c r="CM102">
        <v>190.22508679000001</v>
      </c>
      <c r="CN102">
        <v>107.332342584286</v>
      </c>
      <c r="CO102">
        <v>361.57595658000002</v>
      </c>
      <c r="CP102">
        <v>215.372815911071</v>
      </c>
      <c r="CQ102">
        <v>154.35380746857101</v>
      </c>
      <c r="CR102">
        <v>215.372815911071</v>
      </c>
      <c r="CS102">
        <v>181.93558508714301</v>
      </c>
      <c r="CT102">
        <v>81.899469006428603</v>
      </c>
      <c r="CU102">
        <v>229.858279455</v>
      </c>
      <c r="CV102">
        <v>250.28252344071399</v>
      </c>
      <c r="CW102">
        <v>402.59020191000002</v>
      </c>
    </row>
    <row r="103" spans="1:101" x14ac:dyDescent="0.25">
      <c r="A103" t="s">
        <v>101</v>
      </c>
      <c r="B103">
        <v>12.1951330209146</v>
      </c>
      <c r="C103">
        <v>18.283652675792698</v>
      </c>
      <c r="D103">
        <v>18.292689762865901</v>
      </c>
      <c r="E103">
        <v>12.195136148414599</v>
      </c>
      <c r="F103">
        <v>12.1951361756098</v>
      </c>
      <c r="G103">
        <v>18.292668672561</v>
      </c>
      <c r="H103">
        <v>12.195136284817099</v>
      </c>
      <c r="I103">
        <v>18.2949096175305</v>
      </c>
      <c r="J103">
        <v>12.195132875061001</v>
      </c>
      <c r="K103">
        <v>18.2926912753659</v>
      </c>
      <c r="L103">
        <v>12.1951302997561</v>
      </c>
      <c r="M103">
        <v>12.1951360186585</v>
      </c>
      <c r="N103">
        <v>12.195136312012201</v>
      </c>
      <c r="O103">
        <v>18.292685672134201</v>
      </c>
      <c r="P103">
        <v>12.198598117432899</v>
      </c>
      <c r="Q103">
        <v>18.292697423780499</v>
      </c>
      <c r="R103">
        <v>18.2926971512195</v>
      </c>
      <c r="S103">
        <v>18.2368347381707</v>
      </c>
      <c r="T103">
        <v>18.292697287622001</v>
      </c>
      <c r="U103">
        <v>12.195135879634099</v>
      </c>
      <c r="V103">
        <v>12.1951300815854</v>
      </c>
      <c r="W103">
        <v>12.1951407378659</v>
      </c>
      <c r="X103">
        <v>12.195136312012201</v>
      </c>
      <c r="Y103">
        <v>12.1951297516463</v>
      </c>
      <c r="Z103">
        <v>18.250644716402501</v>
      </c>
      <c r="AA103">
        <v>12.195990872865901</v>
      </c>
      <c r="AB103">
        <v>18.292771453811</v>
      </c>
      <c r="AC103">
        <v>12.2646668207927</v>
      </c>
      <c r="AD103">
        <v>18.296629081085399</v>
      </c>
      <c r="AE103">
        <v>12.1951347995122</v>
      </c>
      <c r="AF103">
        <v>12.1951333414024</v>
      </c>
      <c r="AG103">
        <v>12.1951361756098</v>
      </c>
      <c r="AH103">
        <v>12.195128384939</v>
      </c>
      <c r="AI103">
        <v>12.1951361756098</v>
      </c>
      <c r="AJ103">
        <v>12.195128357743901</v>
      </c>
      <c r="AK103">
        <v>18.292695509024401</v>
      </c>
      <c r="AL103">
        <v>18.292688654451201</v>
      </c>
      <c r="AM103">
        <v>12.195130136402399</v>
      </c>
      <c r="AN103">
        <v>12.1951344968902</v>
      </c>
      <c r="AO103">
        <v>18.226171591280501</v>
      </c>
      <c r="AP103">
        <v>18.2926915116464</v>
      </c>
      <c r="AQ103">
        <v>12.195134533414601</v>
      </c>
      <c r="AR103">
        <v>17.9791161512561</v>
      </c>
      <c r="AS103">
        <v>18.292697287622001</v>
      </c>
      <c r="AT103">
        <v>18.2926815508537</v>
      </c>
      <c r="AU103">
        <v>14.9228279518293</v>
      </c>
      <c r="AV103">
        <v>12.195136073048801</v>
      </c>
      <c r="AW103">
        <v>18.289874818292699</v>
      </c>
      <c r="AX103">
        <v>12.195136502561001</v>
      </c>
      <c r="AY103">
        <v>15.0625951173781</v>
      </c>
      <c r="AZ103">
        <v>0</v>
      </c>
      <c r="BA103">
        <v>17.938719745670799</v>
      </c>
      <c r="BB103">
        <v>18.292694235426801</v>
      </c>
      <c r="BC103">
        <v>12.1951360186585</v>
      </c>
      <c r="BD103">
        <v>12.1951360459146</v>
      </c>
      <c r="BE103">
        <v>12.219573821939001</v>
      </c>
      <c r="BF103">
        <v>18.292694666463401</v>
      </c>
      <c r="BG103">
        <v>18.2926971512195</v>
      </c>
      <c r="BH103">
        <v>12.195128384939</v>
      </c>
      <c r="BI103">
        <v>12.195135879634099</v>
      </c>
      <c r="BJ103">
        <v>12.195133809817101</v>
      </c>
      <c r="BK103">
        <v>12.195131409939</v>
      </c>
      <c r="BL103">
        <v>12.195131539695099</v>
      </c>
      <c r="BM103">
        <v>12.195128357804901</v>
      </c>
      <c r="BN103">
        <v>18.2926889317073</v>
      </c>
      <c r="BO103">
        <v>12.195136475365899</v>
      </c>
      <c r="BP103">
        <v>12.1951334231707</v>
      </c>
      <c r="BQ103">
        <v>12.1951362028049</v>
      </c>
      <c r="BR103">
        <v>12.1951364481707</v>
      </c>
      <c r="BS103">
        <v>17.9054419479878</v>
      </c>
      <c r="BT103">
        <v>18.292685808292699</v>
      </c>
      <c r="BU103">
        <v>18.292694802865899</v>
      </c>
      <c r="BV103">
        <v>12.1951331506098</v>
      </c>
      <c r="BW103">
        <v>18.251625293414602</v>
      </c>
      <c r="BX103">
        <v>12.195128760060999</v>
      </c>
      <c r="BY103">
        <v>18.2926970215244</v>
      </c>
      <c r="BZ103">
        <v>18.292691554390299</v>
      </c>
      <c r="CA103">
        <v>12.1951364481707</v>
      </c>
      <c r="CB103">
        <v>12.195134663109799</v>
      </c>
      <c r="CC103">
        <v>12.1951361729878</v>
      </c>
      <c r="CD103">
        <v>18.292689826463398</v>
      </c>
      <c r="CE103">
        <v>12.1951282391463</v>
      </c>
      <c r="CF103">
        <v>18.292691302561</v>
      </c>
      <c r="CG103">
        <v>18.292692564512201</v>
      </c>
      <c r="CH103">
        <v>18.292691711341501</v>
      </c>
      <c r="CI103">
        <v>12.195129897499999</v>
      </c>
      <c r="CJ103">
        <v>12.1951360390854</v>
      </c>
      <c r="CK103">
        <v>12.1951360186585</v>
      </c>
      <c r="CL103">
        <v>18.2927021041464</v>
      </c>
      <c r="CM103">
        <v>18.219110508902499</v>
      </c>
      <c r="CN103">
        <v>12.1951331234146</v>
      </c>
      <c r="CO103">
        <v>12.195136475365899</v>
      </c>
      <c r="CP103">
        <v>18.292695589512199</v>
      </c>
      <c r="CQ103">
        <v>17.109358419695099</v>
      </c>
      <c r="CR103">
        <v>18.292695589512199</v>
      </c>
      <c r="CS103">
        <v>14.8869369341464</v>
      </c>
      <c r="CT103">
        <v>18.292677982438999</v>
      </c>
      <c r="CU103">
        <v>12.207630144853701</v>
      </c>
      <c r="CV103">
        <v>12.195133395975599</v>
      </c>
      <c r="CW103">
        <v>12.1951361756098</v>
      </c>
    </row>
    <row r="104" spans="1:101" x14ac:dyDescent="0.2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2.79214196153846E-2</v>
      </c>
      <c r="J104">
        <v>0</v>
      </c>
      <c r="K104">
        <v>0</v>
      </c>
      <c r="L104">
        <v>0</v>
      </c>
      <c r="M104" s="1">
        <v>8.0538461538461505E-31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7.7538461538461497E-21</v>
      </c>
      <c r="T104">
        <v>0</v>
      </c>
      <c r="U104">
        <v>0</v>
      </c>
      <c r="V104">
        <v>0</v>
      </c>
      <c r="W104">
        <v>0</v>
      </c>
      <c r="X104">
        <v>0</v>
      </c>
      <c r="Y104" s="1">
        <v>6.6769230769230805E-20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4.5538461538461496E-19</v>
      </c>
      <c r="AM104" s="1">
        <v>2.8000000000000001E-14</v>
      </c>
      <c r="AN104">
        <v>0</v>
      </c>
      <c r="AO104">
        <v>0</v>
      </c>
      <c r="AP104">
        <v>0</v>
      </c>
      <c r="AQ104" s="1">
        <v>6.6769230769230805E-20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s="1">
        <v>5.1769297538461501E-14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s="1">
        <v>5.9076923076923105E-20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s="1">
        <v>6.6769230769230805E-20</v>
      </c>
      <c r="BU104">
        <v>0</v>
      </c>
      <c r="BV104">
        <v>0</v>
      </c>
      <c r="BW104">
        <v>0</v>
      </c>
      <c r="BX104">
        <v>0</v>
      </c>
      <c r="BY104">
        <v>0</v>
      </c>
      <c r="BZ104" s="1">
        <v>1.41846153846154E-19</v>
      </c>
      <c r="CA104" s="1">
        <v>3.7E-36</v>
      </c>
      <c r="CB104">
        <v>0</v>
      </c>
      <c r="CC104">
        <v>0</v>
      </c>
      <c r="CD104" s="1">
        <v>3.6000000000000003E-36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 s="1">
        <v>2.89230769230769E-6</v>
      </c>
      <c r="CM104">
        <v>0</v>
      </c>
      <c r="CN104">
        <v>0</v>
      </c>
      <c r="CO104" s="1">
        <v>3.9538461538461501E-35</v>
      </c>
      <c r="CP104">
        <v>0</v>
      </c>
      <c r="CQ104">
        <v>0</v>
      </c>
      <c r="CR104">
        <v>0</v>
      </c>
      <c r="CS104">
        <v>0</v>
      </c>
      <c r="CT104" s="1">
        <v>6.8895384615384704E-5</v>
      </c>
      <c r="CU104">
        <v>0</v>
      </c>
      <c r="CV104" s="1">
        <v>6.8895384615384595E-5</v>
      </c>
      <c r="CW104">
        <v>0</v>
      </c>
    </row>
    <row r="105" spans="1:101" x14ac:dyDescent="0.25">
      <c r="A105" t="s">
        <v>103</v>
      </c>
      <c r="B105">
        <v>7.0864866666666701E-3</v>
      </c>
      <c r="C105" s="1">
        <v>4.8300000000000003E-6</v>
      </c>
      <c r="D105" s="1">
        <v>4.8300000000000003E-6</v>
      </c>
      <c r="E105" s="1">
        <v>4.8300000000000003E-6</v>
      </c>
      <c r="F105" s="1">
        <v>4.8300000000000003E-6</v>
      </c>
      <c r="G105" s="1">
        <v>4.8300000000000003E-6</v>
      </c>
      <c r="H105" s="1">
        <v>4.8300000000000003E-6</v>
      </c>
      <c r="I105">
        <v>15.5827583933333</v>
      </c>
      <c r="J105">
        <v>0.212066535666667</v>
      </c>
      <c r="K105" s="1">
        <v>4.8300000000000003E-6</v>
      </c>
      <c r="L105" s="1">
        <v>4.8300000000000003E-6</v>
      </c>
      <c r="M105" s="1">
        <v>1.07866666666667E-5</v>
      </c>
      <c r="N105">
        <v>1.5786299999999999E-3</v>
      </c>
      <c r="O105" s="1">
        <v>4.8300000000000003E-6</v>
      </c>
      <c r="P105">
        <v>0.130400405333333</v>
      </c>
      <c r="Q105" s="1">
        <v>4.8300000000000003E-6</v>
      </c>
      <c r="R105" s="1">
        <v>7.3224800000000001E-3</v>
      </c>
      <c r="S105" s="1">
        <v>4.8300000000000003E-6</v>
      </c>
      <c r="T105" s="1">
        <v>4.8300000000000003E-6</v>
      </c>
      <c r="U105" s="1">
        <v>4.8300000000000003E-6</v>
      </c>
      <c r="V105" s="1">
        <v>4.8300000000000003E-6</v>
      </c>
      <c r="W105">
        <v>0.153515595666667</v>
      </c>
      <c r="X105" s="1">
        <v>4.8300000000000003E-6</v>
      </c>
      <c r="Y105" s="1">
        <v>4.8300000000000003E-6</v>
      </c>
      <c r="Z105" s="1">
        <v>4.8300000000000003E-6</v>
      </c>
      <c r="AA105">
        <v>3.3675033333333301E-3</v>
      </c>
      <c r="AB105" s="1">
        <v>4.8300000000000003E-6</v>
      </c>
      <c r="AC105" s="1">
        <v>4.8300000000000003E-6</v>
      </c>
      <c r="AD105">
        <v>0.218924219333333</v>
      </c>
      <c r="AE105" s="1">
        <v>4.8300000000000003E-6</v>
      </c>
      <c r="AF105" s="1">
        <v>1.07866666666667E-5</v>
      </c>
      <c r="AG105" s="1">
        <v>4.8300000000000003E-6</v>
      </c>
      <c r="AH105">
        <v>2.4738683333333298E-3</v>
      </c>
      <c r="AI105" s="1">
        <v>4.8300000000000003E-6</v>
      </c>
      <c r="AJ105" s="1">
        <v>4.8300000000000003E-6</v>
      </c>
      <c r="AK105" s="1">
        <v>4.8300000000000003E-6</v>
      </c>
      <c r="AL105" s="1">
        <v>4.8300000000000003E-6</v>
      </c>
      <c r="AM105">
        <v>3.7947499999999999E-3</v>
      </c>
      <c r="AN105" s="1">
        <v>4.8300000000000003E-6</v>
      </c>
      <c r="AO105">
        <v>1.9005333333333299E-3</v>
      </c>
      <c r="AP105">
        <v>8.1538303666666696</v>
      </c>
      <c r="AQ105" s="1">
        <v>4.8300000000000003E-6</v>
      </c>
      <c r="AR105">
        <v>4.365692E-3</v>
      </c>
      <c r="AS105" s="1">
        <v>4.8300000000000003E-6</v>
      </c>
      <c r="AT105" s="1">
        <v>4.8300000000000003E-6</v>
      </c>
      <c r="AU105" s="1">
        <v>4.8300000000000003E-6</v>
      </c>
      <c r="AV105">
        <v>0.24313749566666701</v>
      </c>
      <c r="AW105" s="1">
        <v>4.8300000000000003E-6</v>
      </c>
      <c r="AX105">
        <v>3.7992099999999999E-3</v>
      </c>
      <c r="AY105" s="1">
        <v>4.8300000000000003E-6</v>
      </c>
      <c r="AZ105">
        <v>0</v>
      </c>
      <c r="BA105">
        <v>2.8495E-3</v>
      </c>
      <c r="BB105">
        <v>1.28524E-3</v>
      </c>
      <c r="BC105" s="1">
        <v>4.8300000000000003E-6</v>
      </c>
      <c r="BD105" s="1">
        <v>4.8300000000000003E-6</v>
      </c>
      <c r="BE105" s="1">
        <v>4.8300000000000003E-6</v>
      </c>
      <c r="BF105" s="1">
        <v>4.8300000000000003E-6</v>
      </c>
      <c r="BG105" s="1">
        <v>4.8300000000000003E-6</v>
      </c>
      <c r="BH105" s="1">
        <v>4.8300000000000003E-6</v>
      </c>
      <c r="BI105" s="1">
        <v>4.8300000000000003E-6</v>
      </c>
      <c r="BJ105" s="1">
        <v>4.8300000000000003E-6</v>
      </c>
      <c r="BK105">
        <v>0.34975930799999999</v>
      </c>
      <c r="BL105" s="1">
        <v>4.8300000000000003E-6</v>
      </c>
      <c r="BM105">
        <v>1.9824733333333299E-3</v>
      </c>
      <c r="BN105">
        <v>0.332196776333333</v>
      </c>
      <c r="BO105">
        <v>0.67333161533333297</v>
      </c>
      <c r="BP105">
        <v>2.5410333333333298E-4</v>
      </c>
      <c r="BQ105" s="1">
        <v>1.07866666666667E-5</v>
      </c>
      <c r="BR105" s="1">
        <v>4.8300000000000003E-6</v>
      </c>
      <c r="BS105" s="1">
        <v>4.8300000000000003E-6</v>
      </c>
      <c r="BT105" s="1">
        <v>4.8300000000000003E-6</v>
      </c>
      <c r="BU105" s="1">
        <v>4.8300000000000003E-6</v>
      </c>
      <c r="BV105">
        <v>0.21983097400000001</v>
      </c>
      <c r="BW105">
        <v>0.28734079733333301</v>
      </c>
      <c r="BX105" s="1">
        <v>4.8300000000000003E-6</v>
      </c>
      <c r="BY105">
        <v>1.5786299999999999E-3</v>
      </c>
      <c r="BZ105" s="1">
        <v>1.07866666666667E-5</v>
      </c>
      <c r="CA105" s="1">
        <v>4.8300000000000003E-6</v>
      </c>
      <c r="CB105" s="1">
        <v>4.8300000000000003E-6</v>
      </c>
      <c r="CC105" s="1">
        <v>4.8300000000000003E-6</v>
      </c>
      <c r="CD105" s="1">
        <v>4.8300000000000003E-6</v>
      </c>
      <c r="CE105" s="1">
        <v>4.8300000000000003E-6</v>
      </c>
      <c r="CF105" s="1">
        <v>4.8300000000000003E-6</v>
      </c>
      <c r="CG105" s="1">
        <v>4.8300000000000003E-6</v>
      </c>
      <c r="CH105" s="1">
        <v>4.8300000000000003E-6</v>
      </c>
      <c r="CI105" s="1">
        <v>4.8300000000000003E-6</v>
      </c>
      <c r="CJ105" s="1">
        <v>4.8300000000000003E-6</v>
      </c>
      <c r="CK105" s="1">
        <v>4.8300000000000003E-6</v>
      </c>
      <c r="CL105" s="1">
        <v>5.4833333333333297E-6</v>
      </c>
      <c r="CM105" s="1">
        <v>4.8300000000000003E-6</v>
      </c>
      <c r="CN105">
        <v>2.5410333333333298E-4</v>
      </c>
      <c r="CO105">
        <v>1.9012766666666699E-3</v>
      </c>
      <c r="CP105">
        <v>1.88741333333333E-3</v>
      </c>
      <c r="CQ105">
        <v>0.16139540899999999</v>
      </c>
      <c r="CR105">
        <v>1.88741333333333E-3</v>
      </c>
      <c r="CS105" s="1">
        <v>4.8300000000000003E-6</v>
      </c>
      <c r="CT105">
        <v>6.8649385333333299E-2</v>
      </c>
      <c r="CU105">
        <v>0.687130622333333</v>
      </c>
      <c r="CV105" s="1">
        <v>4.8300000000000003E-6</v>
      </c>
      <c r="CW105" s="1">
        <v>4.8300000000000003E-6</v>
      </c>
    </row>
    <row r="106" spans="1:101" x14ac:dyDescent="0.25">
      <c r="A106" t="s">
        <v>104</v>
      </c>
      <c r="B106">
        <v>166.666666666667</v>
      </c>
      <c r="C106">
        <v>45.7821495833333</v>
      </c>
      <c r="D106">
        <v>176.74101029166701</v>
      </c>
      <c r="E106">
        <v>1.0945E-4</v>
      </c>
      <c r="F106">
        <v>166.666666666667</v>
      </c>
      <c r="G106">
        <v>166.666666666667</v>
      </c>
      <c r="H106">
        <v>93.334183400000001</v>
      </c>
      <c r="I106">
        <v>165.80677009999999</v>
      </c>
      <c r="J106">
        <v>166.666666666667</v>
      </c>
      <c r="K106">
        <v>19.88195975</v>
      </c>
      <c r="L106">
        <v>182.49215153333299</v>
      </c>
      <c r="M106">
        <v>199.981105683333</v>
      </c>
      <c r="N106">
        <v>166.66853370666701</v>
      </c>
      <c r="O106">
        <v>166.66760687999999</v>
      </c>
      <c r="P106">
        <v>0.42405098633333299</v>
      </c>
      <c r="Q106">
        <v>166.666666666667</v>
      </c>
      <c r="R106">
        <v>166.69908532333301</v>
      </c>
      <c r="S106">
        <v>171.90063416000001</v>
      </c>
      <c r="T106">
        <v>166.666666666667</v>
      </c>
      <c r="U106">
        <v>153.415608283333</v>
      </c>
      <c r="V106">
        <v>162.50514672333301</v>
      </c>
      <c r="W106">
        <v>166.666666666667</v>
      </c>
      <c r="X106">
        <v>94.931685216666693</v>
      </c>
      <c r="Y106">
        <v>166.66567755</v>
      </c>
      <c r="Z106">
        <v>166.666666666667</v>
      </c>
      <c r="AA106">
        <v>1.3335240776666699</v>
      </c>
      <c r="AB106">
        <v>166.66748778666701</v>
      </c>
      <c r="AC106">
        <v>166.666666666667</v>
      </c>
      <c r="AD106">
        <v>166.77955369133301</v>
      </c>
      <c r="AE106">
        <v>6.8154666666666696E-4</v>
      </c>
      <c r="AF106">
        <v>145.63505900000001</v>
      </c>
      <c r="AG106">
        <v>43.412661856666702</v>
      </c>
      <c r="AH106">
        <v>166.665248406833</v>
      </c>
      <c r="AI106">
        <v>166.666666666667</v>
      </c>
      <c r="AJ106">
        <v>166.83139172899999</v>
      </c>
      <c r="AK106">
        <v>166.66722487666701</v>
      </c>
      <c r="AL106">
        <v>166.666666666667</v>
      </c>
      <c r="AM106">
        <v>166.666666666667</v>
      </c>
      <c r="AN106">
        <v>65.888973699999994</v>
      </c>
      <c r="AO106">
        <v>166.666666666667</v>
      </c>
      <c r="AP106">
        <v>162.58891301666699</v>
      </c>
      <c r="AQ106">
        <v>194.70165505</v>
      </c>
      <c r="AR106">
        <v>0.814507804</v>
      </c>
      <c r="AS106">
        <v>166.666666666667</v>
      </c>
      <c r="AT106">
        <v>155.46061496666701</v>
      </c>
      <c r="AU106">
        <v>92.109505166666693</v>
      </c>
      <c r="AV106">
        <v>153.76903143550001</v>
      </c>
      <c r="AW106">
        <v>82.347912866666704</v>
      </c>
      <c r="AX106">
        <v>166.665627633333</v>
      </c>
      <c r="AY106">
        <v>166.666666666667</v>
      </c>
      <c r="AZ106">
        <v>0</v>
      </c>
      <c r="BA106">
        <v>214.306009683333</v>
      </c>
      <c r="BB106">
        <v>166.666666666667</v>
      </c>
      <c r="BC106">
        <v>166.666666666667</v>
      </c>
      <c r="BD106">
        <v>166.666666666667</v>
      </c>
      <c r="BE106">
        <v>166.666666666667</v>
      </c>
      <c r="BF106">
        <v>166.66709433666699</v>
      </c>
      <c r="BG106">
        <v>166.66735335666701</v>
      </c>
      <c r="BH106">
        <v>217.658573416667</v>
      </c>
      <c r="BI106">
        <v>166.666666666667</v>
      </c>
      <c r="BJ106">
        <v>166.666666666667</v>
      </c>
      <c r="BK106">
        <v>113.68030906666699</v>
      </c>
      <c r="BL106">
        <v>166.66709433666699</v>
      </c>
      <c r="BM106">
        <v>166.66755179333299</v>
      </c>
      <c r="BN106">
        <v>80.212638808333296</v>
      </c>
      <c r="BO106">
        <v>0.400296015666667</v>
      </c>
      <c r="BP106">
        <v>6.0191653816666699</v>
      </c>
      <c r="BQ106">
        <v>166.666666666667</v>
      </c>
      <c r="BR106">
        <v>166.66721343</v>
      </c>
      <c r="BS106">
        <v>166.666666666667</v>
      </c>
      <c r="BT106">
        <v>4.0903340000000003E-2</v>
      </c>
      <c r="BU106">
        <v>87.798782626666707</v>
      </c>
      <c r="BV106">
        <v>171.107939751667</v>
      </c>
      <c r="BW106">
        <v>26.6799237666667</v>
      </c>
      <c r="BX106">
        <v>166.71469601116701</v>
      </c>
      <c r="BY106">
        <v>0.26803239200000001</v>
      </c>
      <c r="BZ106">
        <v>166.666666666667</v>
      </c>
      <c r="CA106">
        <v>186.14987858333299</v>
      </c>
      <c r="CB106">
        <v>160.79028500000001</v>
      </c>
      <c r="CC106">
        <v>166.666666666667</v>
      </c>
      <c r="CD106">
        <v>166.666666666667</v>
      </c>
      <c r="CE106">
        <v>166.48746420000001</v>
      </c>
      <c r="CF106">
        <v>166.667746806667</v>
      </c>
      <c r="CG106">
        <v>166.666666666667</v>
      </c>
      <c r="CH106">
        <v>120.195801783333</v>
      </c>
      <c r="CI106">
        <v>166.666666666667</v>
      </c>
      <c r="CJ106">
        <v>119.58344973</v>
      </c>
      <c r="CK106">
        <v>166.66748778666701</v>
      </c>
      <c r="CL106">
        <v>101.82473128333299</v>
      </c>
      <c r="CM106">
        <v>166.66594601666699</v>
      </c>
      <c r="CN106">
        <v>1.82432333333333E-3</v>
      </c>
      <c r="CO106">
        <v>166.666666666667</v>
      </c>
      <c r="CP106">
        <v>0.5069750905</v>
      </c>
      <c r="CQ106">
        <v>166.666666666667</v>
      </c>
      <c r="CR106">
        <v>0.5069750905</v>
      </c>
      <c r="CS106">
        <v>148.643343316667</v>
      </c>
      <c r="CT106">
        <v>144.25459866666699</v>
      </c>
      <c r="CU106">
        <v>167.01130970283299</v>
      </c>
      <c r="CV106">
        <v>166.62589268666699</v>
      </c>
      <c r="CW106">
        <v>106.020896513167</v>
      </c>
    </row>
    <row r="107" spans="1:101" x14ac:dyDescent="0.25">
      <c r="A107" t="s">
        <v>105</v>
      </c>
      <c r="B107" s="1">
        <v>2.96635555555556E-5</v>
      </c>
      <c r="C107" s="1">
        <v>2.96635555555556E-5</v>
      </c>
      <c r="D107" s="1">
        <v>2.9648977777777799E-5</v>
      </c>
      <c r="E107" s="1">
        <v>2.9648977777777799E-5</v>
      </c>
      <c r="F107" s="1">
        <v>2.9648977777777799E-5</v>
      </c>
      <c r="G107" s="1">
        <v>2.9648977777777799E-5</v>
      </c>
      <c r="H107" s="1">
        <v>2.9648977777777799E-5</v>
      </c>
      <c r="I107" s="1">
        <v>2.9648977777777799E-5</v>
      </c>
      <c r="J107" s="1">
        <v>2.9648977777777799E-5</v>
      </c>
      <c r="K107" s="1">
        <v>2.9648977777777799E-5</v>
      </c>
      <c r="L107" s="1">
        <v>2.9648977777777799E-5</v>
      </c>
      <c r="M107" s="1">
        <v>2.9648977777777799E-5</v>
      </c>
      <c r="N107" s="1">
        <v>2.9648977777777799E-5</v>
      </c>
      <c r="O107" s="1">
        <v>2.9648977777777799E-5</v>
      </c>
      <c r="P107">
        <v>8.3226817822222195E-3</v>
      </c>
      <c r="Q107" s="1">
        <v>2.9648977777777799E-5</v>
      </c>
      <c r="R107" s="1">
        <v>2.9648977777777799E-5</v>
      </c>
      <c r="S107" s="1">
        <v>2.9648977777777799E-5</v>
      </c>
      <c r="T107" s="1">
        <v>4.0431377777777803E-5</v>
      </c>
      <c r="U107" s="1">
        <v>2.9648977777777799E-5</v>
      </c>
      <c r="V107" s="1">
        <v>2.9648977777777799E-5</v>
      </c>
      <c r="W107" s="1">
        <v>2.9648977777777799E-5</v>
      </c>
      <c r="X107" s="1">
        <v>2.9648977777777799E-5</v>
      </c>
      <c r="Y107" s="1">
        <v>2.9648977777777799E-5</v>
      </c>
      <c r="Z107" s="1">
        <v>2.9648977777777799E-5</v>
      </c>
      <c r="AA107" s="1">
        <v>2.9648977777777799E-5</v>
      </c>
      <c r="AB107" s="1">
        <v>2.9648977777777799E-5</v>
      </c>
      <c r="AC107" s="1">
        <v>2.9648977777777799E-5</v>
      </c>
      <c r="AD107" s="1">
        <v>2.9648977777777799E-5</v>
      </c>
      <c r="AE107" s="1">
        <v>2.9648977777777799E-5</v>
      </c>
      <c r="AF107" s="1">
        <v>2.9648977777777799E-5</v>
      </c>
      <c r="AG107" s="1">
        <v>2.9648977777777799E-5</v>
      </c>
      <c r="AH107" s="1">
        <v>2.9648977777777799E-5</v>
      </c>
      <c r="AI107" s="1">
        <v>2.9648977777777799E-5</v>
      </c>
      <c r="AJ107" s="1">
        <v>2.9648977777777799E-5</v>
      </c>
      <c r="AK107" s="1">
        <v>2.9648977777777799E-5</v>
      </c>
      <c r="AL107" s="1">
        <v>2.9648977777777799E-5</v>
      </c>
      <c r="AM107" s="1">
        <v>2.9648977777777799E-5</v>
      </c>
      <c r="AN107" s="1">
        <v>2.9648977777777799E-5</v>
      </c>
      <c r="AO107" s="1">
        <v>2.9648977777777799E-5</v>
      </c>
      <c r="AP107" s="1">
        <v>2.9648977777777799E-5</v>
      </c>
      <c r="AQ107" s="1">
        <v>2.9648977777777799E-5</v>
      </c>
      <c r="AR107" s="1">
        <v>2.9648977777777799E-5</v>
      </c>
      <c r="AS107" s="1">
        <v>2.9648977777777799E-5</v>
      </c>
      <c r="AT107" s="1">
        <v>2.9648977777777799E-5</v>
      </c>
      <c r="AU107" s="1">
        <v>2.9648977777777799E-5</v>
      </c>
      <c r="AV107" s="1">
        <v>2.9648977777777799E-5</v>
      </c>
      <c r="AW107" s="1">
        <v>2.9648977777777799E-5</v>
      </c>
      <c r="AX107" s="1">
        <v>2.9648977777777799E-5</v>
      </c>
      <c r="AY107" s="1">
        <v>2.9648977777777799E-5</v>
      </c>
      <c r="AZ107">
        <v>0</v>
      </c>
      <c r="BA107" s="1">
        <v>2.9648977777777799E-5</v>
      </c>
      <c r="BB107" s="1">
        <v>2.9648977777777799E-5</v>
      </c>
      <c r="BC107" s="1">
        <v>2.9648977777777799E-5</v>
      </c>
      <c r="BD107" s="1">
        <v>2.9648977777777799E-5</v>
      </c>
      <c r="BE107" s="1">
        <v>2.9648977777777799E-5</v>
      </c>
      <c r="BF107" s="1">
        <v>2.9648977777777799E-5</v>
      </c>
      <c r="BG107" s="1">
        <v>2.9648977777777799E-5</v>
      </c>
      <c r="BH107" s="1">
        <v>2.9648977777777799E-5</v>
      </c>
      <c r="BI107" s="1">
        <v>2.9648977777777799E-5</v>
      </c>
      <c r="BJ107" s="1">
        <v>2.9648977777777799E-5</v>
      </c>
      <c r="BK107" s="1">
        <v>2.9648977777777799E-5</v>
      </c>
      <c r="BL107" s="1">
        <v>2.9648977777777799E-5</v>
      </c>
      <c r="BM107" s="1">
        <v>2.9648977777777799E-5</v>
      </c>
      <c r="BN107" s="1">
        <v>2.9648977777777799E-5</v>
      </c>
      <c r="BO107" s="1">
        <v>2.9648977777777799E-5</v>
      </c>
      <c r="BP107" s="1">
        <v>2.9648977777777799E-5</v>
      </c>
      <c r="BQ107" s="1">
        <v>2.9648977777777799E-5</v>
      </c>
      <c r="BR107" s="1">
        <v>2.9648977777777799E-5</v>
      </c>
      <c r="BS107" s="1">
        <v>2.9648977777777799E-5</v>
      </c>
      <c r="BT107" s="1">
        <v>2.9648977777777799E-5</v>
      </c>
      <c r="BU107" s="1">
        <v>2.9648977777777799E-5</v>
      </c>
      <c r="BV107" s="1">
        <v>2.9648977777777799E-5</v>
      </c>
      <c r="BW107" s="1">
        <v>2.9648977777777799E-5</v>
      </c>
      <c r="BX107" s="1">
        <v>2.9648977777777799E-5</v>
      </c>
      <c r="BY107" s="1">
        <v>2.9648977777777799E-5</v>
      </c>
      <c r="BZ107" s="1">
        <v>2.9648977777777799E-5</v>
      </c>
      <c r="CA107" s="1">
        <v>2.9648977777777799E-5</v>
      </c>
      <c r="CB107" s="1">
        <v>2.9648977777777799E-5</v>
      </c>
      <c r="CC107" s="1">
        <v>2.9648977777777799E-5</v>
      </c>
      <c r="CD107" s="1">
        <v>2.9648977777777799E-5</v>
      </c>
      <c r="CE107" s="1">
        <v>2.9648977777777799E-5</v>
      </c>
      <c r="CF107" s="1">
        <v>2.9648977777777799E-5</v>
      </c>
      <c r="CG107">
        <v>0.64914104493333302</v>
      </c>
      <c r="CH107" s="1">
        <v>2.9648977777777799E-5</v>
      </c>
      <c r="CI107" s="1">
        <v>2.9648977777777799E-5</v>
      </c>
      <c r="CJ107" s="1">
        <v>2.9648977777777799E-5</v>
      </c>
      <c r="CK107" s="1">
        <v>2.9648977777777799E-5</v>
      </c>
      <c r="CL107" s="1">
        <v>2.9648977777777799E-5</v>
      </c>
      <c r="CM107" s="1">
        <v>2.9648977777777799E-5</v>
      </c>
      <c r="CN107" s="1">
        <v>2.9648977777777799E-5</v>
      </c>
      <c r="CO107" s="1">
        <v>2.9648977777777799E-5</v>
      </c>
      <c r="CP107" s="1">
        <v>2.9648977777777799E-5</v>
      </c>
      <c r="CQ107" s="1">
        <v>5.61257777777778E-5</v>
      </c>
      <c r="CR107" s="1">
        <v>2.9648977777777799E-5</v>
      </c>
      <c r="CS107" s="1">
        <v>2.9648977777777799E-5</v>
      </c>
      <c r="CT107" s="1">
        <v>2.9648977777777799E-5</v>
      </c>
      <c r="CU107" s="1">
        <v>2.9648977777777799E-5</v>
      </c>
      <c r="CV107" s="1">
        <v>2.9648977777777799E-5</v>
      </c>
      <c r="CW107" s="1">
        <v>2.9648977777777799E-5</v>
      </c>
    </row>
    <row r="108" spans="1:101" x14ac:dyDescent="0.2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 x14ac:dyDescent="0.25">
      <c r="A109" t="s">
        <v>107</v>
      </c>
      <c r="B109">
        <v>1.57142857142857E-3</v>
      </c>
      <c r="C109">
        <v>54.500425364999998</v>
      </c>
      <c r="D109">
        <v>30.946662582857101</v>
      </c>
      <c r="E109" s="1">
        <v>1.91514285714286E-5</v>
      </c>
      <c r="F109" s="1">
        <v>1.91514285714286E-5</v>
      </c>
      <c r="G109">
        <v>71.428590580000005</v>
      </c>
      <c r="H109">
        <v>71.428590580000005</v>
      </c>
      <c r="I109">
        <v>3.3391426449999999</v>
      </c>
      <c r="J109">
        <v>86.712755551928595</v>
      </c>
      <c r="K109">
        <v>8.5839958157142906</v>
      </c>
      <c r="L109" s="1">
        <v>1.91514285714286E-5</v>
      </c>
      <c r="M109">
        <v>71.428588987142902</v>
      </c>
      <c r="N109">
        <v>58.138250396428603</v>
      </c>
      <c r="O109">
        <v>26.414416058571401</v>
      </c>
      <c r="P109">
        <v>71.456514771142906</v>
      </c>
      <c r="Q109" s="1">
        <v>1.91514285714286E-5</v>
      </c>
      <c r="R109" s="1">
        <v>1.5872192857142901E-3</v>
      </c>
      <c r="S109">
        <v>88.754530540000005</v>
      </c>
      <c r="T109">
        <v>11.203906001428599</v>
      </c>
      <c r="U109">
        <v>13.0590204371429</v>
      </c>
      <c r="V109">
        <v>27.147486672857099</v>
      </c>
      <c r="W109">
        <v>3.2896597642857101E-2</v>
      </c>
      <c r="X109">
        <v>71.428590580000005</v>
      </c>
      <c r="Y109">
        <v>8.3159571428571399E-4</v>
      </c>
      <c r="Z109">
        <v>48.6703010921429</v>
      </c>
      <c r="AA109">
        <v>7.3972428571428598E-4</v>
      </c>
      <c r="AB109" s="1">
        <v>1.91514285714286E-5</v>
      </c>
      <c r="AC109">
        <v>8.3159571428571399E-4</v>
      </c>
      <c r="AD109">
        <v>6.9556844891428602</v>
      </c>
      <c r="AE109">
        <v>71.428590580000005</v>
      </c>
      <c r="AF109">
        <v>71.428571587857107</v>
      </c>
      <c r="AG109" s="1">
        <v>1.91514285714286E-5</v>
      </c>
      <c r="AH109">
        <v>4.2537357142857101E-4</v>
      </c>
      <c r="AI109">
        <v>36.892482794285698</v>
      </c>
      <c r="AJ109" s="1">
        <v>1.4357142857142901E-6</v>
      </c>
      <c r="AK109" s="1">
        <v>1.91514285714286E-5</v>
      </c>
      <c r="AL109" s="1">
        <v>8.83078571428572E-5</v>
      </c>
      <c r="AM109">
        <v>8.3127714285714295E-4</v>
      </c>
      <c r="AN109" s="1">
        <v>1.91514285714286E-5</v>
      </c>
      <c r="AO109">
        <v>44.958754005000003</v>
      </c>
      <c r="AP109">
        <v>1.855957254</v>
      </c>
      <c r="AQ109">
        <v>0.267645415142857</v>
      </c>
      <c r="AR109">
        <v>49.371100676428597</v>
      </c>
      <c r="AS109">
        <v>24.4281958942857</v>
      </c>
      <c r="AT109" s="1">
        <v>1.91514285714286E-5</v>
      </c>
      <c r="AU109">
        <v>28.8278609014286</v>
      </c>
      <c r="AV109">
        <v>5.21190083571429E-2</v>
      </c>
      <c r="AW109">
        <v>36.153101829999997</v>
      </c>
      <c r="AX109">
        <v>8.3223285714285704E-4</v>
      </c>
      <c r="AY109">
        <v>8.3127714285714295E-4</v>
      </c>
      <c r="AZ109">
        <v>0</v>
      </c>
      <c r="BA109">
        <v>4.2553285714285702E-4</v>
      </c>
      <c r="BB109">
        <v>2.7580714285714298E-4</v>
      </c>
      <c r="BC109" s="1">
        <v>1.91514285714286E-5</v>
      </c>
      <c r="BD109">
        <v>71.428590580000005</v>
      </c>
      <c r="BE109">
        <v>21.826037109714299</v>
      </c>
      <c r="BF109" s="1">
        <v>1.91514285714286E-5</v>
      </c>
      <c r="BG109">
        <v>4.2122400514285703</v>
      </c>
      <c r="BH109" s="1">
        <v>1.4357142857142901E-6</v>
      </c>
      <c r="BI109" s="1">
        <v>1.91514285714286E-5</v>
      </c>
      <c r="BJ109">
        <v>7.7089671828571404</v>
      </c>
      <c r="BK109">
        <v>71.503537968142894</v>
      </c>
      <c r="BL109" s="1">
        <v>1.91514285714286E-5</v>
      </c>
      <c r="BM109">
        <v>4.0154557142857098E-3</v>
      </c>
      <c r="BN109">
        <v>45.219192464928597</v>
      </c>
      <c r="BO109">
        <v>9.6479613142857204E-2</v>
      </c>
      <c r="BP109">
        <v>1.08264285714286E-4</v>
      </c>
      <c r="BQ109">
        <v>16.3300154828571</v>
      </c>
      <c r="BR109" s="1">
        <v>1.91514285714286E-5</v>
      </c>
      <c r="BS109">
        <v>71.358086858571397</v>
      </c>
      <c r="BT109">
        <v>84.386997481428594</v>
      </c>
      <c r="BU109">
        <v>71.428590580000005</v>
      </c>
      <c r="BV109">
        <v>71.475678464428597</v>
      </c>
      <c r="BW109">
        <v>49.0708519872857</v>
      </c>
      <c r="BX109" s="1">
        <v>1.4357142857142901E-6</v>
      </c>
      <c r="BY109">
        <v>5.2122189064285704</v>
      </c>
      <c r="BZ109">
        <v>71.428588987142902</v>
      </c>
      <c r="CA109">
        <v>8.9653625514285693</v>
      </c>
      <c r="CB109" s="1">
        <v>1.91514285714286E-5</v>
      </c>
      <c r="CC109" s="1">
        <v>1.91514285714286E-5</v>
      </c>
      <c r="CD109" s="1">
        <v>1.91514285714286E-5</v>
      </c>
      <c r="CE109" s="1">
        <v>1.4357142857142901E-6</v>
      </c>
      <c r="CF109" s="1">
        <v>1.91514285714286E-5</v>
      </c>
      <c r="CG109" s="1">
        <v>1.4357142857142901E-6</v>
      </c>
      <c r="CH109" s="1">
        <v>1.91514285714286E-5</v>
      </c>
      <c r="CI109" s="1">
        <v>1.91514285714286E-5</v>
      </c>
      <c r="CJ109">
        <v>76.081467297142794</v>
      </c>
      <c r="CK109" s="1">
        <v>1.91514285714286E-5</v>
      </c>
      <c r="CL109">
        <v>22.774483779285699</v>
      </c>
      <c r="CM109">
        <v>8.3127714285714295E-4</v>
      </c>
      <c r="CN109">
        <v>71.428679692857102</v>
      </c>
      <c r="CO109">
        <v>4.2553285714285702E-4</v>
      </c>
      <c r="CP109">
        <v>71.428993990714304</v>
      </c>
      <c r="CQ109">
        <v>3.46028469285714E-2</v>
      </c>
      <c r="CR109">
        <v>71.428993990714304</v>
      </c>
      <c r="CS109" s="1">
        <v>1.91514285714286E-5</v>
      </c>
      <c r="CT109">
        <v>1.4728699E-2</v>
      </c>
      <c r="CU109">
        <v>0.14724267478571401</v>
      </c>
      <c r="CV109">
        <v>35.713257464285697</v>
      </c>
      <c r="CW109">
        <v>45.103565537142899</v>
      </c>
    </row>
    <row r="110" spans="1:101" x14ac:dyDescent="0.25">
      <c r="A110" t="s">
        <v>108</v>
      </c>
      <c r="B110">
        <v>136.22990312668199</v>
      </c>
      <c r="C110">
        <v>228.39782921818201</v>
      </c>
      <c r="D110">
        <v>223.57583822000001</v>
      </c>
      <c r="E110">
        <v>62.169833356818202</v>
      </c>
      <c r="F110">
        <v>141.926497370455</v>
      </c>
      <c r="G110">
        <v>186.27681141136401</v>
      </c>
      <c r="H110">
        <v>139.39830178650001</v>
      </c>
      <c r="I110">
        <v>2.4916310454545501E-3</v>
      </c>
      <c r="J110">
        <v>299.49510951136398</v>
      </c>
      <c r="K110">
        <v>116.512435652273</v>
      </c>
      <c r="L110">
        <v>136.26957076754499</v>
      </c>
      <c r="M110">
        <v>72.698568434090902</v>
      </c>
      <c r="N110">
        <v>136.71849167786399</v>
      </c>
      <c r="O110">
        <v>2.6566665E-3</v>
      </c>
      <c r="P110">
        <v>209.74948856136399</v>
      </c>
      <c r="Q110">
        <v>172.99840533409099</v>
      </c>
      <c r="R110">
        <v>119.329566743182</v>
      </c>
      <c r="S110">
        <v>206.86035256454599</v>
      </c>
      <c r="T110">
        <v>140.75531733509101</v>
      </c>
      <c r="U110">
        <v>68.065264915909097</v>
      </c>
      <c r="V110">
        <v>242.14902653409101</v>
      </c>
      <c r="W110">
        <v>12.3484888972727</v>
      </c>
      <c r="X110">
        <v>145.73673037831799</v>
      </c>
      <c r="Y110">
        <v>123.29686252499999</v>
      </c>
      <c r="Z110">
        <v>14.5379073804545</v>
      </c>
      <c r="AA110">
        <v>4.2617168181818197E-4</v>
      </c>
      <c r="AB110">
        <v>34.8169015737273</v>
      </c>
      <c r="AC110">
        <v>326.04627351954503</v>
      </c>
      <c r="AD110">
        <v>186.6015249765</v>
      </c>
      <c r="AE110">
        <v>6.28866045454546E-4</v>
      </c>
      <c r="AF110">
        <v>136.58977510159099</v>
      </c>
      <c r="AG110">
        <v>80.175544544090897</v>
      </c>
      <c r="AH110">
        <v>8.0586592710909102</v>
      </c>
      <c r="AI110">
        <v>2.82261059090909E-3</v>
      </c>
      <c r="AJ110">
        <v>6.2068418106363596</v>
      </c>
      <c r="AK110">
        <v>172.29991158454499</v>
      </c>
      <c r="AL110">
        <v>252.87532764636401</v>
      </c>
      <c r="AM110">
        <v>63.460486265909097</v>
      </c>
      <c r="AN110">
        <v>166.73239702331799</v>
      </c>
      <c r="AO110">
        <v>26.780390048772698</v>
      </c>
      <c r="AP110">
        <v>43.896989231818203</v>
      </c>
      <c r="AQ110">
        <v>0.170933759454545</v>
      </c>
      <c r="AR110">
        <v>19.1804647312273</v>
      </c>
      <c r="AS110">
        <v>205.24345324877299</v>
      </c>
      <c r="AT110">
        <v>187.236509833182</v>
      </c>
      <c r="AU110">
        <v>146.30523302149999</v>
      </c>
      <c r="AV110">
        <v>209.63795557500001</v>
      </c>
      <c r="AW110">
        <v>71.659393570454498</v>
      </c>
      <c r="AX110">
        <v>128.20922171104499</v>
      </c>
      <c r="AY110">
        <v>136.46365723386401</v>
      </c>
      <c r="AZ110">
        <v>0</v>
      </c>
      <c r="BA110">
        <v>136.23201461968199</v>
      </c>
      <c r="BB110">
        <v>6.4702878954545504</v>
      </c>
      <c r="BC110">
        <v>3.0330874090909099E-3</v>
      </c>
      <c r="BD110">
        <v>27.477141092863601</v>
      </c>
      <c r="BE110">
        <v>194.58985892440899</v>
      </c>
      <c r="BF110">
        <v>136.36336245331799</v>
      </c>
      <c r="BG110">
        <v>239.22749241136401</v>
      </c>
      <c r="BH110">
        <v>98.419661015000003</v>
      </c>
      <c r="BI110">
        <v>5.96413636363636E-4</v>
      </c>
      <c r="BJ110">
        <v>178.77390609409099</v>
      </c>
      <c r="BK110">
        <v>193.36560148331799</v>
      </c>
      <c r="BL110">
        <v>26.399895567272701</v>
      </c>
      <c r="BM110">
        <v>0.45584669254545501</v>
      </c>
      <c r="BN110">
        <v>252.12794249772699</v>
      </c>
      <c r="BO110">
        <v>166.89004818822701</v>
      </c>
      <c r="BP110">
        <v>231.41594128409099</v>
      </c>
      <c r="BQ110">
        <v>49.550756965454497</v>
      </c>
      <c r="BR110">
        <v>40.381672244727298</v>
      </c>
      <c r="BS110">
        <v>3.2602049090909101E-2</v>
      </c>
      <c r="BT110">
        <v>5.5543961262272701</v>
      </c>
      <c r="BU110">
        <v>60.3284689371364</v>
      </c>
      <c r="BV110">
        <v>195.335468731818</v>
      </c>
      <c r="BW110">
        <v>7.4719056909090906E-2</v>
      </c>
      <c r="BX110">
        <v>144.243051829227</v>
      </c>
      <c r="BY110">
        <v>22.4419758465</v>
      </c>
      <c r="BZ110">
        <v>108.358718309091</v>
      </c>
      <c r="CA110">
        <v>272.162681138636</v>
      </c>
      <c r="CB110">
        <v>3.1841027940909101</v>
      </c>
      <c r="CC110">
        <v>109.885763232182</v>
      </c>
      <c r="CD110">
        <v>136.35670001377301</v>
      </c>
      <c r="CE110">
        <v>252.66915667045501</v>
      </c>
      <c r="CF110">
        <v>179.51001887499999</v>
      </c>
      <c r="CG110">
        <v>181.66089861090899</v>
      </c>
      <c r="CH110">
        <v>54.013758943181799</v>
      </c>
      <c r="CI110">
        <v>1.8556086553181801</v>
      </c>
      <c r="CJ110">
        <v>1.9811956262727299</v>
      </c>
      <c r="CK110">
        <v>263.53638034136401</v>
      </c>
      <c r="CL110">
        <v>98.996243023181805</v>
      </c>
      <c r="CM110">
        <v>136.12824416104499</v>
      </c>
      <c r="CN110">
        <v>139.994187801045</v>
      </c>
      <c r="CO110">
        <v>132.52658577509101</v>
      </c>
      <c r="CP110">
        <v>184.02661857981801</v>
      </c>
      <c r="CQ110">
        <v>81.216767586818193</v>
      </c>
      <c r="CR110">
        <v>184.02661857981801</v>
      </c>
      <c r="CS110">
        <v>176.136392252273</v>
      </c>
      <c r="CT110">
        <v>147.18782311772699</v>
      </c>
      <c r="CU110">
        <v>191.080626925818</v>
      </c>
      <c r="CV110">
        <v>234.253176147727</v>
      </c>
      <c r="CW110">
        <v>1.4965861227272699E-2</v>
      </c>
    </row>
    <row r="111" spans="1:101" x14ac:dyDescent="0.25">
      <c r="A111" t="s">
        <v>109</v>
      </c>
      <c r="B111" s="1">
        <v>1.1149999999999999E-6</v>
      </c>
      <c r="C111" s="1">
        <v>1.1149999999999999E-6</v>
      </c>
      <c r="D111" s="1">
        <v>1.1149999999999999E-6</v>
      </c>
      <c r="E111" s="1">
        <v>1.1149999999999999E-6</v>
      </c>
      <c r="F111" s="1">
        <v>1.1149999999999999E-6</v>
      </c>
      <c r="G111">
        <v>1.256696E-2</v>
      </c>
      <c r="H111" s="1">
        <v>1.1149999999999999E-6</v>
      </c>
      <c r="I111" s="1">
        <v>1.1149999999999999E-6</v>
      </c>
      <c r="J111" s="1">
        <v>1.1149999999999999E-6</v>
      </c>
      <c r="K111" s="1">
        <v>6.4729999999999999E-5</v>
      </c>
      <c r="L111">
        <v>0</v>
      </c>
      <c r="M111" s="1">
        <v>6.0249999999999999E-6</v>
      </c>
      <c r="N111" s="1">
        <v>1.1149999999999999E-6</v>
      </c>
      <c r="O111" s="1">
        <v>1.1149999999999999E-6</v>
      </c>
      <c r="P111" s="1">
        <v>1.1149999999999999E-6</v>
      </c>
      <c r="Q111">
        <v>1.2505158377500001</v>
      </c>
      <c r="R111" s="1">
        <v>1.1149999999999999E-6</v>
      </c>
      <c r="S111" s="1">
        <v>1.1149999999999999E-6</v>
      </c>
      <c r="T111">
        <v>0.89381914475000002</v>
      </c>
      <c r="U111" s="1">
        <v>6.3615000000000007E-5</v>
      </c>
      <c r="V111">
        <v>4.8695823274999999</v>
      </c>
      <c r="W111" s="1">
        <v>6.4729999999999999E-5</v>
      </c>
      <c r="X111" s="1">
        <v>6.4729999999999999E-5</v>
      </c>
      <c r="Y111" s="1">
        <v>1.1149999999999999E-6</v>
      </c>
      <c r="Z111" s="1">
        <v>1.1149999999999999E-6</v>
      </c>
      <c r="AA111" s="1">
        <v>1.1149999999999999E-6</v>
      </c>
      <c r="AB111" s="1">
        <v>1.1149999999999999E-6</v>
      </c>
      <c r="AC111">
        <v>2.420901575E-2</v>
      </c>
      <c r="AD111" s="1">
        <v>1.1149999999999999E-6</v>
      </c>
      <c r="AE111" s="1">
        <v>1.1149999999999999E-6</v>
      </c>
      <c r="AF111" s="1">
        <v>1.1149999999999999E-6</v>
      </c>
      <c r="AG111">
        <v>30.127561695000001</v>
      </c>
      <c r="AH111" s="1">
        <v>6.4729999999999999E-5</v>
      </c>
      <c r="AI111" s="1">
        <v>1.1149999999999999E-6</v>
      </c>
      <c r="AJ111" s="1">
        <v>6.0249999999999999E-6</v>
      </c>
      <c r="AK111">
        <v>1.5743519285000001</v>
      </c>
      <c r="AL111" s="1">
        <v>1.1149999999999999E-6</v>
      </c>
      <c r="AM111" s="1">
        <v>6.4729999999999999E-5</v>
      </c>
      <c r="AN111" s="1">
        <v>6.4729999999999999E-5</v>
      </c>
      <c r="AO111" s="1">
        <v>1.1149999999999999E-6</v>
      </c>
      <c r="AP111" s="1">
        <v>1.1149999999999999E-6</v>
      </c>
      <c r="AQ111" s="1">
        <v>1.1149999999999999E-6</v>
      </c>
      <c r="AR111" s="1">
        <v>1.1149999999999999E-6</v>
      </c>
      <c r="AS111" s="1">
        <v>6.4729999999999999E-5</v>
      </c>
      <c r="AT111" s="1">
        <v>5.9809999999999998E-5</v>
      </c>
      <c r="AU111" s="1">
        <v>1.1149999999999999E-6</v>
      </c>
      <c r="AV111" s="1">
        <v>1.1149999999999999E-6</v>
      </c>
      <c r="AW111" s="1">
        <v>1.1149999999999999E-6</v>
      </c>
      <c r="AX111" s="1">
        <v>6.0249999999999999E-6</v>
      </c>
      <c r="AY111">
        <v>0</v>
      </c>
      <c r="AZ111">
        <v>0</v>
      </c>
      <c r="BA111" s="1">
        <v>6.4729999999999999E-5</v>
      </c>
      <c r="BB111" s="1">
        <v>1.1149999999999999E-6</v>
      </c>
      <c r="BC111" s="1">
        <v>1.1149999999999999E-6</v>
      </c>
      <c r="BD111" s="1">
        <v>1.1149999999999999E-6</v>
      </c>
      <c r="BE111" s="1">
        <v>1.1149999999999999E-6</v>
      </c>
      <c r="BF111" s="1">
        <v>6.4729999999999999E-5</v>
      </c>
      <c r="BG111">
        <v>24.9293103475</v>
      </c>
      <c r="BH111">
        <v>1.50366523575</v>
      </c>
      <c r="BI111" s="1">
        <v>1.1149999999999999E-6</v>
      </c>
      <c r="BJ111" s="1">
        <v>1.1149999999999999E-6</v>
      </c>
      <c r="BK111" s="1">
        <v>1.1149999999999999E-6</v>
      </c>
      <c r="BL111" s="1">
        <v>1.1149999999999999E-6</v>
      </c>
      <c r="BM111" s="1">
        <v>1.1149999999999999E-6</v>
      </c>
      <c r="BN111" s="1">
        <v>1.1149999999999999E-6</v>
      </c>
      <c r="BO111" s="1">
        <v>6.4729999999999999E-5</v>
      </c>
      <c r="BP111" s="1">
        <v>1.1149999999999999E-6</v>
      </c>
      <c r="BQ111">
        <v>1.256696E-2</v>
      </c>
      <c r="BR111" s="1">
        <v>1.1149999999999999E-6</v>
      </c>
      <c r="BS111" s="1">
        <v>6.4729999999999999E-5</v>
      </c>
      <c r="BT111" s="1">
        <v>5.9809999999999998E-5</v>
      </c>
      <c r="BU111">
        <v>7.6620647149999996</v>
      </c>
      <c r="BV111">
        <v>3.4945587850000002</v>
      </c>
      <c r="BW111">
        <v>0</v>
      </c>
      <c r="BX111" s="1">
        <v>1.1149999999999999E-6</v>
      </c>
      <c r="BY111">
        <v>19.038062345</v>
      </c>
      <c r="BZ111" s="1">
        <v>1.1149999999999999E-6</v>
      </c>
      <c r="CA111">
        <v>24.532948517499999</v>
      </c>
      <c r="CB111">
        <v>0</v>
      </c>
      <c r="CC111" s="1">
        <v>1.1149999999999999E-6</v>
      </c>
      <c r="CD111" s="1">
        <v>1.1149999999999999E-6</v>
      </c>
      <c r="CE111" s="1">
        <v>1.1149999999999999E-6</v>
      </c>
      <c r="CF111" s="1">
        <v>6.4729999999999999E-5</v>
      </c>
      <c r="CG111" s="1">
        <v>1.1149999999999999E-6</v>
      </c>
      <c r="CH111" s="1">
        <v>1.2375E-6</v>
      </c>
      <c r="CI111" s="1">
        <v>1.1149999999999999E-6</v>
      </c>
      <c r="CJ111" s="1">
        <v>1.1149999999999999E-6</v>
      </c>
      <c r="CK111" s="1">
        <v>1.1149999999999999E-6</v>
      </c>
      <c r="CL111">
        <v>7.8793774975000002</v>
      </c>
      <c r="CM111" s="1">
        <v>6.0249999999999999E-6</v>
      </c>
      <c r="CN111" s="1">
        <v>1.1149999999999999E-6</v>
      </c>
      <c r="CO111" s="1">
        <v>1.1149999999999999E-6</v>
      </c>
      <c r="CP111" s="1">
        <v>1.1149999999999999E-6</v>
      </c>
      <c r="CQ111" s="1">
        <v>1.1149999999999999E-6</v>
      </c>
      <c r="CR111" s="1">
        <v>1.1149999999999999E-6</v>
      </c>
      <c r="CS111" s="1">
        <v>1.1149999999999999E-6</v>
      </c>
      <c r="CT111" s="1">
        <v>1.1149999999999999E-6</v>
      </c>
      <c r="CU111" s="1">
        <v>1.1149999999999999E-6</v>
      </c>
      <c r="CV111">
        <v>1.256696E-2</v>
      </c>
      <c r="CW111" s="1">
        <v>6.4729999999999999E-5</v>
      </c>
    </row>
    <row r="112" spans="1:101" x14ac:dyDescent="0.25">
      <c r="A112" t="s">
        <v>110</v>
      </c>
      <c r="B112">
        <v>99.998393989999997</v>
      </c>
      <c r="C112">
        <v>66.504744450000004</v>
      </c>
      <c r="D112">
        <v>3.2202647190000002</v>
      </c>
      <c r="E112">
        <v>99.999441329999996</v>
      </c>
      <c r="F112">
        <v>77.757826510000001</v>
      </c>
      <c r="G112">
        <v>99.999042860000003</v>
      </c>
      <c r="H112">
        <v>58.155765350000003</v>
      </c>
      <c r="I112">
        <v>99.999628569999999</v>
      </c>
      <c r="J112">
        <v>99.936834899999994</v>
      </c>
      <c r="K112">
        <v>99.999761649999996</v>
      </c>
      <c r="L112">
        <v>55.683418379999999</v>
      </c>
      <c r="M112">
        <v>99.999237089999994</v>
      </c>
      <c r="N112">
        <v>99.999237089999994</v>
      </c>
      <c r="O112">
        <v>99.999596749999995</v>
      </c>
      <c r="P112">
        <v>0.1090997963</v>
      </c>
      <c r="Q112">
        <v>46.359107510000001</v>
      </c>
      <c r="R112">
        <v>19.946114089999998</v>
      </c>
      <c r="S112">
        <v>100</v>
      </c>
      <c r="T112">
        <v>3.5766661800000002E-2</v>
      </c>
      <c r="U112">
        <v>99.99944361</v>
      </c>
      <c r="V112">
        <v>99.999236199999999</v>
      </c>
      <c r="W112">
        <v>99.95424294</v>
      </c>
      <c r="X112">
        <v>99.999832819999995</v>
      </c>
      <c r="Y112">
        <v>99.99944361</v>
      </c>
      <c r="Z112">
        <v>99.999761649999996</v>
      </c>
      <c r="AA112">
        <v>100.000582796</v>
      </c>
      <c r="AB112">
        <v>41.85875137</v>
      </c>
      <c r="AC112">
        <v>38.523405140000001</v>
      </c>
      <c r="AD112">
        <v>71.244942850000001</v>
      </c>
      <c r="AE112">
        <v>99.999997719999996</v>
      </c>
      <c r="AF112">
        <v>15.25311642</v>
      </c>
      <c r="AG112">
        <v>99.999237089999994</v>
      </c>
      <c r="AH112">
        <v>45.055508510000003</v>
      </c>
      <c r="AI112">
        <v>99.999557409999994</v>
      </c>
      <c r="AJ112">
        <v>44.706473879999997</v>
      </c>
      <c r="AK112">
        <v>67.389423070000007</v>
      </c>
      <c r="AL112">
        <v>1.3311355540000001</v>
      </c>
      <c r="AM112">
        <v>83.426278170000003</v>
      </c>
      <c r="AN112">
        <v>1.682522699</v>
      </c>
      <c r="AO112">
        <v>100.004227089</v>
      </c>
      <c r="AP112">
        <v>99.999761649999996</v>
      </c>
      <c r="AQ112">
        <v>77.111811270000004</v>
      </c>
      <c r="AR112">
        <v>99.998326660000004</v>
      </c>
      <c r="AS112">
        <v>8.4225299999999995E-4</v>
      </c>
      <c r="AT112">
        <v>86.496560919999993</v>
      </c>
      <c r="AU112">
        <v>49.111429800000003</v>
      </c>
      <c r="AV112">
        <v>17.43871248</v>
      </c>
      <c r="AW112">
        <v>89.959845759999993</v>
      </c>
      <c r="AX112">
        <v>91.103439929999993</v>
      </c>
      <c r="AY112">
        <v>99.999835099999999</v>
      </c>
      <c r="AZ112">
        <v>0</v>
      </c>
      <c r="BA112">
        <v>9.7132021999999998E-2</v>
      </c>
      <c r="BB112">
        <v>1.666616055</v>
      </c>
      <c r="BC112">
        <v>99.999441329999996</v>
      </c>
      <c r="BD112">
        <v>99.999237089999994</v>
      </c>
      <c r="BE112">
        <v>9.5027675679999994</v>
      </c>
      <c r="BF112">
        <v>16.586172569999999</v>
      </c>
      <c r="BG112">
        <v>91.190025989999995</v>
      </c>
      <c r="BH112">
        <v>37.675925100000001</v>
      </c>
      <c r="BI112">
        <v>31.656927249999999</v>
      </c>
      <c r="BJ112">
        <v>80.304546040000005</v>
      </c>
      <c r="BK112">
        <v>11.320772120000001</v>
      </c>
      <c r="BL112">
        <v>99.90122504</v>
      </c>
      <c r="BM112">
        <v>100.004212487</v>
      </c>
      <c r="BN112">
        <v>63.589195150000002</v>
      </c>
      <c r="BO112">
        <v>99.90989673</v>
      </c>
      <c r="BP112">
        <v>73.468368479999995</v>
      </c>
      <c r="BQ112">
        <v>99.899445549999996</v>
      </c>
      <c r="BR112">
        <v>99.999596749999995</v>
      </c>
      <c r="BS112">
        <v>64.47115325</v>
      </c>
      <c r="BT112">
        <v>99.999702209999995</v>
      </c>
      <c r="BU112">
        <v>99.998883050000003</v>
      </c>
      <c r="BV112">
        <v>63.679672529999998</v>
      </c>
      <c r="BW112">
        <v>99.912573829999999</v>
      </c>
      <c r="BX112">
        <v>99.999468419999999</v>
      </c>
      <c r="BY112">
        <v>99.999761649999996</v>
      </c>
      <c r="BZ112">
        <v>99.999832819999995</v>
      </c>
      <c r="CA112">
        <v>87.53199583</v>
      </c>
      <c r="CB112">
        <v>82.756218910000001</v>
      </c>
      <c r="CC112">
        <v>99.902632879999999</v>
      </c>
      <c r="CD112">
        <v>42.89381633</v>
      </c>
      <c r="CE112">
        <v>44.51938784</v>
      </c>
      <c r="CF112">
        <v>43.980559100000001</v>
      </c>
      <c r="CG112">
        <v>48.042239469999998</v>
      </c>
      <c r="CH112">
        <v>99.998442870000005</v>
      </c>
      <c r="CI112">
        <v>99.999237089999994</v>
      </c>
      <c r="CJ112">
        <v>99.998062059999995</v>
      </c>
      <c r="CK112">
        <v>99.999596749999995</v>
      </c>
      <c r="CL112">
        <v>43.946540400000004</v>
      </c>
      <c r="CM112">
        <v>99.999237089999994</v>
      </c>
      <c r="CN112">
        <v>25.49243427</v>
      </c>
      <c r="CO112">
        <v>100.04352868460001</v>
      </c>
      <c r="CP112">
        <v>100.00451592500001</v>
      </c>
      <c r="CQ112">
        <v>38.9388202166</v>
      </c>
      <c r="CR112">
        <v>100.00451592500001</v>
      </c>
      <c r="CS112">
        <v>1.079661E-3</v>
      </c>
      <c r="CT112">
        <v>100.0464294312</v>
      </c>
      <c r="CU112">
        <v>99.896397269999994</v>
      </c>
      <c r="CV112">
        <v>63.189042550000003</v>
      </c>
      <c r="CW112">
        <v>99.999237089999994</v>
      </c>
    </row>
    <row r="113" spans="1:101" x14ac:dyDescent="0.25">
      <c r="A113" t="s">
        <v>111</v>
      </c>
      <c r="B113">
        <v>44.796346690571397</v>
      </c>
      <c r="C113">
        <v>40.231485674857197</v>
      </c>
      <c r="D113">
        <v>4.14262259333334</v>
      </c>
      <c r="E113">
        <v>19.047729310381001</v>
      </c>
      <c r="F113">
        <v>45.281019929618999</v>
      </c>
      <c r="G113">
        <v>51.4503625798095</v>
      </c>
      <c r="H113">
        <v>28.2245718686667</v>
      </c>
      <c r="I113">
        <v>37.375444790666698</v>
      </c>
      <c r="J113">
        <v>35.9060962260953</v>
      </c>
      <c r="K113">
        <v>43.189478107047599</v>
      </c>
      <c r="L113">
        <v>28.9772082918095</v>
      </c>
      <c r="M113">
        <v>36.191665563999997</v>
      </c>
      <c r="N113">
        <v>38.104763964381</v>
      </c>
      <c r="O113">
        <v>47.506118661047601</v>
      </c>
      <c r="P113">
        <v>37.2899939598286</v>
      </c>
      <c r="Q113">
        <v>42.904891056485702</v>
      </c>
      <c r="R113">
        <v>33.333725900952402</v>
      </c>
      <c r="S113">
        <v>18.396966163142899</v>
      </c>
      <c r="T113">
        <v>44.585873895428598</v>
      </c>
      <c r="U113">
        <v>28.571538657904799</v>
      </c>
      <c r="V113">
        <v>41.903249824095198</v>
      </c>
      <c r="W113">
        <v>45.477152659142902</v>
      </c>
      <c r="X113">
        <v>38.177486570571403</v>
      </c>
      <c r="Y113">
        <v>9.5864599080761899</v>
      </c>
      <c r="Z113">
        <v>35.532625301428602</v>
      </c>
      <c r="AA113">
        <v>19.118247798999999</v>
      </c>
      <c r="AB113">
        <v>47.619156963333303</v>
      </c>
      <c r="AC113">
        <v>36.861369555533301</v>
      </c>
      <c r="AD113">
        <v>29.490443109809501</v>
      </c>
      <c r="AE113">
        <v>28.5715388650476</v>
      </c>
      <c r="AF113">
        <v>19.968495171809501</v>
      </c>
      <c r="AG113">
        <v>28.571538833142899</v>
      </c>
      <c r="AH113">
        <v>38.057753910476201</v>
      </c>
      <c r="AI113">
        <v>34.656654723381003</v>
      </c>
      <c r="AJ113">
        <v>37.060775078161903</v>
      </c>
      <c r="AK113">
        <v>21.723065169352399</v>
      </c>
      <c r="AL113">
        <v>47.563136078190503</v>
      </c>
      <c r="AM113">
        <v>42.722623448666702</v>
      </c>
      <c r="AN113">
        <v>15.7001202119048</v>
      </c>
      <c r="AO113">
        <v>36.240577727999998</v>
      </c>
      <c r="AP113">
        <v>20.0752175559238</v>
      </c>
      <c r="AQ113">
        <v>35.355981458381002</v>
      </c>
      <c r="AR113">
        <v>28.5472126696191</v>
      </c>
      <c r="AS113">
        <v>45.040476566761903</v>
      </c>
      <c r="AT113">
        <v>31.395283946895201</v>
      </c>
      <c r="AU113">
        <v>47.684081245657197</v>
      </c>
      <c r="AV113">
        <v>19.047729319238101</v>
      </c>
      <c r="AW113">
        <v>33.387500153714299</v>
      </c>
      <c r="AX113">
        <v>13.8653514994286</v>
      </c>
      <c r="AY113">
        <v>26.051777289561901</v>
      </c>
      <c r="AZ113">
        <v>0</v>
      </c>
      <c r="BA113">
        <v>42.673250341714301</v>
      </c>
      <c r="BB113">
        <v>37.3140954972381</v>
      </c>
      <c r="BC113">
        <v>48.297104230000002</v>
      </c>
      <c r="BD113">
        <v>22.920561212666701</v>
      </c>
      <c r="BE113">
        <v>12.408269119142901</v>
      </c>
      <c r="BF113">
        <v>46.145609355142902</v>
      </c>
      <c r="BG113">
        <v>30.957699419809501</v>
      </c>
      <c r="BH113">
        <v>26.130683652380998</v>
      </c>
      <c r="BI113">
        <v>42.861886455057103</v>
      </c>
      <c r="BJ113">
        <v>38.162011100666703</v>
      </c>
      <c r="BK113">
        <v>49.3402160525714</v>
      </c>
      <c r="BL113">
        <v>56.589855623619101</v>
      </c>
      <c r="BM113">
        <v>19.042854060019099</v>
      </c>
      <c r="BN113">
        <v>23.254288203238101</v>
      </c>
      <c r="BO113">
        <v>28.571538875619101</v>
      </c>
      <c r="BP113">
        <v>21.046519849904801</v>
      </c>
      <c r="BQ113">
        <v>19.953582338476199</v>
      </c>
      <c r="BR113">
        <v>19.6092246816191</v>
      </c>
      <c r="BS113">
        <v>46.526749839809497</v>
      </c>
      <c r="BT113">
        <v>32.240708620476198</v>
      </c>
      <c r="BU113">
        <v>47.619156964095197</v>
      </c>
      <c r="BV113">
        <v>28.3224531816095</v>
      </c>
      <c r="BW113">
        <v>35.265471451428603</v>
      </c>
      <c r="BX113">
        <v>51.717754692857099</v>
      </c>
      <c r="BY113">
        <v>34.174711250190498</v>
      </c>
      <c r="BZ113">
        <v>19.047784382857099</v>
      </c>
      <c r="CA113">
        <v>28.8860837689524</v>
      </c>
      <c r="CB113">
        <v>28.571538966857101</v>
      </c>
      <c r="CC113">
        <v>23.429348730095199</v>
      </c>
      <c r="CD113">
        <v>38.544121167438099</v>
      </c>
      <c r="CE113">
        <v>28.576273162523801</v>
      </c>
      <c r="CF113">
        <v>38.0953522980952</v>
      </c>
      <c r="CG113">
        <v>14.8831733654286</v>
      </c>
      <c r="CH113">
        <v>22.8258955826667</v>
      </c>
      <c r="CI113">
        <v>47.619116127904803</v>
      </c>
      <c r="CJ113">
        <v>36.935596623999999</v>
      </c>
      <c r="CK113">
        <v>23.425432424</v>
      </c>
      <c r="CL113">
        <v>15.3695361068095</v>
      </c>
      <c r="CM113">
        <v>28.571538853619099</v>
      </c>
      <c r="CN113">
        <v>39.7304871758095</v>
      </c>
      <c r="CO113">
        <v>34.371119426190504</v>
      </c>
      <c r="CP113">
        <v>38.149714368352399</v>
      </c>
      <c r="CQ113">
        <v>30.280635470142901</v>
      </c>
      <c r="CR113">
        <v>38.149714368352399</v>
      </c>
      <c r="CS113">
        <v>46.582205526485701</v>
      </c>
      <c r="CT113">
        <v>28.571538843047598</v>
      </c>
      <c r="CU113">
        <v>32.466906656952403</v>
      </c>
      <c r="CV113">
        <v>42.862206777523802</v>
      </c>
      <c r="CW113">
        <v>36.664191313714298</v>
      </c>
    </row>
    <row r="114" spans="1:101" x14ac:dyDescent="0.25">
      <c r="A114" t="s">
        <v>112</v>
      </c>
      <c r="B114" s="1">
        <v>7.4618644067796596E-5</v>
      </c>
      <c r="C114" s="1">
        <v>7.4618644067796596E-5</v>
      </c>
      <c r="D114" s="1">
        <v>7.4599152542372893E-5</v>
      </c>
      <c r="E114" s="1">
        <v>7.4599152542372893E-5</v>
      </c>
      <c r="F114" s="1">
        <v>7.4599152542372893E-5</v>
      </c>
      <c r="G114" s="1">
        <v>7.4599152542372893E-5</v>
      </c>
      <c r="H114" s="1">
        <v>7.4599152542372893E-5</v>
      </c>
      <c r="I114" s="1">
        <v>7.4599152542372893E-5</v>
      </c>
      <c r="J114" s="1">
        <v>7.4599152542372893E-5</v>
      </c>
      <c r="K114" s="1">
        <v>7.4599152542372893E-5</v>
      </c>
      <c r="L114" s="1">
        <v>7.4599152542372893E-5</v>
      </c>
      <c r="M114" s="1">
        <v>7.4599152542372893E-5</v>
      </c>
      <c r="N114" s="1">
        <v>7.4599152542372893E-5</v>
      </c>
      <c r="O114" s="1">
        <v>7.4599152542372893E-5</v>
      </c>
      <c r="P114" s="1">
        <v>7.4599152542372893E-5</v>
      </c>
      <c r="Q114" s="1">
        <v>7.4599152542372893E-5</v>
      </c>
      <c r="R114" s="1">
        <v>7.4599152542372893E-5</v>
      </c>
      <c r="S114" s="1">
        <v>7.4599152542372893E-5</v>
      </c>
      <c r="T114" s="1">
        <v>7.4599152542372893E-5</v>
      </c>
      <c r="U114" s="1">
        <v>7.4599152542372893E-5</v>
      </c>
      <c r="V114" s="1">
        <v>7.4599152542372893E-5</v>
      </c>
      <c r="W114" s="1">
        <v>7.4599152542372893E-5</v>
      </c>
      <c r="X114" s="1">
        <v>7.4599152542372893E-5</v>
      </c>
      <c r="Y114" s="1">
        <v>7.4599152542372893E-5</v>
      </c>
      <c r="Z114" s="1">
        <v>7.4599152542372893E-5</v>
      </c>
      <c r="AA114" s="1">
        <v>7.4599152542372893E-5</v>
      </c>
      <c r="AB114" s="1">
        <v>7.4599152542372893E-5</v>
      </c>
      <c r="AC114" s="1">
        <v>7.4599152542372893E-5</v>
      </c>
      <c r="AD114" s="1">
        <v>7.4599152542372893E-5</v>
      </c>
      <c r="AE114" s="1">
        <v>7.4599152542372893E-5</v>
      </c>
      <c r="AF114" s="1">
        <v>7.4599152542372893E-5</v>
      </c>
      <c r="AG114" s="1">
        <v>7.4599152542372893E-5</v>
      </c>
      <c r="AH114" s="1">
        <v>7.4599152542372893E-5</v>
      </c>
      <c r="AI114" s="1">
        <v>7.4599152542372893E-5</v>
      </c>
      <c r="AJ114" s="1">
        <v>7.4599152542372893E-5</v>
      </c>
      <c r="AK114" s="1">
        <v>7.4599152542372893E-5</v>
      </c>
      <c r="AL114" s="1">
        <v>7.4599152542372893E-5</v>
      </c>
      <c r="AM114" s="1">
        <v>7.4599152542372893E-5</v>
      </c>
      <c r="AN114" s="1">
        <v>7.4599152542372893E-5</v>
      </c>
      <c r="AO114" s="1">
        <v>7.4599152542372893E-5</v>
      </c>
      <c r="AP114" s="1">
        <v>7.4599152542372893E-5</v>
      </c>
      <c r="AQ114" s="1">
        <v>7.4599152542372893E-5</v>
      </c>
      <c r="AR114" s="1">
        <v>7.4599152542372893E-5</v>
      </c>
      <c r="AS114" s="1">
        <v>7.4599152542372893E-5</v>
      </c>
      <c r="AT114" s="1">
        <v>7.4599152542372893E-5</v>
      </c>
      <c r="AU114" s="1">
        <v>7.4599152542372893E-5</v>
      </c>
      <c r="AV114" s="1">
        <v>7.4599152542372893E-5</v>
      </c>
      <c r="AW114" s="1">
        <v>7.4599152542372893E-5</v>
      </c>
      <c r="AX114" s="1">
        <v>7.4599152542372893E-5</v>
      </c>
      <c r="AY114" s="1">
        <v>7.4599152542372893E-5</v>
      </c>
      <c r="AZ114">
        <v>0</v>
      </c>
      <c r="BA114" s="1">
        <v>7.4599152542372893E-5</v>
      </c>
      <c r="BB114" s="1">
        <v>7.4599152542372893E-5</v>
      </c>
      <c r="BC114" s="1">
        <v>7.4599152542372893E-5</v>
      </c>
      <c r="BD114" s="1">
        <v>7.4599152542372893E-5</v>
      </c>
      <c r="BE114" s="1">
        <v>7.4599152542372893E-5</v>
      </c>
      <c r="BF114" s="1">
        <v>7.4599152542372893E-5</v>
      </c>
      <c r="BG114" s="1">
        <v>7.4599152542372893E-5</v>
      </c>
      <c r="BH114" s="1">
        <v>7.4599152542372893E-5</v>
      </c>
      <c r="BI114" s="1">
        <v>7.4599152542372893E-5</v>
      </c>
      <c r="BJ114" s="1">
        <v>7.4599152542372893E-5</v>
      </c>
      <c r="BK114" s="1">
        <v>7.4599152542372893E-5</v>
      </c>
      <c r="BL114" s="1">
        <v>7.4599152542372893E-5</v>
      </c>
      <c r="BM114" s="1">
        <v>7.4599152542372893E-5</v>
      </c>
      <c r="BN114" s="1">
        <v>7.4599152542372893E-5</v>
      </c>
      <c r="BO114" s="1">
        <v>7.4599152542372893E-5</v>
      </c>
      <c r="BP114" s="1">
        <v>7.4599152542372893E-5</v>
      </c>
      <c r="BQ114" s="1">
        <v>7.4599152542372893E-5</v>
      </c>
      <c r="BR114" s="1">
        <v>7.4599152542372893E-5</v>
      </c>
      <c r="BS114" s="1">
        <v>7.4599152542372893E-5</v>
      </c>
      <c r="BT114" s="1">
        <v>7.4599152542372893E-5</v>
      </c>
      <c r="BU114" s="1">
        <v>7.4599152542372893E-5</v>
      </c>
      <c r="BV114" s="1">
        <v>7.4599152542372893E-5</v>
      </c>
      <c r="BW114" s="1">
        <v>7.4599152542372893E-5</v>
      </c>
      <c r="BX114" s="1">
        <v>7.4599152542372893E-5</v>
      </c>
      <c r="BY114" s="1">
        <v>7.4599152542372893E-5</v>
      </c>
      <c r="BZ114" s="1">
        <v>7.4599152542372893E-5</v>
      </c>
      <c r="CA114" s="1">
        <v>7.4599152542372893E-5</v>
      </c>
      <c r="CB114" s="1">
        <v>7.4599152542372893E-5</v>
      </c>
      <c r="CC114" s="1">
        <v>7.4599152542372893E-5</v>
      </c>
      <c r="CD114" s="1">
        <v>7.4599152542372893E-5</v>
      </c>
      <c r="CE114" s="1">
        <v>7.4599152542372893E-5</v>
      </c>
      <c r="CF114" s="1">
        <v>7.4599152542372893E-5</v>
      </c>
      <c r="CG114" s="1">
        <v>7.4599152542372893E-5</v>
      </c>
      <c r="CH114" s="1">
        <v>7.4599152542372893E-5</v>
      </c>
      <c r="CI114" s="1">
        <v>7.4599152542372893E-5</v>
      </c>
      <c r="CJ114" s="1">
        <v>7.4599152542372893E-5</v>
      </c>
      <c r="CK114" s="1">
        <v>7.4599152542372893E-5</v>
      </c>
      <c r="CL114" s="1">
        <v>7.4599152542372893E-5</v>
      </c>
      <c r="CM114" s="1">
        <v>7.4599152542372893E-5</v>
      </c>
      <c r="CN114" s="1">
        <v>7.4599152542372893E-5</v>
      </c>
      <c r="CO114" s="1">
        <v>7.4599152542372893E-5</v>
      </c>
      <c r="CP114" s="1">
        <v>7.4599152542372893E-5</v>
      </c>
      <c r="CQ114" s="1">
        <v>7.4599152542372893E-5</v>
      </c>
      <c r="CR114" s="1">
        <v>7.4599152542372893E-5</v>
      </c>
      <c r="CS114" s="1">
        <v>7.4599152542372893E-5</v>
      </c>
      <c r="CT114" s="1">
        <v>7.4599152542372893E-5</v>
      </c>
      <c r="CU114" s="1">
        <v>7.4599152542372893E-5</v>
      </c>
      <c r="CV114" s="1">
        <v>7.4599152542372893E-5</v>
      </c>
      <c r="CW114" s="1">
        <v>7.4599152542372893E-5</v>
      </c>
    </row>
    <row r="115" spans="1:101" x14ac:dyDescent="0.25">
      <c r="A115" t="s">
        <v>113</v>
      </c>
      <c r="B115">
        <v>44.583973237777798</v>
      </c>
      <c r="C115">
        <v>44.586012443777797</v>
      </c>
      <c r="D115">
        <v>44.4446283513334</v>
      </c>
      <c r="E115">
        <v>1.65894837177778</v>
      </c>
      <c r="F115">
        <v>44.444689936666698</v>
      </c>
      <c r="G115">
        <v>44.445235058000002</v>
      </c>
      <c r="H115">
        <v>44.444613860666699</v>
      </c>
      <c r="I115">
        <v>44.444700804666702</v>
      </c>
      <c r="J115">
        <v>44.444689936666698</v>
      </c>
      <c r="K115">
        <v>44.444664150000001</v>
      </c>
      <c r="L115">
        <v>45.093494943777799</v>
      </c>
      <c r="M115">
        <v>8.8861436371111093</v>
      </c>
      <c r="N115">
        <v>44.4450242766668</v>
      </c>
      <c r="O115">
        <v>44.444689936666698</v>
      </c>
      <c r="P115">
        <v>44.444527648222198</v>
      </c>
      <c r="Q115">
        <v>44.445359736222201</v>
      </c>
      <c r="R115">
        <v>44.445359736222201</v>
      </c>
      <c r="S115">
        <v>45.262363571333303</v>
      </c>
      <c r="T115">
        <v>44.4454136482222</v>
      </c>
      <c r="U115">
        <v>4.4496999999999999E-4</v>
      </c>
      <c r="V115">
        <v>44.444495168666698</v>
      </c>
      <c r="W115">
        <v>44.444628778666697</v>
      </c>
      <c r="X115">
        <v>1.3404555555555599E-4</v>
      </c>
      <c r="Y115">
        <v>45.5427357602222</v>
      </c>
      <c r="Z115">
        <v>45.101325474133297</v>
      </c>
      <c r="AA115">
        <v>44.447783056666701</v>
      </c>
      <c r="AB115">
        <v>44.444766012666697</v>
      </c>
      <c r="AC115">
        <v>46.1102638064445</v>
      </c>
      <c r="AD115">
        <v>44.444857666444499</v>
      </c>
      <c r="AE115">
        <v>44.444592552666698</v>
      </c>
      <c r="AF115">
        <v>44.444689936666698</v>
      </c>
      <c r="AG115">
        <v>44.523042337355598</v>
      </c>
      <c r="AH115">
        <v>44.444716810444497</v>
      </c>
      <c r="AI115">
        <v>44.446878096666701</v>
      </c>
      <c r="AJ115">
        <v>44.444689936666698</v>
      </c>
      <c r="AK115">
        <v>44.444592124666698</v>
      </c>
      <c r="AL115">
        <v>44.444624604222199</v>
      </c>
      <c r="AM115">
        <v>44.445235058000002</v>
      </c>
      <c r="AN115">
        <v>6.4553946073333197</v>
      </c>
      <c r="AO115">
        <v>45.472280695999999</v>
      </c>
      <c r="AP115">
        <v>44.444549080666697</v>
      </c>
      <c r="AQ115">
        <v>45.158712343555599</v>
      </c>
      <c r="AR115">
        <v>44.444889414444503</v>
      </c>
      <c r="AS115">
        <v>44.444495168666698</v>
      </c>
      <c r="AT115">
        <v>44.444689936666698</v>
      </c>
      <c r="AU115">
        <v>44.444689936666698</v>
      </c>
      <c r="AV115">
        <v>44.444721684666703</v>
      </c>
      <c r="AW115">
        <v>44.444689936666698</v>
      </c>
      <c r="AX115">
        <v>44.445025396222199</v>
      </c>
      <c r="AY115">
        <v>44.447016325555602</v>
      </c>
      <c r="AZ115">
        <v>0</v>
      </c>
      <c r="BA115">
        <v>45.085056849333299</v>
      </c>
      <c r="BB115">
        <v>44.444513282000003</v>
      </c>
      <c r="BC115">
        <v>44.445554240222201</v>
      </c>
      <c r="BD115">
        <v>5.8067127899999997</v>
      </c>
      <c r="BE115">
        <v>44.444560252222303</v>
      </c>
      <c r="BF115">
        <v>44.444549080666697</v>
      </c>
      <c r="BG115">
        <v>44.444559948666701</v>
      </c>
      <c r="BH115">
        <v>45.744611409555603</v>
      </c>
      <c r="BI115">
        <v>44.445629359400002</v>
      </c>
      <c r="BJ115">
        <v>44.445235058000002</v>
      </c>
      <c r="BK115">
        <v>44.445235058000002</v>
      </c>
      <c r="BL115">
        <v>44.444602992666702</v>
      </c>
      <c r="BM115">
        <v>44.444502413111202</v>
      </c>
      <c r="BN115">
        <v>44.444689936666698</v>
      </c>
      <c r="BO115">
        <v>44.444549080666697</v>
      </c>
      <c r="BP115">
        <v>1.22749555555556E-4</v>
      </c>
      <c r="BQ115">
        <v>44.447645929555598</v>
      </c>
      <c r="BR115">
        <v>44.445158716688901</v>
      </c>
      <c r="BS115">
        <v>44.444689936666698</v>
      </c>
      <c r="BT115">
        <v>44.4445386406667</v>
      </c>
      <c r="BU115">
        <v>44.444549080666697</v>
      </c>
      <c r="BV115">
        <v>8.3337225473333305</v>
      </c>
      <c r="BW115">
        <v>45.0862986511111</v>
      </c>
      <c r="BX115">
        <v>44.444997472222198</v>
      </c>
      <c r="BY115">
        <v>44.444614164222202</v>
      </c>
      <c r="BZ115">
        <v>44.444689936666698</v>
      </c>
      <c r="CA115">
        <v>0.80534886777777803</v>
      </c>
      <c r="CB115">
        <v>44.444713175866703</v>
      </c>
      <c r="CC115">
        <v>44.446038863333399</v>
      </c>
      <c r="CD115">
        <v>44.444689936666698</v>
      </c>
      <c r="CE115">
        <v>44.444689936666698</v>
      </c>
      <c r="CF115">
        <v>44.444614592222202</v>
      </c>
      <c r="CG115">
        <v>44.444679282222197</v>
      </c>
      <c r="CH115">
        <v>44.444689936666698</v>
      </c>
      <c r="CI115">
        <v>45.996624184911099</v>
      </c>
      <c r="CJ115">
        <v>44.837457556444498</v>
      </c>
      <c r="CK115">
        <v>1.2919522222222201E-3</v>
      </c>
      <c r="CL115">
        <v>44.445235058000002</v>
      </c>
      <c r="CM115">
        <v>45.593955361466598</v>
      </c>
      <c r="CN115">
        <v>44.588543417111097</v>
      </c>
      <c r="CO115">
        <v>44.574563507999997</v>
      </c>
      <c r="CP115">
        <v>44.444556753999997</v>
      </c>
      <c r="CQ115">
        <v>44.445170932222197</v>
      </c>
      <c r="CR115">
        <v>44.444556753999997</v>
      </c>
      <c r="CS115">
        <v>44.444689936666698</v>
      </c>
      <c r="CT115">
        <v>44.445187132222202</v>
      </c>
      <c r="CU115">
        <v>19.9851428971111</v>
      </c>
      <c r="CV115">
        <v>44.4446174824445</v>
      </c>
      <c r="CW115">
        <v>1.1097957777777799E-3</v>
      </c>
    </row>
    <row r="116" spans="1:101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</row>
    <row r="117" spans="1:101" x14ac:dyDescent="0.25">
      <c r="A117" t="s">
        <v>115</v>
      </c>
      <c r="B117">
        <v>5.0548333333333298E-4</v>
      </c>
      <c r="C117" s="1">
        <v>5.7666666666666702E-6</v>
      </c>
      <c r="D117" s="1">
        <v>5.7666666666666702E-6</v>
      </c>
      <c r="E117" s="1">
        <v>5.7666666666666702E-6</v>
      </c>
      <c r="F117" s="1">
        <v>5.7666666666666702E-6</v>
      </c>
      <c r="G117" s="1">
        <v>5.7666666666666702E-6</v>
      </c>
      <c r="H117" s="1">
        <v>5.7666666666666702E-6</v>
      </c>
      <c r="I117" s="1">
        <v>5.7666666666666702E-6</v>
      </c>
      <c r="J117" s="1">
        <v>5.7666666666666702E-6</v>
      </c>
      <c r="K117" s="1">
        <v>5.7666666666666702E-6</v>
      </c>
      <c r="L117" s="1">
        <v>5.7666666666666702E-6</v>
      </c>
      <c r="M117" s="1">
        <v>5.7666666666666702E-6</v>
      </c>
      <c r="N117" s="1">
        <v>5.7666666666666702E-6</v>
      </c>
      <c r="O117" s="1">
        <v>5.7666666666666702E-6</v>
      </c>
      <c r="P117" s="1">
        <v>5.7666666666666702E-6</v>
      </c>
      <c r="Q117" s="1">
        <v>5.7666666666666702E-6</v>
      </c>
      <c r="R117" s="1">
        <v>5.7666666666666702E-6</v>
      </c>
      <c r="S117" s="1">
        <v>5.7666666666666702E-6</v>
      </c>
      <c r="T117" s="1">
        <v>5.7666666666666702E-6</v>
      </c>
      <c r="U117" s="1">
        <v>5.7666666666666702E-6</v>
      </c>
      <c r="V117" s="1">
        <v>6.50833333333333E-6</v>
      </c>
      <c r="W117" s="1">
        <v>5.7666666666666702E-6</v>
      </c>
      <c r="X117" s="1">
        <v>5.7666666666666702E-6</v>
      </c>
      <c r="Y117" s="1">
        <v>5.7666666666666702E-6</v>
      </c>
      <c r="Z117" s="1">
        <v>5.7666666666666702E-6</v>
      </c>
      <c r="AA117" s="1">
        <v>5.7666666666666702E-6</v>
      </c>
      <c r="AB117" s="1">
        <v>5.7666666666666702E-6</v>
      </c>
      <c r="AC117" s="1">
        <v>5.7666666666666702E-6</v>
      </c>
      <c r="AD117" s="1">
        <v>5.7666666666666702E-6</v>
      </c>
      <c r="AE117" s="1">
        <v>5.7666666666666702E-6</v>
      </c>
      <c r="AF117" s="1">
        <v>5.7666666666666702E-6</v>
      </c>
      <c r="AG117" s="1">
        <v>5.7666666666666702E-6</v>
      </c>
      <c r="AH117">
        <v>5.0430833333333302E-4</v>
      </c>
      <c r="AI117" s="1">
        <v>5.7666666666666702E-6</v>
      </c>
      <c r="AJ117" s="1">
        <v>5.7666666666666702E-6</v>
      </c>
      <c r="AK117" s="1">
        <v>5.7666666666666702E-6</v>
      </c>
      <c r="AL117" s="1">
        <v>5.7666666666666702E-6</v>
      </c>
      <c r="AM117" s="1">
        <v>5.7666666666666702E-6</v>
      </c>
      <c r="AN117" s="1">
        <v>5.7666666666666702E-6</v>
      </c>
      <c r="AO117" s="1">
        <v>5.7666666666666702E-6</v>
      </c>
      <c r="AP117" s="1">
        <v>5.7666666666666702E-6</v>
      </c>
      <c r="AQ117" s="1">
        <v>5.7666666666666702E-6</v>
      </c>
      <c r="AR117" s="1">
        <v>5.7666666666666702E-6</v>
      </c>
      <c r="AS117" s="1">
        <v>5.7666666666666702E-6</v>
      </c>
      <c r="AT117" s="1">
        <v>5.7666666666666702E-6</v>
      </c>
      <c r="AU117" s="1">
        <v>5.7666666666666702E-6</v>
      </c>
      <c r="AV117" s="1">
        <v>5.7666666666666702E-6</v>
      </c>
      <c r="AW117" s="1">
        <v>5.7666666666666702E-6</v>
      </c>
      <c r="AX117" s="1">
        <v>5.7666666666666702E-6</v>
      </c>
      <c r="AY117" s="1">
        <v>5.7666666666666702E-6</v>
      </c>
      <c r="AZ117">
        <v>0</v>
      </c>
      <c r="BA117" s="1">
        <v>5.7666666666666702E-6</v>
      </c>
      <c r="BB117" s="1">
        <v>5.7666666666666702E-6</v>
      </c>
      <c r="BC117" s="1">
        <v>5.7666666666666702E-6</v>
      </c>
      <c r="BD117" s="1">
        <v>5.7666666666666702E-6</v>
      </c>
      <c r="BE117" s="1">
        <v>5.7666666666666702E-6</v>
      </c>
      <c r="BF117" s="1">
        <v>5.7666666666666702E-6</v>
      </c>
      <c r="BG117" s="1">
        <v>5.7666666666666702E-6</v>
      </c>
      <c r="BH117" s="1">
        <v>5.7666666666666702E-6</v>
      </c>
      <c r="BI117" s="1">
        <v>5.7666666666666702E-6</v>
      </c>
      <c r="BJ117" s="1">
        <v>5.7666666666666702E-6</v>
      </c>
      <c r="BK117" s="1">
        <v>5.7666666666666702E-6</v>
      </c>
      <c r="BL117" s="1">
        <v>5.7666666666666702E-6</v>
      </c>
      <c r="BM117" s="1">
        <v>5.7666666666666702E-6</v>
      </c>
      <c r="BN117" s="1">
        <v>5.7666666666666702E-6</v>
      </c>
      <c r="BO117" s="1">
        <v>5.7666666666666702E-6</v>
      </c>
      <c r="BP117">
        <v>5.0430833333333302E-4</v>
      </c>
      <c r="BQ117" s="1">
        <v>5.7666666666666702E-6</v>
      </c>
      <c r="BR117" s="1">
        <v>5.7666666666666702E-6</v>
      </c>
      <c r="BS117" s="1">
        <v>5.7666666666666702E-6</v>
      </c>
      <c r="BT117" s="1">
        <v>5.7666666666666702E-6</v>
      </c>
      <c r="BU117" s="1">
        <v>5.7666666666666702E-6</v>
      </c>
      <c r="BV117" s="1">
        <v>5.7666666666666702E-6</v>
      </c>
      <c r="BW117" s="1">
        <v>5.7666666666666702E-6</v>
      </c>
      <c r="BX117" s="1">
        <v>5.7666666666666702E-6</v>
      </c>
      <c r="BY117" s="1">
        <v>5.7666666666666702E-6</v>
      </c>
      <c r="BZ117" s="1">
        <v>5.7666666666666702E-6</v>
      </c>
      <c r="CA117" s="1">
        <v>5.7666666666666702E-6</v>
      </c>
      <c r="CB117" s="1">
        <v>5.7666666666666702E-6</v>
      </c>
      <c r="CC117" s="1">
        <v>5.7666666666666702E-6</v>
      </c>
      <c r="CD117" s="1">
        <v>5.7666666666666702E-6</v>
      </c>
      <c r="CE117" s="1">
        <v>5.7666666666666702E-6</v>
      </c>
      <c r="CF117" s="1">
        <v>5.7666666666666702E-6</v>
      </c>
      <c r="CG117" s="1">
        <v>5.7666666666666702E-6</v>
      </c>
      <c r="CH117" s="1">
        <v>5.7666666666666702E-6</v>
      </c>
      <c r="CI117" s="1">
        <v>5.7666666666666702E-6</v>
      </c>
      <c r="CJ117" s="1">
        <v>5.7666666666666702E-6</v>
      </c>
      <c r="CK117" s="1">
        <v>5.7666666666666702E-6</v>
      </c>
      <c r="CL117" s="1">
        <v>5.7666666666666702E-6</v>
      </c>
      <c r="CM117" s="1">
        <v>5.7666666666666702E-6</v>
      </c>
      <c r="CN117">
        <v>5.0430833333333302E-4</v>
      </c>
      <c r="CO117" s="1">
        <v>5.7666666666666702E-6</v>
      </c>
      <c r="CP117" s="1">
        <v>5.7666666666666702E-6</v>
      </c>
      <c r="CQ117" s="1">
        <v>5.7666666666666702E-6</v>
      </c>
      <c r="CR117" s="1">
        <v>5.7666666666666702E-6</v>
      </c>
      <c r="CS117" s="1">
        <v>5.7666666666666702E-6</v>
      </c>
      <c r="CT117" s="1">
        <v>5.7666666666666702E-6</v>
      </c>
      <c r="CU117" s="1">
        <v>5.7666666666666702E-6</v>
      </c>
      <c r="CV117" s="1">
        <v>5.7666666666666702E-6</v>
      </c>
      <c r="CW117" s="1">
        <v>5.7666666666666702E-6</v>
      </c>
    </row>
    <row r="118" spans="1:101" x14ac:dyDescent="0.2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</row>
    <row r="119" spans="1:101" x14ac:dyDescent="0.25">
      <c r="A119" t="s">
        <v>117</v>
      </c>
      <c r="B119" s="1">
        <v>2.7389333333333298E-5</v>
      </c>
      <c r="C119" s="1">
        <v>2.7369333333333299E-5</v>
      </c>
      <c r="D119" s="1">
        <v>2.7344000000000001E-5</v>
      </c>
      <c r="E119" s="1">
        <v>2.7344000000000001E-5</v>
      </c>
      <c r="F119" s="1">
        <v>2.7346666666666701E-5</v>
      </c>
      <c r="G119" s="1">
        <v>2.7357333333333299E-5</v>
      </c>
      <c r="H119" s="1">
        <v>2.73593333333333E-5</v>
      </c>
      <c r="I119" s="1">
        <v>2.7346666666666701E-5</v>
      </c>
      <c r="J119" s="1">
        <v>2.7359999999999999E-5</v>
      </c>
      <c r="K119" s="1">
        <v>2.7357333333333299E-5</v>
      </c>
      <c r="L119" s="1">
        <v>2.7344000000000001E-5</v>
      </c>
      <c r="M119" s="1">
        <v>2.7345999999999999E-5</v>
      </c>
      <c r="N119" s="1">
        <v>2.7359999999999999E-5</v>
      </c>
      <c r="O119" s="1">
        <v>2.7346666666666701E-5</v>
      </c>
      <c r="P119" s="1">
        <v>2.7359999999999999E-5</v>
      </c>
      <c r="Q119">
        <v>1.26334333333333E-4</v>
      </c>
      <c r="R119" s="1">
        <v>2.7359999999999999E-5</v>
      </c>
      <c r="S119" s="1">
        <v>2.7344000000000001E-5</v>
      </c>
      <c r="T119" s="1">
        <v>2.7359999999999999E-5</v>
      </c>
      <c r="U119" s="1">
        <v>2.7346666666666701E-5</v>
      </c>
      <c r="V119" s="1">
        <v>2.7344000000000001E-5</v>
      </c>
      <c r="W119" s="1">
        <v>2.7346666666666701E-5</v>
      </c>
      <c r="X119" s="1">
        <v>2.7357333333333299E-5</v>
      </c>
      <c r="Y119" s="1">
        <v>2.7359999999999999E-5</v>
      </c>
      <c r="Z119">
        <v>3.4108701333333297E-2</v>
      </c>
      <c r="AA119" s="1">
        <v>2.7359999999999999E-5</v>
      </c>
      <c r="AB119" s="1">
        <v>2.7346666666666701E-5</v>
      </c>
      <c r="AC119" s="1">
        <v>2.73593333333333E-5</v>
      </c>
      <c r="AD119" s="1">
        <v>2.7345999999999999E-5</v>
      </c>
      <c r="AE119" s="1">
        <v>2.7359999999999999E-5</v>
      </c>
      <c r="AF119" s="1">
        <v>2.7346666666666701E-5</v>
      </c>
      <c r="AG119" s="1">
        <v>2.73593333333333E-5</v>
      </c>
      <c r="AH119" s="1">
        <v>2.7346666666666701E-5</v>
      </c>
      <c r="AI119" s="1">
        <v>2.7345999999999999E-5</v>
      </c>
      <c r="AJ119" s="1">
        <v>2.7346666666666701E-5</v>
      </c>
      <c r="AK119" s="1">
        <v>2.73593333333333E-5</v>
      </c>
      <c r="AL119" s="1">
        <v>2.73593333333333E-5</v>
      </c>
      <c r="AM119" s="1">
        <v>2.7344000000000001E-5</v>
      </c>
      <c r="AN119" s="1">
        <v>2.7357333333333299E-5</v>
      </c>
      <c r="AO119" s="1">
        <v>2.7359999999999999E-5</v>
      </c>
      <c r="AP119" s="1">
        <v>2.73593333333333E-5</v>
      </c>
      <c r="AQ119" s="1">
        <v>2.7359999999999999E-5</v>
      </c>
      <c r="AR119" s="1">
        <v>2.7359999999999999E-5</v>
      </c>
      <c r="AS119" s="1">
        <v>2.7359999999999999E-5</v>
      </c>
      <c r="AT119" s="1">
        <v>2.7359999999999999E-5</v>
      </c>
      <c r="AU119" s="1">
        <v>2.7344000000000001E-5</v>
      </c>
      <c r="AV119" s="1">
        <v>2.7344000000000001E-5</v>
      </c>
      <c r="AW119" s="1">
        <v>2.7346666666666701E-5</v>
      </c>
      <c r="AX119" s="1">
        <v>2.7359999999999999E-5</v>
      </c>
      <c r="AY119" s="1">
        <v>2.7345999999999999E-5</v>
      </c>
      <c r="AZ119">
        <v>0</v>
      </c>
      <c r="BA119" s="1">
        <v>2.7346666666666701E-5</v>
      </c>
      <c r="BB119" s="1">
        <v>2.7344000000000001E-5</v>
      </c>
      <c r="BC119" s="1">
        <v>2.7344000000000001E-5</v>
      </c>
      <c r="BD119" s="1">
        <v>2.73593333333333E-5</v>
      </c>
      <c r="BE119" s="1">
        <v>2.7346666666666701E-5</v>
      </c>
      <c r="BF119" s="1">
        <v>2.7344000000000001E-5</v>
      </c>
      <c r="BG119" s="1">
        <v>2.7359999999999999E-5</v>
      </c>
      <c r="BH119" s="1">
        <v>2.7346666666666701E-5</v>
      </c>
      <c r="BI119" s="1">
        <v>2.7344000000000001E-5</v>
      </c>
      <c r="BJ119" s="1">
        <v>2.7357333333333299E-5</v>
      </c>
      <c r="BK119" s="1">
        <v>2.7345999999999999E-5</v>
      </c>
      <c r="BL119" s="1">
        <v>2.7359999999999999E-5</v>
      </c>
      <c r="BM119" s="1">
        <v>2.7359999999999999E-5</v>
      </c>
      <c r="BN119" s="1">
        <v>2.7359999999999999E-5</v>
      </c>
      <c r="BO119" s="1">
        <v>2.7357333333333299E-5</v>
      </c>
      <c r="BP119" s="1">
        <v>2.7359999999999999E-5</v>
      </c>
      <c r="BQ119" s="1">
        <v>2.7359999999999999E-5</v>
      </c>
      <c r="BR119" s="1">
        <v>2.73593333333333E-5</v>
      </c>
      <c r="BS119" s="1">
        <v>2.7344000000000001E-5</v>
      </c>
      <c r="BT119" s="1">
        <v>2.7346666666666701E-5</v>
      </c>
      <c r="BU119" s="1">
        <v>2.7359999999999999E-5</v>
      </c>
      <c r="BV119" s="1">
        <v>2.7357333333333299E-5</v>
      </c>
      <c r="BW119" s="1">
        <v>2.7346666666666701E-5</v>
      </c>
      <c r="BX119" s="1">
        <v>2.7357333333333299E-5</v>
      </c>
      <c r="BY119" s="1">
        <v>2.7357333333333299E-5</v>
      </c>
      <c r="BZ119" s="1">
        <v>2.7344000000000001E-5</v>
      </c>
      <c r="CA119" s="1">
        <v>2.7359999999999999E-5</v>
      </c>
      <c r="CB119" s="1">
        <v>2.7357333333333299E-5</v>
      </c>
      <c r="CC119" s="1">
        <v>2.7344000000000001E-5</v>
      </c>
      <c r="CD119" s="1">
        <v>2.7344000000000001E-5</v>
      </c>
      <c r="CE119" s="1">
        <v>2.7359999999999999E-5</v>
      </c>
      <c r="CF119" s="1">
        <v>2.7346666666666701E-5</v>
      </c>
      <c r="CG119" s="1">
        <v>2.7344000000000001E-5</v>
      </c>
      <c r="CH119" s="1">
        <v>2.7344000000000001E-5</v>
      </c>
      <c r="CI119" s="1">
        <v>2.73593333333333E-5</v>
      </c>
      <c r="CJ119" s="1">
        <v>2.7345999999999999E-5</v>
      </c>
      <c r="CK119" s="1">
        <v>2.7346666666666701E-5</v>
      </c>
      <c r="CL119" s="1">
        <v>7.6754666666666699E-5</v>
      </c>
      <c r="CM119" s="1">
        <v>2.7344000000000001E-5</v>
      </c>
      <c r="CN119" s="1">
        <v>2.7344000000000001E-5</v>
      </c>
      <c r="CO119" s="1">
        <v>2.7346666666666701E-5</v>
      </c>
      <c r="CP119" s="1">
        <v>2.7346666666666701E-5</v>
      </c>
      <c r="CQ119" s="1">
        <v>7.6749999999999995E-5</v>
      </c>
      <c r="CR119" s="1">
        <v>2.7346666666666701E-5</v>
      </c>
      <c r="CS119" s="1">
        <v>2.7345999999999999E-5</v>
      </c>
      <c r="CT119" s="1">
        <v>2.7346666666666701E-5</v>
      </c>
      <c r="CU119" s="1">
        <v>2.7346666666666701E-5</v>
      </c>
      <c r="CV119" s="1">
        <v>2.7359999999999999E-5</v>
      </c>
      <c r="CW119" s="1">
        <v>2.7345999999999999E-5</v>
      </c>
    </row>
    <row r="120" spans="1:101" x14ac:dyDescent="0.25">
      <c r="A120" t="s">
        <v>118</v>
      </c>
      <c r="B120" s="1">
        <v>3.5526315789473698E-7</v>
      </c>
      <c r="C120" s="1">
        <v>1.7710526315789501E-6</v>
      </c>
      <c r="D120" s="1">
        <v>3.5263157894736798E-7</v>
      </c>
      <c r="E120" s="1">
        <v>3.5263157894736798E-7</v>
      </c>
      <c r="F120" s="1">
        <v>1.76842105263158E-6</v>
      </c>
      <c r="G120" s="1">
        <v>3.5526315789473698E-7</v>
      </c>
      <c r="H120" s="1">
        <v>1.7710526315789501E-6</v>
      </c>
      <c r="I120" s="1">
        <v>1.76842105263158E-6</v>
      </c>
      <c r="J120" s="1">
        <v>1.7710526315789501E-6</v>
      </c>
      <c r="K120" s="1">
        <v>3.5526315789473698E-7</v>
      </c>
      <c r="L120" s="1">
        <v>3.5263157894736798E-7</v>
      </c>
      <c r="M120" s="1">
        <v>1.76842105263158E-6</v>
      </c>
      <c r="N120" s="1">
        <v>1.7710526315789501E-6</v>
      </c>
      <c r="O120" s="1">
        <v>1.76842105263158E-6</v>
      </c>
      <c r="P120" s="1">
        <v>1.7710526315789501E-6</v>
      </c>
      <c r="Q120" s="1">
        <v>5.3865E-5</v>
      </c>
      <c r="R120" s="1">
        <v>1.7710526315789501E-6</v>
      </c>
      <c r="S120" s="1">
        <v>3.5263157894736798E-7</v>
      </c>
      <c r="T120" s="1">
        <v>1.7710526315789501E-6</v>
      </c>
      <c r="U120" s="1">
        <v>2.3539736842105299E-5</v>
      </c>
      <c r="V120" s="1">
        <v>3.5263157894736798E-7</v>
      </c>
      <c r="W120" s="1">
        <v>1.76842105263158E-6</v>
      </c>
      <c r="X120" s="1">
        <v>3.5526315789473698E-7</v>
      </c>
      <c r="Y120" s="1">
        <v>1.7710526315789501E-6</v>
      </c>
      <c r="Z120">
        <v>1.79393213157895E-2</v>
      </c>
      <c r="AA120" s="1">
        <v>1.7710526315789501E-6</v>
      </c>
      <c r="AB120" s="1">
        <v>1.76842105263158E-6</v>
      </c>
      <c r="AC120" s="1">
        <v>4.5313684210526301E-5</v>
      </c>
      <c r="AD120" s="1">
        <v>1.76842105263158E-6</v>
      </c>
      <c r="AE120" s="1">
        <v>1.7710526315789501E-6</v>
      </c>
      <c r="AF120" s="1">
        <v>1.76842105263158E-6</v>
      </c>
      <c r="AG120" s="1">
        <v>1.7710526315789501E-6</v>
      </c>
      <c r="AH120" s="1">
        <v>1.76842105263158E-6</v>
      </c>
      <c r="AI120" s="1">
        <v>1.76842105263158E-6</v>
      </c>
      <c r="AJ120" s="1">
        <v>1.76842105263158E-6</v>
      </c>
      <c r="AK120" s="1">
        <v>1.62852631578947E-5</v>
      </c>
      <c r="AL120" s="1">
        <v>1.7710526315789501E-6</v>
      </c>
      <c r="AM120" s="1">
        <v>3.7961052631578997E-5</v>
      </c>
      <c r="AN120" s="1">
        <v>3.5526315789473698E-7</v>
      </c>
      <c r="AO120" s="1">
        <v>1.7710526315789501E-6</v>
      </c>
      <c r="AP120" s="1">
        <v>1.7710526315789501E-6</v>
      </c>
      <c r="AQ120" s="1">
        <v>2.35423684210526E-5</v>
      </c>
      <c r="AR120" s="1">
        <v>1.7710526315789501E-6</v>
      </c>
      <c r="AS120" s="1">
        <v>1.7710526315789501E-6</v>
      </c>
      <c r="AT120" s="1">
        <v>1.7710526315789501E-6</v>
      </c>
      <c r="AU120" s="1">
        <v>3.5263157894736798E-7</v>
      </c>
      <c r="AV120" s="1">
        <v>3.5263157894736798E-7</v>
      </c>
      <c r="AW120" s="1">
        <v>1.76842105263158E-6</v>
      </c>
      <c r="AX120" s="1">
        <v>1.7710526315789501E-6</v>
      </c>
      <c r="AY120" s="1">
        <v>1.76842105263158E-6</v>
      </c>
      <c r="AZ120">
        <v>0</v>
      </c>
      <c r="BA120" s="1">
        <v>1.76842105263158E-6</v>
      </c>
      <c r="BB120" s="1">
        <v>3.5263157894736798E-7</v>
      </c>
      <c r="BC120" s="1">
        <v>2.2123947368421099E-5</v>
      </c>
      <c r="BD120" s="1">
        <v>1.7710526315789501E-6</v>
      </c>
      <c r="BE120" s="1">
        <v>1.76842105263158E-6</v>
      </c>
      <c r="BF120" s="1">
        <v>3.5263157894736798E-7</v>
      </c>
      <c r="BG120" s="1">
        <v>1.7710526315789501E-6</v>
      </c>
      <c r="BH120" s="1">
        <v>1.76842105263158E-6</v>
      </c>
      <c r="BI120" s="1">
        <v>3.5263157894736798E-7</v>
      </c>
      <c r="BJ120" s="1">
        <v>3.5526315789473698E-7</v>
      </c>
      <c r="BK120" s="1">
        <v>1.76842105263158E-6</v>
      </c>
      <c r="BL120" s="1">
        <v>1.7710526315789501E-6</v>
      </c>
      <c r="BM120" s="1">
        <v>1.7710526315789501E-6</v>
      </c>
      <c r="BN120" s="1">
        <v>1.7710526315789501E-6</v>
      </c>
      <c r="BO120" s="1">
        <v>3.5526315789473698E-7</v>
      </c>
      <c r="BP120" s="1">
        <v>1.7710526315789501E-6</v>
      </c>
      <c r="BQ120" s="1">
        <v>1.7710526315789501E-6</v>
      </c>
      <c r="BR120" s="1">
        <v>1.7710526315789501E-6</v>
      </c>
      <c r="BS120" s="1">
        <v>3.5263157894736798E-7</v>
      </c>
      <c r="BT120" s="1">
        <v>1.76842105263158E-6</v>
      </c>
      <c r="BU120" s="1">
        <v>1.7710526315789501E-6</v>
      </c>
      <c r="BV120" s="1">
        <v>3.5526315789473698E-7</v>
      </c>
      <c r="BW120" s="1">
        <v>1.76842105263158E-6</v>
      </c>
      <c r="BX120" s="1">
        <v>3.5526315789473698E-7</v>
      </c>
      <c r="BY120" s="1">
        <v>3.5526315789473698E-7</v>
      </c>
      <c r="BZ120" s="1">
        <v>3.5263157894736798E-7</v>
      </c>
      <c r="CA120" s="1">
        <v>1.7710526315789501E-6</v>
      </c>
      <c r="CB120" s="1">
        <v>3.5526315789473698E-7</v>
      </c>
      <c r="CC120" s="1">
        <v>3.5263157894736798E-7</v>
      </c>
      <c r="CD120" s="1">
        <v>3.5263157894736798E-7</v>
      </c>
      <c r="CE120" s="1">
        <v>1.7710526315789501E-6</v>
      </c>
      <c r="CF120" s="1">
        <v>1.76842105263158E-6</v>
      </c>
      <c r="CG120" s="1">
        <v>3.5263157894736798E-7</v>
      </c>
      <c r="CH120" s="1">
        <v>3.5263157894736798E-7</v>
      </c>
      <c r="CI120" s="1">
        <v>1.7710526315789501E-6</v>
      </c>
      <c r="CJ120" s="1">
        <v>1.76842105263158E-6</v>
      </c>
      <c r="CK120" s="1">
        <v>1.76842105263158E-6</v>
      </c>
      <c r="CL120" s="1">
        <v>2.6356052631578901E-5</v>
      </c>
      <c r="CM120" s="1">
        <v>3.5263157894736798E-7</v>
      </c>
      <c r="CN120" s="1">
        <v>3.5263157894736798E-7</v>
      </c>
      <c r="CO120" s="1">
        <v>1.76842105263158E-6</v>
      </c>
      <c r="CP120" s="1">
        <v>1.76842105263158E-6</v>
      </c>
      <c r="CQ120" s="1">
        <v>9.2776052631578899E-5</v>
      </c>
      <c r="CR120" s="1">
        <v>1.76842105263158E-6</v>
      </c>
      <c r="CS120" s="1">
        <v>1.76842105263158E-6</v>
      </c>
      <c r="CT120" s="1">
        <v>1.76842105263158E-6</v>
      </c>
      <c r="CU120" s="1">
        <v>1.76842105263158E-6</v>
      </c>
      <c r="CV120" s="1">
        <v>1.7710526315789501E-6</v>
      </c>
      <c r="CW120" s="1">
        <v>1.76842105263158E-6</v>
      </c>
    </row>
    <row r="121" spans="1:101" x14ac:dyDescent="0.25">
      <c r="A121" t="s">
        <v>119</v>
      </c>
      <c r="B121">
        <v>0</v>
      </c>
      <c r="C121">
        <v>0</v>
      </c>
      <c r="D121">
        <v>0</v>
      </c>
      <c r="E121" s="1">
        <v>3.8666666666666701E-26</v>
      </c>
      <c r="F121" s="1">
        <v>1.8916666666666699E-26</v>
      </c>
      <c r="G121">
        <v>0</v>
      </c>
      <c r="H121" s="1">
        <v>4.0249999999999997E-15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1.6673529633333299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1">
        <v>3.0750000000000002E-14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1">
        <v>2.6749999999999999E-15</v>
      </c>
      <c r="AG121">
        <v>0</v>
      </c>
      <c r="AH121" s="1">
        <v>3.08333333333333E-27</v>
      </c>
      <c r="AI121">
        <v>0</v>
      </c>
      <c r="AJ121" s="1">
        <v>1.09666666666667E-27</v>
      </c>
      <c r="AK121">
        <v>0.22567385066666701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s="1">
        <v>7.0916666666666699E-15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2.0048854949999999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 s="1">
        <v>1.5258333333333301E-27</v>
      </c>
      <c r="BR121">
        <v>0</v>
      </c>
      <c r="BS121">
        <v>0</v>
      </c>
      <c r="BT121" s="1">
        <v>5.2666666666666703E-14</v>
      </c>
      <c r="BU121">
        <v>0</v>
      </c>
      <c r="BV121">
        <v>0</v>
      </c>
      <c r="BW121">
        <v>0</v>
      </c>
      <c r="BX121">
        <v>0</v>
      </c>
      <c r="BY121" s="1">
        <v>1.4783333333333301E-27</v>
      </c>
      <c r="BZ121">
        <v>0</v>
      </c>
      <c r="CA121">
        <v>0</v>
      </c>
      <c r="CB121">
        <v>0</v>
      </c>
      <c r="CC121">
        <v>0</v>
      </c>
      <c r="CD121" s="1">
        <v>1.9166666666666698E-27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 s="1">
        <v>2.4000000000000001E-26</v>
      </c>
      <c r="CT121">
        <v>0</v>
      </c>
      <c r="CU121">
        <v>0</v>
      </c>
      <c r="CV121">
        <v>0</v>
      </c>
      <c r="CW121">
        <v>0</v>
      </c>
    </row>
    <row r="122" spans="1:101" x14ac:dyDescent="0.25">
      <c r="A122" t="s">
        <v>120</v>
      </c>
      <c r="B122">
        <v>15.389615041569201</v>
      </c>
      <c r="C122">
        <v>17.970908239769201</v>
      </c>
      <c r="D122">
        <v>23.079681408338502</v>
      </c>
      <c r="E122">
        <v>15.456628303107699</v>
      </c>
      <c r="F122">
        <v>17.106091930800002</v>
      </c>
      <c r="G122">
        <v>15.3851745144615</v>
      </c>
      <c r="H122">
        <v>18.709946048876901</v>
      </c>
      <c r="I122">
        <v>15.8445839142308</v>
      </c>
      <c r="J122">
        <v>20.3354015144462</v>
      </c>
      <c r="K122">
        <v>15.386774616184599</v>
      </c>
      <c r="L122">
        <v>18.809404164607699</v>
      </c>
      <c r="M122">
        <v>23.076993317230801</v>
      </c>
      <c r="N122">
        <v>15.3925599246154</v>
      </c>
      <c r="O122">
        <v>15.476136160999999</v>
      </c>
      <c r="P122">
        <v>23.090618892015399</v>
      </c>
      <c r="Q122">
        <v>20.131168077000002</v>
      </c>
      <c r="R122">
        <v>21.542854296307699</v>
      </c>
      <c r="S122">
        <v>20.741589164015402</v>
      </c>
      <c r="T122">
        <v>23.079791624138501</v>
      </c>
      <c r="U122">
        <v>15.384895519076901</v>
      </c>
      <c r="V122">
        <v>17.1036601364615</v>
      </c>
      <c r="W122">
        <v>15.989711523130801</v>
      </c>
      <c r="X122">
        <v>15.640722853846199</v>
      </c>
      <c r="Y122">
        <v>7.72585367341539</v>
      </c>
      <c r="Z122">
        <v>15.6440358713077</v>
      </c>
      <c r="AA122">
        <v>15.384943639769199</v>
      </c>
      <c r="AB122">
        <v>19.857225390076898</v>
      </c>
      <c r="AC122">
        <v>20.1405902250923</v>
      </c>
      <c r="AD122">
        <v>18.3024424215231</v>
      </c>
      <c r="AE122">
        <v>15.3944778246385</v>
      </c>
      <c r="AF122">
        <v>21.905814882923099</v>
      </c>
      <c r="AG122">
        <v>15.885346062384601</v>
      </c>
      <c r="AH122">
        <v>19.865369708369201</v>
      </c>
      <c r="AI122">
        <v>15.392651576230801</v>
      </c>
      <c r="AJ122">
        <v>19.786494369</v>
      </c>
      <c r="AK122">
        <v>17.931261521523101</v>
      </c>
      <c r="AL122">
        <v>22.977353966892299</v>
      </c>
      <c r="AM122">
        <v>16.6618463542308</v>
      </c>
      <c r="AN122">
        <v>22.958448804692299</v>
      </c>
      <c r="AO122">
        <v>15.4062065555615</v>
      </c>
      <c r="AP122">
        <v>16.450832707592301</v>
      </c>
      <c r="AQ122">
        <v>22.246352832461501</v>
      </c>
      <c r="AR122">
        <v>23.078057507615402</v>
      </c>
      <c r="AS122">
        <v>23.096660471461501</v>
      </c>
      <c r="AT122">
        <v>16.423561303461501</v>
      </c>
      <c r="AU122">
        <v>19.2993364748462</v>
      </c>
      <c r="AV122">
        <v>23.1016228381846</v>
      </c>
      <c r="AW122">
        <v>16.158974432076899</v>
      </c>
      <c r="AX122">
        <v>16.5322259592539</v>
      </c>
      <c r="AY122">
        <v>15.3861645235</v>
      </c>
      <c r="AZ122">
        <v>0</v>
      </c>
      <c r="BA122">
        <v>23.0796419259615</v>
      </c>
      <c r="BB122">
        <v>23.0871807599231</v>
      </c>
      <c r="BC122">
        <v>15.415553762861499</v>
      </c>
      <c r="BD122">
        <v>15.3925859046154</v>
      </c>
      <c r="BE122">
        <v>22.418226962576899</v>
      </c>
      <c r="BF122">
        <v>21.8013014373077</v>
      </c>
      <c r="BG122">
        <v>16.062987959153901</v>
      </c>
      <c r="BH122">
        <v>23.234514709846199</v>
      </c>
      <c r="BI122">
        <v>20.642007290846198</v>
      </c>
      <c r="BJ122">
        <v>18.307313183376898</v>
      </c>
      <c r="BK122">
        <v>22.218453454199999</v>
      </c>
      <c r="BL122">
        <v>15.409780159238499</v>
      </c>
      <c r="BM122">
        <v>15.387675534269199</v>
      </c>
      <c r="BN122">
        <v>18.200897060292299</v>
      </c>
      <c r="BO122">
        <v>17.341000949969199</v>
      </c>
      <c r="BP122">
        <v>17.456317395753899</v>
      </c>
      <c r="BQ122">
        <v>17.481590350323099</v>
      </c>
      <c r="BR122">
        <v>16.180367081430798</v>
      </c>
      <c r="BS122">
        <v>18.6006873199231</v>
      </c>
      <c r="BT122">
        <v>15.3867772406923</v>
      </c>
      <c r="BU122">
        <v>15.385469059461499</v>
      </c>
      <c r="BV122">
        <v>18.384867615015398</v>
      </c>
      <c r="BW122">
        <v>15.698540014876899</v>
      </c>
      <c r="BX122">
        <v>15.3866661508308</v>
      </c>
      <c r="BY122">
        <v>15.544257839307701</v>
      </c>
      <c r="BZ122">
        <v>16.015617430923101</v>
      </c>
      <c r="CA122">
        <v>9.6132890786923006</v>
      </c>
      <c r="CB122">
        <v>16.7131379642308</v>
      </c>
      <c r="CC122">
        <v>18.711975266515399</v>
      </c>
      <c r="CD122">
        <v>19.779476773153899</v>
      </c>
      <c r="CE122">
        <v>22.120054686</v>
      </c>
      <c r="CF122">
        <v>19.694056224615402</v>
      </c>
      <c r="CG122">
        <v>21.773397027692301</v>
      </c>
      <c r="CH122">
        <v>15.385280173384601</v>
      </c>
      <c r="CI122">
        <v>16.626214178692301</v>
      </c>
      <c r="CJ122">
        <v>15.3918192624</v>
      </c>
      <c r="CK122">
        <v>18.619258588692301</v>
      </c>
      <c r="CL122">
        <v>19.788059111915398</v>
      </c>
      <c r="CM122">
        <v>15.4077268879077</v>
      </c>
      <c r="CN122">
        <v>21.125550815230799</v>
      </c>
      <c r="CO122">
        <v>15.6015448463846</v>
      </c>
      <c r="CP122">
        <v>15.3871080569846</v>
      </c>
      <c r="CQ122">
        <v>20.7354620995077</v>
      </c>
      <c r="CR122">
        <v>15.3871080569846</v>
      </c>
      <c r="CS122">
        <v>23.084770328846201</v>
      </c>
      <c r="CT122">
        <v>15.5951187487615</v>
      </c>
      <c r="CU122">
        <v>15.4021957460923</v>
      </c>
      <c r="CV122">
        <v>20.060046765846199</v>
      </c>
      <c r="CW122">
        <v>15.3874540682692</v>
      </c>
    </row>
    <row r="123" spans="1:101" x14ac:dyDescent="0.25">
      <c r="A123" t="s">
        <v>121</v>
      </c>
      <c r="B123">
        <v>42.4941532925926</v>
      </c>
      <c r="C123">
        <v>59.945366790740799</v>
      </c>
      <c r="D123">
        <v>22.664063174444401</v>
      </c>
      <c r="E123">
        <v>12.558304306111101</v>
      </c>
      <c r="F123">
        <v>28.2693032154259</v>
      </c>
      <c r="G123">
        <v>56.589372692037003</v>
      </c>
      <c r="H123">
        <v>52.370380585185202</v>
      </c>
      <c r="I123">
        <v>7.2012627175925896</v>
      </c>
      <c r="J123">
        <v>82.615792871481503</v>
      </c>
      <c r="K123">
        <v>48.831492740629599</v>
      </c>
      <c r="L123">
        <v>61.241063428518501</v>
      </c>
      <c r="M123">
        <v>53.498808996296297</v>
      </c>
      <c r="N123">
        <v>42.797789418518498</v>
      </c>
      <c r="O123">
        <v>26.038364847222201</v>
      </c>
      <c r="P123">
        <v>29.170914116314801</v>
      </c>
      <c r="Q123">
        <v>35.937369903518501</v>
      </c>
      <c r="R123">
        <v>10.0438371268519</v>
      </c>
      <c r="S123">
        <v>30.019158621111099</v>
      </c>
      <c r="T123">
        <v>19.960717536296301</v>
      </c>
      <c r="U123">
        <v>33.482002327963002</v>
      </c>
      <c r="V123">
        <v>58.6706937185185</v>
      </c>
      <c r="W123">
        <v>41.830680849444398</v>
      </c>
      <c r="X123">
        <v>49.5510576462963</v>
      </c>
      <c r="Y123">
        <v>33.944667760000002</v>
      </c>
      <c r="Z123">
        <v>29.093443034259298</v>
      </c>
      <c r="AA123">
        <v>19.5042948183333</v>
      </c>
      <c r="AB123">
        <v>8.1841324585185191</v>
      </c>
      <c r="AC123">
        <v>10.2289529711111</v>
      </c>
      <c r="AD123">
        <v>39.1347071285185</v>
      </c>
      <c r="AE123">
        <v>16.682470973055601</v>
      </c>
      <c r="AF123">
        <v>47.992052151851802</v>
      </c>
      <c r="AG123">
        <v>47.742109087370402</v>
      </c>
      <c r="AH123">
        <v>34.004863881481498</v>
      </c>
      <c r="AI123">
        <v>22.2416964135185</v>
      </c>
      <c r="AJ123">
        <v>17.512471221111099</v>
      </c>
      <c r="AK123">
        <v>46.188750940740697</v>
      </c>
      <c r="AL123">
        <v>23.638087805185201</v>
      </c>
      <c r="AM123">
        <v>73.2568144389259</v>
      </c>
      <c r="AN123">
        <v>25.358633913888902</v>
      </c>
      <c r="AO123">
        <v>27.241424140981501</v>
      </c>
      <c r="AP123">
        <v>23.056446642222198</v>
      </c>
      <c r="AQ123">
        <v>41.167959594444497</v>
      </c>
      <c r="AR123">
        <v>58.228851767037</v>
      </c>
      <c r="AS123">
        <v>38.766938492592601</v>
      </c>
      <c r="AT123">
        <v>35.375735746851902</v>
      </c>
      <c r="AU123">
        <v>37.530531451481501</v>
      </c>
      <c r="AV123">
        <v>27.723377081481502</v>
      </c>
      <c r="AW123">
        <v>18.490117344296301</v>
      </c>
      <c r="AX123">
        <v>56.703826429629601</v>
      </c>
      <c r="AY123">
        <v>69.159653378074097</v>
      </c>
      <c r="AZ123">
        <v>0</v>
      </c>
      <c r="BA123">
        <v>52.0713004481482</v>
      </c>
      <c r="BB123">
        <v>22.023455699259301</v>
      </c>
      <c r="BC123">
        <v>26.001029300037001</v>
      </c>
      <c r="BD123">
        <v>30.437397389814802</v>
      </c>
      <c r="BE123">
        <v>23.484908572037</v>
      </c>
      <c r="BF123">
        <v>30.308976014074101</v>
      </c>
      <c r="BG123">
        <v>39.213857155555601</v>
      </c>
      <c r="BH123">
        <v>12.510266600925901</v>
      </c>
      <c r="BI123">
        <v>22.1758387837593</v>
      </c>
      <c r="BJ123">
        <v>52.726500405981497</v>
      </c>
      <c r="BK123">
        <v>44.341974335185199</v>
      </c>
      <c r="BL123">
        <v>31.565893906500001</v>
      </c>
      <c r="BM123">
        <v>37.112361649518498</v>
      </c>
      <c r="BN123">
        <v>42.815431862203702</v>
      </c>
      <c r="BO123">
        <v>65.902321354999998</v>
      </c>
      <c r="BP123">
        <v>37.896285483333301</v>
      </c>
      <c r="BQ123">
        <v>22.999062267777798</v>
      </c>
      <c r="BR123">
        <v>16.8979493542593</v>
      </c>
      <c r="BS123">
        <v>18.179635871111099</v>
      </c>
      <c r="BT123">
        <v>21.9224467612963</v>
      </c>
      <c r="BU123">
        <v>46.805822033703699</v>
      </c>
      <c r="BV123">
        <v>56.789998987037002</v>
      </c>
      <c r="BW123">
        <v>25.593659565370402</v>
      </c>
      <c r="BX123">
        <v>56.693228032222201</v>
      </c>
      <c r="BY123">
        <v>23.146733357037</v>
      </c>
      <c r="BZ123">
        <v>36.490650619814801</v>
      </c>
      <c r="CA123">
        <v>53.269867002222199</v>
      </c>
      <c r="CB123">
        <v>41.898731549314803</v>
      </c>
      <c r="CC123">
        <v>27.922297119351899</v>
      </c>
      <c r="CD123">
        <v>36.089668191222202</v>
      </c>
      <c r="CE123">
        <v>59.979700538888899</v>
      </c>
      <c r="CF123">
        <v>37.771166774074104</v>
      </c>
      <c r="CG123">
        <v>31.5386799574074</v>
      </c>
      <c r="CH123">
        <v>14.019800250555599</v>
      </c>
      <c r="CI123">
        <v>8.9857489248148106</v>
      </c>
      <c r="CJ123">
        <v>12.506501957629601</v>
      </c>
      <c r="CK123">
        <v>60.686369375925899</v>
      </c>
      <c r="CL123">
        <v>33.9080009611111</v>
      </c>
      <c r="CM123">
        <v>43.166592001851903</v>
      </c>
      <c r="CN123">
        <v>31.629564715740699</v>
      </c>
      <c r="CO123">
        <v>57.075017379444397</v>
      </c>
      <c r="CP123">
        <v>60.552455555555603</v>
      </c>
      <c r="CQ123">
        <v>14.7010325808704</v>
      </c>
      <c r="CR123">
        <v>60.552455555555603</v>
      </c>
      <c r="CS123">
        <v>28.8221893509259</v>
      </c>
      <c r="CT123">
        <v>41.392257335925898</v>
      </c>
      <c r="CU123">
        <v>40.2826747764815</v>
      </c>
      <c r="CV123">
        <v>43.640254270740698</v>
      </c>
      <c r="CW123">
        <v>24.537246870463001</v>
      </c>
    </row>
    <row r="124" spans="1:101" x14ac:dyDescent="0.25">
      <c r="A124" t="s">
        <v>122</v>
      </c>
      <c r="B124">
        <v>1.8130000000414E-3</v>
      </c>
      <c r="C124">
        <v>1.5070000000000001E-3</v>
      </c>
      <c r="D124">
        <v>3.3313131199999998E-2</v>
      </c>
      <c r="E124">
        <v>2.1749584695999999</v>
      </c>
      <c r="F124">
        <v>1.8700406999999999E-3</v>
      </c>
      <c r="G124">
        <v>3.2138055900007997E-2</v>
      </c>
      <c r="H124">
        <v>1.8704867E-3</v>
      </c>
      <c r="I124">
        <v>1.5069667E-3</v>
      </c>
      <c r="J124">
        <v>149.35553628</v>
      </c>
      <c r="K124">
        <v>1.8709327000202001E-3</v>
      </c>
      <c r="L124">
        <v>2.6291248499999999E-2</v>
      </c>
      <c r="M124">
        <v>1.8695947000000001E-3</v>
      </c>
      <c r="N124">
        <v>1.8704867E-3</v>
      </c>
      <c r="O124">
        <v>1.5078587E-3</v>
      </c>
      <c r="P124">
        <v>3.5578089999999999E-3</v>
      </c>
      <c r="Q124">
        <v>2.83884901E-2</v>
      </c>
      <c r="R124">
        <v>1.8700406999999999E-3</v>
      </c>
      <c r="S124">
        <v>162.12103325000001</v>
      </c>
      <c r="T124">
        <v>1.2042245599999999E-2</v>
      </c>
      <c r="U124">
        <v>1.8642769999999999E-3</v>
      </c>
      <c r="V124">
        <v>2.12687720000048E-2</v>
      </c>
      <c r="W124">
        <v>3.0110048100000002E-2</v>
      </c>
      <c r="X124">
        <v>4.5253864400000003E-2</v>
      </c>
      <c r="Y124">
        <v>0.120861378500006</v>
      </c>
      <c r="Z124">
        <v>1.8695947000000001E-3</v>
      </c>
      <c r="AA124">
        <v>1.2098733000000001E-3</v>
      </c>
      <c r="AB124">
        <v>1.5069667000122001E-3</v>
      </c>
      <c r="AC124">
        <v>1.55887E-3</v>
      </c>
      <c r="AD124">
        <v>1.8695947000000001E-3</v>
      </c>
      <c r="AE124">
        <v>1.8126082999999999E-3</v>
      </c>
      <c r="AF124">
        <v>1.8126082999999999E-3</v>
      </c>
      <c r="AG124">
        <v>7.8244209000079695E-3</v>
      </c>
      <c r="AH124">
        <v>6.7885425064000096</v>
      </c>
      <c r="AI124">
        <v>1.8700406999999999E-3</v>
      </c>
      <c r="AJ124">
        <v>4.4975980294999998</v>
      </c>
      <c r="AK124">
        <v>0.4608043537</v>
      </c>
      <c r="AL124">
        <v>1.09373493E-2</v>
      </c>
      <c r="AM124">
        <v>1.87048670000719E-3</v>
      </c>
      <c r="AN124">
        <v>1.8068447E-3</v>
      </c>
      <c r="AO124">
        <v>3.4898046800011198E-2</v>
      </c>
      <c r="AP124">
        <v>31.523625792000001</v>
      </c>
      <c r="AQ124">
        <v>1.8695947000000001E-3</v>
      </c>
      <c r="AR124">
        <v>1.8704867E-3</v>
      </c>
      <c r="AS124">
        <v>1.8704867000574001E-3</v>
      </c>
      <c r="AT124">
        <v>1.50830470000976E-3</v>
      </c>
      <c r="AU124">
        <v>1.5074127000000001E-3</v>
      </c>
      <c r="AV124">
        <v>1.8695947000000001E-3</v>
      </c>
      <c r="AW124">
        <v>1.8709327000000001E-3</v>
      </c>
      <c r="AX124">
        <v>1.8709327000042499E-3</v>
      </c>
      <c r="AY124">
        <v>3.7904938499999999E-2</v>
      </c>
      <c r="AZ124">
        <v>0</v>
      </c>
      <c r="BA124">
        <v>1.8700406999999999E-3</v>
      </c>
      <c r="BB124">
        <v>7.2187466500000005E-2</v>
      </c>
      <c r="BC124">
        <v>1.8695947000000001E-3</v>
      </c>
      <c r="BD124">
        <v>1.8695947000000001E-3</v>
      </c>
      <c r="BE124">
        <v>1.8704867000122001E-3</v>
      </c>
      <c r="BF124">
        <v>1.5074127000000001E-3</v>
      </c>
      <c r="BG124">
        <v>1.8700407000159401E-3</v>
      </c>
      <c r="BH124">
        <v>89.157310789999997</v>
      </c>
      <c r="BI124">
        <v>1.5016490000000001E-3</v>
      </c>
      <c r="BJ124">
        <v>42.572599105999998</v>
      </c>
      <c r="BK124">
        <v>1.8695947000162199E-3</v>
      </c>
      <c r="BL124">
        <v>1.5046999999999999E-4</v>
      </c>
      <c r="BM124">
        <v>5.1732762299999999E-2</v>
      </c>
      <c r="BN124">
        <v>1.8130543E-3</v>
      </c>
      <c r="BO124">
        <v>0.10211497260000001</v>
      </c>
      <c r="BP124">
        <v>1.8130543000404E-3</v>
      </c>
      <c r="BQ124">
        <v>60.697326455000002</v>
      </c>
      <c r="BR124">
        <v>0.90593014940000005</v>
      </c>
      <c r="BS124">
        <v>0.231171717</v>
      </c>
      <c r="BT124">
        <v>1.8130543E-3</v>
      </c>
      <c r="BU124">
        <v>1.8704867E-3</v>
      </c>
      <c r="BV124">
        <v>1.8121623000000001E-3</v>
      </c>
      <c r="BW124">
        <v>4.3480808599999997E-2</v>
      </c>
      <c r="BX124">
        <v>1.8077367000170601E-3</v>
      </c>
      <c r="BY124">
        <v>1.8695947000000001E-3</v>
      </c>
      <c r="BZ124">
        <v>19.435740132300001</v>
      </c>
      <c r="CA124">
        <v>1.5083047E-3</v>
      </c>
      <c r="CB124">
        <v>1.4495343E-3</v>
      </c>
      <c r="CC124">
        <v>100.18821652</v>
      </c>
      <c r="CD124">
        <v>2.8226784899999999E-2</v>
      </c>
      <c r="CE124">
        <v>18.663144416000002</v>
      </c>
      <c r="CF124">
        <v>2.9344410200024401E-2</v>
      </c>
      <c r="CG124">
        <v>2.64613280001594E-3</v>
      </c>
      <c r="CH124">
        <v>1.8700406999999999E-3</v>
      </c>
      <c r="CI124">
        <v>1.8695947000000001E-3</v>
      </c>
      <c r="CJ124">
        <v>2.2023537017999999</v>
      </c>
      <c r="CK124">
        <v>87.035620780000002</v>
      </c>
      <c r="CL124">
        <v>2.9587075899999999E-2</v>
      </c>
      <c r="CM124">
        <v>1.8695947000109E-3</v>
      </c>
      <c r="CN124">
        <v>1.8121623000000001E-3</v>
      </c>
      <c r="CO124">
        <v>1.4729744600000001E-2</v>
      </c>
      <c r="CP124">
        <v>2.8252210000000002E-3</v>
      </c>
      <c r="CQ124">
        <v>4.1287835299999999E-2</v>
      </c>
      <c r="CR124">
        <v>2.8252210000000002E-3</v>
      </c>
      <c r="CS124">
        <v>1.5083047E-3</v>
      </c>
      <c r="CT124">
        <v>2.14339341E-2</v>
      </c>
      <c r="CU124">
        <v>1.722309E-3</v>
      </c>
      <c r="CV124">
        <v>1.8130543E-3</v>
      </c>
      <c r="CW124">
        <v>1.2966037400001001E-2</v>
      </c>
    </row>
    <row r="125" spans="1:101" x14ac:dyDescent="0.25">
      <c r="A125" t="s">
        <v>123</v>
      </c>
      <c r="B125">
        <v>8.28275136E-3</v>
      </c>
      <c r="C125" s="1">
        <v>9.4400000000000004E-5</v>
      </c>
      <c r="D125">
        <v>2.9857439999999999E-4</v>
      </c>
      <c r="E125">
        <v>4.128464E-4</v>
      </c>
      <c r="F125">
        <v>4.128464E-4</v>
      </c>
      <c r="G125">
        <v>4.4410959999999997E-4</v>
      </c>
      <c r="H125">
        <v>3.1841839999999997E-4</v>
      </c>
      <c r="I125">
        <v>3.7398612120000001</v>
      </c>
      <c r="J125">
        <v>0.28043838492000001</v>
      </c>
      <c r="K125">
        <v>1.565928E-4</v>
      </c>
      <c r="L125">
        <v>4.128464E-4</v>
      </c>
      <c r="M125">
        <v>4.0470840000000002E-4</v>
      </c>
      <c r="N125">
        <v>1.5459823999999999E-3</v>
      </c>
      <c r="O125">
        <v>2.26352E-4</v>
      </c>
      <c r="P125">
        <v>0.10246676556000001</v>
      </c>
      <c r="Q125">
        <v>7.9370134800000006E-2</v>
      </c>
      <c r="R125">
        <v>8.5204015999999997E-3</v>
      </c>
      <c r="S125">
        <v>0</v>
      </c>
      <c r="T125">
        <v>1.565928E-4</v>
      </c>
      <c r="U125">
        <v>4.128464E-4</v>
      </c>
      <c r="V125">
        <v>5.7695520000000005E-4</v>
      </c>
      <c r="W125">
        <v>0.23668676644</v>
      </c>
      <c r="X125">
        <v>1.3192400000000001E-4</v>
      </c>
      <c r="Y125">
        <v>3.1841839999999997E-4</v>
      </c>
      <c r="Z125">
        <v>1.565928E-4</v>
      </c>
      <c r="AA125">
        <v>2.556876E-3</v>
      </c>
      <c r="AB125">
        <v>3.8974719999999998E-4</v>
      </c>
      <c r="AC125" s="1">
        <v>6.2164799999999998E-5</v>
      </c>
      <c r="AD125">
        <v>0.17153415688000001</v>
      </c>
      <c r="AE125">
        <v>3.2758815999999998E-4</v>
      </c>
      <c r="AF125">
        <v>1.583768E-4</v>
      </c>
      <c r="AG125">
        <v>4.128464E-4</v>
      </c>
      <c r="AH125">
        <v>2.06508E-4</v>
      </c>
      <c r="AI125">
        <v>1.565928E-4</v>
      </c>
      <c r="AJ125">
        <v>2.9857439999999999E-4</v>
      </c>
      <c r="AK125">
        <v>3.522512E-4</v>
      </c>
      <c r="AL125">
        <v>5.0727439999999997E-4</v>
      </c>
      <c r="AM125">
        <v>3.0086216000000002E-3</v>
      </c>
      <c r="AN125">
        <v>1.0087912000000001E-3</v>
      </c>
      <c r="AO125">
        <v>1.2283559999999999E-3</v>
      </c>
      <c r="AP125">
        <v>1.9569184855999999</v>
      </c>
      <c r="AQ125">
        <v>3.19988E-4</v>
      </c>
      <c r="AR125">
        <v>1.90567888E-3</v>
      </c>
      <c r="AS125">
        <v>3.1841839999999997E-4</v>
      </c>
      <c r="AT125">
        <v>1.3192400000000001E-4</v>
      </c>
      <c r="AU125">
        <v>1.3192400000000001E-4</v>
      </c>
      <c r="AV125">
        <v>0.41405193524</v>
      </c>
      <c r="AW125">
        <v>1.565928E-4</v>
      </c>
      <c r="AX125">
        <v>2.9187067999999999E-3</v>
      </c>
      <c r="AY125">
        <v>1.3192400000000001E-4</v>
      </c>
      <c r="AZ125">
        <v>0</v>
      </c>
      <c r="BA125">
        <v>5.0727439999999997E-4</v>
      </c>
      <c r="BB125">
        <v>1.07671512E-3</v>
      </c>
      <c r="BC125">
        <v>5.762416E-4</v>
      </c>
      <c r="BD125">
        <v>3.1841839999999997E-4</v>
      </c>
      <c r="BE125">
        <v>7.7552692079999999E-2</v>
      </c>
      <c r="BF125">
        <v>1.3192400000000001E-4</v>
      </c>
      <c r="BG125">
        <v>4.8181359999999998E-4</v>
      </c>
      <c r="BH125">
        <v>4.8743039999999999E-4</v>
      </c>
      <c r="BI125">
        <v>1.3192400000000001E-4</v>
      </c>
      <c r="BJ125">
        <v>1.1208E-4</v>
      </c>
      <c r="BK125">
        <v>0.49931041688</v>
      </c>
      <c r="BL125">
        <v>7.9018144799999995E-2</v>
      </c>
      <c r="BM125">
        <v>7.732088E-4</v>
      </c>
      <c r="BN125">
        <v>0.43721087636</v>
      </c>
      <c r="BO125">
        <v>0.46733513671999999</v>
      </c>
      <c r="BP125">
        <v>7.8844780000000003E-2</v>
      </c>
      <c r="BQ125">
        <v>7.9855786400000003E-2</v>
      </c>
      <c r="BR125">
        <v>1.3192400000000001E-4</v>
      </c>
      <c r="BS125">
        <v>7.9124992000000005E-2</v>
      </c>
      <c r="BT125">
        <v>4.8743039999999999E-4</v>
      </c>
      <c r="BU125">
        <v>5.0803359999999995E-4</v>
      </c>
      <c r="BV125">
        <v>0.33990466623999999</v>
      </c>
      <c r="BW125">
        <v>0.44594535423999998</v>
      </c>
      <c r="BX125">
        <v>4.8743039999999999E-4</v>
      </c>
      <c r="BY125">
        <v>1.2897288E-3</v>
      </c>
      <c r="BZ125">
        <v>1.3370799999999999E-4</v>
      </c>
      <c r="CA125">
        <v>5.6163280000000001E-4</v>
      </c>
      <c r="CB125">
        <v>3.0093600000000002E-4</v>
      </c>
      <c r="CC125">
        <v>7.7704838880000002E-2</v>
      </c>
      <c r="CD125">
        <v>2.26352E-4</v>
      </c>
      <c r="CE125">
        <v>2.5782319999999997E-4</v>
      </c>
      <c r="CF125">
        <v>1.565928E-4</v>
      </c>
      <c r="CG125">
        <v>2.9857439999999999E-4</v>
      </c>
      <c r="CH125">
        <v>8.122324E-4</v>
      </c>
      <c r="CI125">
        <v>3.1841839999999997E-4</v>
      </c>
      <c r="CJ125">
        <v>1.1279504000000001E-3</v>
      </c>
      <c r="CK125">
        <v>2.26352E-4</v>
      </c>
      <c r="CL125">
        <v>3.9343359999999999E-4</v>
      </c>
      <c r="CM125">
        <v>3.1841839999999997E-4</v>
      </c>
      <c r="CN125">
        <v>2.9857439999999999E-4</v>
      </c>
      <c r="CO125">
        <v>1.3089477760000001E-2</v>
      </c>
      <c r="CP125">
        <v>9.0364000000000004E-4</v>
      </c>
      <c r="CQ125">
        <v>0.26219851319999998</v>
      </c>
      <c r="CR125">
        <v>9.0364000000000004E-4</v>
      </c>
      <c r="CS125">
        <v>2.26352E-4</v>
      </c>
      <c r="CT125">
        <v>0.12463385724000001</v>
      </c>
      <c r="CU125">
        <v>0.53635112015999997</v>
      </c>
      <c r="CV125">
        <v>7.4432960000000005E-4</v>
      </c>
      <c r="CW125">
        <v>5.762416E-4</v>
      </c>
    </row>
    <row r="126" spans="1:101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25">
      <c r="A127" t="s">
        <v>125</v>
      </c>
      <c r="B127">
        <v>300.17174346000002</v>
      </c>
      <c r="C127">
        <v>324.13355379000001</v>
      </c>
      <c r="D127">
        <v>330.22764597899999</v>
      </c>
      <c r="E127">
        <v>97.048531120999996</v>
      </c>
      <c r="F127">
        <v>399.94892984799998</v>
      </c>
      <c r="G127">
        <v>226.65460829400001</v>
      </c>
      <c r="H127">
        <v>268.84764879199997</v>
      </c>
      <c r="I127">
        <v>104.44324218289999</v>
      </c>
      <c r="J127">
        <v>277.8014384997</v>
      </c>
      <c r="K127">
        <v>387.98318674000001</v>
      </c>
      <c r="L127">
        <v>360.19876803</v>
      </c>
      <c r="M127">
        <v>512.73854902000005</v>
      </c>
      <c r="N127">
        <v>309.17769887999998</v>
      </c>
      <c r="O127">
        <v>136.98287013000001</v>
      </c>
      <c r="P127">
        <v>300.001159298</v>
      </c>
      <c r="Q127">
        <v>302.32220933999997</v>
      </c>
      <c r="R127">
        <v>367.17801001999999</v>
      </c>
      <c r="S127">
        <v>329.42791297000002</v>
      </c>
      <c r="T127">
        <v>110.562674985</v>
      </c>
      <c r="U127">
        <v>211.16483710200001</v>
      </c>
      <c r="V127">
        <v>300.71727879000002</v>
      </c>
      <c r="W127">
        <v>219.827977855</v>
      </c>
      <c r="X127">
        <v>294.88372018199999</v>
      </c>
      <c r="Y127">
        <v>487.45684470399999</v>
      </c>
      <c r="Z127">
        <v>339.17344137999999</v>
      </c>
      <c r="AA127">
        <v>231.02281323</v>
      </c>
      <c r="AB127">
        <v>212.01699811</v>
      </c>
      <c r="AC127">
        <v>460.25000955000002</v>
      </c>
      <c r="AD127">
        <v>299.950438496</v>
      </c>
      <c r="AE127">
        <v>335.37110030999997</v>
      </c>
      <c r="AF127">
        <v>299.99968899999999</v>
      </c>
      <c r="AG127">
        <v>72.937365274000001</v>
      </c>
      <c r="AH127">
        <v>312.54654651200002</v>
      </c>
      <c r="AI127">
        <v>273.22695546</v>
      </c>
      <c r="AJ127">
        <v>151.98145713</v>
      </c>
      <c r="AK127">
        <v>136.098526709</v>
      </c>
      <c r="AL127">
        <v>391.57870353999999</v>
      </c>
      <c r="AM127">
        <v>261.16772930000002</v>
      </c>
      <c r="AN127">
        <v>202.8936148395</v>
      </c>
      <c r="AO127">
        <v>354.29639576</v>
      </c>
      <c r="AP127">
        <v>200.000369834</v>
      </c>
      <c r="AQ127">
        <v>466.10411354000001</v>
      </c>
      <c r="AR127">
        <v>554.93605574000003</v>
      </c>
      <c r="AS127">
        <v>229.863737192</v>
      </c>
      <c r="AT127">
        <v>195.7056898427</v>
      </c>
      <c r="AU127">
        <v>314.9064462</v>
      </c>
      <c r="AV127">
        <v>302.80196656840002</v>
      </c>
      <c r="AW127">
        <v>298.87330008999999</v>
      </c>
      <c r="AX127">
        <v>206.12663950699999</v>
      </c>
      <c r="AY127">
        <v>458.80605121999997</v>
      </c>
      <c r="AZ127">
        <v>0</v>
      </c>
      <c r="BA127">
        <v>313.92458981099998</v>
      </c>
      <c r="BB127">
        <v>193.97055585999999</v>
      </c>
      <c r="BC127">
        <v>185.75242018</v>
      </c>
      <c r="BD127">
        <v>358.32840302</v>
      </c>
      <c r="BE127">
        <v>289.81041585000003</v>
      </c>
      <c r="BF127">
        <v>154.21730985600001</v>
      </c>
      <c r="BG127">
        <v>388.34729756389999</v>
      </c>
      <c r="BH127">
        <v>302.84066477900001</v>
      </c>
      <c r="BI127">
        <v>256.72130983099999</v>
      </c>
      <c r="BJ127">
        <v>294.21296116000002</v>
      </c>
      <c r="BK127">
        <v>215.8479851022</v>
      </c>
      <c r="BL127">
        <v>125.23367976</v>
      </c>
      <c r="BM127">
        <v>200.301614914</v>
      </c>
      <c r="BN127">
        <v>260.2234805219</v>
      </c>
      <c r="BO127">
        <v>344.92904549999997</v>
      </c>
      <c r="BP127">
        <v>329.03269603000001</v>
      </c>
      <c r="BQ127">
        <v>354.65921428000001</v>
      </c>
      <c r="BR127">
        <v>207.5736381337</v>
      </c>
      <c r="BS127">
        <v>221.566321534</v>
      </c>
      <c r="BT127">
        <v>206.03927150999999</v>
      </c>
      <c r="BU127">
        <v>300.00101121400002</v>
      </c>
      <c r="BV127">
        <v>212.37636937400001</v>
      </c>
      <c r="BW127">
        <v>327.14426836000001</v>
      </c>
      <c r="BX127">
        <v>200.002038833</v>
      </c>
      <c r="BY127">
        <v>304.80746108699998</v>
      </c>
      <c r="BZ127">
        <v>258.04018961399998</v>
      </c>
      <c r="CA127">
        <v>314.56184329000001</v>
      </c>
      <c r="CB127">
        <v>279.66419388999998</v>
      </c>
      <c r="CC127">
        <v>399.99977375100002</v>
      </c>
      <c r="CD127">
        <v>499.99893983999999</v>
      </c>
      <c r="CE127">
        <v>182.668179643</v>
      </c>
      <c r="CF127">
        <v>467.62346248</v>
      </c>
      <c r="CG127">
        <v>309.09304782499999</v>
      </c>
      <c r="CH127">
        <v>323.68000010700001</v>
      </c>
      <c r="CI127">
        <v>299.21208409000002</v>
      </c>
      <c r="CJ127">
        <v>301.06167713999997</v>
      </c>
      <c r="CK127">
        <v>459.93816604</v>
      </c>
      <c r="CL127">
        <v>383.6236194</v>
      </c>
      <c r="CM127">
        <v>266.27037272000001</v>
      </c>
      <c r="CN127">
        <v>300.38960285399997</v>
      </c>
      <c r="CO127">
        <v>313.04329611000003</v>
      </c>
      <c r="CP127">
        <v>196.16704759500001</v>
      </c>
      <c r="CQ127">
        <v>391.94964562899997</v>
      </c>
      <c r="CR127">
        <v>196.16704759500001</v>
      </c>
      <c r="CS127">
        <v>355.15950708000003</v>
      </c>
      <c r="CT127">
        <v>108.9334268966</v>
      </c>
      <c r="CU127">
        <v>227.53599471999999</v>
      </c>
      <c r="CV127">
        <v>276.72358931999997</v>
      </c>
      <c r="CW127">
        <v>297.91355937999998</v>
      </c>
    </row>
    <row r="128" spans="1:101" x14ac:dyDescent="0.25">
      <c r="A128" t="s">
        <v>126</v>
      </c>
      <c r="B128">
        <v>3.7199999999999999E-4</v>
      </c>
      <c r="C128">
        <v>84.777900444444398</v>
      </c>
      <c r="D128">
        <v>48.139373231111101</v>
      </c>
      <c r="E128">
        <v>4.3839111111111098E-4</v>
      </c>
      <c r="F128">
        <v>4.38515E-4</v>
      </c>
      <c r="G128">
        <v>144.86720712944401</v>
      </c>
      <c r="H128">
        <v>140.17080541111099</v>
      </c>
      <c r="I128">
        <v>6.9293819894444404</v>
      </c>
      <c r="J128">
        <v>111.11123367555599</v>
      </c>
      <c r="K128">
        <v>13.3532911038889</v>
      </c>
      <c r="L128">
        <v>9.3062673977777806</v>
      </c>
      <c r="M128">
        <v>111.111550741111</v>
      </c>
      <c r="N128">
        <v>89.5645704644445</v>
      </c>
      <c r="O128">
        <v>41.089500370555598</v>
      </c>
      <c r="P128">
        <v>111.11123367555599</v>
      </c>
      <c r="Q128">
        <v>27.608213936111099</v>
      </c>
      <c r="R128">
        <v>1.22564444444444E-4</v>
      </c>
      <c r="S128">
        <v>1.22564444444444E-4</v>
      </c>
      <c r="T128">
        <v>6.8111987177777804</v>
      </c>
      <c r="U128">
        <v>76.210611826666707</v>
      </c>
      <c r="V128">
        <v>42.2298324372222</v>
      </c>
      <c r="W128">
        <v>8.6143080555555508E-3</v>
      </c>
      <c r="X128">
        <v>142.59099769555601</v>
      </c>
      <c r="Y128">
        <v>1.22564444444444E-4</v>
      </c>
      <c r="Z128">
        <v>73.8727712111111</v>
      </c>
      <c r="AA128">
        <v>0.166347697444444</v>
      </c>
      <c r="AB128">
        <v>4.3839111111111098E-4</v>
      </c>
      <c r="AC128" s="1">
        <v>7.1222222222222205E-35</v>
      </c>
      <c r="AD128">
        <v>10.747058747777899</v>
      </c>
      <c r="AE128">
        <v>111.111549626111</v>
      </c>
      <c r="AF128">
        <v>111.11123367555599</v>
      </c>
      <c r="AG128">
        <v>19.520855390000001</v>
      </c>
      <c r="AH128">
        <v>3.7183611111111099E-4</v>
      </c>
      <c r="AI128">
        <v>57.390066592222198</v>
      </c>
      <c r="AJ128">
        <v>4.5217166670144499E-4</v>
      </c>
      <c r="AK128">
        <v>3.1595055555555599E-4</v>
      </c>
      <c r="AL128">
        <v>5.4609166666666703E-4</v>
      </c>
      <c r="AM128">
        <v>1.22564444444444E-4</v>
      </c>
      <c r="AN128">
        <v>4.3839111111111098E-4</v>
      </c>
      <c r="AO128">
        <v>39.071445242222197</v>
      </c>
      <c r="AP128">
        <v>1.22564444444444E-4</v>
      </c>
      <c r="AQ128">
        <v>30.1566039166667</v>
      </c>
      <c r="AR128">
        <v>105.333868862222</v>
      </c>
      <c r="AS128">
        <v>37.999508608888902</v>
      </c>
      <c r="AT128">
        <v>1.22564444444444E-4</v>
      </c>
      <c r="AU128">
        <v>44.843431953333301</v>
      </c>
      <c r="AV128">
        <v>11.016821492222199</v>
      </c>
      <c r="AW128">
        <v>56.2385671261111</v>
      </c>
      <c r="AX128">
        <v>1.78981444444444E-3</v>
      </c>
      <c r="AY128">
        <v>1.22564444444444E-4</v>
      </c>
      <c r="AZ128">
        <v>0</v>
      </c>
      <c r="BA128">
        <v>1.22564444444444E-4</v>
      </c>
      <c r="BB128">
        <v>1.22564444444444E-4</v>
      </c>
      <c r="BC128">
        <v>33.390551472222199</v>
      </c>
      <c r="BD128">
        <v>112.20801785444399</v>
      </c>
      <c r="BE128">
        <v>33.802849542222198</v>
      </c>
      <c r="BF128">
        <v>4.38515E-4</v>
      </c>
      <c r="BG128">
        <v>6.5541334366666701</v>
      </c>
      <c r="BH128">
        <v>4.5229555555555601E-4</v>
      </c>
      <c r="BI128">
        <v>2.10564111111111E-3</v>
      </c>
      <c r="BJ128">
        <v>1.22564444444444E-4</v>
      </c>
      <c r="BK128">
        <v>111.287612247056</v>
      </c>
      <c r="BL128">
        <v>1.22564444444444E-4</v>
      </c>
      <c r="BM128">
        <v>1.22564444444444E-4</v>
      </c>
      <c r="BN128">
        <v>70.230355742222201</v>
      </c>
      <c r="BO128">
        <v>39.471257817777797</v>
      </c>
      <c r="BP128">
        <v>22.720217936111101</v>
      </c>
      <c r="BQ128">
        <v>61.023669181388897</v>
      </c>
      <c r="BR128">
        <v>1.22564444444444E-4</v>
      </c>
      <c r="BS128">
        <v>111.001877170556</v>
      </c>
      <c r="BT128">
        <v>111.11123367555599</v>
      </c>
      <c r="BU128">
        <v>111.111549626111</v>
      </c>
      <c r="BV128">
        <v>133.36167249777799</v>
      </c>
      <c r="BW128">
        <v>138.12753640666699</v>
      </c>
      <c r="BX128">
        <v>4.5217166666666698E-4</v>
      </c>
      <c r="BY128">
        <v>54.217602475555601</v>
      </c>
      <c r="BZ128">
        <v>111.111550865</v>
      </c>
      <c r="CA128">
        <v>4.38515E-4</v>
      </c>
      <c r="CB128">
        <v>4.38515E-4</v>
      </c>
      <c r="CC128">
        <v>4.38515E-4</v>
      </c>
      <c r="CD128">
        <v>68.739358283333303</v>
      </c>
      <c r="CE128">
        <v>1.22564444444444E-4</v>
      </c>
      <c r="CF128">
        <v>11.1459090166667</v>
      </c>
      <c r="CG128">
        <v>13.3235345227778</v>
      </c>
      <c r="CH128">
        <v>38.725557753333298</v>
      </c>
      <c r="CI128">
        <v>4.38515E-4</v>
      </c>
      <c r="CJ128">
        <v>111.111549626111</v>
      </c>
      <c r="CK128">
        <v>28.8799237511111</v>
      </c>
      <c r="CL128">
        <v>53.9801672477778</v>
      </c>
      <c r="CM128">
        <v>1.22564444444444E-4</v>
      </c>
      <c r="CN128">
        <v>111.111482947222</v>
      </c>
      <c r="CO128">
        <v>75.793307616722203</v>
      </c>
      <c r="CP128">
        <v>111.11123367555599</v>
      </c>
      <c r="CQ128">
        <v>5.6318373016666703</v>
      </c>
      <c r="CR128">
        <v>111.11123367555599</v>
      </c>
      <c r="CS128">
        <v>4.38515E-4</v>
      </c>
      <c r="CT128">
        <v>20.977811267222201</v>
      </c>
      <c r="CU128">
        <v>1.22564444444444E-4</v>
      </c>
      <c r="CV128">
        <v>55.554076386666701</v>
      </c>
      <c r="CW128">
        <v>70.161194719999997</v>
      </c>
    </row>
    <row r="129" spans="1:101" x14ac:dyDescent="0.25">
      <c r="A129" t="s">
        <v>127</v>
      </c>
      <c r="B129">
        <v>45.140199249389703</v>
      </c>
      <c r="C129">
        <v>51.296796117103398</v>
      </c>
      <c r="D129">
        <v>42.822666245668998</v>
      </c>
      <c r="E129">
        <v>41.137959777993103</v>
      </c>
      <c r="F129">
        <v>47.3120412019517</v>
      </c>
      <c r="G129">
        <v>53.988257867513802</v>
      </c>
      <c r="H129">
        <v>39.5359704455689</v>
      </c>
      <c r="I129">
        <v>45.5016225560896</v>
      </c>
      <c r="J129">
        <v>54.666423426451701</v>
      </c>
      <c r="K129">
        <v>53.244187833565498</v>
      </c>
      <c r="L129">
        <v>44.428597177637897</v>
      </c>
      <c r="M129">
        <v>45.953712102931</v>
      </c>
      <c r="N129">
        <v>57.323956669320701</v>
      </c>
      <c r="O129">
        <v>52.060555321700001</v>
      </c>
      <c r="P129">
        <v>35.495126659982802</v>
      </c>
      <c r="Q129">
        <v>31.962131443675901</v>
      </c>
      <c r="R129">
        <v>32.758915825724102</v>
      </c>
      <c r="S129">
        <v>53.683034068075898</v>
      </c>
      <c r="T129">
        <v>46.332345141996598</v>
      </c>
      <c r="U129">
        <v>52.823541688689602</v>
      </c>
      <c r="V129">
        <v>44.139131701648303</v>
      </c>
      <c r="W129">
        <v>54.200223203169003</v>
      </c>
      <c r="X129">
        <v>55.346998591317202</v>
      </c>
      <c r="Y129">
        <v>46.972383295855202</v>
      </c>
      <c r="Z129">
        <v>46.336569121369003</v>
      </c>
      <c r="AA129">
        <v>41.927207900424101</v>
      </c>
      <c r="AB129">
        <v>55.504788528169001</v>
      </c>
      <c r="AC129">
        <v>64.957889752813799</v>
      </c>
      <c r="AD129">
        <v>32.731232126286201</v>
      </c>
      <c r="AE129">
        <v>49.896547337403398</v>
      </c>
      <c r="AF129">
        <v>48.166899986393098</v>
      </c>
      <c r="AG129">
        <v>50.408954198799997</v>
      </c>
      <c r="AH129">
        <v>47.533230877224099</v>
      </c>
      <c r="AI129">
        <v>42.0909812895759</v>
      </c>
      <c r="AJ129">
        <v>23.953368711465501</v>
      </c>
      <c r="AK129">
        <v>42.137399601458597</v>
      </c>
      <c r="AL129">
        <v>60.117620372996598</v>
      </c>
      <c r="AM129">
        <v>49.269926774403402</v>
      </c>
      <c r="AN129">
        <v>36.8782265346793</v>
      </c>
      <c r="AO129">
        <v>50.420359138834499</v>
      </c>
      <c r="AP129">
        <v>50.9128493722069</v>
      </c>
      <c r="AQ129">
        <v>59.851816933513803</v>
      </c>
      <c r="AR129">
        <v>51.750083929948303</v>
      </c>
      <c r="AS129">
        <v>42.347962436175898</v>
      </c>
      <c r="AT129">
        <v>43.641536985055197</v>
      </c>
      <c r="AU129">
        <v>47.611558746768999</v>
      </c>
      <c r="AV129">
        <v>40.384402159748298</v>
      </c>
      <c r="AW129">
        <v>45.165207220479303</v>
      </c>
      <c r="AX129">
        <v>46.408791301734503</v>
      </c>
      <c r="AY129">
        <v>55.6434102535138</v>
      </c>
      <c r="AZ129">
        <v>0</v>
      </c>
      <c r="BA129">
        <v>47.219888840231</v>
      </c>
      <c r="BB129">
        <v>36.468925782489698</v>
      </c>
      <c r="BC129">
        <v>52.0896900430172</v>
      </c>
      <c r="BD129">
        <v>41.034788616786201</v>
      </c>
      <c r="BE129">
        <v>42.6148877994138</v>
      </c>
      <c r="BF129">
        <v>36.490890926631003</v>
      </c>
      <c r="BG129">
        <v>54.598208068682801</v>
      </c>
      <c r="BH129">
        <v>54.425162601096602</v>
      </c>
      <c r="BI129">
        <v>47.870421950275897</v>
      </c>
      <c r="BJ129">
        <v>50.1457565004103</v>
      </c>
      <c r="BK129">
        <v>47.644268215931</v>
      </c>
      <c r="BL129">
        <v>59.837570757106903</v>
      </c>
      <c r="BM129">
        <v>51.756682969800003</v>
      </c>
      <c r="BN129">
        <v>55.467586808217199</v>
      </c>
      <c r="BO129">
        <v>62.732958667986203</v>
      </c>
      <c r="BP129">
        <v>51.827936367993097</v>
      </c>
      <c r="BQ129">
        <v>47.287425117437898</v>
      </c>
      <c r="BR129">
        <v>45.005341722272398</v>
      </c>
      <c r="BS129">
        <v>49.7159632587448</v>
      </c>
      <c r="BT129">
        <v>45.666387088941399</v>
      </c>
      <c r="BU129">
        <v>49.192560283299997</v>
      </c>
      <c r="BV129">
        <v>39.573461278137898</v>
      </c>
      <c r="BW129">
        <v>48.5720453805896</v>
      </c>
      <c r="BX129">
        <v>51.2154998924862</v>
      </c>
      <c r="BY129">
        <v>53.273203863917203</v>
      </c>
      <c r="BZ129">
        <v>40.448077574927602</v>
      </c>
      <c r="CA129">
        <v>57.211410205720703</v>
      </c>
      <c r="CB129">
        <v>50.813423538489701</v>
      </c>
      <c r="CC129">
        <v>50.666747293644796</v>
      </c>
      <c r="CD129">
        <v>52.573373517303402</v>
      </c>
      <c r="CE129">
        <v>41.379332740506896</v>
      </c>
      <c r="CF129">
        <v>30.914349492506901</v>
      </c>
      <c r="CG129">
        <v>41.4661180897862</v>
      </c>
      <c r="CH129">
        <v>46.957459276862103</v>
      </c>
      <c r="CI129">
        <v>51.676211408382798</v>
      </c>
      <c r="CJ129">
        <v>51.093518424099997</v>
      </c>
      <c r="CK129">
        <v>46.757209631413801</v>
      </c>
      <c r="CL129">
        <v>38.784354614996502</v>
      </c>
      <c r="CM129">
        <v>55.142595447851697</v>
      </c>
      <c r="CN129">
        <v>47.466958585630998</v>
      </c>
      <c r="CO129">
        <v>59.507724425230997</v>
      </c>
      <c r="CP129">
        <v>32.136568604789701</v>
      </c>
      <c r="CQ129">
        <v>29.377885051455198</v>
      </c>
      <c r="CR129">
        <v>32.136568604789701</v>
      </c>
      <c r="CS129">
        <v>47.606024696475899</v>
      </c>
      <c r="CT129">
        <v>44.908065705793099</v>
      </c>
      <c r="CU129">
        <v>40.116259512806899</v>
      </c>
      <c r="CV129">
        <v>44.891878808662099</v>
      </c>
      <c r="CW129">
        <v>49.409070179234497</v>
      </c>
    </row>
    <row r="130" spans="1:101" x14ac:dyDescent="0.25">
      <c r="A130" t="s">
        <v>128</v>
      </c>
      <c r="B130">
        <v>45.302537503858296</v>
      </c>
      <c r="C130">
        <v>49.062268157599199</v>
      </c>
      <c r="D130">
        <v>57.096528155295502</v>
      </c>
      <c r="E130">
        <v>43.209659801149797</v>
      </c>
      <c r="F130">
        <v>57.620457458582997</v>
      </c>
      <c r="G130">
        <v>53.785410141979803</v>
      </c>
      <c r="H130">
        <v>53.284297339388701</v>
      </c>
      <c r="I130">
        <v>42.597094158238903</v>
      </c>
      <c r="J130">
        <v>62.9736351380202</v>
      </c>
      <c r="K130">
        <v>61.203820335943298</v>
      </c>
      <c r="L130">
        <v>63.197390660020197</v>
      </c>
      <c r="M130">
        <v>59.979826289068797</v>
      </c>
      <c r="N130">
        <v>54.032084293655899</v>
      </c>
      <c r="O130">
        <v>54.6680774358016</v>
      </c>
      <c r="P130">
        <v>47.342073703417</v>
      </c>
      <c r="Q130">
        <v>40.900235063834003</v>
      </c>
      <c r="R130">
        <v>30.4765735465182</v>
      </c>
      <c r="S130">
        <v>48.078273079109302</v>
      </c>
      <c r="T130">
        <v>39.161732909121497</v>
      </c>
      <c r="U130">
        <v>58.315992356923097</v>
      </c>
      <c r="V130">
        <v>52.795718279963602</v>
      </c>
      <c r="W130">
        <v>55.260973519396799</v>
      </c>
      <c r="X130">
        <v>55.6817394937895</v>
      </c>
      <c r="Y130">
        <v>49.6647696694777</v>
      </c>
      <c r="Z130">
        <v>54.321015083275299</v>
      </c>
      <c r="AA130">
        <v>34.967955910153798</v>
      </c>
      <c r="AB130">
        <v>62.192692287263199</v>
      </c>
      <c r="AC130">
        <v>72.652334307469602</v>
      </c>
      <c r="AD130">
        <v>31.631113567838099</v>
      </c>
      <c r="AE130">
        <v>53.0304026406559</v>
      </c>
      <c r="AF130">
        <v>57.342465194587099</v>
      </c>
      <c r="AG130">
        <v>52.435039543817801</v>
      </c>
      <c r="AH130">
        <v>61.423833735931197</v>
      </c>
      <c r="AI130">
        <v>45.258980747923097</v>
      </c>
      <c r="AJ130">
        <v>31.411539120056698</v>
      </c>
      <c r="AK130">
        <v>49.979022366947397</v>
      </c>
      <c r="AL130">
        <v>54.132341999469602</v>
      </c>
      <c r="AM130">
        <v>59.642735217931197</v>
      </c>
      <c r="AN130">
        <v>49.264925279550603</v>
      </c>
      <c r="AO130">
        <v>57.003348855595199</v>
      </c>
      <c r="AP130">
        <v>51.737634838554698</v>
      </c>
      <c r="AQ130">
        <v>64.550105873623494</v>
      </c>
      <c r="AR130">
        <v>64.224241735797605</v>
      </c>
      <c r="AS130">
        <v>51.427763790368402</v>
      </c>
      <c r="AT130">
        <v>57.429325550526301</v>
      </c>
      <c r="AU130">
        <v>52.908682744765201</v>
      </c>
      <c r="AV130">
        <v>57.821004712595098</v>
      </c>
      <c r="AW130">
        <v>48.933999700327902</v>
      </c>
      <c r="AX130">
        <v>58.691510916854298</v>
      </c>
      <c r="AY130">
        <v>61.5017900791822</v>
      </c>
      <c r="AZ130">
        <v>0</v>
      </c>
      <c r="BA130">
        <v>55.361791680170001</v>
      </c>
      <c r="BB130">
        <v>45.959822584898802</v>
      </c>
      <c r="BC130">
        <v>57.686401040368402</v>
      </c>
      <c r="BD130">
        <v>52.506598332947398</v>
      </c>
      <c r="BE130">
        <v>55.2217703442915</v>
      </c>
      <c r="BF130">
        <v>39.4411749524008</v>
      </c>
      <c r="BG130">
        <v>61.822487038222697</v>
      </c>
      <c r="BH130">
        <v>52.670570105781401</v>
      </c>
      <c r="BI130">
        <v>47.644322196498003</v>
      </c>
      <c r="BJ130">
        <v>69.458005406959501</v>
      </c>
      <c r="BK130">
        <v>50.641470576676099</v>
      </c>
      <c r="BL130">
        <v>51.439169598947402</v>
      </c>
      <c r="BM130">
        <v>72.913903596348206</v>
      </c>
      <c r="BN130">
        <v>54.428932029287402</v>
      </c>
      <c r="BO130">
        <v>69.702758376963601</v>
      </c>
      <c r="BP130">
        <v>57.650764259716603</v>
      </c>
      <c r="BQ130">
        <v>58.6283943320445</v>
      </c>
      <c r="BR130">
        <v>42.7459927286761</v>
      </c>
      <c r="BS130">
        <v>59.519312105813803</v>
      </c>
      <c r="BT130">
        <v>49.820291497785398</v>
      </c>
      <c r="BU130">
        <v>56.607233162497998</v>
      </c>
      <c r="BV130">
        <v>55.368470160056702</v>
      </c>
      <c r="BW130">
        <v>60.713847334376503</v>
      </c>
      <c r="BX130">
        <v>56.333309356579001</v>
      </c>
      <c r="BY130">
        <v>56.782292720388703</v>
      </c>
      <c r="BZ130">
        <v>53.351409793574902</v>
      </c>
      <c r="CA130">
        <v>64.756238344044505</v>
      </c>
      <c r="CB130">
        <v>57.318976862708503</v>
      </c>
      <c r="CC130">
        <v>50.499962837793497</v>
      </c>
      <c r="CD130">
        <v>62.532848836546599</v>
      </c>
      <c r="CE130">
        <v>49.0518458374696</v>
      </c>
      <c r="CF130">
        <v>43.571162781736803</v>
      </c>
      <c r="CG130">
        <v>44.021737863230797</v>
      </c>
      <c r="CH130">
        <v>45.531233575465599</v>
      </c>
      <c r="CI130">
        <v>57.555216800870397</v>
      </c>
      <c r="CJ130">
        <v>57.744681110595103</v>
      </c>
      <c r="CK130">
        <v>52.575091074048601</v>
      </c>
      <c r="CL130">
        <v>48.441906080696398</v>
      </c>
      <c r="CM130">
        <v>57.937996262740903</v>
      </c>
      <c r="CN130">
        <v>51.721594816327901</v>
      </c>
      <c r="CO130">
        <v>73.647105558368395</v>
      </c>
      <c r="CP130">
        <v>49.912526662931199</v>
      </c>
      <c r="CQ130">
        <v>35.939252218765198</v>
      </c>
      <c r="CR130">
        <v>49.912526662931199</v>
      </c>
      <c r="CS130">
        <v>50.897018583408901</v>
      </c>
      <c r="CT130">
        <v>41.572944202332003</v>
      </c>
      <c r="CU130">
        <v>53.462965425190298</v>
      </c>
      <c r="CV130">
        <v>52.297448464558698</v>
      </c>
      <c r="CW130">
        <v>63.124221327647803</v>
      </c>
    </row>
    <row r="131" spans="1:101" x14ac:dyDescent="0.25">
      <c r="A131" t="s">
        <v>129</v>
      </c>
      <c r="B131">
        <v>47.229995912105302</v>
      </c>
      <c r="C131">
        <v>38.538852800789499</v>
      </c>
      <c r="D131">
        <v>27.1237631113158</v>
      </c>
      <c r="E131">
        <v>52.877187201421002</v>
      </c>
      <c r="F131">
        <v>26.384462927421101</v>
      </c>
      <c r="G131">
        <v>48.700563887631603</v>
      </c>
      <c r="H131">
        <v>45.3395082644737</v>
      </c>
      <c r="I131">
        <v>20.5761007994737</v>
      </c>
      <c r="J131">
        <v>67.933524694736903</v>
      </c>
      <c r="K131">
        <v>36.860072843421101</v>
      </c>
      <c r="L131">
        <v>39.097162659736803</v>
      </c>
      <c r="M131">
        <v>52.631686812894699</v>
      </c>
      <c r="N131">
        <v>26.7536807294737</v>
      </c>
      <c r="O131">
        <v>42.585566964473699</v>
      </c>
      <c r="P131">
        <v>52.6320303228947</v>
      </c>
      <c r="Q131">
        <v>29.682311876052601</v>
      </c>
      <c r="R131">
        <v>52.631591802368398</v>
      </c>
      <c r="S131">
        <v>70.950306393157902</v>
      </c>
      <c r="T131">
        <v>52.631610606578903</v>
      </c>
      <c r="U131">
        <v>47.333395204736803</v>
      </c>
      <c r="V131">
        <v>52.631669501315798</v>
      </c>
      <c r="W131">
        <v>48.512549415263202</v>
      </c>
      <c r="X131">
        <v>29.377735534842099</v>
      </c>
      <c r="Y131">
        <v>48.284209600921102</v>
      </c>
      <c r="Z131">
        <v>52.657594800157902</v>
      </c>
      <c r="AA131">
        <v>33.724345632368397</v>
      </c>
      <c r="AB131">
        <v>52.631893826973702</v>
      </c>
      <c r="AC131">
        <v>52.7019083931579</v>
      </c>
      <c r="AD131">
        <v>47.445838647368397</v>
      </c>
      <c r="AE131">
        <v>43.322002171315802</v>
      </c>
      <c r="AF131">
        <v>35.258983555526299</v>
      </c>
      <c r="AG131">
        <v>51.428726810815803</v>
      </c>
      <c r="AH131">
        <v>44.385219701578997</v>
      </c>
      <c r="AI131">
        <v>38.694528629210502</v>
      </c>
      <c r="AJ131">
        <v>53.191693155578903</v>
      </c>
      <c r="AK131">
        <v>34.653672761052597</v>
      </c>
      <c r="AL131">
        <v>52.631680226578901</v>
      </c>
      <c r="AM131">
        <v>52.631661422368403</v>
      </c>
      <c r="AN131">
        <v>39.253396512631603</v>
      </c>
      <c r="AO131">
        <v>29.6331364163158</v>
      </c>
      <c r="AP131">
        <v>3.0724939253421102</v>
      </c>
      <c r="AQ131">
        <v>48.432184125631601</v>
      </c>
      <c r="AR131">
        <v>52.631903941315798</v>
      </c>
      <c r="AS131">
        <v>52.631726314473703</v>
      </c>
      <c r="AT131">
        <v>52.631723546052598</v>
      </c>
      <c r="AU131">
        <v>36.146193097631603</v>
      </c>
      <c r="AV131">
        <v>27.8110646268421</v>
      </c>
      <c r="AW131">
        <v>26.315871948684201</v>
      </c>
      <c r="AX131">
        <v>39.1107541939474</v>
      </c>
      <c r="AY131">
        <v>34.701590840921099</v>
      </c>
      <c r="AZ131">
        <v>0</v>
      </c>
      <c r="BA131">
        <v>28.076045936315801</v>
      </c>
      <c r="BB131">
        <v>53.381673143210499</v>
      </c>
      <c r="BC131">
        <v>52.631579064736897</v>
      </c>
      <c r="BD131">
        <v>30.030889619473701</v>
      </c>
      <c r="BE131">
        <v>52.684516180000003</v>
      </c>
      <c r="BF131">
        <v>52.631737039736798</v>
      </c>
      <c r="BG131">
        <v>52.631742350263202</v>
      </c>
      <c r="BH131">
        <v>54.6899786294737</v>
      </c>
      <c r="BI131">
        <v>34.628290144289501</v>
      </c>
      <c r="BJ131">
        <v>34.0518949281579</v>
      </c>
      <c r="BK131">
        <v>34.485072133684199</v>
      </c>
      <c r="BL131">
        <v>52.631929329736799</v>
      </c>
      <c r="BM131">
        <v>52.6322390739737</v>
      </c>
      <c r="BN131">
        <v>39.588532612368397</v>
      </c>
      <c r="BO131">
        <v>52.631657224999998</v>
      </c>
      <c r="BP131">
        <v>52.631723546052598</v>
      </c>
      <c r="BQ131">
        <v>35.2970046426842</v>
      </c>
      <c r="BR131">
        <v>52.734084733342101</v>
      </c>
      <c r="BS131">
        <v>31.0599786644737</v>
      </c>
      <c r="BT131">
        <v>52.631680226578901</v>
      </c>
      <c r="BU131">
        <v>52.632843074473698</v>
      </c>
      <c r="BV131">
        <v>52.631661422368403</v>
      </c>
      <c r="BW131">
        <v>52.657298320000002</v>
      </c>
      <c r="BX131">
        <v>51.715262574473698</v>
      </c>
      <c r="BY131">
        <v>52.631680285263201</v>
      </c>
      <c r="BZ131">
        <v>54.913561407789501</v>
      </c>
      <c r="CA131">
        <v>53.569574620526303</v>
      </c>
      <c r="CB131">
        <v>43.990996248157899</v>
      </c>
      <c r="CC131">
        <v>64.021489543710501</v>
      </c>
      <c r="CD131">
        <v>52.631680285263201</v>
      </c>
      <c r="CE131">
        <v>53.3168343260526</v>
      </c>
      <c r="CF131">
        <v>5.3385584628947402</v>
      </c>
      <c r="CG131">
        <v>52.631729480263203</v>
      </c>
      <c r="CH131">
        <v>32.123437739473701</v>
      </c>
      <c r="CI131">
        <v>37.336113862973697</v>
      </c>
      <c r="CJ131">
        <v>35.052425083999999</v>
      </c>
      <c r="CK131">
        <v>41.192352557</v>
      </c>
      <c r="CL131">
        <v>28.988362193157901</v>
      </c>
      <c r="CM131">
        <v>35.487125953052598</v>
      </c>
      <c r="CN131">
        <v>8.2069139902631605</v>
      </c>
      <c r="CO131">
        <v>44.8278953389474</v>
      </c>
      <c r="CP131">
        <v>46.122177481842101</v>
      </c>
      <c r="CQ131">
        <v>21.718978840421101</v>
      </c>
      <c r="CR131">
        <v>46.122177481842101</v>
      </c>
      <c r="CS131">
        <v>35.298323115210501</v>
      </c>
      <c r="CT131">
        <v>50.123100892815799</v>
      </c>
      <c r="CU131">
        <v>50.4989144607895</v>
      </c>
      <c r="CV131">
        <v>52.632037366315799</v>
      </c>
      <c r="CW131">
        <v>41.637651261315803</v>
      </c>
    </row>
    <row r="132" spans="1:101" x14ac:dyDescent="0.25">
      <c r="A132" t="s">
        <v>130</v>
      </c>
      <c r="B132">
        <v>36.860626201721502</v>
      </c>
      <c r="C132">
        <v>38.868646447506698</v>
      </c>
      <c r="D132">
        <v>44.072300191436199</v>
      </c>
      <c r="E132">
        <v>35.8460371964362</v>
      </c>
      <c r="F132">
        <v>44.412290548698003</v>
      </c>
      <c r="G132">
        <v>44.079254136909398</v>
      </c>
      <c r="H132">
        <v>43.235311272177803</v>
      </c>
      <c r="I132">
        <v>37.930785528405998</v>
      </c>
      <c r="J132">
        <v>54.147617256681201</v>
      </c>
      <c r="K132">
        <v>48.718209380832199</v>
      </c>
      <c r="L132">
        <v>50.655864693137602</v>
      </c>
      <c r="M132">
        <v>49.714836215738202</v>
      </c>
      <c r="N132">
        <v>41.485116411016797</v>
      </c>
      <c r="O132">
        <v>44.031096219875799</v>
      </c>
      <c r="P132">
        <v>39.239964300248303</v>
      </c>
      <c r="Q132">
        <v>30.9741138138154</v>
      </c>
      <c r="R132">
        <v>25.260785753288602</v>
      </c>
      <c r="S132">
        <v>42.186057360671199</v>
      </c>
      <c r="T132">
        <v>32.4595611873591</v>
      </c>
      <c r="U132">
        <v>47.660131308523503</v>
      </c>
      <c r="V132">
        <v>43.760220993963102</v>
      </c>
      <c r="W132">
        <v>45.278313219130901</v>
      </c>
      <c r="X132">
        <v>43.1870590856376</v>
      </c>
      <c r="Y132">
        <v>40.6206965140805</v>
      </c>
      <c r="Z132">
        <v>45.027782979781897</v>
      </c>
      <c r="AA132">
        <v>26.572517596771799</v>
      </c>
      <c r="AB132">
        <v>51.5490166455671</v>
      </c>
      <c r="AC132">
        <v>60.227513734513401</v>
      </c>
      <c r="AD132">
        <v>25.556466174013401</v>
      </c>
      <c r="AE132">
        <v>42.767602473094001</v>
      </c>
      <c r="AF132">
        <v>45.313524430882602</v>
      </c>
      <c r="AG132">
        <v>43.308324701791904</v>
      </c>
      <c r="AH132">
        <v>49.860151951124202</v>
      </c>
      <c r="AI132">
        <v>35.736108498815398</v>
      </c>
      <c r="AJ132">
        <v>26.107162760288599</v>
      </c>
      <c r="AK132">
        <v>39.133080837436196</v>
      </c>
      <c r="AL132">
        <v>44.868095049359098</v>
      </c>
      <c r="AM132">
        <v>49.435431997010099</v>
      </c>
      <c r="AN132">
        <v>39.127736951439601</v>
      </c>
      <c r="AO132">
        <v>44.315054877120801</v>
      </c>
      <c r="AP132">
        <v>43.275001927134198</v>
      </c>
      <c r="AQ132">
        <v>52.967446803889302</v>
      </c>
      <c r="AR132">
        <v>53.232886109872503</v>
      </c>
      <c r="AS132">
        <v>42.626386773157698</v>
      </c>
      <c r="AT132">
        <v>47.600835269093999</v>
      </c>
      <c r="AU132">
        <v>41.751677770694599</v>
      </c>
      <c r="AV132">
        <v>44.760431610171104</v>
      </c>
      <c r="AW132">
        <v>43.915104243258398</v>
      </c>
      <c r="AX132">
        <v>46.9228585915872</v>
      </c>
      <c r="AY132">
        <v>48.6899416158154</v>
      </c>
      <c r="AZ132">
        <v>0</v>
      </c>
      <c r="BA132">
        <v>42.755880169738298</v>
      </c>
      <c r="BB132">
        <v>38.189864966919501</v>
      </c>
      <c r="BC132">
        <v>47.813896179298602</v>
      </c>
      <c r="BD132">
        <v>40.638602663684601</v>
      </c>
      <c r="BE132">
        <v>45.777815074194599</v>
      </c>
      <c r="BF132">
        <v>32.691195371654402</v>
      </c>
      <c r="BG132">
        <v>51.242149354869099</v>
      </c>
      <c r="BH132">
        <v>43.918959745127502</v>
      </c>
      <c r="BI132">
        <v>37.194706738315404</v>
      </c>
      <c r="BJ132">
        <v>55.209004056473198</v>
      </c>
      <c r="BK132">
        <v>39.660970325399298</v>
      </c>
      <c r="BL132">
        <v>42.635866461308702</v>
      </c>
      <c r="BM132">
        <v>60.435433802379201</v>
      </c>
      <c r="BN132">
        <v>43.450706224711404</v>
      </c>
      <c r="BO132">
        <v>57.7789186025839</v>
      </c>
      <c r="BP132">
        <v>47.784376749530203</v>
      </c>
      <c r="BQ132">
        <v>46.4013840739497</v>
      </c>
      <c r="BR132">
        <v>35.443474591644303</v>
      </c>
      <c r="BS132">
        <v>46.582380132167799</v>
      </c>
      <c r="BT132">
        <v>41.294012929607398</v>
      </c>
      <c r="BU132">
        <v>46.919579295963104</v>
      </c>
      <c r="BV132">
        <v>45.892668669744999</v>
      </c>
      <c r="BW132">
        <v>50.3265021215134</v>
      </c>
      <c r="BX132">
        <v>46.575688164177897</v>
      </c>
      <c r="BY132">
        <v>47.064530714013401</v>
      </c>
      <c r="BZ132">
        <v>44.511790444661102</v>
      </c>
      <c r="CA132">
        <v>53.793405070533503</v>
      </c>
      <c r="CB132">
        <v>46.407534035298703</v>
      </c>
      <c r="CC132">
        <v>43.317595187335598</v>
      </c>
      <c r="CD132">
        <v>51.830931253244998</v>
      </c>
      <c r="CE132">
        <v>40.744448410218098</v>
      </c>
      <c r="CF132">
        <v>36.795108836036903</v>
      </c>
      <c r="CG132">
        <v>36.487835478080498</v>
      </c>
      <c r="CH132">
        <v>35.123843379999997</v>
      </c>
      <c r="CI132">
        <v>45.7547344852617</v>
      </c>
      <c r="CJ132">
        <v>45.620565058754998</v>
      </c>
      <c r="CK132">
        <v>42.118647290120798</v>
      </c>
      <c r="CL132">
        <v>37.136605938697997</v>
      </c>
      <c r="CM132">
        <v>45.836227728567103</v>
      </c>
      <c r="CN132">
        <v>43.916851178734902</v>
      </c>
      <c r="CO132">
        <v>60.047970135090601</v>
      </c>
      <c r="CP132">
        <v>40.540392047161099</v>
      </c>
      <c r="CQ132">
        <v>32.558109055137599</v>
      </c>
      <c r="CR132">
        <v>40.540392047161099</v>
      </c>
      <c r="CS132">
        <v>39.976174070268499</v>
      </c>
      <c r="CT132">
        <v>34.138238429204698</v>
      </c>
      <c r="CU132">
        <v>44.041312783664402</v>
      </c>
      <c r="CV132">
        <v>43.347272466865803</v>
      </c>
      <c r="CW132">
        <v>50.919172536439604</v>
      </c>
    </row>
    <row r="133" spans="1:101" x14ac:dyDescent="0.25">
      <c r="A133" t="s">
        <v>131</v>
      </c>
      <c r="B133">
        <v>31.884131213636401</v>
      </c>
      <c r="C133">
        <v>9.8320046909090895</v>
      </c>
      <c r="D133">
        <v>45.528448815863598</v>
      </c>
      <c r="E133">
        <v>45.454528145454503</v>
      </c>
      <c r="F133">
        <v>41.388842786363597</v>
      </c>
      <c r="G133">
        <v>9.2598233318181802E-2</v>
      </c>
      <c r="H133">
        <v>13.52379045</v>
      </c>
      <c r="I133">
        <v>44.500622777272703</v>
      </c>
      <c r="J133">
        <v>32.425564409090903</v>
      </c>
      <c r="K133">
        <v>45.454557513636402</v>
      </c>
      <c r="L133">
        <v>20.4506017409091</v>
      </c>
      <c r="M133">
        <v>27.259360268181801</v>
      </c>
      <c r="N133">
        <v>45.454555381818203</v>
      </c>
      <c r="O133">
        <v>45.454530277272703</v>
      </c>
      <c r="P133">
        <v>4.0596732772727302</v>
      </c>
      <c r="Q133">
        <v>0.88380237500000003</v>
      </c>
      <c r="R133" s="1">
        <v>3.2901818181818197E-5</v>
      </c>
      <c r="S133">
        <v>45.454551118181797</v>
      </c>
      <c r="T133">
        <v>45.480075832727302</v>
      </c>
      <c r="U133">
        <v>3.5192913931818199</v>
      </c>
      <c r="V133">
        <v>17.051055349999999</v>
      </c>
      <c r="W133">
        <v>33.1337733454545</v>
      </c>
      <c r="X133">
        <v>19.564909098181801</v>
      </c>
      <c r="Y133">
        <v>15.194700422727299</v>
      </c>
      <c r="Z133">
        <v>29.650485668181801</v>
      </c>
      <c r="AA133" s="1">
        <v>3.0769999999999998E-5</v>
      </c>
      <c r="AB133">
        <v>45.454526013636404</v>
      </c>
      <c r="AC133">
        <v>42.726471418181802</v>
      </c>
      <c r="AD133">
        <v>4.3548957409090896</v>
      </c>
      <c r="AE133">
        <v>36.085048899999997</v>
      </c>
      <c r="AF133">
        <v>29.5880655909091</v>
      </c>
      <c r="AG133">
        <v>33.642340557272703</v>
      </c>
      <c r="AH133">
        <v>0.57494659000000004</v>
      </c>
      <c r="AI133">
        <v>1.78464477727273E-2</v>
      </c>
      <c r="AJ133">
        <v>5.09619120454545</v>
      </c>
      <c r="AK133">
        <v>16.9446728090909</v>
      </c>
      <c r="AL133">
        <v>45.477564704999999</v>
      </c>
      <c r="AM133">
        <v>22.097207836363602</v>
      </c>
      <c r="AN133">
        <v>14.247417918181799</v>
      </c>
      <c r="AO133">
        <v>12.3774269059091</v>
      </c>
      <c r="AP133">
        <v>2.7931010981818201</v>
      </c>
      <c r="AQ133">
        <v>45.454551118181797</v>
      </c>
      <c r="AR133">
        <v>45.454530277272703</v>
      </c>
      <c r="AS133">
        <v>33.218767372727299</v>
      </c>
      <c r="AT133">
        <v>45.454532409090902</v>
      </c>
      <c r="AU133">
        <v>45.454553249999996</v>
      </c>
      <c r="AV133">
        <v>45.454551118181797</v>
      </c>
      <c r="AW133">
        <v>45.454310563636398</v>
      </c>
      <c r="AX133">
        <v>18.002513086363599</v>
      </c>
      <c r="AY133">
        <v>9.1773106818181809</v>
      </c>
      <c r="AZ133">
        <v>0</v>
      </c>
      <c r="BA133">
        <v>21.849814104545501</v>
      </c>
      <c r="BB133">
        <v>18.904679027272699</v>
      </c>
      <c r="BC133">
        <v>45.454526013636404</v>
      </c>
      <c r="BD133">
        <v>42.608676527272699</v>
      </c>
      <c r="BE133">
        <v>45.454555381818203</v>
      </c>
      <c r="BF133" s="1">
        <v>3.2901818181818197E-5</v>
      </c>
      <c r="BG133">
        <v>45.390273000000001</v>
      </c>
      <c r="BH133">
        <v>17.2406116136364</v>
      </c>
      <c r="BI133">
        <v>45.454551118181797</v>
      </c>
      <c r="BJ133">
        <v>45.454553249999996</v>
      </c>
      <c r="BK133">
        <v>3.5415014090909099E-3</v>
      </c>
      <c r="BL133">
        <v>5.3050882818181799</v>
      </c>
      <c r="BM133">
        <v>45.454551118181797</v>
      </c>
      <c r="BN133">
        <v>17.380523936363598</v>
      </c>
      <c r="BO133">
        <v>43.6907257681818</v>
      </c>
      <c r="BP133">
        <v>1.6650229518181801</v>
      </c>
      <c r="BQ133">
        <v>2.2348908909090901</v>
      </c>
      <c r="BR133">
        <v>33.601550799999998</v>
      </c>
      <c r="BS133">
        <v>45.454528145454503</v>
      </c>
      <c r="BT133">
        <v>45.454532409090902</v>
      </c>
      <c r="BU133" s="1">
        <v>3.5033636363636402E-5</v>
      </c>
      <c r="BV133">
        <v>9.7342591409090904</v>
      </c>
      <c r="BW133">
        <v>0.126985137227273</v>
      </c>
      <c r="BX133">
        <v>45.454532409090902</v>
      </c>
      <c r="BY133">
        <v>34.443491827272702</v>
      </c>
      <c r="BZ133">
        <v>0.24024657045454501</v>
      </c>
      <c r="CA133">
        <v>45.454557513636402</v>
      </c>
      <c r="CB133">
        <v>6.09139529090909</v>
      </c>
      <c r="CC133">
        <v>45.454555381818203</v>
      </c>
      <c r="CD133">
        <v>45.517219089999998</v>
      </c>
      <c r="CE133">
        <v>0.13955350786363599</v>
      </c>
      <c r="CF133">
        <v>3.7297120663636401</v>
      </c>
      <c r="CG133">
        <v>4.2388027713636403</v>
      </c>
      <c r="CH133">
        <v>14.748528536363599</v>
      </c>
      <c r="CI133">
        <v>35.857160581818199</v>
      </c>
      <c r="CJ133">
        <v>1.4482224168181801</v>
      </c>
      <c r="CK133">
        <v>36.807590940909101</v>
      </c>
      <c r="CL133">
        <v>6.5510665909090895E-2</v>
      </c>
      <c r="CM133">
        <v>45.454526013636404</v>
      </c>
      <c r="CN133">
        <v>45.454553249999996</v>
      </c>
      <c r="CO133">
        <v>41.053354459090897</v>
      </c>
      <c r="CP133">
        <v>1.08822318181818E-3</v>
      </c>
      <c r="CQ133">
        <v>16.487802555363601</v>
      </c>
      <c r="CR133">
        <v>1.08822318181818E-3</v>
      </c>
      <c r="CS133">
        <v>35.693190981818198</v>
      </c>
      <c r="CT133">
        <v>42.787293786363598</v>
      </c>
      <c r="CU133">
        <v>45.454528145454503</v>
      </c>
      <c r="CV133">
        <v>45.454532409090902</v>
      </c>
      <c r="CW133">
        <v>45.482176271818197</v>
      </c>
    </row>
    <row r="134" spans="1:101" x14ac:dyDescent="0.25">
      <c r="A134" t="s">
        <v>132</v>
      </c>
      <c r="B134">
        <v>6.3591682826132003E-3</v>
      </c>
      <c r="C134">
        <v>8.0097058695652204E-4</v>
      </c>
      <c r="D134">
        <v>0.70009893543478297</v>
      </c>
      <c r="E134">
        <v>2.4669760869565197E-4</v>
      </c>
      <c r="F134">
        <v>2.4669760869565197E-4</v>
      </c>
      <c r="G134">
        <v>3.2873934782782002E-4</v>
      </c>
      <c r="H134">
        <v>1.99189737826087E-2</v>
      </c>
      <c r="I134">
        <v>1.2994681178260901</v>
      </c>
      <c r="J134">
        <v>1.39423912391322E-2</v>
      </c>
      <c r="K134">
        <v>5.5270737826108897E-3</v>
      </c>
      <c r="L134">
        <v>2.2477717391304299E-4</v>
      </c>
      <c r="M134">
        <v>2.4669760869565197E-4</v>
      </c>
      <c r="N134">
        <v>5.3753782608695702E-4</v>
      </c>
      <c r="O134">
        <v>0.25811048173912998</v>
      </c>
      <c r="P134">
        <v>4.5269411521739102E-3</v>
      </c>
      <c r="Q134">
        <v>1.5894709178478299</v>
      </c>
      <c r="R134">
        <v>9.8339652173913094E-4</v>
      </c>
      <c r="S134">
        <v>2.41305217391304E-4</v>
      </c>
      <c r="T134">
        <v>8.2330188695652201E-3</v>
      </c>
      <c r="U134">
        <v>4.5725478260869598E-4</v>
      </c>
      <c r="V134">
        <v>5.7720089782619102E-3</v>
      </c>
      <c r="W134">
        <v>1.0452385486304301</v>
      </c>
      <c r="X134">
        <v>2.4669760869565197E-4</v>
      </c>
      <c r="Y134">
        <v>2.2477717391437401E-4</v>
      </c>
      <c r="Z134">
        <v>0.21061951863043499</v>
      </c>
      <c r="AA134">
        <v>3.2049760869565198E-4</v>
      </c>
      <c r="AB134">
        <v>2.59101304350478E-4</v>
      </c>
      <c r="AC134">
        <v>6.2203339239130399E-2</v>
      </c>
      <c r="AD134">
        <v>7.4676574782608701E-3</v>
      </c>
      <c r="AE134">
        <v>5.5984727173913002E-3</v>
      </c>
      <c r="AF134">
        <v>5.8066188913043501E-3</v>
      </c>
      <c r="AG134">
        <v>5.5303486521756399E-3</v>
      </c>
      <c r="AH134">
        <v>3.5090847826087002E-4</v>
      </c>
      <c r="AI134">
        <v>2.4669760869565197E-4</v>
      </c>
      <c r="AJ134">
        <v>2.30169565217391E-4</v>
      </c>
      <c r="AK134">
        <v>4.9590597543478297E-2</v>
      </c>
      <c r="AL134">
        <v>2.35348043478261E-4</v>
      </c>
      <c r="AM134">
        <v>6.2920670000015597E-3</v>
      </c>
      <c r="AN134">
        <v>2.41305217391304E-4</v>
      </c>
      <c r="AO134">
        <v>2.4669760869565197E-4</v>
      </c>
      <c r="AP134">
        <v>0.53217802739130704</v>
      </c>
      <c r="AQ134">
        <v>2.4669760869565197E-4</v>
      </c>
      <c r="AR134">
        <v>5.2737007173913001E-3</v>
      </c>
      <c r="AS134">
        <v>2.6441717391304399E-4</v>
      </c>
      <c r="AT134">
        <v>2.4669760869565197E-4</v>
      </c>
      <c r="AU134">
        <v>2.41129782608696E-4</v>
      </c>
      <c r="AV134">
        <v>0.62258679841304398</v>
      </c>
      <c r="AW134">
        <v>5.2682448260869602E-3</v>
      </c>
      <c r="AX134">
        <v>1.3005256558695699</v>
      </c>
      <c r="AY134">
        <v>2.4669760869565197E-4</v>
      </c>
      <c r="AZ134">
        <v>0</v>
      </c>
      <c r="BA134">
        <v>2.35737391304348E-4</v>
      </c>
      <c r="BB134">
        <v>0.36235310039130397</v>
      </c>
      <c r="BC134">
        <v>8.75363006956522E-2</v>
      </c>
      <c r="BD134">
        <v>2.4669760869565197E-4</v>
      </c>
      <c r="BE134">
        <v>5.7087296521765698E-3</v>
      </c>
      <c r="BF134">
        <v>2.7306760869565198E-4</v>
      </c>
      <c r="BG134">
        <v>2.4846956521912402E-4</v>
      </c>
      <c r="BH134">
        <v>0.39248498267391302</v>
      </c>
      <c r="BI134">
        <v>2.4669760869565197E-4</v>
      </c>
      <c r="BJ134">
        <v>3.23346956521739E-4</v>
      </c>
      <c r="BK134">
        <v>2.2998653130436499E-2</v>
      </c>
      <c r="BL134">
        <v>5.7562130217391301E-3</v>
      </c>
      <c r="BM134">
        <v>2.5902478260869601E-4</v>
      </c>
      <c r="BN134">
        <v>2.1776972152173901E-2</v>
      </c>
      <c r="BO134">
        <v>5.5285133196956497</v>
      </c>
      <c r="BP134">
        <v>2.67675217395696E-4</v>
      </c>
      <c r="BQ134">
        <v>2.4669760869565197E-4</v>
      </c>
      <c r="BR134">
        <v>2.1638420078260898</v>
      </c>
      <c r="BS134">
        <v>1.2792173295652201</v>
      </c>
      <c r="BT134">
        <v>5.5457193478260901E-3</v>
      </c>
      <c r="BU134">
        <v>2.7306760869565198E-4</v>
      </c>
      <c r="BV134">
        <v>1.4475137652173901E-2</v>
      </c>
      <c r="BW134">
        <v>0.83153126243478304</v>
      </c>
      <c r="BX134">
        <v>5.5449095217409896E-3</v>
      </c>
      <c r="BY134">
        <v>3.0858804347826102E-4</v>
      </c>
      <c r="BZ134">
        <v>2.4669760869813003E-4</v>
      </c>
      <c r="CA134">
        <v>2.4669760869565197E-4</v>
      </c>
      <c r="CB134">
        <v>5.4317283913043503E-3</v>
      </c>
      <c r="CC134">
        <v>5.5564536739130402E-3</v>
      </c>
      <c r="CD134">
        <v>5.4874896739130399E-3</v>
      </c>
      <c r="CE134">
        <v>2.2477717391304299E-4</v>
      </c>
      <c r="CF134">
        <v>3.1219913043478302E-4</v>
      </c>
      <c r="CG134">
        <v>3.6381362608697398E-2</v>
      </c>
      <c r="CH134">
        <v>2.4669760869565197E-4</v>
      </c>
      <c r="CI134">
        <v>2.2477717391304299E-4</v>
      </c>
      <c r="CJ134">
        <v>2.4669760869565197E-4</v>
      </c>
      <c r="CK134">
        <v>1.03185913969565</v>
      </c>
      <c r="CL134">
        <v>0.18565371447826101</v>
      </c>
      <c r="CM134">
        <v>2.4669760869802199E-4</v>
      </c>
      <c r="CN134">
        <v>2.41305217391304E-4</v>
      </c>
      <c r="CO134">
        <v>0.60703952282608697</v>
      </c>
      <c r="CP134">
        <v>2.41129782608696E-4</v>
      </c>
      <c r="CQ134">
        <v>1.6970425673912999E-2</v>
      </c>
      <c r="CR134">
        <v>2.41129782608696E-4</v>
      </c>
      <c r="CS134">
        <v>2.4669760869565197E-4</v>
      </c>
      <c r="CT134">
        <v>4.7674251304347798E-3</v>
      </c>
      <c r="CU134">
        <v>2.7006412956521699E-2</v>
      </c>
      <c r="CV134">
        <v>5.5613213913043502E-3</v>
      </c>
      <c r="CW134">
        <v>6.3895663043478301E-3</v>
      </c>
    </row>
    <row r="135" spans="1:101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4.2000000000000002E-4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4.2000000000000002E-4</v>
      </c>
      <c r="U135">
        <v>0</v>
      </c>
      <c r="V135">
        <v>0</v>
      </c>
      <c r="W135">
        <v>0</v>
      </c>
      <c r="X135">
        <v>4.2000000000000002E-4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4.2000000000000002E-4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4.2000000000000002E-4</v>
      </c>
      <c r="AP135">
        <v>0</v>
      </c>
      <c r="AQ135">
        <v>0</v>
      </c>
      <c r="AR135">
        <v>4.2000000000000002E-4</v>
      </c>
      <c r="AS135">
        <v>1.7681000000000001E-3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4.2000000000000002E-4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4.2000000000000002E-4</v>
      </c>
      <c r="CG135">
        <v>4.2000000000000002E-4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4.2000000000000002E-4</v>
      </c>
      <c r="CT135">
        <v>0</v>
      </c>
      <c r="CU135">
        <v>0</v>
      </c>
      <c r="CV135">
        <v>0</v>
      </c>
      <c r="CW135">
        <v>0</v>
      </c>
    </row>
    <row r="136" spans="1:101" x14ac:dyDescent="0.25">
      <c r="A136" t="s">
        <v>134</v>
      </c>
      <c r="B136">
        <v>19.877459906666701</v>
      </c>
      <c r="C136">
        <v>66.666278746666706</v>
      </c>
      <c r="D136">
        <v>66.666278746666706</v>
      </c>
      <c r="E136">
        <v>66.666278746666706</v>
      </c>
      <c r="F136">
        <v>20.05256164</v>
      </c>
      <c r="G136">
        <v>66.823411427666699</v>
      </c>
      <c r="H136">
        <v>42.690604579999999</v>
      </c>
      <c r="I136">
        <v>66.666278746666706</v>
      </c>
      <c r="J136">
        <v>16.08932656</v>
      </c>
      <c r="K136">
        <v>66.666278746666706</v>
      </c>
      <c r="L136">
        <v>4.7362518973333296</v>
      </c>
      <c r="M136">
        <v>66.6666666666667</v>
      </c>
      <c r="N136">
        <v>59.859370786666702</v>
      </c>
      <c r="O136">
        <v>66.666296384666694</v>
      </c>
      <c r="P136">
        <v>0.36313905200000002</v>
      </c>
      <c r="Q136">
        <v>66.666080786666697</v>
      </c>
      <c r="R136">
        <v>66.6666666666667</v>
      </c>
      <c r="S136">
        <v>66.6666666666667</v>
      </c>
      <c r="T136">
        <v>66.870351093733305</v>
      </c>
      <c r="U136">
        <v>66.666315513333302</v>
      </c>
      <c r="V136">
        <v>66.6666666666667</v>
      </c>
      <c r="W136">
        <v>3.2167588079999998</v>
      </c>
      <c r="X136">
        <v>66.666278746666706</v>
      </c>
      <c r="Y136">
        <v>4.4515632346666703</v>
      </c>
      <c r="Z136">
        <v>66.5981160533333</v>
      </c>
      <c r="AA136">
        <v>67.317480209333297</v>
      </c>
      <c r="AB136">
        <v>66.6673764483333</v>
      </c>
      <c r="AC136">
        <v>68.949395270666699</v>
      </c>
      <c r="AD136">
        <v>66.875476453533295</v>
      </c>
      <c r="AE136">
        <v>0</v>
      </c>
      <c r="AF136">
        <v>66.6666666666667</v>
      </c>
      <c r="AG136">
        <v>66.6666666666667</v>
      </c>
      <c r="AH136">
        <v>0</v>
      </c>
      <c r="AI136">
        <v>8.1724614803333306</v>
      </c>
      <c r="AJ136">
        <v>0</v>
      </c>
      <c r="AK136">
        <v>66.6666666666667</v>
      </c>
      <c r="AL136">
        <v>66.6666666666667</v>
      </c>
      <c r="AM136">
        <v>66.835057123866704</v>
      </c>
      <c r="AN136">
        <v>66.6666666666667</v>
      </c>
      <c r="AO136">
        <v>66.666278746666706</v>
      </c>
      <c r="AP136">
        <v>66.6666666666667</v>
      </c>
      <c r="AQ136">
        <v>66.758356475200003</v>
      </c>
      <c r="AR136">
        <v>66.6666666666667</v>
      </c>
      <c r="AS136">
        <v>66.6666666666667</v>
      </c>
      <c r="AT136">
        <v>67.434398940400001</v>
      </c>
      <c r="AU136">
        <v>66.6666666666667</v>
      </c>
      <c r="AV136">
        <v>64.320941140000002</v>
      </c>
      <c r="AW136">
        <v>66.666278746666706</v>
      </c>
      <c r="AX136">
        <v>26.40485468</v>
      </c>
      <c r="AY136">
        <v>31.527172665799998</v>
      </c>
      <c r="AZ136">
        <v>0</v>
      </c>
      <c r="BA136">
        <v>66.666278746666706</v>
      </c>
      <c r="BB136">
        <v>66.6666666666667</v>
      </c>
      <c r="BC136">
        <v>11.764080813333299</v>
      </c>
      <c r="BD136">
        <v>67.008329007733295</v>
      </c>
      <c r="BE136">
        <v>17.523702286666701</v>
      </c>
      <c r="BF136">
        <v>66.666278746666706</v>
      </c>
      <c r="BG136">
        <v>66.829041164333304</v>
      </c>
      <c r="BH136">
        <v>66.666291926666702</v>
      </c>
      <c r="BI136">
        <v>3.29448666666667E-4</v>
      </c>
      <c r="BJ136">
        <v>66.666278746666706</v>
      </c>
      <c r="BK136">
        <v>0.45997575439999999</v>
      </c>
      <c r="BL136">
        <v>0</v>
      </c>
      <c r="BM136">
        <v>66.666487516000004</v>
      </c>
      <c r="BN136">
        <v>66.6666666666667</v>
      </c>
      <c r="BO136">
        <v>66.666278746666706</v>
      </c>
      <c r="BP136">
        <v>66.6666666666667</v>
      </c>
      <c r="BQ136">
        <v>0.96976869919999997</v>
      </c>
      <c r="BR136">
        <v>0</v>
      </c>
      <c r="BS136">
        <v>66.666278746666706</v>
      </c>
      <c r="BT136">
        <v>66.6666666666667</v>
      </c>
      <c r="BU136">
        <v>66.666278746666706</v>
      </c>
      <c r="BV136">
        <v>66.6666666666667</v>
      </c>
      <c r="BW136">
        <v>67.024795551066703</v>
      </c>
      <c r="BX136">
        <v>3.3249652666666701E-3</v>
      </c>
      <c r="BY136">
        <v>67.304767043733307</v>
      </c>
      <c r="BZ136">
        <v>66.983728110399994</v>
      </c>
      <c r="CA136">
        <v>66.841440243600005</v>
      </c>
      <c r="CB136">
        <v>0</v>
      </c>
      <c r="CC136">
        <v>0</v>
      </c>
      <c r="CD136">
        <v>66.6666666666667</v>
      </c>
      <c r="CE136">
        <v>0.28590592479999999</v>
      </c>
      <c r="CF136">
        <v>66.666278746666706</v>
      </c>
      <c r="CG136">
        <v>66.6666666666667</v>
      </c>
      <c r="CH136">
        <v>66.666278746666706</v>
      </c>
      <c r="CI136">
        <v>42.838549200000003</v>
      </c>
      <c r="CJ136">
        <v>0.98383216399999995</v>
      </c>
      <c r="CK136">
        <v>66.6666666666667</v>
      </c>
      <c r="CL136">
        <v>66.6666666666667</v>
      </c>
      <c r="CM136">
        <v>66.666278746666706</v>
      </c>
      <c r="CN136">
        <v>16.258223300000001</v>
      </c>
      <c r="CO136">
        <v>9.6431489666666703E-2</v>
      </c>
      <c r="CP136">
        <v>66.666278746666706</v>
      </c>
      <c r="CQ136">
        <v>66.6666666666667</v>
      </c>
      <c r="CR136">
        <v>66.666278746666706</v>
      </c>
      <c r="CS136">
        <v>29.430023833333301</v>
      </c>
      <c r="CT136">
        <v>67.097972934533303</v>
      </c>
      <c r="CU136">
        <v>66.666278746666706</v>
      </c>
      <c r="CV136">
        <v>33.386163533333303</v>
      </c>
      <c r="CW136">
        <v>66.6666666666667</v>
      </c>
    </row>
    <row r="137" spans="1:101" x14ac:dyDescent="0.2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25">
      <c r="A138" t="s">
        <v>136</v>
      </c>
      <c r="B138">
        <v>369.76503308999997</v>
      </c>
      <c r="C138">
        <v>399.99906190849998</v>
      </c>
      <c r="D138">
        <v>358.464938125</v>
      </c>
      <c r="E138">
        <v>347.09676997399998</v>
      </c>
      <c r="F138">
        <v>332.60712674849998</v>
      </c>
      <c r="G138">
        <v>204.80178907749999</v>
      </c>
      <c r="H138">
        <v>342.47011816449998</v>
      </c>
      <c r="I138">
        <v>145.82975157499999</v>
      </c>
      <c r="J138">
        <v>195.32794221</v>
      </c>
      <c r="K138">
        <v>400.00564181940001</v>
      </c>
      <c r="L138">
        <v>200.24445743609999</v>
      </c>
      <c r="M138">
        <v>267.00634039670001</v>
      </c>
      <c r="N138">
        <v>247.22529153190001</v>
      </c>
      <c r="O138">
        <v>315.098259488</v>
      </c>
      <c r="P138">
        <v>200.023952006</v>
      </c>
      <c r="Q138">
        <v>398.79081203930002</v>
      </c>
      <c r="R138">
        <v>393.06544936199998</v>
      </c>
      <c r="S138">
        <v>399.99890546400002</v>
      </c>
      <c r="T138">
        <v>322.50581216400002</v>
      </c>
      <c r="U138">
        <v>463.80971670999998</v>
      </c>
      <c r="V138">
        <v>385.673849464</v>
      </c>
      <c r="W138">
        <v>377.64663563400001</v>
      </c>
      <c r="X138">
        <v>377.85551519469999</v>
      </c>
      <c r="Y138">
        <v>324.48958900700001</v>
      </c>
      <c r="Z138">
        <v>210.11112288000001</v>
      </c>
      <c r="AA138">
        <v>45.535176974999999</v>
      </c>
      <c r="AB138">
        <v>200.0013076287</v>
      </c>
      <c r="AC138">
        <v>321.30805132</v>
      </c>
      <c r="AD138">
        <v>192.58990652169999</v>
      </c>
      <c r="AE138">
        <v>228.98387377700001</v>
      </c>
      <c r="AF138">
        <v>200.00062819600001</v>
      </c>
      <c r="AG138">
        <v>492.32606661239998</v>
      </c>
      <c r="AH138">
        <v>200.05266462980001</v>
      </c>
      <c r="AI138">
        <v>255.786218214</v>
      </c>
      <c r="AJ138">
        <v>204.73129486100001</v>
      </c>
      <c r="AK138">
        <v>297.38443969100001</v>
      </c>
      <c r="AL138">
        <v>181.4889753729</v>
      </c>
      <c r="AM138">
        <v>377.22429355399998</v>
      </c>
      <c r="AN138">
        <v>232.710914454</v>
      </c>
      <c r="AO138">
        <v>239.30894962400001</v>
      </c>
      <c r="AP138">
        <v>186.69703307399999</v>
      </c>
      <c r="AQ138">
        <v>200.00591590939999</v>
      </c>
      <c r="AR138">
        <v>323.25855736400001</v>
      </c>
      <c r="AS138">
        <v>234.44115683000001</v>
      </c>
      <c r="AT138">
        <v>262.29390249400001</v>
      </c>
      <c r="AU138">
        <v>353.66644227</v>
      </c>
      <c r="AV138">
        <v>346.94703691379999</v>
      </c>
      <c r="AW138">
        <v>199.999544235</v>
      </c>
      <c r="AX138">
        <v>200.0509990525</v>
      </c>
      <c r="AY138">
        <v>232.8617086813</v>
      </c>
      <c r="AZ138">
        <v>0</v>
      </c>
      <c r="BA138">
        <v>247.56043895729999</v>
      </c>
      <c r="BB138">
        <v>203.07706949000001</v>
      </c>
      <c r="BC138">
        <v>303.595907055</v>
      </c>
      <c r="BD138">
        <v>263.54549609010002</v>
      </c>
      <c r="BE138">
        <v>399.95668403000002</v>
      </c>
      <c r="BF138">
        <v>376.723910144</v>
      </c>
      <c r="BG138">
        <v>417.85636213999999</v>
      </c>
      <c r="BH138">
        <v>200.39199779820001</v>
      </c>
      <c r="BI138">
        <v>251.01805118999999</v>
      </c>
      <c r="BJ138">
        <v>340.92631344</v>
      </c>
      <c r="BK138">
        <v>465.16219599999999</v>
      </c>
      <c r="BL138">
        <v>335.73760262000002</v>
      </c>
      <c r="BM138">
        <v>383.98644357000001</v>
      </c>
      <c r="BN138">
        <v>499.9621613196</v>
      </c>
      <c r="BO138">
        <v>373.12784345</v>
      </c>
      <c r="BP138">
        <v>399.81924192399998</v>
      </c>
      <c r="BQ138">
        <v>399.99883603400002</v>
      </c>
      <c r="BR138">
        <v>397.40339809400001</v>
      </c>
      <c r="BS138">
        <v>307.7753639215</v>
      </c>
      <c r="BT138">
        <v>249.95304048700001</v>
      </c>
      <c r="BU138">
        <v>233.548158019</v>
      </c>
      <c r="BV138">
        <v>227.14540474399999</v>
      </c>
      <c r="BW138">
        <v>581.97363232999999</v>
      </c>
      <c r="BX138">
        <v>200.000788527</v>
      </c>
      <c r="BY138">
        <v>304.99418923399998</v>
      </c>
      <c r="BZ138">
        <v>296.99828270680001</v>
      </c>
      <c r="CA138">
        <v>206.60900972300001</v>
      </c>
      <c r="CB138">
        <v>316.14634572300002</v>
      </c>
      <c r="CC138">
        <v>400.04682085370001</v>
      </c>
      <c r="CD138">
        <v>398.78580104399998</v>
      </c>
      <c r="CE138">
        <v>224.27313364400001</v>
      </c>
      <c r="CF138">
        <v>495.88661031999999</v>
      </c>
      <c r="CG138">
        <v>464.76420788669998</v>
      </c>
      <c r="CH138">
        <v>308.13209965359999</v>
      </c>
      <c r="CI138">
        <v>400.71929619439999</v>
      </c>
      <c r="CJ138">
        <v>335.5269189</v>
      </c>
      <c r="CK138">
        <v>270.55435646000001</v>
      </c>
      <c r="CL138">
        <v>400.00050803599999</v>
      </c>
      <c r="CM138">
        <v>300.11529969449998</v>
      </c>
      <c r="CN138">
        <v>217.92709882849999</v>
      </c>
      <c r="CO138">
        <v>200.00067740399999</v>
      </c>
      <c r="CP138">
        <v>241.35652607</v>
      </c>
      <c r="CQ138">
        <v>400.000448296</v>
      </c>
      <c r="CR138">
        <v>241.35652607</v>
      </c>
      <c r="CS138">
        <v>399.56843801999997</v>
      </c>
      <c r="CT138">
        <v>167.85845762509999</v>
      </c>
      <c r="CU138">
        <v>360.997998215</v>
      </c>
      <c r="CV138">
        <v>295.65048489700001</v>
      </c>
      <c r="CW138">
        <v>212.40362785400001</v>
      </c>
    </row>
    <row r="139" spans="1:101" x14ac:dyDescent="0.25">
      <c r="A139" t="s">
        <v>137</v>
      </c>
      <c r="B139">
        <v>15.278072955204699</v>
      </c>
      <c r="C139">
        <v>33.6501584535673</v>
      </c>
      <c r="D139">
        <v>19.173251160760199</v>
      </c>
      <c r="E139">
        <v>33.971684683386002</v>
      </c>
      <c r="F139">
        <v>24.242821563087698</v>
      </c>
      <c r="G139">
        <v>25.245355254327499</v>
      </c>
      <c r="H139">
        <v>13.5986114804971</v>
      </c>
      <c r="I139">
        <v>15.956450836666701</v>
      </c>
      <c r="J139">
        <v>21.4481151081871</v>
      </c>
      <c r="K139">
        <v>21.866624774923999</v>
      </c>
      <c r="L139">
        <v>17.2290799810234</v>
      </c>
      <c r="M139">
        <v>13.344191435789501</v>
      </c>
      <c r="N139">
        <v>22.842282928947402</v>
      </c>
      <c r="O139">
        <v>35.782092980935701</v>
      </c>
      <c r="P139">
        <v>18.774384163070199</v>
      </c>
      <c r="Q139">
        <v>7.3549267563157903</v>
      </c>
      <c r="R139">
        <v>17.543931331169599</v>
      </c>
      <c r="S139">
        <v>28.193954694327498</v>
      </c>
      <c r="T139">
        <v>11.8835582183626</v>
      </c>
      <c r="U139">
        <v>9.6578890148538203</v>
      </c>
      <c r="V139">
        <v>25.108678360760202</v>
      </c>
      <c r="W139">
        <v>12.886536810994199</v>
      </c>
      <c r="X139">
        <v>25.7869326854386</v>
      </c>
      <c r="Y139">
        <v>25.272758479824599</v>
      </c>
      <c r="Z139">
        <v>40.9302824202924</v>
      </c>
      <c r="AA139">
        <v>20.358144510760201</v>
      </c>
      <c r="AB139">
        <v>12.309539447321599</v>
      </c>
      <c r="AC139">
        <v>17.545768243537999</v>
      </c>
      <c r="AD139">
        <v>9.7784962294736903</v>
      </c>
      <c r="AE139">
        <v>24.454772490117001</v>
      </c>
      <c r="AF139">
        <v>42.540558811836299</v>
      </c>
      <c r="AG139">
        <v>27.198523778479501</v>
      </c>
      <c r="AH139">
        <v>34.8789972567251</v>
      </c>
      <c r="AI139">
        <v>13.937454433274899</v>
      </c>
      <c r="AJ139">
        <v>11.6961762276608</v>
      </c>
      <c r="AK139">
        <v>33.562405402807002</v>
      </c>
      <c r="AL139">
        <v>23.080172274309898</v>
      </c>
      <c r="AM139">
        <v>20.6866005343275</v>
      </c>
      <c r="AN139">
        <v>26.8261679919298</v>
      </c>
      <c r="AO139">
        <v>33.2816879763743</v>
      </c>
      <c r="AP139">
        <v>17.575477850017499</v>
      </c>
      <c r="AQ139">
        <v>31.825411926122801</v>
      </c>
      <c r="AR139">
        <v>40.9355540683041</v>
      </c>
      <c r="AS139">
        <v>25.299031860117001</v>
      </c>
      <c r="AT139">
        <v>19.524241373391799</v>
      </c>
      <c r="AU139">
        <v>6.4721267128655002</v>
      </c>
      <c r="AV139">
        <v>29.246126923327498</v>
      </c>
      <c r="AW139">
        <v>5.8596166952631599</v>
      </c>
      <c r="AX139">
        <v>29.852536101403501</v>
      </c>
      <c r="AY139">
        <v>24.138152295731</v>
      </c>
      <c r="AZ139">
        <v>0</v>
      </c>
      <c r="BA139">
        <v>20.438024503684201</v>
      </c>
      <c r="BB139">
        <v>36.291377325906403</v>
      </c>
      <c r="BC139">
        <v>18.600624115438599</v>
      </c>
      <c r="BD139">
        <v>17.546470794268998</v>
      </c>
      <c r="BE139">
        <v>34.673965493801198</v>
      </c>
      <c r="BF139">
        <v>29.623623603450302</v>
      </c>
      <c r="BG139">
        <v>21.494407909239801</v>
      </c>
      <c r="BH139">
        <v>17.5717275698421</v>
      </c>
      <c r="BI139">
        <v>13.737331244386001</v>
      </c>
      <c r="BJ139">
        <v>19.566444270333299</v>
      </c>
      <c r="BK139">
        <v>16.653134694152001</v>
      </c>
      <c r="BL139">
        <v>22.4292142694737</v>
      </c>
      <c r="BM139">
        <v>16.214913183040899</v>
      </c>
      <c r="BN139">
        <v>15.7886446140351</v>
      </c>
      <c r="BO139">
        <v>7.1374214660233903</v>
      </c>
      <c r="BP139">
        <v>17.553890723684201</v>
      </c>
      <c r="BQ139">
        <v>24.897473646409399</v>
      </c>
      <c r="BR139">
        <v>16.511243876538</v>
      </c>
      <c r="BS139">
        <v>17.091838803450301</v>
      </c>
      <c r="BT139">
        <v>18.3528597891228</v>
      </c>
      <c r="BU139">
        <v>14.359269919649099</v>
      </c>
      <c r="BV139">
        <v>23.3918689168421</v>
      </c>
      <c r="BW139">
        <v>7.0006892837426902</v>
      </c>
      <c r="BX139">
        <v>28.212783651929801</v>
      </c>
      <c r="BY139">
        <v>4.5514468374385997</v>
      </c>
      <c r="BZ139">
        <v>26.606973875438602</v>
      </c>
      <c r="CA139">
        <v>7.1453795678713501</v>
      </c>
      <c r="CB139">
        <v>29.965885115087701</v>
      </c>
      <c r="CC139">
        <v>23.957354307719299</v>
      </c>
      <c r="CD139">
        <v>23.563588577959099</v>
      </c>
      <c r="CE139">
        <v>24.883441847193001</v>
      </c>
      <c r="CF139">
        <v>23.391792902339201</v>
      </c>
      <c r="CG139">
        <v>18.118495073157899</v>
      </c>
      <c r="CH139">
        <v>11.7015405104094</v>
      </c>
      <c r="CI139">
        <v>32.718871615350899</v>
      </c>
      <c r="CJ139">
        <v>30.2274272580702</v>
      </c>
      <c r="CK139">
        <v>29.4682261405848</v>
      </c>
      <c r="CL139">
        <v>40.935619476491198</v>
      </c>
      <c r="CM139">
        <v>34.749582003391801</v>
      </c>
      <c r="CN139">
        <v>6.3185873571578899</v>
      </c>
      <c r="CO139">
        <v>19.107668089649099</v>
      </c>
      <c r="CP139">
        <v>20.971081573333301</v>
      </c>
      <c r="CQ139">
        <v>29.556941301216401</v>
      </c>
      <c r="CR139">
        <v>20.971081573333301</v>
      </c>
      <c r="CS139">
        <v>17.3921207122807</v>
      </c>
      <c r="CT139">
        <v>7.1312836044795302</v>
      </c>
      <c r="CU139">
        <v>25.068063288655001</v>
      </c>
      <c r="CV139">
        <v>15.160627950058499</v>
      </c>
      <c r="CW139">
        <v>13.5997798830936</v>
      </c>
    </row>
    <row r="140" spans="1:101" x14ac:dyDescent="0.2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 x14ac:dyDescent="0.25">
      <c r="A141" t="s">
        <v>139</v>
      </c>
      <c r="B141">
        <v>18.895143577500001</v>
      </c>
      <c r="C141">
        <v>0</v>
      </c>
      <c r="D141">
        <v>27.183688512500002</v>
      </c>
      <c r="E141">
        <v>33.017525474999999</v>
      </c>
      <c r="F141">
        <v>1.5022849374999999E-2</v>
      </c>
      <c r="G141">
        <v>24.854589525000002</v>
      </c>
      <c r="H141">
        <v>70.039027312499996</v>
      </c>
      <c r="I141">
        <v>0</v>
      </c>
      <c r="J141">
        <v>0</v>
      </c>
      <c r="K141">
        <v>1.560395E-3</v>
      </c>
      <c r="L141">
        <v>42.940301412499998</v>
      </c>
      <c r="M141">
        <v>71.968786425000005</v>
      </c>
      <c r="N141">
        <v>0</v>
      </c>
      <c r="O141">
        <v>0</v>
      </c>
      <c r="P141">
        <v>15.6201445575</v>
      </c>
      <c r="Q141">
        <v>0</v>
      </c>
      <c r="R141">
        <v>4.3179879862500004</v>
      </c>
      <c r="S141">
        <v>0</v>
      </c>
      <c r="T141">
        <v>0</v>
      </c>
      <c r="U141">
        <v>78.797145052499999</v>
      </c>
      <c r="V141">
        <v>8.9521776099999997</v>
      </c>
      <c r="W141">
        <v>13.9703599</v>
      </c>
      <c r="X141">
        <v>0</v>
      </c>
      <c r="Y141">
        <v>62.228974350000001</v>
      </c>
      <c r="Z141">
        <v>2.9291000000000001E-4</v>
      </c>
      <c r="AA141">
        <v>60.156096662499998</v>
      </c>
      <c r="AB141">
        <v>0</v>
      </c>
      <c r="AC141">
        <v>25.348501537499999</v>
      </c>
      <c r="AD141">
        <v>32.822130962499998</v>
      </c>
      <c r="AE141">
        <v>0</v>
      </c>
      <c r="AF141">
        <v>9.52733240375</v>
      </c>
      <c r="AG141">
        <v>19.147650899999999</v>
      </c>
      <c r="AH141">
        <v>53.152072712500001</v>
      </c>
      <c r="AI141">
        <v>0</v>
      </c>
      <c r="AJ141">
        <v>43.7861397</v>
      </c>
      <c r="AK141">
        <v>46.951162822500002</v>
      </c>
      <c r="AL141">
        <v>27.577387000000002</v>
      </c>
      <c r="AM141">
        <v>56.949666687499999</v>
      </c>
      <c r="AN141">
        <v>18.478674399999999</v>
      </c>
      <c r="AO141">
        <v>3.9427307912499998</v>
      </c>
      <c r="AP141">
        <v>7.1924123949999998</v>
      </c>
      <c r="AQ141">
        <v>0</v>
      </c>
      <c r="AR141">
        <v>29.07827876</v>
      </c>
      <c r="AS141">
        <v>0</v>
      </c>
      <c r="AT141">
        <v>0</v>
      </c>
      <c r="AU141">
        <v>0</v>
      </c>
      <c r="AV141">
        <v>0.26838141737499999</v>
      </c>
      <c r="AW141">
        <v>1.3661299999999999E-3</v>
      </c>
      <c r="AX141">
        <v>0</v>
      </c>
      <c r="AY141">
        <v>50.021958490000003</v>
      </c>
      <c r="AZ141">
        <v>0</v>
      </c>
      <c r="BA141">
        <v>31.028297975000001</v>
      </c>
      <c r="BB141">
        <v>0</v>
      </c>
      <c r="BC141">
        <v>0</v>
      </c>
      <c r="BD141">
        <v>28.522213887500001</v>
      </c>
      <c r="BE141">
        <v>2.7029652375000001E-2</v>
      </c>
      <c r="BF141">
        <v>4.1007347574999997</v>
      </c>
      <c r="BG141">
        <v>0</v>
      </c>
      <c r="BH141">
        <v>1.260803607875</v>
      </c>
      <c r="BI141">
        <v>0</v>
      </c>
      <c r="BJ141">
        <v>21.456356849999999</v>
      </c>
      <c r="BK141">
        <v>5.8283723749999999E-3</v>
      </c>
      <c r="BL141">
        <v>6.2398676875000003</v>
      </c>
      <c r="BM141">
        <v>0</v>
      </c>
      <c r="BN141">
        <v>6.3325381124999996E-2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59.559359899999997</v>
      </c>
      <c r="BU141">
        <v>51.540565162500002</v>
      </c>
      <c r="BV141">
        <v>0</v>
      </c>
      <c r="BW141">
        <v>4.2902877525000003</v>
      </c>
      <c r="BX141">
        <v>0</v>
      </c>
      <c r="BY141">
        <v>2.7105875E-4</v>
      </c>
      <c r="BZ141">
        <v>0</v>
      </c>
      <c r="CA141">
        <v>8.2628751112500005</v>
      </c>
      <c r="CB141">
        <v>1.36863875E-3</v>
      </c>
      <c r="CC141">
        <v>18.200511225</v>
      </c>
      <c r="CD141">
        <v>1.5170904160000001</v>
      </c>
      <c r="CE141">
        <v>31.412970870125001</v>
      </c>
      <c r="CF141">
        <v>0</v>
      </c>
      <c r="CG141">
        <v>0</v>
      </c>
      <c r="CH141">
        <v>0</v>
      </c>
      <c r="CI141">
        <v>1.13104039125</v>
      </c>
      <c r="CJ141">
        <v>65.526261062499998</v>
      </c>
      <c r="CK141">
        <v>35.343095349999999</v>
      </c>
      <c r="CL141">
        <v>0</v>
      </c>
      <c r="CM141">
        <v>3.8533653537500001</v>
      </c>
      <c r="CN141">
        <v>0</v>
      </c>
      <c r="CO141">
        <v>0</v>
      </c>
      <c r="CP141">
        <v>22.513375100000001</v>
      </c>
      <c r="CQ141">
        <v>0</v>
      </c>
      <c r="CR141">
        <v>22.513375100000001</v>
      </c>
      <c r="CS141">
        <v>2.9291000000000001E-4</v>
      </c>
      <c r="CT141">
        <v>0.17090839799999999</v>
      </c>
      <c r="CU141">
        <v>51.961900399999998</v>
      </c>
      <c r="CV141">
        <v>37.348297924999997</v>
      </c>
      <c r="CW141">
        <v>32.719444387499998</v>
      </c>
    </row>
    <row r="142" spans="1:101" x14ac:dyDescent="0.25">
      <c r="A142" t="s">
        <v>140</v>
      </c>
      <c r="B142">
        <v>2.9772727272727301E-2</v>
      </c>
      <c r="C142">
        <v>3.64420454545455E-4</v>
      </c>
      <c r="D142">
        <v>13.4922531068182</v>
      </c>
      <c r="E142">
        <v>3.64420454545455E-4</v>
      </c>
      <c r="F142">
        <v>3.64420454545455E-4</v>
      </c>
      <c r="G142">
        <v>5.8321283628181799</v>
      </c>
      <c r="H142">
        <v>3.64420454545455E-4</v>
      </c>
      <c r="I142">
        <v>2.7901462272727301E-2</v>
      </c>
      <c r="J142">
        <v>2.65469645454545E-2</v>
      </c>
      <c r="K142">
        <v>4.35520538136364</v>
      </c>
      <c r="L142">
        <v>0</v>
      </c>
      <c r="M142">
        <v>4.4725946454545501E-2</v>
      </c>
      <c r="N142">
        <v>13.0544370818182</v>
      </c>
      <c r="O142">
        <v>3.58316070136364</v>
      </c>
      <c r="P142">
        <v>7.1009342125000003</v>
      </c>
      <c r="Q142">
        <v>0.82203152295454596</v>
      </c>
      <c r="R142">
        <v>1.6805368159090901E-2</v>
      </c>
      <c r="S142">
        <v>0.15420413081818199</v>
      </c>
      <c r="T142">
        <v>45.309064437181803</v>
      </c>
      <c r="U142">
        <v>10.133651885000001</v>
      </c>
      <c r="V142">
        <v>0</v>
      </c>
      <c r="W142">
        <v>0</v>
      </c>
      <c r="X142">
        <v>8.9960442624999999</v>
      </c>
      <c r="Y142">
        <v>0</v>
      </c>
      <c r="Z142">
        <v>6.8938144863636399</v>
      </c>
      <c r="AA142">
        <v>4.8835159818181803E-2</v>
      </c>
      <c r="AB142">
        <v>2.0863636363636399E-4</v>
      </c>
      <c r="AC142">
        <v>7.2148392818181806E-2</v>
      </c>
      <c r="AD142">
        <v>1.7339371840909099E-2</v>
      </c>
      <c r="AE142">
        <v>6.5874909272727296</v>
      </c>
      <c r="AF142">
        <v>0</v>
      </c>
      <c r="AG142">
        <v>7.2295822909090895E-2</v>
      </c>
      <c r="AH142">
        <v>0.30715317618181798</v>
      </c>
      <c r="AI142">
        <v>8.3824798951818202</v>
      </c>
      <c r="AJ142">
        <v>2.6224678750000001E-2</v>
      </c>
      <c r="AK142">
        <v>2.6802418295454499E-2</v>
      </c>
      <c r="AL142">
        <v>0.810367454545455</v>
      </c>
      <c r="AM142">
        <v>0</v>
      </c>
      <c r="AN142">
        <v>1.63375337727273E-2</v>
      </c>
      <c r="AO142">
        <v>45.473352663340897</v>
      </c>
      <c r="AP142">
        <v>0</v>
      </c>
      <c r="AQ142">
        <v>3.64420454545455E-4</v>
      </c>
      <c r="AR142">
        <v>6.6739761863636398</v>
      </c>
      <c r="AS142" s="1">
        <v>3.0638636363636401E-5</v>
      </c>
      <c r="AT142" s="1">
        <v>3.0638636363636401E-5</v>
      </c>
      <c r="AU142">
        <v>5.4107463636363605E-4</v>
      </c>
      <c r="AV142">
        <v>3.6442045454678201E-4</v>
      </c>
      <c r="AW142">
        <v>5.3686534218181796</v>
      </c>
      <c r="AX142">
        <v>4.4076165772727299E-2</v>
      </c>
      <c r="AY142">
        <v>4.8401044909093603E-2</v>
      </c>
      <c r="AZ142">
        <v>0</v>
      </c>
      <c r="BA142">
        <v>0</v>
      </c>
      <c r="BB142">
        <v>0</v>
      </c>
      <c r="BC142">
        <v>2.51952092181818</v>
      </c>
      <c r="BD142">
        <v>45.501514681727301</v>
      </c>
      <c r="BE142">
        <v>13.3830242136364</v>
      </c>
      <c r="BF142" s="1">
        <v>3.6612272727272699E-5</v>
      </c>
      <c r="BG142">
        <v>2.4069385522727301E-2</v>
      </c>
      <c r="BH142">
        <v>0.26687065979545499</v>
      </c>
      <c r="BI142">
        <v>45.454541749999997</v>
      </c>
      <c r="BJ142">
        <v>4.4102167363636403E-2</v>
      </c>
      <c r="BK142">
        <v>1.6757090749999998E-2</v>
      </c>
      <c r="BL142">
        <v>6.5427181818181798E-4</v>
      </c>
      <c r="BM142">
        <v>0.18731652261363599</v>
      </c>
      <c r="BN142">
        <v>0</v>
      </c>
      <c r="BO142">
        <v>0.118582814090909</v>
      </c>
      <c r="BP142">
        <v>1.83759866818182E-2</v>
      </c>
      <c r="BQ142">
        <v>1.4735909092331801E-4</v>
      </c>
      <c r="BR142">
        <v>45.454504700000001</v>
      </c>
      <c r="BS142">
        <v>2.6491314784090898</v>
      </c>
      <c r="BT142">
        <v>5.4744914477272699</v>
      </c>
      <c r="BU142">
        <v>1.69189839545455E-2</v>
      </c>
      <c r="BV142">
        <v>0.97767033509090895</v>
      </c>
      <c r="BW142">
        <v>0</v>
      </c>
      <c r="BX142">
        <v>45.26380795</v>
      </c>
      <c r="BY142">
        <v>2.2700004438636401</v>
      </c>
      <c r="BZ142">
        <v>45.454526931818201</v>
      </c>
      <c r="CA142">
        <v>0</v>
      </c>
      <c r="CB142">
        <v>2.13024650409091</v>
      </c>
      <c r="CC142">
        <v>8.7278045454545496E-4</v>
      </c>
      <c r="CD142">
        <v>5.4107463636363605E-4</v>
      </c>
      <c r="CE142">
        <v>0.24303473663636399</v>
      </c>
      <c r="CF142">
        <v>0</v>
      </c>
      <c r="CG142">
        <v>0</v>
      </c>
      <c r="CH142">
        <v>0.77840778409091105</v>
      </c>
      <c r="CI142">
        <v>4.7770849090909097E-2</v>
      </c>
      <c r="CJ142">
        <v>0</v>
      </c>
      <c r="CK142">
        <v>0</v>
      </c>
      <c r="CL142">
        <v>5.6198035500000003</v>
      </c>
      <c r="CM142">
        <v>3.64420454545455E-4</v>
      </c>
      <c r="CN142">
        <v>0.62806105263636403</v>
      </c>
      <c r="CO142">
        <v>3.64420454545455E-4</v>
      </c>
      <c r="CP142">
        <v>1.8673272636363598E-2</v>
      </c>
      <c r="CQ142" s="1">
        <v>5.9090909090909097E-31</v>
      </c>
      <c r="CR142">
        <v>1.8673272636363598E-2</v>
      </c>
      <c r="CS142">
        <v>0</v>
      </c>
      <c r="CT142">
        <v>10.9255874304773</v>
      </c>
      <c r="CU142">
        <v>39.490984845454498</v>
      </c>
      <c r="CV142">
        <v>0</v>
      </c>
      <c r="CW142">
        <v>2.9318132954545498E-2</v>
      </c>
    </row>
    <row r="143" spans="1:101" x14ac:dyDescent="0.2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 x14ac:dyDescent="0.25">
      <c r="A144" t="s">
        <v>142</v>
      </c>
      <c r="B144">
        <v>1.7249238805970099E-4</v>
      </c>
      <c r="C144">
        <v>2.31054776119403E-4</v>
      </c>
      <c r="D144">
        <v>1.2951168208955199E-2</v>
      </c>
      <c r="E144">
        <v>1.54692611940299E-4</v>
      </c>
      <c r="F144">
        <v>1.18482910448051E-4</v>
      </c>
      <c r="G144">
        <v>2.3039955223880601E-4</v>
      </c>
      <c r="H144">
        <v>2.9495201492537302E-4</v>
      </c>
      <c r="I144">
        <v>1.5011365671641801E-4</v>
      </c>
      <c r="J144">
        <v>1.18482910447761E-4</v>
      </c>
      <c r="K144">
        <v>1.18482910447761E-4</v>
      </c>
      <c r="L144">
        <v>1.54692611940299E-4</v>
      </c>
      <c r="M144">
        <v>1.18482910447761E-4</v>
      </c>
      <c r="N144">
        <v>1.49092963432836E-2</v>
      </c>
      <c r="O144">
        <v>7.5695378358208998E-3</v>
      </c>
      <c r="P144">
        <v>9.1048894776119393E-3</v>
      </c>
      <c r="Q144">
        <v>7.7249548507471498E-3</v>
      </c>
      <c r="R144">
        <v>5.7088276119403E-4</v>
      </c>
      <c r="S144">
        <v>1.73449601791045</v>
      </c>
      <c r="T144">
        <v>5.4241875373134303E-3</v>
      </c>
      <c r="U144">
        <v>6.2326640298507501E-3</v>
      </c>
      <c r="V144">
        <v>1.18482910447761E-4</v>
      </c>
      <c r="W144">
        <v>1.23815447761194E-4</v>
      </c>
      <c r="X144">
        <v>6.9478909701492604E-3</v>
      </c>
      <c r="Y144">
        <v>1.23815447761194E-4</v>
      </c>
      <c r="Z144">
        <v>1.1025097014925401E-4</v>
      </c>
      <c r="AA144">
        <v>1.23815447761194E-4</v>
      </c>
      <c r="AB144">
        <v>1.14016537686567E-2</v>
      </c>
      <c r="AC144">
        <v>5.0854742537313497E-4</v>
      </c>
      <c r="AD144">
        <v>2.3113723880597E-4</v>
      </c>
      <c r="AE144">
        <v>9.75051126865672E-3</v>
      </c>
      <c r="AF144">
        <v>1.18482910447761E-4</v>
      </c>
      <c r="AG144">
        <v>2.3646977611940299E-4</v>
      </c>
      <c r="AH144">
        <v>1.54692611940299E-4</v>
      </c>
      <c r="AI144">
        <v>1.18482910447761E-4</v>
      </c>
      <c r="AJ144">
        <v>1.18482910447761E-4</v>
      </c>
      <c r="AK144">
        <v>6.6715679104613996E-4</v>
      </c>
      <c r="AL144">
        <v>1.0342460895522401E-2</v>
      </c>
      <c r="AM144">
        <v>8.9093478358209001E-3</v>
      </c>
      <c r="AN144">
        <v>1.6714552238806E-4</v>
      </c>
      <c r="AO144">
        <v>1.18482910447761E-4</v>
      </c>
      <c r="AP144">
        <v>1.3299813432835801E-4</v>
      </c>
      <c r="AQ144">
        <v>5.9018010223880601E-3</v>
      </c>
      <c r="AR144">
        <v>1.5395492537472399E-4</v>
      </c>
      <c r="AS144">
        <v>5.9474856343283604E-3</v>
      </c>
      <c r="AT144">
        <v>1.18482910447761E-4</v>
      </c>
      <c r="AU144">
        <v>1.1713349649253701E-2</v>
      </c>
      <c r="AV144">
        <v>6.2458509701492498E-3</v>
      </c>
      <c r="AW144">
        <v>3.2312989552238801E-3</v>
      </c>
      <c r="AX144">
        <v>1.23815447761194E-4</v>
      </c>
      <c r="AY144">
        <v>1.29025852238806E-3</v>
      </c>
      <c r="AZ144">
        <v>0</v>
      </c>
      <c r="BA144">
        <v>1.23815447762075E-4</v>
      </c>
      <c r="BB144">
        <v>1.2307776119403001E-4</v>
      </c>
      <c r="BC144">
        <v>6.6425738806290995E-4</v>
      </c>
      <c r="BD144">
        <v>2.7267947761970698E-4</v>
      </c>
      <c r="BE144">
        <v>9.9285231343283699E-4</v>
      </c>
      <c r="BF144">
        <v>1.18482910447761E-4</v>
      </c>
      <c r="BG144">
        <v>1.18482910447761E-4</v>
      </c>
      <c r="BH144">
        <v>6.7248932836053697E-4</v>
      </c>
      <c r="BI144">
        <v>1.6714559701492599E-4</v>
      </c>
      <c r="BJ144">
        <v>3.4755507462686598E-4</v>
      </c>
      <c r="BK144">
        <v>1.62418679104478E-4</v>
      </c>
      <c r="BL144">
        <v>5.4377921268656702E-3</v>
      </c>
      <c r="BM144">
        <v>1.18482910447761E-4</v>
      </c>
      <c r="BN144">
        <v>2.32697835820896E-4</v>
      </c>
      <c r="BO144">
        <v>9.5342105970149301E-3</v>
      </c>
      <c r="BP144">
        <v>1.18482910447761E-4</v>
      </c>
      <c r="BQ144">
        <v>3.7233679104653797E-4</v>
      </c>
      <c r="BR144">
        <v>1.18482910447761E-4</v>
      </c>
      <c r="BS144">
        <v>1.18482910447761E-4</v>
      </c>
      <c r="BT144">
        <v>7.4132259477612001E-3</v>
      </c>
      <c r="BU144">
        <v>1.18482910448642E-4</v>
      </c>
      <c r="BV144">
        <v>1.5928746268656699E-4</v>
      </c>
      <c r="BW144">
        <v>2.3646977611940299E-4</v>
      </c>
      <c r="BX144">
        <v>4.6322224626865697E-3</v>
      </c>
      <c r="BY144">
        <v>2.3994738805970201E-4</v>
      </c>
      <c r="BZ144">
        <v>1.18482910447761E-4</v>
      </c>
      <c r="CA144">
        <v>1.18482910447761E-4</v>
      </c>
      <c r="CB144">
        <v>3.9659638656716397E-3</v>
      </c>
      <c r="CC144">
        <v>2.3113723880597E-4</v>
      </c>
      <c r="CD144">
        <v>4.2588178880597002E-3</v>
      </c>
      <c r="CE144">
        <v>3.7420080597014901E-3</v>
      </c>
      <c r="CF144">
        <v>4.4133794029850796E-3</v>
      </c>
      <c r="CG144">
        <v>1.18482910448642E-4</v>
      </c>
      <c r="CH144">
        <v>9.7904901492537394E-4</v>
      </c>
      <c r="CI144">
        <v>1.8166082089552299E-4</v>
      </c>
      <c r="CJ144">
        <v>7.6057475373134398E-3</v>
      </c>
      <c r="CK144">
        <v>3.4562194029850698E-4</v>
      </c>
      <c r="CL144">
        <v>5.6555022388176399E-4</v>
      </c>
      <c r="CM144">
        <v>4.15252164179105E-4</v>
      </c>
      <c r="CN144">
        <v>2.8746440298518398E-4</v>
      </c>
      <c r="CO144">
        <v>1.18482910447761E-4</v>
      </c>
      <c r="CP144">
        <v>1.5853751194029899E-2</v>
      </c>
      <c r="CQ144">
        <v>1.18482910447761E-4</v>
      </c>
      <c r="CR144">
        <v>1.5853751194029899E-2</v>
      </c>
      <c r="CS144">
        <v>9.8638888059701603E-4</v>
      </c>
      <c r="CT144">
        <v>1.55016268358209E-2</v>
      </c>
      <c r="CU144">
        <v>2.5478388059701497E-4</v>
      </c>
      <c r="CV144">
        <v>3.84523275373134E-3</v>
      </c>
      <c r="CW144">
        <v>6.7248932836607399E-4</v>
      </c>
    </row>
    <row r="145" spans="1:101" x14ac:dyDescent="0.25">
      <c r="A145" t="s">
        <v>143</v>
      </c>
      <c r="B145">
        <v>204.48705091142901</v>
      </c>
      <c r="C145">
        <v>243.29149499428601</v>
      </c>
      <c r="D145">
        <v>214.28573316785699</v>
      </c>
      <c r="E145">
        <v>123.989818769286</v>
      </c>
      <c r="F145">
        <v>184.30323978535699</v>
      </c>
      <c r="G145">
        <v>89.076941594857203</v>
      </c>
      <c r="H145">
        <v>81.168589515428593</v>
      </c>
      <c r="I145">
        <v>125.752680097786</v>
      </c>
      <c r="J145">
        <v>115.603748336</v>
      </c>
      <c r="K145">
        <v>285.72692216085699</v>
      </c>
      <c r="L145">
        <v>179.29916593499999</v>
      </c>
      <c r="M145">
        <v>203.192306432143</v>
      </c>
      <c r="N145">
        <v>309.43483685857097</v>
      </c>
      <c r="O145">
        <v>86.967132454285704</v>
      </c>
      <c r="P145">
        <v>80.384411806428602</v>
      </c>
      <c r="Q145">
        <v>211.21752370135701</v>
      </c>
      <c r="R145">
        <v>134.57741359357101</v>
      </c>
      <c r="S145">
        <v>233.51772453000001</v>
      </c>
      <c r="T145">
        <v>213.881456947857</v>
      </c>
      <c r="U145">
        <v>227.62712505714299</v>
      </c>
      <c r="V145">
        <v>293.00843486571398</v>
      </c>
      <c r="W145">
        <v>226.551140719286</v>
      </c>
      <c r="X145">
        <v>109.995545124286</v>
      </c>
      <c r="Y145">
        <v>265.37619389142901</v>
      </c>
      <c r="Z145">
        <v>157.30089570000001</v>
      </c>
      <c r="AA145">
        <v>122.992193936429</v>
      </c>
      <c r="AB145">
        <v>71.430811350285694</v>
      </c>
      <c r="AC145">
        <v>95.674566581999997</v>
      </c>
      <c r="AD145">
        <v>28.0455803635714</v>
      </c>
      <c r="AE145">
        <v>223.310748344286</v>
      </c>
      <c r="AF145">
        <v>103.459824123571</v>
      </c>
      <c r="AG145">
        <v>236.58350058142901</v>
      </c>
      <c r="AH145">
        <v>173.675055926</v>
      </c>
      <c r="AI145">
        <v>129.67014848642901</v>
      </c>
      <c r="AJ145">
        <v>103.320933434214</v>
      </c>
      <c r="AK145">
        <v>266.39815922857099</v>
      </c>
      <c r="AL145">
        <v>266.30262738214299</v>
      </c>
      <c r="AM145">
        <v>151.701032983571</v>
      </c>
      <c r="AN145">
        <v>184.50296581285701</v>
      </c>
      <c r="AO145">
        <v>249.455377602857</v>
      </c>
      <c r="AP145">
        <v>104.012141032857</v>
      </c>
      <c r="AQ145">
        <v>71.428739371428605</v>
      </c>
      <c r="AR145">
        <v>241.628970214286</v>
      </c>
      <c r="AS145">
        <v>127.677633326429</v>
      </c>
      <c r="AT145">
        <v>79.055916489285707</v>
      </c>
      <c r="AU145">
        <v>44.031438839285698</v>
      </c>
      <c r="AV145">
        <v>247.969009875643</v>
      </c>
      <c r="AW145">
        <v>190.02317751785699</v>
      </c>
      <c r="AX145">
        <v>130.8833735895</v>
      </c>
      <c r="AY145">
        <v>329.692207635714</v>
      </c>
      <c r="AZ145">
        <v>0</v>
      </c>
      <c r="BA145">
        <v>229.90894689285699</v>
      </c>
      <c r="BB145">
        <v>38.460852887857101</v>
      </c>
      <c r="BC145">
        <v>91.645158761428604</v>
      </c>
      <c r="BD145">
        <v>145.484434426429</v>
      </c>
      <c r="BE145">
        <v>285.70104128071398</v>
      </c>
      <c r="BF145">
        <v>292.83215360571398</v>
      </c>
      <c r="BG145">
        <v>156.47204711000001</v>
      </c>
      <c r="BH145">
        <v>5.5104850331428601</v>
      </c>
      <c r="BI145">
        <v>61.929115233571402</v>
      </c>
      <c r="BJ145">
        <v>58.606865441357201</v>
      </c>
      <c r="BK145">
        <v>127.403018131357</v>
      </c>
      <c r="BL145">
        <v>243.37785737499999</v>
      </c>
      <c r="BM145">
        <v>116.58319551071401</v>
      </c>
      <c r="BN145">
        <v>192.918476861286</v>
      </c>
      <c r="BO145">
        <v>214.65786078928599</v>
      </c>
      <c r="BP145">
        <v>197.32571463928599</v>
      </c>
      <c r="BQ145">
        <v>233.38609532999999</v>
      </c>
      <c r="BR145">
        <v>229.59640809999999</v>
      </c>
      <c r="BS145">
        <v>76.979444174999998</v>
      </c>
      <c r="BT145">
        <v>129.23472053142899</v>
      </c>
      <c r="BU145">
        <v>133.53338549728599</v>
      </c>
      <c r="BV145">
        <v>355.68713433142898</v>
      </c>
      <c r="BW145">
        <v>192.452184182857</v>
      </c>
      <c r="BX145">
        <v>131.36312151857101</v>
      </c>
      <c r="BY145">
        <v>356.803902662143</v>
      </c>
      <c r="BZ145">
        <v>284.19940319985699</v>
      </c>
      <c r="CA145">
        <v>15.507507625000001</v>
      </c>
      <c r="CB145">
        <v>71.430099098571404</v>
      </c>
      <c r="CC145">
        <v>22.7007596955</v>
      </c>
      <c r="CD145">
        <v>223.476788107429</v>
      </c>
      <c r="CE145">
        <v>72.423182898071403</v>
      </c>
      <c r="CF145">
        <v>265.79474101071401</v>
      </c>
      <c r="CG145">
        <v>198.126594609286</v>
      </c>
      <c r="CH145">
        <v>74.576480571428604</v>
      </c>
      <c r="CI145">
        <v>285.87125785714301</v>
      </c>
      <c r="CJ145">
        <v>282.66640215071402</v>
      </c>
      <c r="CK145">
        <v>294.83008202142901</v>
      </c>
      <c r="CL145">
        <v>298.84961463714302</v>
      </c>
      <c r="CM145">
        <v>229.07559014321399</v>
      </c>
      <c r="CN145">
        <v>82.200629271285706</v>
      </c>
      <c r="CO145">
        <v>2.0748000000000001E-4</v>
      </c>
      <c r="CP145">
        <v>116.83963512785699</v>
      </c>
      <c r="CQ145">
        <v>343.89492337928601</v>
      </c>
      <c r="CR145">
        <v>116.83963512785699</v>
      </c>
      <c r="CS145">
        <v>185.88673291999999</v>
      </c>
      <c r="CT145">
        <v>44.396595006428598</v>
      </c>
      <c r="CU145">
        <v>261.702543594286</v>
      </c>
      <c r="CV145">
        <v>89.072487307857102</v>
      </c>
      <c r="CW145">
        <v>0.111450989142857</v>
      </c>
    </row>
    <row r="146" spans="1:101" x14ac:dyDescent="0.25">
      <c r="A146" t="s">
        <v>144</v>
      </c>
      <c r="B146">
        <v>18.292694398780501</v>
      </c>
      <c r="C146">
        <v>18.292668809146399</v>
      </c>
      <c r="D146">
        <v>18.220057961097599</v>
      </c>
      <c r="E146">
        <v>18.2926901669512</v>
      </c>
      <c r="F146">
        <v>18.292685672134201</v>
      </c>
      <c r="G146">
        <v>17.512708189085402</v>
      </c>
      <c r="H146">
        <v>12.195131594085399</v>
      </c>
      <c r="I146">
        <v>18.2926973965854</v>
      </c>
      <c r="J146">
        <v>18.292685672134201</v>
      </c>
      <c r="K146">
        <v>17.708446307439001</v>
      </c>
      <c r="L146">
        <v>18.292688388353699</v>
      </c>
      <c r="M146">
        <v>18.2926944531707</v>
      </c>
      <c r="N146">
        <v>12.1951331506098</v>
      </c>
      <c r="O146">
        <v>12.1951361756098</v>
      </c>
      <c r="P146">
        <v>17.290803113658601</v>
      </c>
      <c r="Q146">
        <v>18.292689930000002</v>
      </c>
      <c r="R146">
        <v>18.292695698719498</v>
      </c>
      <c r="S146">
        <v>17.984692609286601</v>
      </c>
      <c r="T146">
        <v>12.1951361756098</v>
      </c>
      <c r="U146">
        <v>12.1951372192073</v>
      </c>
      <c r="V146">
        <v>18.292691684146401</v>
      </c>
      <c r="W146">
        <v>18.292691656951199</v>
      </c>
      <c r="X146">
        <v>12.195220277561001</v>
      </c>
      <c r="Y146">
        <v>18.292697423780499</v>
      </c>
      <c r="Z146">
        <v>18.292691956707301</v>
      </c>
      <c r="AA146">
        <v>18.292974668999999</v>
      </c>
      <c r="AB146">
        <v>12.195300262134101</v>
      </c>
      <c r="AC146">
        <v>12.195130326951199</v>
      </c>
      <c r="AD146">
        <v>18.294631147341502</v>
      </c>
      <c r="AE146">
        <v>12.1951331778049</v>
      </c>
      <c r="AF146">
        <v>18.292683996036601</v>
      </c>
      <c r="AG146">
        <v>12.195136312012201</v>
      </c>
      <c r="AH146">
        <v>12.1951360186585</v>
      </c>
      <c r="AI146">
        <v>12.195136284817099</v>
      </c>
      <c r="AJ146">
        <v>18.292691929512198</v>
      </c>
      <c r="AK146">
        <v>18.299712189164602</v>
      </c>
      <c r="AL146">
        <v>12.1951346139024</v>
      </c>
      <c r="AM146">
        <v>12.2047139309512</v>
      </c>
      <c r="AN146">
        <v>12.1951677789024</v>
      </c>
      <c r="AO146">
        <v>12.1951331506098</v>
      </c>
      <c r="AP146">
        <v>12.195128787256101</v>
      </c>
      <c r="AQ146">
        <v>12.1951360187195</v>
      </c>
      <c r="AR146">
        <v>17.397405150243902</v>
      </c>
      <c r="AS146">
        <v>18.260050478170701</v>
      </c>
      <c r="AT146">
        <v>12.195135879634099</v>
      </c>
      <c r="AU146">
        <v>12.1951363664024</v>
      </c>
      <c r="AV146">
        <v>18.258298215853699</v>
      </c>
      <c r="AW146">
        <v>12.195136073109801</v>
      </c>
      <c r="AX146">
        <v>12.1951368169512</v>
      </c>
      <c r="AY146">
        <v>18.286189054878101</v>
      </c>
      <c r="AZ146">
        <v>0</v>
      </c>
      <c r="BA146">
        <v>18.2926902588415</v>
      </c>
      <c r="BB146">
        <v>18.292695481768298</v>
      </c>
      <c r="BC146">
        <v>12.1951364481707</v>
      </c>
      <c r="BD146">
        <v>12.195136475365899</v>
      </c>
      <c r="BE146">
        <v>16.493751819756099</v>
      </c>
      <c r="BF146">
        <v>18.292697287622001</v>
      </c>
      <c r="BG146">
        <v>12.1951413138415</v>
      </c>
      <c r="BH146">
        <v>18.292698448841499</v>
      </c>
      <c r="BI146">
        <v>12.195129888170699</v>
      </c>
      <c r="BJ146">
        <v>12.1951331506098</v>
      </c>
      <c r="BK146">
        <v>12.1951302997561</v>
      </c>
      <c r="BL146">
        <v>18.2626033307317</v>
      </c>
      <c r="BM146">
        <v>12.195130272561</v>
      </c>
      <c r="BN146">
        <v>12.197095373268301</v>
      </c>
      <c r="BO146">
        <v>18.238830523963401</v>
      </c>
      <c r="BP146">
        <v>18.2926970214634</v>
      </c>
      <c r="BQ146">
        <v>18.292696984999999</v>
      </c>
      <c r="BR146">
        <v>12.1951314592073</v>
      </c>
      <c r="BS146">
        <v>12.1951412234146</v>
      </c>
      <c r="BT146">
        <v>12.195134533414601</v>
      </c>
      <c r="BU146">
        <v>18.292694666463401</v>
      </c>
      <c r="BV146">
        <v>12.195133287012199</v>
      </c>
      <c r="BW146">
        <v>12.195170675792699</v>
      </c>
      <c r="BX146">
        <v>12.195128357804901</v>
      </c>
      <c r="BY146">
        <v>17.9882094745122</v>
      </c>
      <c r="BZ146">
        <v>12.1951318614634</v>
      </c>
      <c r="CA146">
        <v>18.292693857439001</v>
      </c>
      <c r="CB146">
        <v>12.1951361756098</v>
      </c>
      <c r="CC146">
        <v>12.195129888170699</v>
      </c>
      <c r="CD146">
        <v>18.269559966097599</v>
      </c>
      <c r="CE146">
        <v>18.252463497195102</v>
      </c>
      <c r="CF146">
        <v>12.1951360187195</v>
      </c>
      <c r="CG146">
        <v>12.1951660320732</v>
      </c>
      <c r="CH146">
        <v>12.195136312012201</v>
      </c>
      <c r="CI146">
        <v>18.2926896267073</v>
      </c>
      <c r="CJ146">
        <v>18.2926949390244</v>
      </c>
      <c r="CK146">
        <v>12.1951650588415</v>
      </c>
      <c r="CL146">
        <v>14.745567747439001</v>
      </c>
      <c r="CM146">
        <v>12.1951288688415</v>
      </c>
      <c r="CN146">
        <v>12.195134690304901</v>
      </c>
      <c r="CO146">
        <v>12.1951344842073</v>
      </c>
      <c r="CP146">
        <v>18.205184119085398</v>
      </c>
      <c r="CQ146">
        <v>17.933014985792699</v>
      </c>
      <c r="CR146">
        <v>18.205184119085398</v>
      </c>
      <c r="CS146">
        <v>12.195136045853699</v>
      </c>
      <c r="CT146">
        <v>12.1978724449634</v>
      </c>
      <c r="CU146">
        <v>18.2925230304878</v>
      </c>
      <c r="CV146">
        <v>18.271631644451201</v>
      </c>
      <c r="CW146">
        <v>18.2926957531098</v>
      </c>
    </row>
    <row r="147" spans="1:101" x14ac:dyDescent="0.25">
      <c r="A147" t="s">
        <v>145</v>
      </c>
      <c r="B147">
        <v>0</v>
      </c>
      <c r="C147">
        <v>0</v>
      </c>
      <c r="D147">
        <v>0</v>
      </c>
      <c r="E147" s="1">
        <v>7.2333333333333295E-20</v>
      </c>
      <c r="F147">
        <v>0</v>
      </c>
      <c r="G147">
        <v>0</v>
      </c>
      <c r="H147">
        <v>0</v>
      </c>
      <c r="I147" s="1">
        <v>7.4636666666666704E-5</v>
      </c>
      <c r="J147" s="1">
        <v>1.2133333333333301E-13</v>
      </c>
      <c r="K147">
        <v>0</v>
      </c>
      <c r="L147">
        <v>0</v>
      </c>
      <c r="M147">
        <v>0</v>
      </c>
      <c r="N147">
        <v>0</v>
      </c>
      <c r="O147" s="1">
        <v>6.2E-20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6.3868163749999998E-2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 s="1">
        <v>7.2333333333333295E-20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1">
        <v>8.8999999999999999E-14</v>
      </c>
      <c r="BD147">
        <v>0</v>
      </c>
      <c r="BE147">
        <v>0</v>
      </c>
      <c r="BF147">
        <v>0</v>
      </c>
      <c r="BG147">
        <v>0</v>
      </c>
      <c r="BH147">
        <v>4.4193120166666697E-2</v>
      </c>
      <c r="BI147">
        <v>0</v>
      </c>
      <c r="BJ147">
        <v>0</v>
      </c>
      <c r="BK147">
        <v>0</v>
      </c>
      <c r="BL147">
        <v>0</v>
      </c>
      <c r="BM147" s="1">
        <v>2.4766666666666698E-19</v>
      </c>
      <c r="BN147">
        <v>0</v>
      </c>
      <c r="BO147">
        <v>0</v>
      </c>
      <c r="BP147">
        <v>0</v>
      </c>
      <c r="BQ147">
        <v>0</v>
      </c>
      <c r="BR147">
        <v>0</v>
      </c>
      <c r="BS147" s="1">
        <v>2.5916666666666701E-36</v>
      </c>
      <c r="BT147">
        <v>0</v>
      </c>
      <c r="BU147">
        <v>0</v>
      </c>
      <c r="BV147">
        <v>0</v>
      </c>
      <c r="BW147">
        <v>0</v>
      </c>
      <c r="BX147">
        <v>0</v>
      </c>
      <c r="BY147" s="1">
        <v>7.2333333333333295E-20</v>
      </c>
      <c r="BZ147">
        <v>0</v>
      </c>
      <c r="CA147">
        <v>0</v>
      </c>
      <c r="CB147">
        <v>0</v>
      </c>
      <c r="CC147">
        <v>0</v>
      </c>
      <c r="CD147">
        <v>0</v>
      </c>
      <c r="CE147" s="1">
        <v>7.2333333333333295E-20</v>
      </c>
      <c r="CF147" s="1">
        <v>7.2333333333333295E-20</v>
      </c>
      <c r="CG147" s="1">
        <v>8.4000000000000005E-21</v>
      </c>
      <c r="CH147" s="1">
        <v>2.0600000000000001E-20</v>
      </c>
      <c r="CI147">
        <v>0</v>
      </c>
      <c r="CJ147">
        <v>0</v>
      </c>
      <c r="CK147">
        <v>0</v>
      </c>
      <c r="CL147" s="1">
        <v>3.1333333333333501E-6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 s="1">
        <v>2.0600000000000001E-35</v>
      </c>
      <c r="CU147">
        <v>0</v>
      </c>
      <c r="CV147">
        <v>0</v>
      </c>
      <c r="CW147">
        <v>0</v>
      </c>
    </row>
    <row r="148" spans="1:101" x14ac:dyDescent="0.25">
      <c r="A148" t="s">
        <v>146</v>
      </c>
      <c r="B148">
        <v>1.57742E-3</v>
      </c>
      <c r="C148">
        <v>2.53896666666667E-4</v>
      </c>
      <c r="D148" s="1">
        <v>4.8300000000000003E-6</v>
      </c>
      <c r="E148">
        <v>0.55600451833333298</v>
      </c>
      <c r="F148" s="1">
        <v>4.8300000000000003E-6</v>
      </c>
      <c r="G148" s="1">
        <v>4.8300000000000003E-6</v>
      </c>
      <c r="H148">
        <v>0.21437145499999999</v>
      </c>
      <c r="I148" s="1">
        <v>1.07866666666667E-5</v>
      </c>
      <c r="J148">
        <v>3.8036699999999999E-3</v>
      </c>
      <c r="K148">
        <v>2.1681188166666698E-2</v>
      </c>
      <c r="L148">
        <v>0.92265814083333397</v>
      </c>
      <c r="M148">
        <v>3.9720099999999998E-3</v>
      </c>
      <c r="N148">
        <v>2.97241E-3</v>
      </c>
      <c r="O148" s="1">
        <v>4.8300000000000003E-6</v>
      </c>
      <c r="P148">
        <v>2.9712950000000001E-3</v>
      </c>
      <c r="Q148" s="1">
        <v>4.8300000000000003E-6</v>
      </c>
      <c r="R148" s="1">
        <v>4.8300000000000003E-6</v>
      </c>
      <c r="S148">
        <v>21.3795525666667</v>
      </c>
      <c r="T148" s="1">
        <v>4.8300000000000003E-6</v>
      </c>
      <c r="U148" s="1">
        <v>4.8300000000000003E-6</v>
      </c>
      <c r="V148">
        <v>7.4791533333333302E-3</v>
      </c>
      <c r="W148" s="1">
        <v>4.8300000000000003E-6</v>
      </c>
      <c r="X148">
        <v>0.27108916933333299</v>
      </c>
      <c r="Y148">
        <v>25.7046389266667</v>
      </c>
      <c r="Z148" s="1">
        <v>4.8300000000000003E-6</v>
      </c>
      <c r="AA148">
        <v>1.9589341999999999E-2</v>
      </c>
      <c r="AB148" s="1">
        <v>4.8300000000000003E-6</v>
      </c>
      <c r="AC148">
        <v>0.228950299</v>
      </c>
      <c r="AD148">
        <v>3.7962366666666699E-3</v>
      </c>
      <c r="AE148">
        <v>2.9735249999999999E-3</v>
      </c>
      <c r="AF148" s="1">
        <v>1.07866666666667E-5</v>
      </c>
      <c r="AG148" s="1">
        <v>4.8300000000000003E-6</v>
      </c>
      <c r="AH148" s="1">
        <v>1.07866666666667E-5</v>
      </c>
      <c r="AI148">
        <v>2.9402566666666698E-3</v>
      </c>
      <c r="AJ148" s="1">
        <v>4.8300000000000003E-6</v>
      </c>
      <c r="AK148">
        <v>1.157083751</v>
      </c>
      <c r="AL148" s="1">
        <v>4.8300000000000003E-6</v>
      </c>
      <c r="AM148">
        <v>0.52169382866666703</v>
      </c>
      <c r="AN148" s="1">
        <v>4.8300000000000003E-6</v>
      </c>
      <c r="AO148">
        <v>1.9832166666666701E-3</v>
      </c>
      <c r="AP148" s="1">
        <v>4.8300000000000003E-6</v>
      </c>
      <c r="AQ148" s="1">
        <v>4.8300000000000003E-6</v>
      </c>
      <c r="AR148" s="1">
        <v>1.07866666666667E-5</v>
      </c>
      <c r="AS148" s="1">
        <v>4.8300000000000003E-6</v>
      </c>
      <c r="AT148" s="1">
        <v>4.8300000000000003E-6</v>
      </c>
      <c r="AU148">
        <v>2.8506149999999999E-3</v>
      </c>
      <c r="AV148" s="1">
        <v>4.8300000000000003E-6</v>
      </c>
      <c r="AW148" s="1">
        <v>4.8300000000000003E-6</v>
      </c>
      <c r="AX148">
        <v>1.3664566666666701E-3</v>
      </c>
      <c r="AY148">
        <v>2.5410333333333298E-4</v>
      </c>
      <c r="AZ148">
        <v>0</v>
      </c>
      <c r="BA148">
        <v>2.8483850000000002E-3</v>
      </c>
      <c r="BB148">
        <v>237.41611282</v>
      </c>
      <c r="BC148" s="1">
        <v>4.8300000000000003E-6</v>
      </c>
      <c r="BD148">
        <v>8.0726500000000007E-3</v>
      </c>
      <c r="BE148" s="1">
        <v>4.8300000000000003E-6</v>
      </c>
      <c r="BF148" s="1">
        <v>4.8300000000000003E-6</v>
      </c>
      <c r="BG148" s="1">
        <v>4.8300000000000003E-6</v>
      </c>
      <c r="BH148" s="1">
        <v>4.8300000000000003E-6</v>
      </c>
      <c r="BI148" s="1">
        <v>4.8300000000000003E-6</v>
      </c>
      <c r="BJ148" s="1">
        <v>4.8300000000000003E-6</v>
      </c>
      <c r="BK148" s="1">
        <v>4.8300000000000003E-6</v>
      </c>
      <c r="BL148" s="1">
        <v>4.8300000000000003E-6</v>
      </c>
      <c r="BM148" s="1">
        <v>4.8300000000000003E-6</v>
      </c>
      <c r="BN148">
        <v>1.5786299999999999E-3</v>
      </c>
      <c r="BO148">
        <v>2.97241E-3</v>
      </c>
      <c r="BP148" s="1">
        <v>4.8300000000000003E-6</v>
      </c>
      <c r="BQ148" s="1">
        <v>4.8300000000000003E-6</v>
      </c>
      <c r="BR148" s="1">
        <v>4.8300000000000003E-6</v>
      </c>
      <c r="BS148" s="1">
        <v>4.8300000000000003E-6</v>
      </c>
      <c r="BT148" s="1">
        <v>4.8300000000000003E-6</v>
      </c>
      <c r="BU148" s="1">
        <v>4.8300000000000003E-6</v>
      </c>
      <c r="BV148" s="1">
        <v>4.8300000000000003E-6</v>
      </c>
      <c r="BW148" s="1">
        <v>4.8300000000000003E-6</v>
      </c>
      <c r="BX148" s="1">
        <v>4.8300000000000003E-6</v>
      </c>
      <c r="BY148" s="1">
        <v>4.8300000000000003E-6</v>
      </c>
      <c r="BZ148" s="1">
        <v>4.8300000000000003E-6</v>
      </c>
      <c r="CA148">
        <v>3.0141916666666701E-3</v>
      </c>
      <c r="CB148" s="1">
        <v>4.8300000000000003E-6</v>
      </c>
      <c r="CC148" s="1">
        <v>4.8300000000000003E-6</v>
      </c>
      <c r="CD148" s="1">
        <v>4.8300000000000003E-6</v>
      </c>
      <c r="CE148" s="1">
        <v>4.8300000000000003E-6</v>
      </c>
      <c r="CF148" s="1">
        <v>4.8300000000000003E-6</v>
      </c>
      <c r="CG148" s="1">
        <v>4.8300000000000003E-6</v>
      </c>
      <c r="CH148">
        <v>0.72489014166666699</v>
      </c>
      <c r="CI148">
        <v>2.5410333333333298E-4</v>
      </c>
      <c r="CJ148" s="1">
        <v>4.8300000000000003E-6</v>
      </c>
      <c r="CK148" s="1">
        <v>4.8300000000000003E-6</v>
      </c>
      <c r="CL148">
        <v>3.7962366666666699E-3</v>
      </c>
      <c r="CM148">
        <v>0.167456247</v>
      </c>
      <c r="CN148">
        <v>9.6827831333333406E-2</v>
      </c>
      <c r="CO148" s="1">
        <v>4.8300000000000003E-6</v>
      </c>
      <c r="CP148">
        <v>7.8429666666666705E-4</v>
      </c>
      <c r="CQ148" s="1">
        <v>4.8300000000000003E-6</v>
      </c>
      <c r="CR148">
        <v>7.8429666666666705E-4</v>
      </c>
      <c r="CS148" s="1">
        <v>4.8300000000000003E-6</v>
      </c>
      <c r="CT148">
        <v>0.153371495</v>
      </c>
      <c r="CU148" s="1">
        <v>4.8300000000000003E-6</v>
      </c>
      <c r="CV148">
        <v>0.23686363599999999</v>
      </c>
      <c r="CW148">
        <v>0.24412620966666701</v>
      </c>
    </row>
    <row r="149" spans="1:101" x14ac:dyDescent="0.25">
      <c r="A149" t="s">
        <v>147</v>
      </c>
      <c r="B149">
        <v>28.961928461666702</v>
      </c>
      <c r="C149">
        <v>166.666666666667</v>
      </c>
      <c r="D149">
        <v>60.1533576</v>
      </c>
      <c r="E149">
        <v>0.41119122933333302</v>
      </c>
      <c r="F149">
        <v>166.64537883333301</v>
      </c>
      <c r="G149">
        <v>105.0347659</v>
      </c>
      <c r="H149">
        <v>148.93282671666699</v>
      </c>
      <c r="I149">
        <v>166.666666666667</v>
      </c>
      <c r="J149">
        <v>158.95565501666701</v>
      </c>
      <c r="K149">
        <v>191.037613016667</v>
      </c>
      <c r="L149">
        <v>167.0800403085</v>
      </c>
      <c r="M149">
        <v>166.666666666667</v>
      </c>
      <c r="N149">
        <v>166.667746806667</v>
      </c>
      <c r="O149">
        <v>166.44359504666701</v>
      </c>
      <c r="P149">
        <v>20.513202870000001</v>
      </c>
      <c r="Q149">
        <v>0.10012995550000001</v>
      </c>
      <c r="R149">
        <v>166.666666666667</v>
      </c>
      <c r="S149">
        <v>169.28349423500001</v>
      </c>
      <c r="T149">
        <v>78.353965149999993</v>
      </c>
      <c r="U149">
        <v>166.66747244999999</v>
      </c>
      <c r="V149">
        <v>166.666666666667</v>
      </c>
      <c r="W149">
        <v>166.666666666667</v>
      </c>
      <c r="X149">
        <v>185.18413243333299</v>
      </c>
      <c r="Y149">
        <v>103.728846616667</v>
      </c>
      <c r="Z149">
        <v>0.168027385</v>
      </c>
      <c r="AA149">
        <v>73.9389865393333</v>
      </c>
      <c r="AB149">
        <v>166.66315854999999</v>
      </c>
      <c r="AC149">
        <v>166.666666666667</v>
      </c>
      <c r="AD149">
        <v>154.29562530000001</v>
      </c>
      <c r="AE149">
        <v>166.66954158499999</v>
      </c>
      <c r="AF149">
        <v>166.668944793333</v>
      </c>
      <c r="AG149">
        <v>153.63498285</v>
      </c>
      <c r="AH149">
        <v>75.321719883333301</v>
      </c>
      <c r="AI149">
        <v>11.290748563333301</v>
      </c>
      <c r="AJ149">
        <v>166.64477427333301</v>
      </c>
      <c r="AK149">
        <v>68.587290633333296</v>
      </c>
      <c r="AL149">
        <v>73.291108600000001</v>
      </c>
      <c r="AM149">
        <v>167.57770989599999</v>
      </c>
      <c r="AN149">
        <v>56.131024733333298</v>
      </c>
      <c r="AO149">
        <v>32.689608583333303</v>
      </c>
      <c r="AP149">
        <v>52.505209783333299</v>
      </c>
      <c r="AQ149">
        <v>0.36724324183333301</v>
      </c>
      <c r="AR149">
        <v>23.91301902</v>
      </c>
      <c r="AS149">
        <v>2.2719333333333299E-4</v>
      </c>
      <c r="AT149">
        <v>22.517450816666699</v>
      </c>
      <c r="AU149">
        <v>188.9274642</v>
      </c>
      <c r="AV149">
        <v>38.453516933333297</v>
      </c>
      <c r="AW149">
        <v>3.7469050333333302E-2</v>
      </c>
      <c r="AX149">
        <v>166.666666666667</v>
      </c>
      <c r="AY149">
        <v>165.864615037833</v>
      </c>
      <c r="AZ149">
        <v>0</v>
      </c>
      <c r="BA149">
        <v>166.666666666667</v>
      </c>
      <c r="BB149">
        <v>90.536694716666702</v>
      </c>
      <c r="BC149">
        <v>166.66721343</v>
      </c>
      <c r="BD149">
        <v>60.891270316666699</v>
      </c>
      <c r="BE149">
        <v>166.666666666667</v>
      </c>
      <c r="BF149">
        <v>205.45856901666701</v>
      </c>
      <c r="BG149">
        <v>233.83752456666701</v>
      </c>
      <c r="BH149">
        <v>165.043569166667</v>
      </c>
      <c r="BI149">
        <v>166.66658821666701</v>
      </c>
      <c r="BJ149">
        <v>166.66748778666701</v>
      </c>
      <c r="BK149">
        <v>170.182819416667</v>
      </c>
      <c r="BL149">
        <v>166.665620916667</v>
      </c>
      <c r="BM149">
        <v>149.285140933333</v>
      </c>
      <c r="BN149">
        <v>166.666666666667</v>
      </c>
      <c r="BO149">
        <v>166.666666666667</v>
      </c>
      <c r="BP149">
        <v>166.66735335666701</v>
      </c>
      <c r="BQ149">
        <v>46.11280275</v>
      </c>
      <c r="BR149">
        <v>43.461007216666701</v>
      </c>
      <c r="BS149">
        <v>8.8248833333333301E-4</v>
      </c>
      <c r="BT149">
        <v>181.40670534500001</v>
      </c>
      <c r="BU149">
        <v>166.667746806667</v>
      </c>
      <c r="BV149">
        <v>166.666666666667</v>
      </c>
      <c r="BW149">
        <v>207.248587183333</v>
      </c>
      <c r="BX149">
        <v>48.752939028333302</v>
      </c>
      <c r="BY149">
        <v>166.666015683333</v>
      </c>
      <c r="BZ149">
        <v>164.32897298333299</v>
      </c>
      <c r="CA149">
        <v>166.666666666667</v>
      </c>
      <c r="CB149">
        <v>243.32839616666701</v>
      </c>
      <c r="CC149">
        <v>142.399373266667</v>
      </c>
      <c r="CD149">
        <v>207.181843216667</v>
      </c>
      <c r="CE149">
        <v>125.318637083333</v>
      </c>
      <c r="CF149">
        <v>166.666666666667</v>
      </c>
      <c r="CG149">
        <v>166.666666666667</v>
      </c>
      <c r="CH149">
        <v>164.88227056666699</v>
      </c>
      <c r="CI149">
        <v>202.76877643333299</v>
      </c>
      <c r="CJ149">
        <v>166.66786590000001</v>
      </c>
      <c r="CK149">
        <v>82.936216853333306</v>
      </c>
      <c r="CL149">
        <v>166.66924906</v>
      </c>
      <c r="CM149">
        <v>166.666666666667</v>
      </c>
      <c r="CN149">
        <v>166.666666666667</v>
      </c>
      <c r="CO149">
        <v>166.666666666667</v>
      </c>
      <c r="CP149">
        <v>128.57157661666699</v>
      </c>
      <c r="CQ149">
        <v>166.666666666667</v>
      </c>
      <c r="CR149">
        <v>128.57157661666699</v>
      </c>
      <c r="CS149">
        <v>30.204047083833299</v>
      </c>
      <c r="CT149">
        <v>86.782245399999994</v>
      </c>
      <c r="CU149">
        <v>166.666666666667</v>
      </c>
      <c r="CV149">
        <v>166.666666666667</v>
      </c>
      <c r="CW149">
        <v>100.19866360833301</v>
      </c>
    </row>
    <row r="150" spans="1:101" x14ac:dyDescent="0.25">
      <c r="A150" t="s">
        <v>148</v>
      </c>
      <c r="B150" s="1">
        <v>2.96546666666667E-5</v>
      </c>
      <c r="C150" s="1">
        <v>2.96546666666667E-5</v>
      </c>
      <c r="D150" s="1">
        <v>2.9648977777777799E-5</v>
      </c>
      <c r="E150" s="1">
        <v>2.9648977777777799E-5</v>
      </c>
      <c r="F150" s="1">
        <v>2.9648977777777799E-5</v>
      </c>
      <c r="G150" s="1">
        <v>2.9648977777777799E-5</v>
      </c>
      <c r="H150" s="1">
        <v>2.9648977777777799E-5</v>
      </c>
      <c r="I150" s="1">
        <v>2.9648977777777799E-5</v>
      </c>
      <c r="J150" s="1">
        <v>2.9648977777777799E-5</v>
      </c>
      <c r="K150" s="1">
        <v>2.9648977777777799E-5</v>
      </c>
      <c r="L150" s="1">
        <v>2.9648977777777799E-5</v>
      </c>
      <c r="M150" s="1">
        <v>2.9648977777777799E-5</v>
      </c>
      <c r="N150" s="1">
        <v>2.9648977777777799E-5</v>
      </c>
      <c r="O150" s="1">
        <v>2.9648977777777799E-5</v>
      </c>
      <c r="P150" s="1">
        <v>2.9648977777777799E-5</v>
      </c>
      <c r="Q150" s="1">
        <v>3.01023111111111E-5</v>
      </c>
      <c r="R150" s="1">
        <v>2.9648977777777799E-5</v>
      </c>
      <c r="S150">
        <v>0.179649314968889</v>
      </c>
      <c r="T150" s="1">
        <v>2.9648977777777799E-5</v>
      </c>
      <c r="U150" s="1">
        <v>2.9648888888888901E-5</v>
      </c>
      <c r="V150" s="1">
        <v>2.9648977777777799E-5</v>
      </c>
      <c r="W150" s="1">
        <v>2.9648977777777799E-5</v>
      </c>
      <c r="X150" s="1">
        <v>2.9648977777777799E-5</v>
      </c>
      <c r="Y150" s="1">
        <v>2.9648977777777799E-5</v>
      </c>
      <c r="Z150" s="1">
        <v>2.9648977777777799E-5</v>
      </c>
      <c r="AA150" s="1">
        <v>2.9648977777777799E-5</v>
      </c>
      <c r="AB150" s="1">
        <v>2.9648977777777799E-5</v>
      </c>
      <c r="AC150">
        <v>4.8942823555555605E-4</v>
      </c>
      <c r="AD150" s="1">
        <v>2.9648977777777799E-5</v>
      </c>
      <c r="AE150" s="1">
        <v>2.9648977777777799E-5</v>
      </c>
      <c r="AF150" s="1">
        <v>2.9648977777777799E-5</v>
      </c>
      <c r="AG150" s="1">
        <v>2.9648977777777799E-5</v>
      </c>
      <c r="AH150" s="1">
        <v>2.9648977777777799E-5</v>
      </c>
      <c r="AI150" s="1">
        <v>2.9648977777777799E-5</v>
      </c>
      <c r="AJ150" s="1">
        <v>2.9648977777777799E-5</v>
      </c>
      <c r="AK150" s="1">
        <v>2.9648888890229798E-5</v>
      </c>
      <c r="AL150" s="1">
        <v>2.9648977777777799E-5</v>
      </c>
      <c r="AM150" s="1">
        <v>2.9648977777777799E-5</v>
      </c>
      <c r="AN150" s="1">
        <v>2.9648977777777799E-5</v>
      </c>
      <c r="AO150" s="1">
        <v>2.9648977777777799E-5</v>
      </c>
      <c r="AP150" s="1">
        <v>2.9648977777777799E-5</v>
      </c>
      <c r="AQ150" s="1">
        <v>2.9648977777777799E-5</v>
      </c>
      <c r="AR150" s="1">
        <v>2.9648977777777799E-5</v>
      </c>
      <c r="AS150" s="1">
        <v>2.9648977777777799E-5</v>
      </c>
      <c r="AT150" s="1">
        <v>2.9648977777777799E-5</v>
      </c>
      <c r="AU150" s="1">
        <v>2.9648977777777799E-5</v>
      </c>
      <c r="AV150" s="1">
        <v>2.9648977777777799E-5</v>
      </c>
      <c r="AW150" s="1">
        <v>2.9648977777777799E-5</v>
      </c>
      <c r="AX150" s="1">
        <v>2.9648977777777799E-5</v>
      </c>
      <c r="AY150" s="1">
        <v>2.9648977777777799E-5</v>
      </c>
      <c r="AZ150">
        <v>0</v>
      </c>
      <c r="BA150" s="1">
        <v>2.9648977777777799E-5</v>
      </c>
      <c r="BB150" s="1">
        <v>2.9648977777777799E-5</v>
      </c>
      <c r="BC150" s="1">
        <v>2.9648977777777799E-5</v>
      </c>
      <c r="BD150" s="1">
        <v>2.9648977777777799E-5</v>
      </c>
      <c r="BE150" s="1">
        <v>2.9648977777777799E-5</v>
      </c>
      <c r="BF150" s="1">
        <v>2.9648977777777799E-5</v>
      </c>
      <c r="BG150" s="1">
        <v>2.9648977777777799E-5</v>
      </c>
      <c r="BH150" s="1">
        <v>2.9648977777777799E-5</v>
      </c>
      <c r="BI150" s="1">
        <v>2.9648977777777799E-5</v>
      </c>
      <c r="BJ150" s="1">
        <v>2.9648977777777799E-5</v>
      </c>
      <c r="BK150" s="1">
        <v>2.9648977777777799E-5</v>
      </c>
      <c r="BL150" s="1">
        <v>2.9648977777777799E-5</v>
      </c>
      <c r="BM150" s="1">
        <v>2.9648977777777799E-5</v>
      </c>
      <c r="BN150" s="1">
        <v>2.9648977777777799E-5</v>
      </c>
      <c r="BO150" s="1">
        <v>2.9648977777777799E-5</v>
      </c>
      <c r="BP150" s="1">
        <v>2.9648977777777799E-5</v>
      </c>
      <c r="BQ150" s="1">
        <v>2.9648977777777799E-5</v>
      </c>
      <c r="BR150" s="1">
        <v>2.9648977777777799E-5</v>
      </c>
      <c r="BS150" s="1">
        <v>2.9648977777777799E-5</v>
      </c>
      <c r="BT150" s="1">
        <v>2.9648977777777799E-5</v>
      </c>
      <c r="BU150" s="1">
        <v>2.9648977777777799E-5</v>
      </c>
      <c r="BV150" s="1">
        <v>2.9648977777777799E-5</v>
      </c>
      <c r="BW150" s="1">
        <v>2.9648977777777799E-5</v>
      </c>
      <c r="BX150" s="1">
        <v>2.9648977777777799E-5</v>
      </c>
      <c r="BY150" s="1">
        <v>6.1943733333333294E-5</v>
      </c>
      <c r="BZ150" s="1">
        <v>2.9648977777777799E-5</v>
      </c>
      <c r="CA150" s="1">
        <v>2.9648977777777799E-5</v>
      </c>
      <c r="CB150" s="1">
        <v>2.9648977777777799E-5</v>
      </c>
      <c r="CC150" s="1">
        <v>2.9648977777777799E-5</v>
      </c>
      <c r="CD150" s="1">
        <v>2.9648977777777799E-5</v>
      </c>
      <c r="CE150" s="1">
        <v>2.9648977777777799E-5</v>
      </c>
      <c r="CF150" s="1">
        <v>2.9648977777777799E-5</v>
      </c>
      <c r="CG150" s="1">
        <v>2.9648977777777799E-5</v>
      </c>
      <c r="CH150" s="1">
        <v>2.9648977777777799E-5</v>
      </c>
      <c r="CI150" s="1">
        <v>2.9648977777777799E-5</v>
      </c>
      <c r="CJ150" s="1">
        <v>2.9648977777777799E-5</v>
      </c>
      <c r="CK150" s="1">
        <v>2.9648977777777799E-5</v>
      </c>
      <c r="CL150" s="1">
        <v>2.9648977777777799E-5</v>
      </c>
      <c r="CM150" s="1">
        <v>2.9648977777777799E-5</v>
      </c>
      <c r="CN150" s="1">
        <v>2.9648977777777799E-5</v>
      </c>
      <c r="CO150" s="1">
        <v>2.9648977777777799E-5</v>
      </c>
      <c r="CP150" s="1">
        <v>2.9648977777777799E-5</v>
      </c>
      <c r="CQ150" s="1">
        <v>2.9648977777777799E-5</v>
      </c>
      <c r="CR150" s="1">
        <v>2.9648977777777799E-5</v>
      </c>
      <c r="CS150" s="1">
        <v>2.9648977777777799E-5</v>
      </c>
      <c r="CT150">
        <v>1.07180851866667E-2</v>
      </c>
      <c r="CU150" s="1">
        <v>2.9648977777777799E-5</v>
      </c>
      <c r="CV150" s="1">
        <v>2.9648977777777799E-5</v>
      </c>
      <c r="CW150" s="1">
        <v>2.9648977788177799E-5</v>
      </c>
    </row>
    <row r="151" spans="1:101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 x14ac:dyDescent="0.25">
      <c r="A152" t="s">
        <v>150</v>
      </c>
      <c r="B152">
        <v>71.428910000000002</v>
      </c>
      <c r="C152">
        <v>2.44699540571429</v>
      </c>
      <c r="D152">
        <v>8.4931571428571403E-4</v>
      </c>
      <c r="E152">
        <v>7.9718493071428601E-2</v>
      </c>
      <c r="F152" s="1">
        <v>1.91514285714286E-5</v>
      </c>
      <c r="G152">
        <v>2.6964857142857101E-4</v>
      </c>
      <c r="H152">
        <v>4.9545098214285703E-2</v>
      </c>
      <c r="I152">
        <v>3.5896242857142899E-3</v>
      </c>
      <c r="J152">
        <v>8.33188571428572E-4</v>
      </c>
      <c r="K152">
        <v>1.1515868642857099E-2</v>
      </c>
      <c r="L152">
        <v>0.13209758199999999</v>
      </c>
      <c r="M152">
        <v>21.3974531578571</v>
      </c>
      <c r="N152">
        <v>4.2537357142857101E-4</v>
      </c>
      <c r="O152" s="1">
        <v>1.91514285714286E-5</v>
      </c>
      <c r="P152">
        <v>79.731123689285695</v>
      </c>
      <c r="Q152" s="1">
        <v>1.91514285714286E-5</v>
      </c>
      <c r="R152" s="1">
        <v>1.91514285714286E-5</v>
      </c>
      <c r="S152">
        <v>90.163460748571396</v>
      </c>
      <c r="T152">
        <v>8.3159571428571399E-4</v>
      </c>
      <c r="U152">
        <v>71.428599930714299</v>
      </c>
      <c r="V152">
        <v>34.932425813571399</v>
      </c>
      <c r="W152" s="1">
        <v>1.91514285714286E-5</v>
      </c>
      <c r="X152">
        <v>5.8108652714285697E-2</v>
      </c>
      <c r="Y152">
        <v>27.2763407664286</v>
      </c>
      <c r="Z152">
        <v>71.428590580000005</v>
      </c>
      <c r="AA152">
        <v>4.3208297142857104E-3</v>
      </c>
      <c r="AB152">
        <v>65.053899414285695</v>
      </c>
      <c r="AC152">
        <v>0.627909605714286</v>
      </c>
      <c r="AD152">
        <v>5.2879269178571402</v>
      </c>
      <c r="AE152">
        <v>3.6738951685714301</v>
      </c>
      <c r="AF152">
        <v>56.423781511428601</v>
      </c>
      <c r="AG152" s="1">
        <v>1.91514285714286E-5</v>
      </c>
      <c r="AH152" s="1">
        <v>1.7558571428571399E-5</v>
      </c>
      <c r="AI152">
        <v>6.4817142857142901E-4</v>
      </c>
      <c r="AJ152" s="1">
        <v>1.91514285714286E-5</v>
      </c>
      <c r="AK152">
        <v>73.753927546428599</v>
      </c>
      <c r="AL152" s="1">
        <v>1.91514285714286E-5</v>
      </c>
      <c r="AM152">
        <v>19.7905256342857</v>
      </c>
      <c r="AN152">
        <v>4.2537357142857101E-4</v>
      </c>
      <c r="AO152">
        <v>4.2537357142857101E-4</v>
      </c>
      <c r="AP152" s="1">
        <v>1.4357142857142901E-6</v>
      </c>
      <c r="AQ152" s="1">
        <v>1.91514285714286E-5</v>
      </c>
      <c r="AR152">
        <v>71.428588985714299</v>
      </c>
      <c r="AS152">
        <v>71.4281843585714</v>
      </c>
      <c r="AT152">
        <v>8.3127714285714295E-4</v>
      </c>
      <c r="AU152">
        <v>4.2569214285714297E-4</v>
      </c>
      <c r="AV152">
        <v>71.4285905807143</v>
      </c>
      <c r="AW152">
        <v>8.5696088471428595</v>
      </c>
      <c r="AX152">
        <v>71.428891707857204</v>
      </c>
      <c r="AY152">
        <v>7.2476500000000004E-4</v>
      </c>
      <c r="AZ152">
        <v>0</v>
      </c>
      <c r="BA152">
        <v>4.2537357142857101E-4</v>
      </c>
      <c r="BB152">
        <v>40.998535378571397</v>
      </c>
      <c r="BC152">
        <v>2.4349549999999999E-3</v>
      </c>
      <c r="BD152">
        <v>5.3382114285714299E-3</v>
      </c>
      <c r="BE152" s="1">
        <v>1.91514285714286E-5</v>
      </c>
      <c r="BF152">
        <v>3.6728500000000002E-4</v>
      </c>
      <c r="BG152" s="1">
        <v>1.91514285714286E-5</v>
      </c>
      <c r="BH152" s="1">
        <v>2.85021428571429E-5</v>
      </c>
      <c r="BI152">
        <v>71.428590580000005</v>
      </c>
      <c r="BJ152" s="1">
        <v>1.4357142857142901E-6</v>
      </c>
      <c r="BK152" s="1">
        <v>1.91514285714286E-5</v>
      </c>
      <c r="BL152" s="1">
        <v>1.4357142857142901E-6</v>
      </c>
      <c r="BM152" s="1">
        <v>1.91514285714286E-5</v>
      </c>
      <c r="BN152">
        <v>3.94663571428571E-3</v>
      </c>
      <c r="BO152">
        <v>4.2537357142857101E-4</v>
      </c>
      <c r="BP152" s="1">
        <v>1.91514285714286E-5</v>
      </c>
      <c r="BQ152">
        <v>61.185157451428601</v>
      </c>
      <c r="BR152" s="1">
        <v>1.4357142857142901E-6</v>
      </c>
      <c r="BS152">
        <v>71.428590580000005</v>
      </c>
      <c r="BT152">
        <v>14.350493408571401</v>
      </c>
      <c r="BU152">
        <v>24.159053501428598</v>
      </c>
      <c r="BV152" s="1">
        <v>1.4357142857142901E-6</v>
      </c>
      <c r="BW152">
        <v>4.2521428571428598E-4</v>
      </c>
      <c r="BX152">
        <v>71.4285687</v>
      </c>
      <c r="BY152">
        <v>71.428590580000005</v>
      </c>
      <c r="BZ152">
        <v>8.4931571428571403E-4</v>
      </c>
      <c r="CA152">
        <v>5.2860142857142896E-4</v>
      </c>
      <c r="CB152" s="1">
        <v>1.91514285714286E-5</v>
      </c>
      <c r="CC152">
        <v>8.3159571428571399E-4</v>
      </c>
      <c r="CD152" s="1">
        <v>1.91514285714286E-5</v>
      </c>
      <c r="CE152" s="1">
        <v>1.91514285714286E-5</v>
      </c>
      <c r="CF152">
        <v>8.3127714285714295E-4</v>
      </c>
      <c r="CG152">
        <v>71.428590580000005</v>
      </c>
      <c r="CH152">
        <v>0.10384501071428601</v>
      </c>
      <c r="CI152">
        <v>1.08264285714286E-4</v>
      </c>
      <c r="CJ152">
        <v>2.6003000000000002E-4</v>
      </c>
      <c r="CK152">
        <v>4.2569214285714297E-4</v>
      </c>
      <c r="CL152">
        <v>8.3159571428571399E-4</v>
      </c>
      <c r="CM152">
        <v>3.5883880071428599E-2</v>
      </c>
      <c r="CN152">
        <v>46.983085608857102</v>
      </c>
      <c r="CO152">
        <v>71.428590580000005</v>
      </c>
      <c r="CP152">
        <v>16.326400952142901</v>
      </c>
      <c r="CQ152">
        <v>66.366349472857095</v>
      </c>
      <c r="CR152">
        <v>16.326400952142901</v>
      </c>
      <c r="CS152">
        <v>15.249625309285699</v>
      </c>
      <c r="CT152">
        <v>54.331934943928601</v>
      </c>
      <c r="CU152">
        <v>71.428590578571402</v>
      </c>
      <c r="CV152">
        <v>3.39133386985714</v>
      </c>
      <c r="CW152">
        <v>11.057887558499999</v>
      </c>
    </row>
    <row r="153" spans="1:101" x14ac:dyDescent="0.25">
      <c r="A153" t="s">
        <v>151</v>
      </c>
      <c r="B153">
        <v>178.095196548182</v>
      </c>
      <c r="C153">
        <v>52.252369036363604</v>
      </c>
      <c r="D153">
        <v>34.282455577</v>
      </c>
      <c r="E153">
        <v>214.05112741727299</v>
      </c>
      <c r="F153">
        <v>136.34389736468199</v>
      </c>
      <c r="G153">
        <v>208.62193276136401</v>
      </c>
      <c r="H153">
        <v>444.58113022472702</v>
      </c>
      <c r="I153">
        <v>132.587846788636</v>
      </c>
      <c r="J153">
        <v>253.296918668182</v>
      </c>
      <c r="K153">
        <v>2.8212928636363599E-3</v>
      </c>
      <c r="L153">
        <v>221.272143891046</v>
      </c>
      <c r="M153">
        <v>390.94344041590898</v>
      </c>
      <c r="N153">
        <v>3.32704759090909E-3</v>
      </c>
      <c r="O153">
        <v>1.6985351363636399E-3</v>
      </c>
      <c r="P153">
        <v>209.436826730273</v>
      </c>
      <c r="Q153">
        <v>143.34210690954501</v>
      </c>
      <c r="R153">
        <v>179.524726110909</v>
      </c>
      <c r="S153">
        <v>57.7292850318182</v>
      </c>
      <c r="T153">
        <v>43.409049893045498</v>
      </c>
      <c r="U153">
        <v>153.69254623090899</v>
      </c>
      <c r="V153">
        <v>23.436059065136401</v>
      </c>
      <c r="W153">
        <v>37.0865707172727</v>
      </c>
      <c r="X153">
        <v>150.114350714545</v>
      </c>
      <c r="Y153">
        <v>249.43249087154501</v>
      </c>
      <c r="Z153">
        <v>90.909726777136399</v>
      </c>
      <c r="AA153">
        <v>245.65800045577299</v>
      </c>
      <c r="AB153">
        <v>27.2395997018636</v>
      </c>
      <c r="AC153">
        <v>118.02561593409099</v>
      </c>
      <c r="AD153">
        <v>221.51723405227301</v>
      </c>
      <c r="AE153">
        <v>206.13462384909101</v>
      </c>
      <c r="AF153">
        <v>60.615320957590903</v>
      </c>
      <c r="AG153">
        <v>55.570578084090897</v>
      </c>
      <c r="AH153">
        <v>225.06626515227299</v>
      </c>
      <c r="AI153">
        <v>8.9626131181818197E-2</v>
      </c>
      <c r="AJ153">
        <v>263.609843352273</v>
      </c>
      <c r="AK153">
        <v>79.9344694013636</v>
      </c>
      <c r="AL153">
        <v>37.7950072431818</v>
      </c>
      <c r="AM153">
        <v>159.598214352273</v>
      </c>
      <c r="AN153">
        <v>46.824355933181799</v>
      </c>
      <c r="AO153">
        <v>7.1582798857727301</v>
      </c>
      <c r="AP153">
        <v>18.231827189772702</v>
      </c>
      <c r="AQ153">
        <v>0.72675066845454594</v>
      </c>
      <c r="AR153">
        <v>3.3795237727272699E-3</v>
      </c>
      <c r="AS153">
        <v>147.062768623182</v>
      </c>
      <c r="AT153">
        <v>5.9680342804545496</v>
      </c>
      <c r="AU153">
        <v>1.24029104545455E-3</v>
      </c>
      <c r="AV153">
        <v>181.72527951881801</v>
      </c>
      <c r="AW153">
        <v>136.30583949013601</v>
      </c>
      <c r="AX153">
        <v>251.390781911364</v>
      </c>
      <c r="AY153">
        <v>90.184464427272701</v>
      </c>
      <c r="AZ153">
        <v>0</v>
      </c>
      <c r="BA153">
        <v>56.291332187636399</v>
      </c>
      <c r="BB153">
        <v>136.36152236713599</v>
      </c>
      <c r="BC153">
        <v>3.0483245454545498E-3</v>
      </c>
      <c r="BD153">
        <v>219.061821011364</v>
      </c>
      <c r="BE153">
        <v>136.474683440864</v>
      </c>
      <c r="BF153">
        <v>87.708762211954493</v>
      </c>
      <c r="BG153">
        <v>4.3993786363636397E-4</v>
      </c>
      <c r="BH153">
        <v>135.86732669995499</v>
      </c>
      <c r="BI153">
        <v>183.37321286363601</v>
      </c>
      <c r="BJ153">
        <v>92.560997651363607</v>
      </c>
      <c r="BK153">
        <v>20.7760467415455</v>
      </c>
      <c r="BL153">
        <v>154.41373986818201</v>
      </c>
      <c r="BM153">
        <v>3.39539922727273E-3</v>
      </c>
      <c r="BN153">
        <v>63.847921323181801</v>
      </c>
      <c r="BO153">
        <v>1.0561866696818201</v>
      </c>
      <c r="BP153">
        <v>7.3262259090909102E-4</v>
      </c>
      <c r="BQ153">
        <v>2.1287611880454498</v>
      </c>
      <c r="BR153">
        <v>4.9137389272727303E-2</v>
      </c>
      <c r="BS153">
        <v>138.51594128150001</v>
      </c>
      <c r="BT153">
        <v>342.63612247954501</v>
      </c>
      <c r="BU153">
        <v>270.20696815227302</v>
      </c>
      <c r="BV153">
        <v>65.388450247727306</v>
      </c>
      <c r="BW153">
        <v>82.746736293181797</v>
      </c>
      <c r="BX153">
        <v>136.278948318045</v>
      </c>
      <c r="BY153">
        <v>2.7974791818181799E-2</v>
      </c>
      <c r="BZ153">
        <v>11.4769282399091</v>
      </c>
      <c r="CA153">
        <v>67.509328843136402</v>
      </c>
      <c r="CB153">
        <v>181.72201720331799</v>
      </c>
      <c r="CC153">
        <v>33.091681054545496</v>
      </c>
      <c r="CD153">
        <v>6.846601508</v>
      </c>
      <c r="CE153">
        <v>58.794993326590898</v>
      </c>
      <c r="CF153">
        <v>5.8857168181818196E-4</v>
      </c>
      <c r="CG153">
        <v>25.305087868181801</v>
      </c>
      <c r="CH153">
        <v>145.24402887409099</v>
      </c>
      <c r="CI153">
        <v>3.82367890272727</v>
      </c>
      <c r="CJ153">
        <v>344.15170285227299</v>
      </c>
      <c r="CK153">
        <v>239.33186672277299</v>
      </c>
      <c r="CL153">
        <v>136.36075431195499</v>
      </c>
      <c r="CM153">
        <v>67.964914648681798</v>
      </c>
      <c r="CN153">
        <v>4.8025946209090904</v>
      </c>
      <c r="CO153">
        <v>6.2613713636363601E-4</v>
      </c>
      <c r="CP153">
        <v>202.45639524204501</v>
      </c>
      <c r="CQ153">
        <v>20.581976866681799</v>
      </c>
      <c r="CR153">
        <v>202.45639524204501</v>
      </c>
      <c r="CS153">
        <v>183.829951402273</v>
      </c>
      <c r="CT153">
        <v>136.16658259790901</v>
      </c>
      <c r="CU153">
        <v>175.22134911568199</v>
      </c>
      <c r="CV153">
        <v>284.60767550331798</v>
      </c>
      <c r="CW153">
        <v>206.914325696909</v>
      </c>
    </row>
    <row r="154" spans="1:101" x14ac:dyDescent="0.25">
      <c r="A154" t="s">
        <v>152</v>
      </c>
      <c r="B154">
        <v>2.8250000000000002</v>
      </c>
      <c r="C154" s="1">
        <v>1.1149999999999999E-6</v>
      </c>
      <c r="D154">
        <v>13.592009062500001</v>
      </c>
      <c r="E154" s="1">
        <v>1.1149999999999999E-6</v>
      </c>
      <c r="F154">
        <v>1.50239645E-2</v>
      </c>
      <c r="G154" s="1">
        <v>1.1149999999999999E-6</v>
      </c>
      <c r="H154" s="1">
        <v>1.1149999999999999E-6</v>
      </c>
      <c r="I154" s="1">
        <v>1.1149999999999999E-6</v>
      </c>
      <c r="J154">
        <v>1.256696E-2</v>
      </c>
      <c r="K154" s="1">
        <v>1.1149999999999999E-6</v>
      </c>
      <c r="L154" s="1">
        <v>6.4729999999999999E-5</v>
      </c>
      <c r="M154" s="1">
        <v>5.9809999999999998E-5</v>
      </c>
      <c r="N154" s="1">
        <v>1.1149999999999999E-6</v>
      </c>
      <c r="O154">
        <v>2.9170325000000001E-3</v>
      </c>
      <c r="P154">
        <v>11.343165774999999</v>
      </c>
      <c r="Q154" s="1">
        <v>1.1149999999999999E-6</v>
      </c>
      <c r="R154" s="1">
        <v>6.4729999999999999E-5</v>
      </c>
      <c r="S154" s="1">
        <v>1.1149999999999999E-6</v>
      </c>
      <c r="T154" s="1">
        <v>1.1149999999999999E-6</v>
      </c>
      <c r="U154">
        <v>1.256696E-2</v>
      </c>
      <c r="V154" s="1">
        <v>1.1149999999999999E-6</v>
      </c>
      <c r="W154" s="1">
        <v>1.1149999999999999E-6</v>
      </c>
      <c r="X154" s="1">
        <v>1.1149999999999999E-6</v>
      </c>
      <c r="Y154" s="1">
        <v>1.1149999999999999E-6</v>
      </c>
      <c r="Z154">
        <v>2.94025E-4</v>
      </c>
      <c r="AA154" s="1">
        <v>6.4729999999999999E-5</v>
      </c>
      <c r="AB154" s="1">
        <v>1.1149999999999999E-6</v>
      </c>
      <c r="AC154" s="1">
        <v>1.1149999999999999E-6</v>
      </c>
      <c r="AD154" s="1">
        <v>6.4729999999999999E-5</v>
      </c>
      <c r="AE154" s="1">
        <v>1.1149999999999999E-6</v>
      </c>
      <c r="AF154">
        <v>12.100288900000001</v>
      </c>
      <c r="AG154" s="1">
        <v>1.1149999999999999E-6</v>
      </c>
      <c r="AH154" s="1">
        <v>1.1149999999999999E-6</v>
      </c>
      <c r="AI154" s="1">
        <v>1.1149999999999999E-6</v>
      </c>
      <c r="AJ154" s="1">
        <v>1.1149999999999999E-6</v>
      </c>
      <c r="AK154">
        <v>5.9717565874999998</v>
      </c>
      <c r="AL154">
        <v>14.58458635</v>
      </c>
      <c r="AM154" s="1">
        <v>1.1149999999999999E-6</v>
      </c>
      <c r="AN154">
        <v>1.256696E-2</v>
      </c>
      <c r="AO154" s="1">
        <v>6.4729999999999999E-5</v>
      </c>
      <c r="AP154">
        <v>0.36798402024999999</v>
      </c>
      <c r="AQ154">
        <v>1.256696E-2</v>
      </c>
      <c r="AR154" s="1">
        <v>1.1149999999999999E-6</v>
      </c>
      <c r="AS154" s="1">
        <v>1.1149999999999999E-6</v>
      </c>
      <c r="AT154" s="1">
        <v>6.0249999999999999E-6</v>
      </c>
      <c r="AU154" s="1">
        <v>6.4729999999999999E-5</v>
      </c>
      <c r="AV154">
        <v>0.26838253225000003</v>
      </c>
      <c r="AW154" s="1">
        <v>6.4729999999999999E-5</v>
      </c>
      <c r="AX154" s="1">
        <v>1.1149999999999999E-6</v>
      </c>
      <c r="AY154">
        <v>0</v>
      </c>
      <c r="AZ154">
        <v>0</v>
      </c>
      <c r="BA154" s="1">
        <v>1.1149999999999999E-6</v>
      </c>
      <c r="BB154" s="1">
        <v>1.1149999999999999E-6</v>
      </c>
      <c r="BC154" s="1">
        <v>1.1149999999999999E-6</v>
      </c>
      <c r="BD154" s="1">
        <v>1.1149999999999999E-6</v>
      </c>
      <c r="BE154" s="1">
        <v>1.1149999999999999E-6</v>
      </c>
      <c r="BF154" s="1">
        <v>1.1149999999999999E-6</v>
      </c>
      <c r="BG154" s="1">
        <v>1.1149999999999999E-6</v>
      </c>
      <c r="BH154">
        <v>1.1897449007500001</v>
      </c>
      <c r="BI154" s="1">
        <v>1.1149999999999999E-6</v>
      </c>
      <c r="BJ154">
        <v>1.256696E-2</v>
      </c>
      <c r="BK154">
        <v>1.2630575E-2</v>
      </c>
      <c r="BL154" s="1">
        <v>1.1149999999999999E-6</v>
      </c>
      <c r="BM154" s="1">
        <v>6.0249999999999999E-6</v>
      </c>
      <c r="BN154" s="1">
        <v>1.1149999999999999E-6</v>
      </c>
      <c r="BO154" s="1">
        <v>1.1149999999999999E-6</v>
      </c>
      <c r="BP154" s="1">
        <v>1.1149999999999999E-6</v>
      </c>
      <c r="BQ154" s="1">
        <v>1.1149999999999999E-6</v>
      </c>
      <c r="BR154" s="1">
        <v>1.1149999999999999E-6</v>
      </c>
      <c r="BS154" s="1">
        <v>1.1149999999999999E-6</v>
      </c>
      <c r="BT154">
        <v>0</v>
      </c>
      <c r="BU154" s="1">
        <v>6.4729999999999999E-5</v>
      </c>
      <c r="BV154" s="1">
        <v>6.4729999999999999E-5</v>
      </c>
      <c r="BW154" s="1">
        <v>1.1149999999999999E-6</v>
      </c>
      <c r="BX154" s="1">
        <v>1.1149999999999999E-6</v>
      </c>
      <c r="BY154" s="1">
        <v>1.1149999999999999E-6</v>
      </c>
      <c r="BZ154" s="1">
        <v>1.1149999999999999E-6</v>
      </c>
      <c r="CA154" s="1">
        <v>1.1149999999999999E-6</v>
      </c>
      <c r="CB154" s="1">
        <v>1.1149999999999999E-6</v>
      </c>
      <c r="CC154" s="1">
        <v>1.1149999999999999E-6</v>
      </c>
      <c r="CD154">
        <v>0</v>
      </c>
      <c r="CE154">
        <v>0.40118838499999998</v>
      </c>
      <c r="CF154" s="1">
        <v>1.1149999999999999E-6</v>
      </c>
      <c r="CG154" s="1">
        <v>1.1149999999999999E-6</v>
      </c>
      <c r="CH154" s="1">
        <v>1.1149999999999999E-6</v>
      </c>
      <c r="CI154" s="1">
        <v>1.1149999999999999E-6</v>
      </c>
      <c r="CJ154">
        <v>9.6752148024999993</v>
      </c>
      <c r="CK154">
        <v>1.2571870000000001E-2</v>
      </c>
      <c r="CL154" s="1">
        <v>1.1149999999999999E-6</v>
      </c>
      <c r="CM154" s="1">
        <v>6.0249999999999999E-6</v>
      </c>
      <c r="CN154" s="1">
        <v>1.1149999999999999E-6</v>
      </c>
      <c r="CO154" s="1">
        <v>1.1149999999999999E-6</v>
      </c>
      <c r="CP154" s="1">
        <v>1.1149999999999999E-6</v>
      </c>
      <c r="CQ154" s="1">
        <v>6.4729999999999999E-5</v>
      </c>
      <c r="CR154" s="1">
        <v>1.1149999999999999E-6</v>
      </c>
      <c r="CS154">
        <v>2.94025E-4</v>
      </c>
      <c r="CT154" s="1">
        <v>6.4729999999999999E-5</v>
      </c>
      <c r="CU154" s="1">
        <v>1.1149999999999999E-6</v>
      </c>
      <c r="CV154" s="1">
        <v>1.1149999999999999E-6</v>
      </c>
      <c r="CW154" s="1">
        <v>1.1149999999999999E-6</v>
      </c>
    </row>
    <row r="155" spans="1:101" x14ac:dyDescent="0.25">
      <c r="A155" t="s">
        <v>153</v>
      </c>
      <c r="B155">
        <v>56.350990260000003</v>
      </c>
      <c r="C155">
        <v>99.998883050000003</v>
      </c>
      <c r="D155">
        <v>99.999261899999993</v>
      </c>
      <c r="E155">
        <v>69.806514230000005</v>
      </c>
      <c r="F155">
        <v>14.54351101</v>
      </c>
      <c r="G155">
        <v>31.69414373</v>
      </c>
      <c r="H155">
        <v>1.3570170499999999E-2</v>
      </c>
      <c r="I155">
        <v>10.23725492</v>
      </c>
      <c r="J155">
        <v>38.038132670000003</v>
      </c>
      <c r="K155">
        <v>69.817724830000003</v>
      </c>
      <c r="L155">
        <v>96.72430267</v>
      </c>
      <c r="M155">
        <v>99.99916546</v>
      </c>
      <c r="N155">
        <v>90.338692109999997</v>
      </c>
      <c r="O155">
        <v>99.999793479999994</v>
      </c>
      <c r="P155">
        <v>79.47515697</v>
      </c>
      <c r="Q155">
        <v>1.265587155</v>
      </c>
      <c r="R155">
        <v>99.999997719999996</v>
      </c>
      <c r="S155">
        <v>87.13084259</v>
      </c>
      <c r="T155">
        <v>99.998382379999995</v>
      </c>
      <c r="U155">
        <v>45.340864590000002</v>
      </c>
      <c r="V155">
        <v>99.99832413</v>
      </c>
      <c r="W155">
        <v>15.22218954</v>
      </c>
      <c r="X155">
        <v>20.285616919999999</v>
      </c>
      <c r="Y155">
        <v>2.5233909999999998E-3</v>
      </c>
      <c r="Z155">
        <v>99.900003010000006</v>
      </c>
      <c r="AA155">
        <v>99.996763419999994</v>
      </c>
      <c r="AB155">
        <v>99.998244110000002</v>
      </c>
      <c r="AC155">
        <v>99.964907109999999</v>
      </c>
      <c r="AD155">
        <v>59.882804020000002</v>
      </c>
      <c r="AE155">
        <v>0.13301011300000001</v>
      </c>
      <c r="AF155">
        <v>99.998747350000002</v>
      </c>
      <c r="AG155">
        <v>65.092108460000006</v>
      </c>
      <c r="AH155">
        <v>84.366746789999993</v>
      </c>
      <c r="AI155">
        <v>38.15326812</v>
      </c>
      <c r="AJ155">
        <v>8.4359099999999998E-4</v>
      </c>
      <c r="AK155">
        <v>99.999475739999994</v>
      </c>
      <c r="AL155">
        <v>0.14889879889999999</v>
      </c>
      <c r="AM155">
        <v>99.941783610000002</v>
      </c>
      <c r="AN155">
        <v>99.999466139999996</v>
      </c>
      <c r="AO155">
        <v>100.01148014010001</v>
      </c>
      <c r="AP155">
        <v>99.900844770000006</v>
      </c>
      <c r="AQ155">
        <v>99.999997719999996</v>
      </c>
      <c r="AR155">
        <v>99.998740720000001</v>
      </c>
      <c r="AS155">
        <v>94.709937850000003</v>
      </c>
      <c r="AT155">
        <v>99.999835099999999</v>
      </c>
      <c r="AU155">
        <v>25.92339084</v>
      </c>
      <c r="AV155">
        <v>99.998208059999996</v>
      </c>
      <c r="AW155">
        <v>4.2787381999999999E-2</v>
      </c>
      <c r="AX155">
        <v>99.999557409999994</v>
      </c>
      <c r="AY155">
        <v>99.998551050000003</v>
      </c>
      <c r="AZ155">
        <v>0</v>
      </c>
      <c r="BA155">
        <v>99.999557409999994</v>
      </c>
      <c r="BB155">
        <v>99.999997719999996</v>
      </c>
      <c r="BC155">
        <v>99.999392499999999</v>
      </c>
      <c r="BD155">
        <v>99.997825989999995</v>
      </c>
      <c r="BE155">
        <v>99.999441329999996</v>
      </c>
      <c r="BF155">
        <v>99.999793479999994</v>
      </c>
      <c r="BG155">
        <v>99.999997719999996</v>
      </c>
      <c r="BH155">
        <v>99.999441329999996</v>
      </c>
      <c r="BI155">
        <v>99.901476709999997</v>
      </c>
      <c r="BJ155">
        <v>99.999621550000001</v>
      </c>
      <c r="BK155">
        <v>84.766780100000005</v>
      </c>
      <c r="BL155">
        <v>83.538300280000001</v>
      </c>
      <c r="BM155">
        <v>99.983254340000002</v>
      </c>
      <c r="BN155">
        <v>99.999761649999996</v>
      </c>
      <c r="BO155">
        <v>56.965598989999997</v>
      </c>
      <c r="BP155">
        <v>99.999677399999996</v>
      </c>
      <c r="BQ155">
        <v>83.662697780000002</v>
      </c>
      <c r="BR155">
        <v>82.307159999999996</v>
      </c>
      <c r="BS155">
        <v>88.947872630000006</v>
      </c>
      <c r="BT155">
        <v>13.83248618</v>
      </c>
      <c r="BU155">
        <v>33.848481890000002</v>
      </c>
      <c r="BV155">
        <v>99.999761649999996</v>
      </c>
      <c r="BW155">
        <v>99.999761649999996</v>
      </c>
      <c r="BX155">
        <v>99.999704489999999</v>
      </c>
      <c r="BY155">
        <v>45.082715759999999</v>
      </c>
      <c r="BZ155">
        <v>28.882618959999999</v>
      </c>
      <c r="CA155">
        <v>69.973290509999998</v>
      </c>
      <c r="CB155">
        <v>99.999392499999999</v>
      </c>
      <c r="CC155">
        <v>99.94915675</v>
      </c>
      <c r="CD155">
        <v>99.999596749999995</v>
      </c>
      <c r="CE155">
        <v>0.60466094699999995</v>
      </c>
      <c r="CF155">
        <v>99.999761649999996</v>
      </c>
      <c r="CG155">
        <v>99.999832819999995</v>
      </c>
      <c r="CH155">
        <v>99.903283160000001</v>
      </c>
      <c r="CI155">
        <v>99.999702209999995</v>
      </c>
      <c r="CJ155">
        <v>99.999441329999996</v>
      </c>
      <c r="CK155">
        <v>99.902969150000004</v>
      </c>
      <c r="CL155">
        <v>99.99889743</v>
      </c>
      <c r="CM155">
        <v>99.994021425599996</v>
      </c>
      <c r="CN155">
        <v>99.987666061200002</v>
      </c>
      <c r="CO155">
        <v>99.999441329999996</v>
      </c>
      <c r="CP155">
        <v>57.301973080000003</v>
      </c>
      <c r="CQ155">
        <v>99.999596749999995</v>
      </c>
      <c r="CR155">
        <v>57.301973080000003</v>
      </c>
      <c r="CS155">
        <v>99.999441329999996</v>
      </c>
      <c r="CT155">
        <v>0.21176571290000001</v>
      </c>
      <c r="CU155">
        <v>1.4037349999999999E-3</v>
      </c>
      <c r="CV155">
        <v>59.175537140000003</v>
      </c>
      <c r="CW155">
        <v>63.596426630000003</v>
      </c>
    </row>
    <row r="156" spans="1:101" x14ac:dyDescent="0.25">
      <c r="A156" t="s">
        <v>154</v>
      </c>
      <c r="B156">
        <v>38.241699575576902</v>
      </c>
      <c r="C156">
        <v>44.152871399326898</v>
      </c>
      <c r="D156">
        <v>16.876226102499999</v>
      </c>
      <c r="E156">
        <v>20.879532017634599</v>
      </c>
      <c r="F156">
        <v>25.605168924519202</v>
      </c>
      <c r="G156">
        <v>40.462170987692303</v>
      </c>
      <c r="H156">
        <v>39.985608114615403</v>
      </c>
      <c r="I156">
        <v>38.461649215192303</v>
      </c>
      <c r="J156">
        <v>24.0385726600962</v>
      </c>
      <c r="K156">
        <v>14.8104078707692</v>
      </c>
      <c r="L156">
        <v>18.656919162788501</v>
      </c>
      <c r="M156">
        <v>44.239348116153799</v>
      </c>
      <c r="N156">
        <v>30.342784530961499</v>
      </c>
      <c r="O156">
        <v>24.0385726386539</v>
      </c>
      <c r="P156">
        <v>32.592181784230803</v>
      </c>
      <c r="Q156">
        <v>13.10631308</v>
      </c>
      <c r="R156">
        <v>26.948182339336501</v>
      </c>
      <c r="S156">
        <v>39.5578219653462</v>
      </c>
      <c r="T156">
        <v>37.415944234326901</v>
      </c>
      <c r="U156">
        <v>48.077036650865402</v>
      </c>
      <c r="V156">
        <v>16.474010381923101</v>
      </c>
      <c r="W156">
        <v>39.956227550192303</v>
      </c>
      <c r="X156">
        <v>34.606832084711499</v>
      </c>
      <c r="Y156">
        <v>28.846265178653798</v>
      </c>
      <c r="Z156">
        <v>12.476419568269201</v>
      </c>
      <c r="AA156">
        <v>17.941825855192299</v>
      </c>
      <c r="AB156">
        <v>27.767319795961502</v>
      </c>
      <c r="AC156">
        <v>31.103382167817301</v>
      </c>
      <c r="AD156">
        <v>19.2308850782692</v>
      </c>
      <c r="AE156">
        <v>40.201819436730801</v>
      </c>
      <c r="AF156">
        <v>15.874385071923101</v>
      </c>
      <c r="AG156">
        <v>19.967369195</v>
      </c>
      <c r="AH156">
        <v>40.320477118846199</v>
      </c>
      <c r="AI156">
        <v>31.2646810927885</v>
      </c>
      <c r="AJ156">
        <v>48.077033830576902</v>
      </c>
      <c r="AK156">
        <v>25.783323813365399</v>
      </c>
      <c r="AL156">
        <v>22.075193496346198</v>
      </c>
      <c r="AM156">
        <v>29.927774637692298</v>
      </c>
      <c r="AN156">
        <v>20.870017314615399</v>
      </c>
      <c r="AO156">
        <v>43.269343737692303</v>
      </c>
      <c r="AP156">
        <v>38.461653729903801</v>
      </c>
      <c r="AQ156">
        <v>28.815467476634598</v>
      </c>
      <c r="AR156">
        <v>39.831646812692298</v>
      </c>
      <c r="AS156">
        <v>24.038572648653801</v>
      </c>
      <c r="AT156">
        <v>14.9057166631731</v>
      </c>
      <c r="AU156">
        <v>36.080999893365401</v>
      </c>
      <c r="AV156">
        <v>42.615926952692298</v>
      </c>
      <c r="AW156">
        <v>19.235634141471198</v>
      </c>
      <c r="AX156">
        <v>48.0770334189423</v>
      </c>
      <c r="AY156">
        <v>28.846265178653798</v>
      </c>
      <c r="AZ156">
        <v>0</v>
      </c>
      <c r="BA156">
        <v>38.461649193749999</v>
      </c>
      <c r="BB156">
        <v>14.8388009832692</v>
      </c>
      <c r="BC156">
        <v>48.077033830576902</v>
      </c>
      <c r="BD156">
        <v>34.945245900769201</v>
      </c>
      <c r="BE156">
        <v>19.230880520384598</v>
      </c>
      <c r="BF156">
        <v>35.0890063908654</v>
      </c>
      <c r="BG156">
        <v>24.971023691538502</v>
      </c>
      <c r="BH156">
        <v>28.846265177980801</v>
      </c>
      <c r="BI156">
        <v>42.1174536695192</v>
      </c>
      <c r="BJ156">
        <v>22.050187173269201</v>
      </c>
      <c r="BK156">
        <v>46.404606813269197</v>
      </c>
      <c r="BL156">
        <v>38.4664160660096</v>
      </c>
      <c r="BM156">
        <v>27.295169937307701</v>
      </c>
      <c r="BN156">
        <v>39.905429616923101</v>
      </c>
      <c r="BO156">
        <v>27.221012016923101</v>
      </c>
      <c r="BP156">
        <v>9.6207443262211605</v>
      </c>
      <c r="BQ156">
        <v>37.092450706057697</v>
      </c>
      <c r="BR156">
        <v>19.2308805304808</v>
      </c>
      <c r="BS156">
        <v>38.8355713277885</v>
      </c>
      <c r="BT156">
        <v>9.6180004218269204</v>
      </c>
      <c r="BU156">
        <v>22.468528589624999</v>
      </c>
      <c r="BV156">
        <v>30.1153748683654</v>
      </c>
      <c r="BW156">
        <v>25.17149277375</v>
      </c>
      <c r="BX156">
        <v>28.656614608461499</v>
      </c>
      <c r="BY156">
        <v>19.230876159423101</v>
      </c>
      <c r="BZ156">
        <v>23.640876225769201</v>
      </c>
      <c r="CA156">
        <v>19.866407415096202</v>
      </c>
      <c r="CB156">
        <v>47.061781560769198</v>
      </c>
      <c r="CC156">
        <v>11.0153839233654</v>
      </c>
      <c r="CD156">
        <v>27.033379675769201</v>
      </c>
      <c r="CE156">
        <v>34.821594656538501</v>
      </c>
      <c r="CF156">
        <v>42.381284675673101</v>
      </c>
      <c r="CG156">
        <v>48.062386537115401</v>
      </c>
      <c r="CH156">
        <v>28.851025256500002</v>
      </c>
      <c r="CI156">
        <v>45.9942197841346</v>
      </c>
      <c r="CJ156">
        <v>43.274092564615401</v>
      </c>
      <c r="CK156">
        <v>46.648818606538498</v>
      </c>
      <c r="CL156">
        <v>28.846264766923099</v>
      </c>
      <c r="CM156">
        <v>48.077033830576902</v>
      </c>
      <c r="CN156">
        <v>28.846265135769201</v>
      </c>
      <c r="CO156">
        <v>24.038572648750002</v>
      </c>
      <c r="CP156">
        <v>30.7324258370192</v>
      </c>
      <c r="CQ156">
        <v>28.846269660865399</v>
      </c>
      <c r="CR156">
        <v>30.7324258370192</v>
      </c>
      <c r="CS156">
        <v>27.124507429423101</v>
      </c>
      <c r="CT156">
        <v>20.2989865717404</v>
      </c>
      <c r="CU156">
        <v>38.466368365374997</v>
      </c>
      <c r="CV156">
        <v>25.877853447692299</v>
      </c>
      <c r="CW156">
        <v>20.547910526442301</v>
      </c>
    </row>
    <row r="157" spans="1:101" x14ac:dyDescent="0.25">
      <c r="A157" t="s">
        <v>155</v>
      </c>
      <c r="B157" s="1">
        <v>7.4618644067796596E-5</v>
      </c>
      <c r="C157" s="1">
        <v>7.4618644067796596E-5</v>
      </c>
      <c r="D157" s="1">
        <v>7.4599152542372893E-5</v>
      </c>
      <c r="E157" s="1">
        <v>7.4599152542372893E-5</v>
      </c>
      <c r="F157" s="1">
        <v>7.4599152542372893E-5</v>
      </c>
      <c r="G157" s="1">
        <v>7.4599152542372893E-5</v>
      </c>
      <c r="H157" s="1">
        <v>7.4599152542372893E-5</v>
      </c>
      <c r="I157" s="1">
        <v>7.4599152542372893E-5</v>
      </c>
      <c r="J157" s="1">
        <v>7.4599152542372893E-5</v>
      </c>
      <c r="K157" s="1">
        <v>7.4599152542372893E-5</v>
      </c>
      <c r="L157" s="1">
        <v>7.4599152542372893E-5</v>
      </c>
      <c r="M157" s="1">
        <v>7.4599152542372893E-5</v>
      </c>
      <c r="N157" s="1">
        <v>7.4599152542372893E-5</v>
      </c>
      <c r="O157" s="1">
        <v>7.4599152542372893E-5</v>
      </c>
      <c r="P157" s="1">
        <v>7.4599152542372893E-5</v>
      </c>
      <c r="Q157" s="1">
        <v>7.4599152542372893E-5</v>
      </c>
      <c r="R157" s="1">
        <v>7.4599152542372893E-5</v>
      </c>
      <c r="S157" s="1">
        <v>7.4599152542372893E-5</v>
      </c>
      <c r="T157" s="1">
        <v>7.4599152542372893E-5</v>
      </c>
      <c r="U157" s="1">
        <v>7.4599152542372893E-5</v>
      </c>
      <c r="V157" s="1">
        <v>7.4599152542372893E-5</v>
      </c>
      <c r="W157" s="1">
        <v>7.4599152542372893E-5</v>
      </c>
      <c r="X157" s="1">
        <v>7.4599152542372893E-5</v>
      </c>
      <c r="Y157" s="1">
        <v>7.4599152542372893E-5</v>
      </c>
      <c r="Z157" s="1">
        <v>7.4599152542372893E-5</v>
      </c>
      <c r="AA157" s="1">
        <v>7.4599152542372893E-5</v>
      </c>
      <c r="AB157" s="1">
        <v>7.4599152542372893E-5</v>
      </c>
      <c r="AC157" s="1">
        <v>7.4599152542372893E-5</v>
      </c>
      <c r="AD157" s="1">
        <v>7.4599152542372893E-5</v>
      </c>
      <c r="AE157" s="1">
        <v>7.4599152542372893E-5</v>
      </c>
      <c r="AF157" s="1">
        <v>7.4599152542372893E-5</v>
      </c>
      <c r="AG157" s="1">
        <v>7.4599152542372893E-5</v>
      </c>
      <c r="AH157" s="1">
        <v>7.4599152542372893E-5</v>
      </c>
      <c r="AI157" s="1">
        <v>7.4599152542372893E-5</v>
      </c>
      <c r="AJ157" s="1">
        <v>7.4599152542372893E-5</v>
      </c>
      <c r="AK157" s="1">
        <v>7.4599152542372893E-5</v>
      </c>
      <c r="AL157" s="1">
        <v>7.4599152542372893E-5</v>
      </c>
      <c r="AM157" s="1">
        <v>7.4599152542372893E-5</v>
      </c>
      <c r="AN157" s="1">
        <v>7.4599152542372893E-5</v>
      </c>
      <c r="AO157" s="1">
        <v>7.4599152542372893E-5</v>
      </c>
      <c r="AP157" s="1">
        <v>7.4599152542372893E-5</v>
      </c>
      <c r="AQ157" s="1">
        <v>7.4599152542372893E-5</v>
      </c>
      <c r="AR157" s="1">
        <v>7.4599152542372893E-5</v>
      </c>
      <c r="AS157" s="1">
        <v>7.4599152542372893E-5</v>
      </c>
      <c r="AT157" s="1">
        <v>7.4599152542372893E-5</v>
      </c>
      <c r="AU157" s="1">
        <v>7.4599152542372893E-5</v>
      </c>
      <c r="AV157" s="1">
        <v>7.4599152542372893E-5</v>
      </c>
      <c r="AW157" s="1">
        <v>7.4599152542372893E-5</v>
      </c>
      <c r="AX157" s="1">
        <v>7.4599152542372893E-5</v>
      </c>
      <c r="AY157" s="1">
        <v>7.4599152542372893E-5</v>
      </c>
      <c r="AZ157">
        <v>0</v>
      </c>
      <c r="BA157" s="1">
        <v>7.4599152542372893E-5</v>
      </c>
      <c r="BB157" s="1">
        <v>7.4599152542372893E-5</v>
      </c>
      <c r="BC157" s="1">
        <v>7.4599152542372893E-5</v>
      </c>
      <c r="BD157" s="1">
        <v>7.4599152542372893E-5</v>
      </c>
      <c r="BE157" s="1">
        <v>7.4599152542372893E-5</v>
      </c>
      <c r="BF157" s="1">
        <v>7.4599152542372893E-5</v>
      </c>
      <c r="BG157" s="1">
        <v>7.4599152542372893E-5</v>
      </c>
      <c r="BH157" s="1">
        <v>7.4599152542372893E-5</v>
      </c>
      <c r="BI157" s="1">
        <v>7.4599152542372893E-5</v>
      </c>
      <c r="BJ157" s="1">
        <v>7.4599152542372893E-5</v>
      </c>
      <c r="BK157" s="1">
        <v>7.4599152542372893E-5</v>
      </c>
      <c r="BL157" s="1">
        <v>7.4599152542372893E-5</v>
      </c>
      <c r="BM157" s="1">
        <v>7.4599152542372893E-5</v>
      </c>
      <c r="BN157" s="1">
        <v>7.4599152542372893E-5</v>
      </c>
      <c r="BO157" s="1">
        <v>7.4599152542372893E-5</v>
      </c>
      <c r="BP157" s="1">
        <v>7.4599152542372893E-5</v>
      </c>
      <c r="BQ157" s="1">
        <v>7.4599152542372893E-5</v>
      </c>
      <c r="BR157" s="1">
        <v>7.4599152542372893E-5</v>
      </c>
      <c r="BS157" s="1">
        <v>7.4599152542372893E-5</v>
      </c>
      <c r="BT157" s="1">
        <v>7.4599152542372893E-5</v>
      </c>
      <c r="BU157" s="1">
        <v>7.4599152542372893E-5</v>
      </c>
      <c r="BV157" s="1">
        <v>7.4599152542372893E-5</v>
      </c>
      <c r="BW157" s="1">
        <v>7.4599152542372893E-5</v>
      </c>
      <c r="BX157" s="1">
        <v>7.4599152542372893E-5</v>
      </c>
      <c r="BY157" s="1">
        <v>7.4599152542372893E-5</v>
      </c>
      <c r="BZ157" s="1">
        <v>7.4599152542372893E-5</v>
      </c>
      <c r="CA157" s="1">
        <v>7.4599152542372893E-5</v>
      </c>
      <c r="CB157" s="1">
        <v>7.4599152542372893E-5</v>
      </c>
      <c r="CC157" s="1">
        <v>7.4599152542372893E-5</v>
      </c>
      <c r="CD157" s="1">
        <v>7.4599152542372893E-5</v>
      </c>
      <c r="CE157" s="1">
        <v>7.4599152542372893E-5</v>
      </c>
      <c r="CF157" s="1">
        <v>7.4599152542372893E-5</v>
      </c>
      <c r="CG157" s="1">
        <v>7.4599152542372893E-5</v>
      </c>
      <c r="CH157" s="1">
        <v>7.4599152542372893E-5</v>
      </c>
      <c r="CI157" s="1">
        <v>7.4599152542372893E-5</v>
      </c>
      <c r="CJ157" s="1">
        <v>7.4599152542372893E-5</v>
      </c>
      <c r="CK157" s="1">
        <v>7.4599152542372893E-5</v>
      </c>
      <c r="CL157" s="1">
        <v>7.4599152542372893E-5</v>
      </c>
      <c r="CM157" s="1">
        <v>7.4599152542372893E-5</v>
      </c>
      <c r="CN157" s="1">
        <v>7.4599152542372893E-5</v>
      </c>
      <c r="CO157" s="1">
        <v>7.4599152542372893E-5</v>
      </c>
      <c r="CP157" s="1">
        <v>7.4599152542372893E-5</v>
      </c>
      <c r="CQ157" s="1">
        <v>7.4599152542372893E-5</v>
      </c>
      <c r="CR157" s="1">
        <v>7.4599152542372893E-5</v>
      </c>
      <c r="CS157" s="1">
        <v>7.4599152542372893E-5</v>
      </c>
      <c r="CT157" s="1">
        <v>7.4599152542372893E-5</v>
      </c>
      <c r="CU157" s="1">
        <v>7.4599152542372893E-5</v>
      </c>
      <c r="CV157" s="1">
        <v>7.4599152542372893E-5</v>
      </c>
      <c r="CW157" s="1">
        <v>7.4599152542372893E-5</v>
      </c>
    </row>
    <row r="158" spans="1:101" x14ac:dyDescent="0.25">
      <c r="A158" t="s">
        <v>156</v>
      </c>
      <c r="B158">
        <v>44.444689377777799</v>
      </c>
      <c r="C158">
        <v>44.4452350615556</v>
      </c>
      <c r="D158">
        <v>45.5785119306666</v>
      </c>
      <c r="E158">
        <v>44.444549080666697</v>
      </c>
      <c r="F158">
        <v>44.444689936666698</v>
      </c>
      <c r="G158">
        <v>44.445235058000002</v>
      </c>
      <c r="H158">
        <v>44.446284184666702</v>
      </c>
      <c r="I158">
        <v>44.444613860666699</v>
      </c>
      <c r="J158">
        <v>44.445002436666698</v>
      </c>
      <c r="K158">
        <v>44.444689936666698</v>
      </c>
      <c r="L158">
        <v>44.444549080666697</v>
      </c>
      <c r="M158">
        <v>44.444584879333298</v>
      </c>
      <c r="N158">
        <v>12.9210259455556</v>
      </c>
      <c r="O158">
        <v>44.444689936666698</v>
      </c>
      <c r="P158">
        <v>45.199096562888897</v>
      </c>
      <c r="Q158">
        <v>44.445025396222299</v>
      </c>
      <c r="R158">
        <v>44.445359736222201</v>
      </c>
      <c r="S158">
        <v>50.732090825333302</v>
      </c>
      <c r="T158">
        <v>44.9092134511111</v>
      </c>
      <c r="U158">
        <v>44.986158553733297</v>
      </c>
      <c r="V158">
        <v>44.444689936666698</v>
      </c>
      <c r="W158">
        <v>44.4445386406667</v>
      </c>
      <c r="X158">
        <v>45.032030253999999</v>
      </c>
      <c r="Y158">
        <v>44.444549080666697</v>
      </c>
      <c r="Z158">
        <v>44.444689936666698</v>
      </c>
      <c r="AA158">
        <v>44.444689936666698</v>
      </c>
      <c r="AB158">
        <v>1.42677805733333</v>
      </c>
      <c r="AC158">
        <v>44.445215899555599</v>
      </c>
      <c r="AD158">
        <v>44.445235058000002</v>
      </c>
      <c r="AE158">
        <v>7.6368844633333302</v>
      </c>
      <c r="AF158">
        <v>44.444689936666698</v>
      </c>
      <c r="AG158">
        <v>44.445235058000002</v>
      </c>
      <c r="AH158">
        <v>0.30045029960000003</v>
      </c>
      <c r="AI158">
        <v>2.8534155555555598E-4</v>
      </c>
      <c r="AJ158">
        <v>44.444689936666698</v>
      </c>
      <c r="AK158">
        <v>44.445554240222201</v>
      </c>
      <c r="AL158">
        <v>1.26890024466667</v>
      </c>
      <c r="AM158">
        <v>45.220012165999997</v>
      </c>
      <c r="AN158">
        <v>9.6016822222222203E-4</v>
      </c>
      <c r="AO158">
        <v>44.444513282000003</v>
      </c>
      <c r="AP158">
        <v>1.62046444444444E-4</v>
      </c>
      <c r="AQ158">
        <v>1.44361111111111E-4</v>
      </c>
      <c r="AR158">
        <v>44.444549080666697</v>
      </c>
      <c r="AS158">
        <v>44.885658049444402</v>
      </c>
      <c r="AT158">
        <v>2.8534155555555598E-4</v>
      </c>
      <c r="AU158">
        <v>38.561329914288898</v>
      </c>
      <c r="AV158">
        <v>44.982073110888898</v>
      </c>
      <c r="AW158">
        <v>5.61136073711112</v>
      </c>
      <c r="AX158">
        <v>2.8534155555555598E-4</v>
      </c>
      <c r="AY158">
        <v>44.546103598711099</v>
      </c>
      <c r="AZ158">
        <v>0</v>
      </c>
      <c r="BA158">
        <v>44.444689936666698</v>
      </c>
      <c r="BB158">
        <v>44.444513282000003</v>
      </c>
      <c r="BC158">
        <v>44.445554240222201</v>
      </c>
      <c r="BD158">
        <v>44.445019402444501</v>
      </c>
      <c r="BE158">
        <v>44.502140822444503</v>
      </c>
      <c r="BF158">
        <v>44.444549080666697</v>
      </c>
      <c r="BG158">
        <v>44.444592552666698</v>
      </c>
      <c r="BH158">
        <v>44.445552586888901</v>
      </c>
      <c r="BI158">
        <v>44.444689935777802</v>
      </c>
      <c r="BJ158">
        <v>44.445036264222203</v>
      </c>
      <c r="BK158">
        <v>44.445127464577801</v>
      </c>
      <c r="BL158">
        <v>44.908739078111203</v>
      </c>
      <c r="BM158">
        <v>44.444602992666702</v>
      </c>
      <c r="BN158">
        <v>44.4487712166667</v>
      </c>
      <c r="BO158">
        <v>45.2858282768889</v>
      </c>
      <c r="BP158">
        <v>44.444687782444497</v>
      </c>
      <c r="BQ158">
        <v>44.4449569935556</v>
      </c>
      <c r="BR158">
        <v>44.444689936666698</v>
      </c>
      <c r="BS158">
        <v>44.444549080666697</v>
      </c>
      <c r="BT158">
        <v>6.2697211078666699</v>
      </c>
      <c r="BU158">
        <v>44.444602992666702</v>
      </c>
      <c r="BV158">
        <v>0.91584206555555603</v>
      </c>
      <c r="BW158">
        <v>44.444857666444499</v>
      </c>
      <c r="BX158">
        <v>44.822852267333303</v>
      </c>
      <c r="BY158">
        <v>44.444787196222201</v>
      </c>
      <c r="BZ158">
        <v>44.444602992666702</v>
      </c>
      <c r="CA158">
        <v>44.444566979999998</v>
      </c>
      <c r="CB158">
        <v>44.7710286746889</v>
      </c>
      <c r="CC158">
        <v>44.445235058000002</v>
      </c>
      <c r="CD158">
        <v>44.8050411961555</v>
      </c>
      <c r="CE158">
        <v>44.768391516000001</v>
      </c>
      <c r="CF158">
        <v>44.805574632888899</v>
      </c>
      <c r="CG158">
        <v>44.444689936666698</v>
      </c>
      <c r="CH158">
        <v>44.518017804622197</v>
      </c>
      <c r="CI158">
        <v>44.4446773462222</v>
      </c>
      <c r="CJ158">
        <v>44.444549080666697</v>
      </c>
      <c r="CK158">
        <v>9.9819311111111106E-4</v>
      </c>
      <c r="CL158">
        <v>24.085692425111102</v>
      </c>
      <c r="CM158">
        <v>44.455103942000001</v>
      </c>
      <c r="CN158">
        <v>0.59639285044444401</v>
      </c>
      <c r="CO158">
        <v>3.8547822222222199E-4</v>
      </c>
      <c r="CP158">
        <v>45.796400968444402</v>
      </c>
      <c r="CQ158">
        <v>44.444592552666698</v>
      </c>
      <c r="CR158">
        <v>45.796400968444402</v>
      </c>
      <c r="CS158">
        <v>0.112240749777778</v>
      </c>
      <c r="CT158">
        <v>10.664562963333299</v>
      </c>
      <c r="CU158">
        <v>44.447413391333299</v>
      </c>
      <c r="CV158">
        <v>44.769959557177799</v>
      </c>
      <c r="CW158">
        <v>44.4455542402223</v>
      </c>
    </row>
    <row r="159" spans="1:101" x14ac:dyDescent="0.2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 x14ac:dyDescent="0.25">
      <c r="A160" t="s">
        <v>158</v>
      </c>
      <c r="B160" s="1">
        <v>5.7666666666666702E-6</v>
      </c>
      <c r="C160">
        <v>5.0548333333333298E-4</v>
      </c>
      <c r="D160" s="1">
        <v>5.7666666666666702E-6</v>
      </c>
      <c r="E160" s="1">
        <v>5.7666666666666702E-6</v>
      </c>
      <c r="F160" s="1">
        <v>5.7666666666666702E-6</v>
      </c>
      <c r="G160" s="1">
        <v>5.7666666666666702E-6</v>
      </c>
      <c r="H160" s="1">
        <v>5.7666666666666702E-6</v>
      </c>
      <c r="I160" s="1">
        <v>5.7666666666666702E-6</v>
      </c>
      <c r="J160" s="1">
        <v>5.7666666666666702E-6</v>
      </c>
      <c r="K160" s="1">
        <v>5.7666666666666702E-6</v>
      </c>
      <c r="L160" s="1">
        <v>5.7666666666666702E-6</v>
      </c>
      <c r="M160" s="1">
        <v>5.7666666666666702E-6</v>
      </c>
      <c r="N160" s="1">
        <v>5.7666666666666702E-6</v>
      </c>
      <c r="O160" s="1">
        <v>5.7666666666666702E-6</v>
      </c>
      <c r="P160" s="1">
        <v>5.7666666666666702E-6</v>
      </c>
      <c r="Q160" s="1">
        <v>5.7666666666666702E-6</v>
      </c>
      <c r="R160" s="1">
        <v>5.7666666666666702E-6</v>
      </c>
      <c r="S160" s="1">
        <v>5.7666666666666702E-6</v>
      </c>
      <c r="T160" s="1">
        <v>5.7666666666666702E-6</v>
      </c>
      <c r="U160" s="1">
        <v>5.7666666666666702E-6</v>
      </c>
      <c r="V160" s="1">
        <v>5.7666666666666702E-6</v>
      </c>
      <c r="W160" s="1">
        <v>5.7666666666666702E-6</v>
      </c>
      <c r="X160" s="1">
        <v>5.7666666666666702E-6</v>
      </c>
      <c r="Y160" s="1">
        <v>5.7666666666666702E-6</v>
      </c>
      <c r="Z160" s="1">
        <v>5.7666666666666702E-6</v>
      </c>
      <c r="AA160" s="1">
        <v>5.7666666666666702E-6</v>
      </c>
      <c r="AB160" s="1">
        <v>5.7666666666666702E-6</v>
      </c>
      <c r="AC160" s="1">
        <v>5.7666666666666702E-6</v>
      </c>
      <c r="AD160" s="1">
        <v>5.7666666666666702E-6</v>
      </c>
      <c r="AE160" s="1">
        <v>5.7666666666666702E-6</v>
      </c>
      <c r="AF160" s="1">
        <v>5.7666666666666702E-6</v>
      </c>
      <c r="AG160" s="1">
        <v>5.7666666666666702E-6</v>
      </c>
      <c r="AH160" s="1">
        <v>5.7666666666666702E-6</v>
      </c>
      <c r="AI160" s="1">
        <v>5.7666666666666702E-6</v>
      </c>
      <c r="AJ160" s="1">
        <v>5.7666666666666702E-6</v>
      </c>
      <c r="AK160" s="1">
        <v>5.7666666666666702E-6</v>
      </c>
      <c r="AL160" s="1">
        <v>5.7666666666666702E-6</v>
      </c>
      <c r="AM160" s="1">
        <v>5.7666666666666702E-6</v>
      </c>
      <c r="AN160" s="1">
        <v>5.7666666666666702E-6</v>
      </c>
      <c r="AO160" s="1">
        <v>5.7666666666666702E-6</v>
      </c>
      <c r="AP160" s="1">
        <v>5.7666666666666702E-6</v>
      </c>
      <c r="AQ160" s="1">
        <v>5.7666666666666702E-6</v>
      </c>
      <c r="AR160" s="1">
        <v>5.7666666666666702E-6</v>
      </c>
      <c r="AS160" s="1">
        <v>5.7666666666666702E-6</v>
      </c>
      <c r="AT160" s="1">
        <v>5.7666666798333298E-6</v>
      </c>
      <c r="AU160" s="1">
        <v>5.7666666666666702E-6</v>
      </c>
      <c r="AV160" s="1">
        <v>5.7666666666666702E-6</v>
      </c>
      <c r="AW160" s="1">
        <v>5.7666666666666702E-6</v>
      </c>
      <c r="AX160" s="1">
        <v>5.7666666666666702E-6</v>
      </c>
      <c r="AY160">
        <v>5.0430833333333302E-4</v>
      </c>
      <c r="AZ160">
        <v>0</v>
      </c>
      <c r="BA160" s="1">
        <v>5.7666666666666702E-6</v>
      </c>
      <c r="BB160" s="1">
        <v>5.7666666666666702E-6</v>
      </c>
      <c r="BC160" s="1">
        <v>5.7666666666666702E-6</v>
      </c>
      <c r="BD160" s="1">
        <v>5.7666666666666702E-6</v>
      </c>
      <c r="BE160" s="1">
        <v>5.7666666666666702E-6</v>
      </c>
      <c r="BF160" s="1">
        <v>5.7666666666666702E-6</v>
      </c>
      <c r="BG160" s="1">
        <v>5.7666666666666702E-6</v>
      </c>
      <c r="BH160" s="1">
        <v>5.7666666666666702E-6</v>
      </c>
      <c r="BI160" s="1">
        <v>5.7666666666666702E-6</v>
      </c>
      <c r="BJ160" s="1">
        <v>5.7666666666666702E-6</v>
      </c>
      <c r="BK160" s="1">
        <v>5.7666666666666702E-6</v>
      </c>
      <c r="BL160" s="1">
        <v>5.7666666666666702E-6</v>
      </c>
      <c r="BM160" s="1">
        <v>5.7666666666666702E-6</v>
      </c>
      <c r="BN160" s="1">
        <v>5.7666666666666702E-6</v>
      </c>
      <c r="BO160" s="1">
        <v>5.7666666666666702E-6</v>
      </c>
      <c r="BP160" s="1">
        <v>5.7666666666666702E-6</v>
      </c>
      <c r="BQ160" s="1">
        <v>5.7666666666666702E-6</v>
      </c>
      <c r="BR160" s="1">
        <v>5.7666666666666702E-6</v>
      </c>
      <c r="BS160" s="1">
        <v>5.7666666666666702E-6</v>
      </c>
      <c r="BT160" s="1">
        <v>5.7666666666666702E-6</v>
      </c>
      <c r="BU160" s="1">
        <v>5.7666666666666702E-6</v>
      </c>
      <c r="BV160" s="1">
        <v>5.7666666666666702E-6</v>
      </c>
      <c r="BW160" s="1">
        <v>5.7666666666666702E-6</v>
      </c>
      <c r="BX160" s="1">
        <v>5.7666666666666702E-6</v>
      </c>
      <c r="BY160" s="1">
        <v>6.50833333333333E-6</v>
      </c>
      <c r="BZ160" s="1">
        <v>5.7666666666666702E-6</v>
      </c>
      <c r="CA160" s="1">
        <v>5.7666666666666702E-6</v>
      </c>
      <c r="CB160" s="1">
        <v>5.7666666666666702E-6</v>
      </c>
      <c r="CC160" s="1">
        <v>5.7666666666666702E-6</v>
      </c>
      <c r="CD160" s="1">
        <v>5.7666666666666702E-6</v>
      </c>
      <c r="CE160" s="1">
        <v>5.7666666666666702E-6</v>
      </c>
      <c r="CF160" s="1">
        <v>5.7666666666666702E-6</v>
      </c>
      <c r="CG160" s="1">
        <v>5.7666666666666702E-6</v>
      </c>
      <c r="CH160" s="1">
        <v>5.7666666666666702E-6</v>
      </c>
      <c r="CI160">
        <v>5.0430833333333302E-4</v>
      </c>
      <c r="CJ160" s="1">
        <v>5.7666666666666702E-6</v>
      </c>
      <c r="CK160" s="1">
        <v>5.7666666666666702E-6</v>
      </c>
      <c r="CL160" s="1">
        <v>5.7666666666666702E-6</v>
      </c>
      <c r="CM160" s="1">
        <v>6.50833333333333E-6</v>
      </c>
      <c r="CN160" s="1">
        <v>5.7666666666666702E-6</v>
      </c>
      <c r="CO160" s="1">
        <v>5.7666666666666702E-6</v>
      </c>
      <c r="CP160" s="1">
        <v>5.7666666666666702E-6</v>
      </c>
      <c r="CQ160" s="1">
        <v>5.7666666666666702E-6</v>
      </c>
      <c r="CR160" s="1">
        <v>5.7666666666666702E-6</v>
      </c>
      <c r="CS160" s="1">
        <v>5.7666666666666702E-6</v>
      </c>
      <c r="CT160" s="1">
        <v>5.7666666666666702E-6</v>
      </c>
      <c r="CU160" s="1">
        <v>5.7666666666666702E-6</v>
      </c>
      <c r="CV160" s="1">
        <v>5.7666666666666702E-6</v>
      </c>
      <c r="CW160" s="1">
        <v>5.7666666666666702E-6</v>
      </c>
    </row>
    <row r="161" spans="1:101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1">
        <v>5.025E-14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s="1">
        <v>1.9412500000000001E-29</v>
      </c>
      <c r="Y161">
        <v>0</v>
      </c>
      <c r="Z161">
        <v>0</v>
      </c>
      <c r="AA161">
        <v>0</v>
      </c>
      <c r="AB161">
        <v>0</v>
      </c>
      <c r="AC161">
        <v>2.0259074882500001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1.82770125E-3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 x14ac:dyDescent="0.25">
      <c r="A162" t="s">
        <v>160</v>
      </c>
      <c r="B162" s="1">
        <v>2.7376E-5</v>
      </c>
      <c r="C162" s="1">
        <v>2.7346666666666701E-5</v>
      </c>
      <c r="D162" s="1">
        <v>2.7346666666666701E-5</v>
      </c>
      <c r="E162" s="1">
        <v>2.7359999999999999E-5</v>
      </c>
      <c r="F162" s="1">
        <v>2.73593333333333E-5</v>
      </c>
      <c r="G162" s="1">
        <v>2.7359999999999999E-5</v>
      </c>
      <c r="H162" s="1">
        <v>2.7346666666666701E-5</v>
      </c>
      <c r="I162" s="1">
        <v>2.7344000000000001E-5</v>
      </c>
      <c r="J162" s="1">
        <v>2.7346666666666701E-5</v>
      </c>
      <c r="K162" s="1">
        <v>2.7346666666666701E-5</v>
      </c>
      <c r="L162" s="1">
        <v>2.7357333333333299E-5</v>
      </c>
      <c r="M162" s="1">
        <v>2.7357333333333299E-5</v>
      </c>
      <c r="N162" s="1">
        <v>2.7344000000000001E-5</v>
      </c>
      <c r="O162" s="1">
        <v>2.7359999999999999E-5</v>
      </c>
      <c r="P162" s="1">
        <v>2.7346666666666701E-5</v>
      </c>
      <c r="Q162" s="1">
        <v>2.73593333333333E-5</v>
      </c>
      <c r="R162" s="1">
        <v>2.7344000000000001E-5</v>
      </c>
      <c r="S162" s="1">
        <v>2.7357333333333299E-5</v>
      </c>
      <c r="T162" s="1">
        <v>2.7359999999999999E-5</v>
      </c>
      <c r="U162" s="1">
        <v>2.7357333333333299E-5</v>
      </c>
      <c r="V162" s="1">
        <v>2.7357333333333299E-5</v>
      </c>
      <c r="W162" s="1">
        <v>2.7346666666666701E-5</v>
      </c>
      <c r="X162" s="1">
        <v>2.7357333333333299E-5</v>
      </c>
      <c r="Y162" s="1">
        <v>2.7357333333333299E-5</v>
      </c>
      <c r="Z162" s="1">
        <v>2.7357333333333299E-5</v>
      </c>
      <c r="AA162" s="1">
        <v>2.7359999999999999E-5</v>
      </c>
      <c r="AB162" s="1">
        <v>2.73593333333333E-5</v>
      </c>
      <c r="AC162" s="1">
        <v>5.4930333333333298E-5</v>
      </c>
      <c r="AD162" s="1">
        <v>2.7344000000000001E-5</v>
      </c>
      <c r="AE162" s="1">
        <v>2.7344000000000001E-5</v>
      </c>
      <c r="AF162" s="1">
        <v>2.7357333333333299E-5</v>
      </c>
      <c r="AG162" s="1">
        <v>2.7357333333333299E-5</v>
      </c>
      <c r="AH162" s="1">
        <v>2.7346666666666701E-5</v>
      </c>
      <c r="AI162" s="1">
        <v>2.7357333333333299E-5</v>
      </c>
      <c r="AJ162" s="1">
        <v>2.7359999999999999E-5</v>
      </c>
      <c r="AK162" s="1">
        <v>2.7346666666666701E-5</v>
      </c>
      <c r="AL162" s="1">
        <v>2.7344000000000001E-5</v>
      </c>
      <c r="AM162" s="1">
        <v>2.7359999999999999E-5</v>
      </c>
      <c r="AN162" s="1">
        <v>2.7344000000000001E-5</v>
      </c>
      <c r="AO162" s="1">
        <v>2.73593333333333E-5</v>
      </c>
      <c r="AP162" s="1">
        <v>2.7344000000000001E-5</v>
      </c>
      <c r="AQ162">
        <v>5.9448193333333302E-3</v>
      </c>
      <c r="AR162" s="1">
        <v>2.73593333333333E-5</v>
      </c>
      <c r="AS162" s="1">
        <v>2.7345999999999999E-5</v>
      </c>
      <c r="AT162" s="1">
        <v>2.7346666666666701E-5</v>
      </c>
      <c r="AU162" s="1">
        <v>2.7344000000000001E-5</v>
      </c>
      <c r="AV162" s="1">
        <v>2.7357333333333299E-5</v>
      </c>
      <c r="AW162" s="1">
        <v>2.7357333333333299E-5</v>
      </c>
      <c r="AX162" s="1">
        <v>2.7359999999999999E-5</v>
      </c>
      <c r="AY162" s="1">
        <v>2.7359999999999999E-5</v>
      </c>
      <c r="AZ162">
        <v>0</v>
      </c>
      <c r="BA162" s="1">
        <v>2.7344000000000001E-5</v>
      </c>
      <c r="BB162" s="1">
        <v>2.7346666666666701E-5</v>
      </c>
      <c r="BC162" s="1">
        <v>2.7357333333333299E-5</v>
      </c>
      <c r="BD162" s="1">
        <v>2.7344000000000001E-5</v>
      </c>
      <c r="BE162" s="1">
        <v>2.7359999999999999E-5</v>
      </c>
      <c r="BF162" s="1">
        <v>2.9157333333333299E-5</v>
      </c>
      <c r="BG162" s="1">
        <v>2.7357333333333299E-5</v>
      </c>
      <c r="BH162" s="1">
        <v>2.7344000000000001E-5</v>
      </c>
      <c r="BI162" s="1">
        <v>2.73593333333333E-5</v>
      </c>
      <c r="BJ162" s="1">
        <v>2.7359999999999999E-5</v>
      </c>
      <c r="BK162" s="1">
        <v>2.7346666666666701E-5</v>
      </c>
      <c r="BL162" s="1">
        <v>2.7359999999999999E-5</v>
      </c>
      <c r="BM162" s="1">
        <v>2.7346666666666701E-5</v>
      </c>
      <c r="BN162" s="1">
        <v>2.7346666666666701E-5</v>
      </c>
      <c r="BO162" s="1">
        <v>2.7344000000000001E-5</v>
      </c>
      <c r="BP162" s="1">
        <v>2.7346666666666701E-5</v>
      </c>
      <c r="BQ162" s="1">
        <v>2.7346666666666701E-5</v>
      </c>
      <c r="BR162" s="1">
        <v>2.7357333333333299E-5</v>
      </c>
      <c r="BS162" s="1">
        <v>2.7357333333333299E-5</v>
      </c>
      <c r="BT162" s="1">
        <v>2.7359999999999999E-5</v>
      </c>
      <c r="BU162" s="1">
        <v>2.7357333333333299E-5</v>
      </c>
      <c r="BV162" s="1">
        <v>2.7346666666666701E-5</v>
      </c>
      <c r="BW162" s="1">
        <v>2.7357333333333299E-5</v>
      </c>
      <c r="BX162" s="1">
        <v>2.7359999999999999E-5</v>
      </c>
      <c r="BY162" s="1">
        <v>2.7346666666666701E-5</v>
      </c>
      <c r="BZ162" s="1">
        <v>2.73593333333333E-5</v>
      </c>
      <c r="CA162" s="1">
        <v>2.7345999999999999E-5</v>
      </c>
      <c r="CB162" s="1">
        <v>2.7357333333333299E-5</v>
      </c>
      <c r="CC162" s="1">
        <v>2.7357333333333299E-5</v>
      </c>
      <c r="CD162" s="1">
        <v>2.7344000000000001E-5</v>
      </c>
      <c r="CE162" s="1">
        <v>2.7346666666666701E-5</v>
      </c>
      <c r="CF162" s="1">
        <v>2.7357333333333299E-5</v>
      </c>
      <c r="CG162" s="1">
        <v>2.9143333333333299E-5</v>
      </c>
      <c r="CH162" s="1">
        <v>2.7359999999999999E-5</v>
      </c>
      <c r="CI162" s="1">
        <v>2.7344000000000001E-5</v>
      </c>
      <c r="CJ162" s="1">
        <v>2.7359999999999999E-5</v>
      </c>
      <c r="CK162">
        <v>1.04335E-4</v>
      </c>
      <c r="CL162" s="1">
        <v>2.7344000000000001E-5</v>
      </c>
      <c r="CM162" s="1">
        <v>2.7357333333333299E-5</v>
      </c>
      <c r="CN162" s="1">
        <v>2.7357333333333299E-5</v>
      </c>
      <c r="CO162" s="1">
        <v>2.7357333333333299E-5</v>
      </c>
      <c r="CP162" s="1">
        <v>2.7357333333333299E-5</v>
      </c>
      <c r="CQ162" s="1">
        <v>2.7359999999999999E-5</v>
      </c>
      <c r="CR162" s="1">
        <v>2.7357333333333299E-5</v>
      </c>
      <c r="CS162" s="1">
        <v>2.7345999999999999E-5</v>
      </c>
      <c r="CT162" s="1">
        <v>2.73593333333333E-5</v>
      </c>
      <c r="CU162" s="1">
        <v>2.7359999999999999E-5</v>
      </c>
      <c r="CV162" s="1">
        <v>2.7346666666666701E-5</v>
      </c>
      <c r="CW162" s="1">
        <v>2.7344000000000001E-5</v>
      </c>
    </row>
    <row r="163" spans="1:101" x14ac:dyDescent="0.25">
      <c r="A163" t="s">
        <v>161</v>
      </c>
      <c r="B163" s="1">
        <v>3.5263157894736798E-7</v>
      </c>
      <c r="C163" s="1">
        <v>1.76842105263158E-6</v>
      </c>
      <c r="D163" s="1">
        <v>8.2801052631578995E-5</v>
      </c>
      <c r="E163" s="1">
        <v>1.7710526315789501E-6</v>
      </c>
      <c r="F163" s="1">
        <v>1.7710526315789501E-6</v>
      </c>
      <c r="G163" s="1">
        <v>1.7710526315789501E-6</v>
      </c>
      <c r="H163" s="1">
        <v>1.76842105263158E-6</v>
      </c>
      <c r="I163" s="1">
        <v>3.5263157894736798E-7</v>
      </c>
      <c r="J163" s="1">
        <v>1.76842105263158E-6</v>
      </c>
      <c r="K163" s="1">
        <v>1.76842105263158E-6</v>
      </c>
      <c r="L163" s="1">
        <v>3.5526315789473698E-7</v>
      </c>
      <c r="M163" s="1">
        <v>3.5526315789473698E-7</v>
      </c>
      <c r="N163" s="1">
        <v>3.5263157894736798E-7</v>
      </c>
      <c r="O163" s="1">
        <v>1.7710526315789501E-6</v>
      </c>
      <c r="P163" s="1">
        <v>1.76842105263158E-6</v>
      </c>
      <c r="Q163" s="1">
        <v>1.62852631578947E-5</v>
      </c>
      <c r="R163" s="1">
        <v>3.5263157894736798E-7</v>
      </c>
      <c r="S163" s="1">
        <v>3.5526315789473698E-7</v>
      </c>
      <c r="T163" s="1">
        <v>1.7710526315789501E-6</v>
      </c>
      <c r="U163" s="1">
        <v>2.21265789473684E-5</v>
      </c>
      <c r="V163" s="1">
        <v>3.5526315789473698E-7</v>
      </c>
      <c r="W163" s="1">
        <v>1.76842105263158E-6</v>
      </c>
      <c r="X163" s="1">
        <v>3.5526315789473698E-7</v>
      </c>
      <c r="Y163" s="1">
        <v>3.5526315789473698E-7</v>
      </c>
      <c r="Z163" s="1">
        <v>1.4869473684210501E-5</v>
      </c>
      <c r="AA163" s="1">
        <v>1.7710526315789501E-6</v>
      </c>
      <c r="AB163" s="1">
        <v>4.8942236842105301E-5</v>
      </c>
      <c r="AC163" s="1">
        <v>1.6283947368421101E-5</v>
      </c>
      <c r="AD163" s="1">
        <v>3.5263157894736798E-7</v>
      </c>
      <c r="AE163" s="1">
        <v>3.5263157894736798E-7</v>
      </c>
      <c r="AF163" s="1">
        <v>3.5526315789473698E-7</v>
      </c>
      <c r="AG163" s="1">
        <v>3.5526315789473698E-7</v>
      </c>
      <c r="AH163" s="1">
        <v>1.76842105263158E-6</v>
      </c>
      <c r="AI163" s="1">
        <v>3.5526315789473698E-7</v>
      </c>
      <c r="AJ163" s="1">
        <v>1.7710526315789501E-6</v>
      </c>
      <c r="AK163" s="1">
        <v>1.76842105263158E-6</v>
      </c>
      <c r="AL163" s="1">
        <v>3.5263157894736798E-7</v>
      </c>
      <c r="AM163" s="1">
        <v>1.7710526315789501E-6</v>
      </c>
      <c r="AN163" s="1">
        <v>3.5263157894736798E-7</v>
      </c>
      <c r="AO163" s="1">
        <v>1.7710526315789501E-6</v>
      </c>
      <c r="AP163" s="1">
        <v>3.5263157894736798E-7</v>
      </c>
      <c r="AQ163">
        <v>2.56441573684211E-2</v>
      </c>
      <c r="AR163" s="1">
        <v>1.7710526315789501E-6</v>
      </c>
      <c r="AS163" s="1">
        <v>1.76842105263158E-6</v>
      </c>
      <c r="AT163" s="1">
        <v>1.76842105263158E-6</v>
      </c>
      <c r="AU163" s="1">
        <v>3.5263157894736798E-7</v>
      </c>
      <c r="AV163" s="1">
        <v>3.5526315789473698E-7</v>
      </c>
      <c r="AW163" s="1">
        <v>3.5526315789473698E-7</v>
      </c>
      <c r="AX163" s="1">
        <v>1.7710526315789501E-6</v>
      </c>
      <c r="AY163" s="1">
        <v>1.7710526315789501E-6</v>
      </c>
      <c r="AZ163">
        <v>0</v>
      </c>
      <c r="BA163" s="1">
        <v>3.5263157894736798E-7</v>
      </c>
      <c r="BB163" s="1">
        <v>1.76842105263158E-6</v>
      </c>
      <c r="BC163" s="1">
        <v>2.21265789473684E-5</v>
      </c>
      <c r="BD163" s="1">
        <v>3.5263157894736798E-7</v>
      </c>
      <c r="BE163" s="1">
        <v>1.7710526315789501E-6</v>
      </c>
      <c r="BF163">
        <v>0</v>
      </c>
      <c r="BG163" s="1">
        <v>3.5526315789473698E-7</v>
      </c>
      <c r="BH163" s="1">
        <v>3.5263157894736798E-7</v>
      </c>
      <c r="BI163" s="1">
        <v>1.7710526315789501E-6</v>
      </c>
      <c r="BJ163" s="1">
        <v>1.7710526315789501E-6</v>
      </c>
      <c r="BK163" s="1">
        <v>1.76842105263158E-6</v>
      </c>
      <c r="BL163" s="1">
        <v>1.7710526315789501E-6</v>
      </c>
      <c r="BM163" s="1">
        <v>1.76842105263158E-6</v>
      </c>
      <c r="BN163" s="1">
        <v>1.76842105263158E-6</v>
      </c>
      <c r="BO163" s="1">
        <v>3.5263157894736798E-7</v>
      </c>
      <c r="BP163" s="1">
        <v>1.76842105263158E-6</v>
      </c>
      <c r="BQ163" s="1">
        <v>1.76842105263158E-6</v>
      </c>
      <c r="BR163" s="1">
        <v>3.5526315789473698E-7</v>
      </c>
      <c r="BS163" s="1">
        <v>3.5526315789473698E-7</v>
      </c>
      <c r="BT163" s="1">
        <v>1.7710526315789501E-6</v>
      </c>
      <c r="BU163" s="1">
        <v>3.5526315789473698E-7</v>
      </c>
      <c r="BV163" s="1">
        <v>1.76842105263158E-6</v>
      </c>
      <c r="BW163" s="1">
        <v>3.5526315789473698E-7</v>
      </c>
      <c r="BX163" s="1">
        <v>1.7710526315789501E-6</v>
      </c>
      <c r="BY163" s="1">
        <v>1.76842105263158E-6</v>
      </c>
      <c r="BZ163" s="1">
        <v>1.7710526315789501E-6</v>
      </c>
      <c r="CA163" s="1">
        <v>1.76842105263158E-6</v>
      </c>
      <c r="CB163" s="1">
        <v>3.5526315789473698E-7</v>
      </c>
      <c r="CC163" s="1">
        <v>3.5526315789473698E-7</v>
      </c>
      <c r="CD163" s="1">
        <v>3.5263157894736798E-7</v>
      </c>
      <c r="CE163" s="1">
        <v>1.76842105263158E-6</v>
      </c>
      <c r="CF163" s="1">
        <v>3.5526315789473698E-7</v>
      </c>
      <c r="CG163" s="1">
        <v>1.7710526315789501E-6</v>
      </c>
      <c r="CH163" s="1">
        <v>1.7710526315789501E-6</v>
      </c>
      <c r="CI163" s="1">
        <v>3.5263157894736798E-7</v>
      </c>
      <c r="CJ163" s="1">
        <v>1.7710526315789501E-6</v>
      </c>
      <c r="CK163" s="1">
        <v>4.2286315789473701E-5</v>
      </c>
      <c r="CL163" s="1">
        <v>3.5263157894736798E-7</v>
      </c>
      <c r="CM163" s="1">
        <v>3.5526315789473698E-7</v>
      </c>
      <c r="CN163" s="1">
        <v>3.5526315789473698E-7</v>
      </c>
      <c r="CO163" s="1">
        <v>3.5526315789473698E-7</v>
      </c>
      <c r="CP163" s="1">
        <v>3.5526315789473698E-7</v>
      </c>
      <c r="CQ163" s="1">
        <v>1.7710526315789501E-6</v>
      </c>
      <c r="CR163" s="1">
        <v>3.5526315789473698E-7</v>
      </c>
      <c r="CS163" s="1">
        <v>5.2568157894736798E-5</v>
      </c>
      <c r="CT163" s="1">
        <v>1.7710526315789501E-6</v>
      </c>
      <c r="CU163" s="1">
        <v>1.7710526315789501E-6</v>
      </c>
      <c r="CV163" s="1">
        <v>1.76842105263158E-6</v>
      </c>
      <c r="CW163" s="1">
        <v>3.5263157894736798E-7</v>
      </c>
    </row>
    <row r="164" spans="1:101" x14ac:dyDescent="0.25">
      <c r="A164" t="s">
        <v>162</v>
      </c>
      <c r="B164" s="1">
        <v>6.8166666666666703E-27</v>
      </c>
      <c r="C164">
        <v>0</v>
      </c>
      <c r="D164">
        <v>0</v>
      </c>
      <c r="E164">
        <v>0</v>
      </c>
      <c r="F164">
        <v>0</v>
      </c>
      <c r="G164" s="1">
        <v>1.0308333333333299E-29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1">
        <v>5.2083333333333297E-21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s="1">
        <v>1.01416666666667E-25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2.3083333333333299E-31</v>
      </c>
      <c r="AL164" s="1">
        <v>6.09166666666667E-36</v>
      </c>
      <c r="AM164">
        <v>0</v>
      </c>
      <c r="AN164" s="1">
        <v>2.9666666666666697E-26</v>
      </c>
      <c r="AO164">
        <v>0</v>
      </c>
      <c r="AP164">
        <v>0.49055905866666699</v>
      </c>
      <c r="AQ164">
        <v>0</v>
      </c>
      <c r="AR164">
        <v>0</v>
      </c>
      <c r="AS164">
        <v>0</v>
      </c>
      <c r="AT164" s="1">
        <v>9.4416666666666701E-27</v>
      </c>
      <c r="AU164">
        <v>0</v>
      </c>
      <c r="AV164">
        <v>0</v>
      </c>
      <c r="AW164">
        <v>0</v>
      </c>
      <c r="AX164" s="1">
        <v>1.0983333333333299E-26</v>
      </c>
      <c r="AY164">
        <v>0</v>
      </c>
      <c r="AZ164">
        <v>0</v>
      </c>
      <c r="BA164" s="1">
        <v>1.60916666666667E-27</v>
      </c>
      <c r="BB164" s="1">
        <v>6.6000000000000006E-29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 s="1">
        <v>1.6608333333333301E-26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 s="1">
        <v>2.8833333333333298E-27</v>
      </c>
      <c r="CP164">
        <v>0</v>
      </c>
      <c r="CQ164" s="1">
        <v>5.1083333333333303E-28</v>
      </c>
      <c r="CR164">
        <v>0</v>
      </c>
      <c r="CS164" s="1">
        <v>2.4000000000000001E-26</v>
      </c>
      <c r="CT164">
        <v>0</v>
      </c>
      <c r="CU164">
        <v>0</v>
      </c>
      <c r="CV164">
        <v>0</v>
      </c>
      <c r="CW164">
        <v>0</v>
      </c>
    </row>
    <row r="165" spans="1:101" x14ac:dyDescent="0.25">
      <c r="A165" t="s">
        <v>163</v>
      </c>
      <c r="B165">
        <v>14.407925165153801</v>
      </c>
      <c r="C165">
        <v>16.682597728923099</v>
      </c>
      <c r="D165">
        <v>17.354639482161499</v>
      </c>
      <c r="E165">
        <v>19.029604464292301</v>
      </c>
      <c r="F165">
        <v>21.9596914886923</v>
      </c>
      <c r="G165">
        <v>20.641456141692299</v>
      </c>
      <c r="H165">
        <v>24.731646593430799</v>
      </c>
      <c r="I165">
        <v>23.084709218615401</v>
      </c>
      <c r="J165">
        <v>22.844738869230799</v>
      </c>
      <c r="K165">
        <v>17.7184628599692</v>
      </c>
      <c r="L165">
        <v>8.6205813680769197</v>
      </c>
      <c r="M165">
        <v>7.6967413285846202</v>
      </c>
      <c r="N165">
        <v>9.6034635393846095</v>
      </c>
      <c r="O165">
        <v>15.7968305285385</v>
      </c>
      <c r="P165">
        <v>17.689947075999999</v>
      </c>
      <c r="Q165">
        <v>23.344825509515399</v>
      </c>
      <c r="R165">
        <v>16.0131006013846</v>
      </c>
      <c r="S165">
        <v>25.073326733361501</v>
      </c>
      <c r="T165">
        <v>20.628606451538499</v>
      </c>
      <c r="U165">
        <v>17.937707757984601</v>
      </c>
      <c r="V165">
        <v>15.587157591307699</v>
      </c>
      <c r="W165">
        <v>20.7353826156154</v>
      </c>
      <c r="X165">
        <v>23.086739983246201</v>
      </c>
      <c r="Y165">
        <v>23.077249595923099</v>
      </c>
      <c r="Z165">
        <v>9.3168619790769203</v>
      </c>
      <c r="AA165">
        <v>7.7027759549153902</v>
      </c>
      <c r="AB165">
        <v>9.2615321824307699</v>
      </c>
      <c r="AC165">
        <v>20.574743858123099</v>
      </c>
      <c r="AD165">
        <v>15.0103050799231</v>
      </c>
      <c r="AE165">
        <v>23.077312114307698</v>
      </c>
      <c r="AF165">
        <v>16.8969099701308</v>
      </c>
      <c r="AG165">
        <v>18.0703697562308</v>
      </c>
      <c r="AH165">
        <v>20.617571930384599</v>
      </c>
      <c r="AI165">
        <v>21.083003450692299</v>
      </c>
      <c r="AJ165">
        <v>23.081494269315399</v>
      </c>
      <c r="AK165">
        <v>23.121321976653899</v>
      </c>
      <c r="AL165">
        <v>23.0849749320769</v>
      </c>
      <c r="AM165">
        <v>15.4752318143385</v>
      </c>
      <c r="AN165">
        <v>8.5718416471846108</v>
      </c>
      <c r="AO165">
        <v>23.077279131230799</v>
      </c>
      <c r="AP165">
        <v>7.7456904186307698</v>
      </c>
      <c r="AQ165">
        <v>7.69407022382308</v>
      </c>
      <c r="AR165">
        <v>23.0847708942308</v>
      </c>
      <c r="AS165">
        <v>8.5186068473846106</v>
      </c>
      <c r="AT165">
        <v>15.570859444538501</v>
      </c>
      <c r="AU165">
        <v>19.116936592807701</v>
      </c>
      <c r="AV165">
        <v>7.7223982955846102</v>
      </c>
      <c r="AW165">
        <v>23.078759904092301</v>
      </c>
      <c r="AX165">
        <v>16.7008737103077</v>
      </c>
      <c r="AY165">
        <v>15.3893102292385</v>
      </c>
      <c r="AZ165">
        <v>0</v>
      </c>
      <c r="BA165">
        <v>7.6968871288692302</v>
      </c>
      <c r="BB165">
        <v>7.6927551664615397</v>
      </c>
      <c r="BC165">
        <v>8.0949382357692308</v>
      </c>
      <c r="BD165">
        <v>7.6992255181230798</v>
      </c>
      <c r="BE165">
        <v>15.3872423211461</v>
      </c>
      <c r="BF165">
        <v>14.2421975883077</v>
      </c>
      <c r="BG165">
        <v>15.3869219895154</v>
      </c>
      <c r="BH165">
        <v>15.5074783940538</v>
      </c>
      <c r="BI165">
        <v>16.454737909784601</v>
      </c>
      <c r="BJ165">
        <v>16.430705359792299</v>
      </c>
      <c r="BK165">
        <v>23.085708317846201</v>
      </c>
      <c r="BL165">
        <v>10.2362142979231</v>
      </c>
      <c r="BM165">
        <v>7.70316068133077</v>
      </c>
      <c r="BN165">
        <v>17.681435612161501</v>
      </c>
      <c r="BO165">
        <v>14.3858994986385</v>
      </c>
      <c r="BP165">
        <v>7.6993516083999998</v>
      </c>
      <c r="BQ165">
        <v>16.651927607884598</v>
      </c>
      <c r="BR165">
        <v>16.748443518215399</v>
      </c>
      <c r="BS165">
        <v>9.9913439309999994</v>
      </c>
      <c r="BT165">
        <v>22.0208202598462</v>
      </c>
      <c r="BU165">
        <v>23.084794968230799</v>
      </c>
      <c r="BV165">
        <v>10.158922797846101</v>
      </c>
      <c r="BW165">
        <v>10.3433904545385</v>
      </c>
      <c r="BX165">
        <v>15.3972087130769</v>
      </c>
      <c r="BY165">
        <v>19.609736876123101</v>
      </c>
      <c r="BZ165">
        <v>18.633778529230799</v>
      </c>
      <c r="CA165">
        <v>23.077024988615399</v>
      </c>
      <c r="CB165">
        <v>15.388850058369201</v>
      </c>
      <c r="CC165">
        <v>7.71644481553846</v>
      </c>
      <c r="CD165">
        <v>7.7052538304538496</v>
      </c>
      <c r="CE165">
        <v>23.077326126076901</v>
      </c>
      <c r="CF165">
        <v>15.389351122769201</v>
      </c>
      <c r="CG165">
        <v>8.6055319807692303</v>
      </c>
      <c r="CH165">
        <v>8.3179588203846109</v>
      </c>
      <c r="CI165">
        <v>23.085594821992299</v>
      </c>
      <c r="CJ165">
        <v>7.7065313755307701</v>
      </c>
      <c r="CK165">
        <v>7.7226674864153804</v>
      </c>
      <c r="CL165">
        <v>7.6928893265384604</v>
      </c>
      <c r="CM165">
        <v>17.112182338776901</v>
      </c>
      <c r="CN165">
        <v>15.481261590523101</v>
      </c>
      <c r="CO165">
        <v>15.384877885846199</v>
      </c>
      <c r="CP165">
        <v>18.695507659076899</v>
      </c>
      <c r="CQ165">
        <v>15.770461165538499</v>
      </c>
      <c r="CR165">
        <v>18.695507659076899</v>
      </c>
      <c r="CS165">
        <v>20.787174660946199</v>
      </c>
      <c r="CT165">
        <v>23.091198401284601</v>
      </c>
      <c r="CU165">
        <v>23.559895461384599</v>
      </c>
      <c r="CV165">
        <v>18.6163778979539</v>
      </c>
      <c r="CW165">
        <v>13.9507665586</v>
      </c>
    </row>
    <row r="166" spans="1:101" x14ac:dyDescent="0.25">
      <c r="A166" t="s">
        <v>164</v>
      </c>
      <c r="B166">
        <v>54.2903487037037</v>
      </c>
      <c r="C166">
        <v>15.386053930833301</v>
      </c>
      <c r="D166">
        <v>62.234722659259297</v>
      </c>
      <c r="E166">
        <v>36.606727242962997</v>
      </c>
      <c r="F166">
        <v>29.718321142407401</v>
      </c>
      <c r="G166">
        <v>38.835251472222197</v>
      </c>
      <c r="H166">
        <v>42.6852328309445</v>
      </c>
      <c r="I166">
        <v>14.709678391111099</v>
      </c>
      <c r="J166">
        <v>31.627446305555601</v>
      </c>
      <c r="K166">
        <v>42.556307211333298</v>
      </c>
      <c r="L166">
        <v>50.354793577407399</v>
      </c>
      <c r="M166">
        <v>61.327310975925897</v>
      </c>
      <c r="N166">
        <v>40.047817124629603</v>
      </c>
      <c r="O166">
        <v>16.408591384814802</v>
      </c>
      <c r="P166">
        <v>52.4429079981482</v>
      </c>
      <c r="Q166">
        <v>62.035412089814798</v>
      </c>
      <c r="R166">
        <v>38.537643593148204</v>
      </c>
      <c r="S166">
        <v>29.152726283333301</v>
      </c>
      <c r="T166">
        <v>61.142144635555603</v>
      </c>
      <c r="U166">
        <v>52.399024751851897</v>
      </c>
      <c r="V166">
        <v>23.856512788518501</v>
      </c>
      <c r="W166">
        <v>9.1773286286296294</v>
      </c>
      <c r="X166">
        <v>28.435570185185199</v>
      </c>
      <c r="Y166">
        <v>25.526927281481498</v>
      </c>
      <c r="Z166">
        <v>32.099525233333303</v>
      </c>
      <c r="AA166">
        <v>69.345259300740807</v>
      </c>
      <c r="AB166">
        <v>40.7627078706481</v>
      </c>
      <c r="AC166">
        <v>57.098457062222202</v>
      </c>
      <c r="AD166">
        <v>37.012575201851902</v>
      </c>
      <c r="AE166">
        <v>24.8759714222222</v>
      </c>
      <c r="AF166">
        <v>27.034262373333299</v>
      </c>
      <c r="AG166">
        <v>17.032654492407399</v>
      </c>
      <c r="AH166">
        <v>36.860717754629597</v>
      </c>
      <c r="AI166">
        <v>29.1180052022222</v>
      </c>
      <c r="AJ166">
        <v>37.978530249999999</v>
      </c>
      <c r="AK166">
        <v>68.625220984074105</v>
      </c>
      <c r="AL166">
        <v>23.948716935166701</v>
      </c>
      <c r="AM166">
        <v>25.247010249777802</v>
      </c>
      <c r="AN166">
        <v>37.821710848925903</v>
      </c>
      <c r="AO166">
        <v>37.534369407407397</v>
      </c>
      <c r="AP166">
        <v>29.645943067407401</v>
      </c>
      <c r="AQ166">
        <v>8.99185247033334</v>
      </c>
      <c r="AR166">
        <v>25.619267364074101</v>
      </c>
      <c r="AS166">
        <v>45.730773686296303</v>
      </c>
      <c r="AT166">
        <v>10.727726381481499</v>
      </c>
      <c r="AU166">
        <v>5.1152908026481496</v>
      </c>
      <c r="AV166">
        <v>58.432742874444401</v>
      </c>
      <c r="AW166">
        <v>36.088701872222202</v>
      </c>
      <c r="AX166">
        <v>51.655825172222201</v>
      </c>
      <c r="AY166">
        <v>37.224755476203697</v>
      </c>
      <c r="AZ166">
        <v>0</v>
      </c>
      <c r="BA166">
        <v>37.281703732407401</v>
      </c>
      <c r="BB166">
        <v>44.964488866666699</v>
      </c>
      <c r="BC166">
        <v>27.805279775740701</v>
      </c>
      <c r="BD166">
        <v>42.517126283703703</v>
      </c>
      <c r="BE166">
        <v>60.346727512963</v>
      </c>
      <c r="BF166">
        <v>40.694646040555597</v>
      </c>
      <c r="BG166">
        <v>33.389253293277797</v>
      </c>
      <c r="BH166">
        <v>38.522839980370399</v>
      </c>
      <c r="BI166">
        <v>41.7650213155556</v>
      </c>
      <c r="BJ166">
        <v>17.1647641113519</v>
      </c>
      <c r="BK166">
        <v>39.455816129629603</v>
      </c>
      <c r="BL166">
        <v>54.656313796296303</v>
      </c>
      <c r="BM166">
        <v>39.817469871074103</v>
      </c>
      <c r="BN166">
        <v>49.999578411111102</v>
      </c>
      <c r="BO166">
        <v>32.681611720185202</v>
      </c>
      <c r="BP166">
        <v>25.646312913851901</v>
      </c>
      <c r="BQ166">
        <v>20.600560433574099</v>
      </c>
      <c r="BR166">
        <v>35.398238970740699</v>
      </c>
      <c r="BS166">
        <v>54.834640956296298</v>
      </c>
      <c r="BT166">
        <v>50.535436014629603</v>
      </c>
      <c r="BU166">
        <v>29.703018601851898</v>
      </c>
      <c r="BV166">
        <v>27.885454794740699</v>
      </c>
      <c r="BW166">
        <v>34.3351689385185</v>
      </c>
      <c r="BX166">
        <v>64.457307981481506</v>
      </c>
      <c r="BY166">
        <v>24.0763553581852</v>
      </c>
      <c r="BZ166">
        <v>11.4884868396296</v>
      </c>
      <c r="CA166">
        <v>36.495819404074098</v>
      </c>
      <c r="CB166">
        <v>36.157692475925899</v>
      </c>
      <c r="CC166">
        <v>18.088222478462999</v>
      </c>
      <c r="CD166">
        <v>22.963207494018501</v>
      </c>
      <c r="CE166">
        <v>6.5579474764814796</v>
      </c>
      <c r="CF166">
        <v>25.8661345094444</v>
      </c>
      <c r="CG166">
        <v>57.836237306111101</v>
      </c>
      <c r="CH166">
        <v>46.792022480925901</v>
      </c>
      <c r="CI166">
        <v>50.578353158518503</v>
      </c>
      <c r="CJ166">
        <v>54.87771085</v>
      </c>
      <c r="CK166">
        <v>41.2382088859259</v>
      </c>
      <c r="CL166">
        <v>27.541294527777801</v>
      </c>
      <c r="CM166">
        <v>31.863309165518501</v>
      </c>
      <c r="CN166">
        <v>40.6705736666296</v>
      </c>
      <c r="CO166">
        <v>7.2913314622222201</v>
      </c>
      <c r="CP166">
        <v>37.728693229074103</v>
      </c>
      <c r="CQ166">
        <v>23.4972843235185</v>
      </c>
      <c r="CR166">
        <v>37.728693229074103</v>
      </c>
      <c r="CS166">
        <v>32.738532515370402</v>
      </c>
      <c r="CT166">
        <v>22.499892253407399</v>
      </c>
      <c r="CU166">
        <v>45.910048498888898</v>
      </c>
      <c r="CV166">
        <v>36.849080964814803</v>
      </c>
      <c r="CW166">
        <v>34.025175448518503</v>
      </c>
    </row>
    <row r="167" spans="1:101" x14ac:dyDescent="0.25">
      <c r="A167" t="s">
        <v>165</v>
      </c>
      <c r="B167">
        <v>1.8129999999999999E-3</v>
      </c>
      <c r="C167">
        <v>1.8699999999999999E-3</v>
      </c>
      <c r="D167">
        <v>1.8117163000159399E-3</v>
      </c>
      <c r="E167">
        <v>1.8704867E-3</v>
      </c>
      <c r="F167">
        <v>1.87048670000797E-3</v>
      </c>
      <c r="G167">
        <v>1.8700406999999999E-3</v>
      </c>
      <c r="H167">
        <v>55.571084546000002</v>
      </c>
      <c r="I167">
        <v>4.5898470900000002E-2</v>
      </c>
      <c r="J167">
        <v>3.4072470931000001</v>
      </c>
      <c r="K167">
        <v>1.8695947000000001E-3</v>
      </c>
      <c r="L167">
        <v>1.869594700025E-3</v>
      </c>
      <c r="M167">
        <v>4.0882929200000001E-2</v>
      </c>
      <c r="N167">
        <v>1.8121623000000001E-3</v>
      </c>
      <c r="O167">
        <v>1.5074127000000001E-3</v>
      </c>
      <c r="P167">
        <v>0.11468383860001501</v>
      </c>
      <c r="Q167">
        <v>7.8872289300000302</v>
      </c>
      <c r="R167">
        <v>1.8704867E-3</v>
      </c>
      <c r="S167">
        <v>70.321752795999998</v>
      </c>
      <c r="T167">
        <v>1.2141103000159401E-3</v>
      </c>
      <c r="U167">
        <v>1.8709327000000001E-3</v>
      </c>
      <c r="V167">
        <v>1.8700406999999999E-3</v>
      </c>
      <c r="W167">
        <v>1.1572409000000001E-2</v>
      </c>
      <c r="X167">
        <v>5.0883420000079702E-3</v>
      </c>
      <c r="Y167">
        <v>2.87380304E-2</v>
      </c>
      <c r="Z167">
        <v>1.8709327000244001E-3</v>
      </c>
      <c r="AA167">
        <v>1.8130543E-3</v>
      </c>
      <c r="AB167">
        <v>6.2741639999999996E-3</v>
      </c>
      <c r="AC167">
        <v>3.5877950700000001E-2</v>
      </c>
      <c r="AD167">
        <v>4.2837540100015899E-2</v>
      </c>
      <c r="AE167">
        <v>1.81216230001594E-3</v>
      </c>
      <c r="AF167">
        <v>43.700450951999997</v>
      </c>
      <c r="AG167">
        <v>2.87366924E-2</v>
      </c>
      <c r="AH167">
        <v>122.24079223</v>
      </c>
      <c r="AI167">
        <v>2.9327561500000002E-2</v>
      </c>
      <c r="AJ167">
        <v>2.8121019300024402E-2</v>
      </c>
      <c r="AK167">
        <v>2.9816756E-2</v>
      </c>
      <c r="AL167">
        <v>1.8700406999999999E-3</v>
      </c>
      <c r="AM167">
        <v>1.8700406999999999E-3</v>
      </c>
      <c r="AN167">
        <v>26.554422005999999</v>
      </c>
      <c r="AO167">
        <v>1.2519019399999999E-2</v>
      </c>
      <c r="AP167">
        <v>2.8970064899999998E-2</v>
      </c>
      <c r="AQ167">
        <v>1.5069667E-3</v>
      </c>
      <c r="AR167">
        <v>1.5074127000000001E-3</v>
      </c>
      <c r="AS167">
        <v>1.8695947000000001E-3</v>
      </c>
      <c r="AT167">
        <v>5.4069842103000001</v>
      </c>
      <c r="AU167">
        <v>1.87048670000794E-3</v>
      </c>
      <c r="AV167">
        <v>3.76913912E-2</v>
      </c>
      <c r="AW167">
        <v>1.5069667E-3</v>
      </c>
      <c r="AX167">
        <v>1.8695947000000001E-3</v>
      </c>
      <c r="AY167">
        <v>1.8709327000000001E-3</v>
      </c>
      <c r="AZ167">
        <v>0</v>
      </c>
      <c r="BA167">
        <v>5.1841962700024002E-2</v>
      </c>
      <c r="BB167">
        <v>1.2098733000000001E-3</v>
      </c>
      <c r="BC167">
        <v>1.7470429E-3</v>
      </c>
      <c r="BD167">
        <v>5.05567634000171E-2</v>
      </c>
      <c r="BE167">
        <v>1.8700406999999999E-3</v>
      </c>
      <c r="BF167">
        <v>1.5078587E-3</v>
      </c>
      <c r="BG167">
        <v>1.0473797E-3</v>
      </c>
      <c r="BH167">
        <v>3.7852179800000003E-2</v>
      </c>
      <c r="BI167">
        <v>37.080630902999999</v>
      </c>
      <c r="BJ167">
        <v>31.058828009999999</v>
      </c>
      <c r="BK167">
        <v>5.8892564999999996E-3</v>
      </c>
      <c r="BL167">
        <v>1.4490883E-3</v>
      </c>
      <c r="BM167">
        <v>1.8709327000318E-3</v>
      </c>
      <c r="BN167">
        <v>3.7044108700000002E-2</v>
      </c>
      <c r="BO167">
        <v>1.8117163000574E-3</v>
      </c>
      <c r="BP167">
        <v>1.8695947000000001E-3</v>
      </c>
      <c r="BQ167">
        <v>1.21411030000185E-3</v>
      </c>
      <c r="BR167">
        <v>7.1238878500007999E-2</v>
      </c>
      <c r="BS167">
        <v>3.2849943457000301</v>
      </c>
      <c r="BT167">
        <v>1.8117163000244E-3</v>
      </c>
      <c r="BU167">
        <v>1.8700406999999999E-3</v>
      </c>
      <c r="BV167">
        <v>1.8126083000222001E-3</v>
      </c>
      <c r="BW167">
        <v>1.8695947000000001E-3</v>
      </c>
      <c r="BX167">
        <v>1.8063987000000001E-3</v>
      </c>
      <c r="BY167">
        <v>1.87301400001594E-3</v>
      </c>
      <c r="BZ167">
        <v>5.0590509437</v>
      </c>
      <c r="CA167">
        <v>1.4437707000000001E-3</v>
      </c>
      <c r="CB167">
        <v>1.5074127000000001E-3</v>
      </c>
      <c r="CC167">
        <v>1.5020949999999999E-3</v>
      </c>
      <c r="CD167">
        <v>1.5083047E-3</v>
      </c>
      <c r="CE167">
        <v>1.5083047E-3</v>
      </c>
      <c r="CF167">
        <v>1.2098733000000001E-3</v>
      </c>
      <c r="CG167">
        <v>22.924079812999999</v>
      </c>
      <c r="CH167">
        <v>2.9435772799999999E-2</v>
      </c>
      <c r="CI167">
        <v>0.19249164739999999</v>
      </c>
      <c r="CJ167">
        <v>2.9972168E-2</v>
      </c>
      <c r="CK167">
        <v>3.5446379600018001E-2</v>
      </c>
      <c r="CL167">
        <v>1.0431427000030199E-3</v>
      </c>
      <c r="CM167">
        <v>5.2588768700000003E-2</v>
      </c>
      <c r="CN167">
        <v>6.6076915000000003E-3</v>
      </c>
      <c r="CO167">
        <v>1.8695947000196801E-3</v>
      </c>
      <c r="CP167">
        <v>6.3275860300013795E-2</v>
      </c>
      <c r="CQ167">
        <v>11.695834946</v>
      </c>
      <c r="CR167">
        <v>6.3275860300013795E-2</v>
      </c>
      <c r="CS167">
        <v>163.62988833</v>
      </c>
      <c r="CT167">
        <v>4.5310878800000003E-2</v>
      </c>
      <c r="CU167">
        <v>1.8700407000159E-3</v>
      </c>
      <c r="CV167">
        <v>1.8117163E-3</v>
      </c>
      <c r="CW167">
        <v>2.0241693200000001E-2</v>
      </c>
    </row>
    <row r="168" spans="1:101" x14ac:dyDescent="0.25">
      <c r="A168" t="s">
        <v>166</v>
      </c>
      <c r="B168">
        <v>1.2891999999999999E-3</v>
      </c>
      <c r="C168">
        <v>5.0786880000000003E-4</v>
      </c>
      <c r="D168">
        <v>2.9857439999999999E-4</v>
      </c>
      <c r="E168">
        <v>0.32804975155999999</v>
      </c>
      <c r="F168">
        <v>7.5275240000000001E-4</v>
      </c>
      <c r="G168">
        <v>1.565928E-4</v>
      </c>
      <c r="H168">
        <v>0.28103589624000003</v>
      </c>
      <c r="I168" s="1">
        <v>1.784E-6</v>
      </c>
      <c r="J168">
        <v>8.2345830800000006E-2</v>
      </c>
      <c r="K168">
        <v>1.5514123039999999E-2</v>
      </c>
      <c r="L168">
        <v>0.64035330219999997</v>
      </c>
      <c r="M168">
        <v>2.9432327999999999E-3</v>
      </c>
      <c r="N168">
        <v>1.565928E-4</v>
      </c>
      <c r="O168">
        <v>1.88856E-4</v>
      </c>
      <c r="P168">
        <v>0</v>
      </c>
      <c r="Q168" s="1">
        <v>9.4427999999999998E-5</v>
      </c>
      <c r="R168" s="1">
        <v>6.2164799999999998E-5</v>
      </c>
      <c r="S168">
        <v>5.1318687977200002</v>
      </c>
      <c r="T168">
        <v>6.4613680000000001E-4</v>
      </c>
      <c r="U168">
        <v>3.1841839999999997E-4</v>
      </c>
      <c r="V168">
        <v>8.7648120000000003E-3</v>
      </c>
      <c r="W168">
        <v>3.1841839999999997E-4</v>
      </c>
      <c r="X168">
        <v>0.42025269055999998</v>
      </c>
      <c r="Y168">
        <v>6.1782470103999998</v>
      </c>
      <c r="Z168">
        <v>0.11949374359999999</v>
      </c>
      <c r="AA168">
        <v>1.558029176E-2</v>
      </c>
      <c r="AB168">
        <v>1.76757396E-3</v>
      </c>
      <c r="AC168">
        <v>0.15262544708</v>
      </c>
      <c r="AD168">
        <v>3.3701436000000001E-3</v>
      </c>
      <c r="AE168">
        <v>7.5073480000000003E-4</v>
      </c>
      <c r="AF168">
        <v>6.8230319999999995E-4</v>
      </c>
      <c r="AG168">
        <v>7.9511519999999995E-4</v>
      </c>
      <c r="AH168">
        <v>6.7303000000000003E-4</v>
      </c>
      <c r="AI168">
        <v>2.3517975999999999E-3</v>
      </c>
      <c r="AJ168">
        <v>3.1841839999999997E-4</v>
      </c>
      <c r="AK168">
        <v>0.27795712103999998</v>
      </c>
      <c r="AL168">
        <v>1.003112E-3</v>
      </c>
      <c r="AM168">
        <v>0.17190813631999999</v>
      </c>
      <c r="AN168">
        <v>3.9300240000000002E-4</v>
      </c>
      <c r="AO168">
        <v>4.0198709599999997E-3</v>
      </c>
      <c r="AP168">
        <v>7.9290098399999995E-2</v>
      </c>
      <c r="AQ168">
        <v>0</v>
      </c>
      <c r="AR168" s="1">
        <v>9.6212000000000007E-5</v>
      </c>
      <c r="AS168">
        <v>1.565928E-4</v>
      </c>
      <c r="AT168">
        <v>1.3192400000000001E-4</v>
      </c>
      <c r="AU168">
        <v>3.1841839999999997E-4</v>
      </c>
      <c r="AV168">
        <v>9.0615520000000003E-4</v>
      </c>
      <c r="AW168">
        <v>2.26352E-4</v>
      </c>
      <c r="AX168">
        <v>1.1242336000000001E-3</v>
      </c>
      <c r="AY168">
        <v>1.1250745599999999E-3</v>
      </c>
      <c r="AZ168">
        <v>0</v>
      </c>
      <c r="BA168">
        <v>1.565928E-4</v>
      </c>
      <c r="BB168">
        <v>68.041351480000003</v>
      </c>
      <c r="BC168">
        <v>1.3192400000000001E-4</v>
      </c>
      <c r="BD168">
        <v>9.9457607999999999E-3</v>
      </c>
      <c r="BE168">
        <v>3.1841839999999997E-4</v>
      </c>
      <c r="BF168">
        <v>1.88856E-4</v>
      </c>
      <c r="BG168">
        <v>2.2556E-4</v>
      </c>
      <c r="BH168">
        <v>2.5102080000000002E-4</v>
      </c>
      <c r="BI168">
        <v>7.8880795200000006E-2</v>
      </c>
      <c r="BJ168">
        <v>2.06508E-4</v>
      </c>
      <c r="BK168">
        <v>3.1841839999999997E-4</v>
      </c>
      <c r="BL168">
        <v>1.1208E-4</v>
      </c>
      <c r="BM168">
        <v>1.3456868320000001E-2</v>
      </c>
      <c r="BN168">
        <v>1.2897288E-3</v>
      </c>
      <c r="BO168">
        <v>8.3048119999999995E-4</v>
      </c>
      <c r="BP168">
        <v>3.1841839999999997E-4</v>
      </c>
      <c r="BQ168">
        <v>2.9531920000000001E-4</v>
      </c>
      <c r="BR168">
        <v>2.7547519999999997E-4</v>
      </c>
      <c r="BS168">
        <v>4.128464E-4</v>
      </c>
      <c r="BT168">
        <v>7.8150159999999997E-4</v>
      </c>
      <c r="BU168">
        <v>2.5102080000000002E-4</v>
      </c>
      <c r="BV168">
        <v>1.565928E-4</v>
      </c>
      <c r="BW168">
        <v>1.565928E-4</v>
      </c>
      <c r="BX168">
        <v>2.9857439999999999E-4</v>
      </c>
      <c r="BY168">
        <v>1.45421136E-3</v>
      </c>
      <c r="BZ168">
        <v>1.1208E-4</v>
      </c>
      <c r="CA168">
        <v>1.2685768E-3</v>
      </c>
      <c r="CB168">
        <v>2.26352E-4</v>
      </c>
      <c r="CC168">
        <v>4.067460136E-2</v>
      </c>
      <c r="CD168">
        <v>1.3192400000000001E-4</v>
      </c>
      <c r="CE168">
        <v>6.8363280000000005E-4</v>
      </c>
      <c r="CF168">
        <v>0</v>
      </c>
      <c r="CG168">
        <v>1.3192400000000001E-4</v>
      </c>
      <c r="CH168">
        <v>0.50220309783999995</v>
      </c>
      <c r="CI168">
        <v>2.9160580799999999E-2</v>
      </c>
      <c r="CJ168">
        <v>5.0727439999999997E-4</v>
      </c>
      <c r="CK168">
        <v>7.7590596479999996E-2</v>
      </c>
      <c r="CL168">
        <v>2.9642980000000002E-3</v>
      </c>
      <c r="CM168">
        <v>0.27197914548000002</v>
      </c>
      <c r="CN168">
        <v>0.15286139679999999</v>
      </c>
      <c r="CO168">
        <v>3.1841839999999997E-4</v>
      </c>
      <c r="CP168">
        <v>3.79496E-4</v>
      </c>
      <c r="CQ168">
        <v>1.3192400000000001E-4</v>
      </c>
      <c r="CR168">
        <v>3.79496E-4</v>
      </c>
      <c r="CS168">
        <v>3.1841839999999997E-4</v>
      </c>
      <c r="CT168">
        <v>0.11995021484</v>
      </c>
      <c r="CU168">
        <v>4.128464E-4</v>
      </c>
      <c r="CV168">
        <v>0.36554183416000002</v>
      </c>
      <c r="CW168">
        <v>0.32040758116000001</v>
      </c>
    </row>
    <row r="169" spans="1:101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25">
      <c r="A170" t="s">
        <v>168</v>
      </c>
      <c r="B170">
        <v>209.4299680842</v>
      </c>
      <c r="C170">
        <v>313.30862739000003</v>
      </c>
      <c r="D170">
        <v>203.065330324</v>
      </c>
      <c r="E170">
        <v>360.53577416000002</v>
      </c>
      <c r="F170">
        <v>240.89078344999999</v>
      </c>
      <c r="G170">
        <v>457.82185906000001</v>
      </c>
      <c r="H170">
        <v>442.48306227099999</v>
      </c>
      <c r="I170">
        <v>465.10092334000001</v>
      </c>
      <c r="J170">
        <v>455.52563617999999</v>
      </c>
      <c r="K170">
        <v>351.52877607699997</v>
      </c>
      <c r="L170">
        <v>293.552743384</v>
      </c>
      <c r="M170">
        <v>340.06825189099999</v>
      </c>
      <c r="N170">
        <v>220.05801741400001</v>
      </c>
      <c r="O170">
        <v>291.42436005000002</v>
      </c>
      <c r="P170">
        <v>299.04361798000002</v>
      </c>
      <c r="Q170">
        <v>259.69796616000002</v>
      </c>
      <c r="R170">
        <v>124.799519007</v>
      </c>
      <c r="S170">
        <v>485.19408067699999</v>
      </c>
      <c r="T170">
        <v>422.47495531099997</v>
      </c>
      <c r="U170">
        <v>300.40875542399999</v>
      </c>
      <c r="V170">
        <v>299.99969105999998</v>
      </c>
      <c r="W170">
        <v>234.36111203999999</v>
      </c>
      <c r="X170">
        <v>305.56229015999998</v>
      </c>
      <c r="Y170">
        <v>369.52435954999999</v>
      </c>
      <c r="Z170">
        <v>210.70393307000001</v>
      </c>
      <c r="AA170">
        <v>300.02754542989999</v>
      </c>
      <c r="AB170">
        <v>241.85380719</v>
      </c>
      <c r="AC170">
        <v>442.83660538599997</v>
      </c>
      <c r="AD170">
        <v>499.99855290400001</v>
      </c>
      <c r="AE170">
        <v>154.19067403599999</v>
      </c>
      <c r="AF170">
        <v>257.23582210000001</v>
      </c>
      <c r="AG170">
        <v>215.132270578</v>
      </c>
      <c r="AH170">
        <v>399.56747053610002</v>
      </c>
      <c r="AI170">
        <v>208.18899576999999</v>
      </c>
      <c r="AJ170">
        <v>260.15687656</v>
      </c>
      <c r="AK170">
        <v>534.36751590999995</v>
      </c>
      <c r="AL170">
        <v>249.87675570499999</v>
      </c>
      <c r="AM170">
        <v>405.20870798999999</v>
      </c>
      <c r="AN170">
        <v>182.37881831000001</v>
      </c>
      <c r="AO170">
        <v>499.96385180999999</v>
      </c>
      <c r="AP170">
        <v>229.698943939</v>
      </c>
      <c r="AQ170">
        <v>40.985721616900001</v>
      </c>
      <c r="AR170">
        <v>599.99766373</v>
      </c>
      <c r="AS170">
        <v>301.22795481499998</v>
      </c>
      <c r="AT170">
        <v>179.87919424399999</v>
      </c>
      <c r="AU170">
        <v>93.884125925000006</v>
      </c>
      <c r="AV170">
        <v>186.32384081999999</v>
      </c>
      <c r="AW170">
        <v>245.43611132999999</v>
      </c>
      <c r="AX170">
        <v>300.00031099799997</v>
      </c>
      <c r="AY170">
        <v>428.31251004000001</v>
      </c>
      <c r="AZ170">
        <v>0</v>
      </c>
      <c r="BA170">
        <v>382.98558952799999</v>
      </c>
      <c r="BB170">
        <v>341.24366917999998</v>
      </c>
      <c r="BC170">
        <v>133.4522638176</v>
      </c>
      <c r="BD170">
        <v>322.58722397700001</v>
      </c>
      <c r="BE170">
        <v>258.83933309999998</v>
      </c>
      <c r="BF170">
        <v>440.79976345</v>
      </c>
      <c r="BG170">
        <v>293.65420914999999</v>
      </c>
      <c r="BH170">
        <v>203.48061615699999</v>
      </c>
      <c r="BI170">
        <v>300.00042482200001</v>
      </c>
      <c r="BJ170">
        <v>200.0495299586</v>
      </c>
      <c r="BK170">
        <v>484.74237446400002</v>
      </c>
      <c r="BL170">
        <v>279.519118709</v>
      </c>
      <c r="BM170">
        <v>321.02183160999999</v>
      </c>
      <c r="BN170">
        <v>465.04582239000001</v>
      </c>
      <c r="BO170">
        <v>236.57961486900001</v>
      </c>
      <c r="BP170">
        <v>307.57588870000001</v>
      </c>
      <c r="BQ170">
        <v>285.66164359200002</v>
      </c>
      <c r="BR170">
        <v>285.59804475999999</v>
      </c>
      <c r="BS170">
        <v>205.85432171799999</v>
      </c>
      <c r="BT170">
        <v>350.63491147000002</v>
      </c>
      <c r="BU170">
        <v>533.82259039999997</v>
      </c>
      <c r="BV170">
        <v>500.02257647729999</v>
      </c>
      <c r="BW170">
        <v>332.58268569000001</v>
      </c>
      <c r="BX170">
        <v>286.01035020099999</v>
      </c>
      <c r="BY170">
        <v>271.33184125999998</v>
      </c>
      <c r="BZ170">
        <v>247.02115189</v>
      </c>
      <c r="CA170">
        <v>569.97182565000003</v>
      </c>
      <c r="CB170">
        <v>252.16695773000001</v>
      </c>
      <c r="CC170">
        <v>117.010794391</v>
      </c>
      <c r="CD170">
        <v>130.53580162599999</v>
      </c>
      <c r="CE170">
        <v>371.22256399999998</v>
      </c>
      <c r="CF170">
        <v>246.28996344000001</v>
      </c>
      <c r="CG170">
        <v>202.8867981212</v>
      </c>
      <c r="CH170">
        <v>141.96740355700001</v>
      </c>
      <c r="CI170">
        <v>500.0264879403</v>
      </c>
      <c r="CJ170">
        <v>375.068083892</v>
      </c>
      <c r="CK170">
        <v>332.52994482700001</v>
      </c>
      <c r="CL170">
        <v>144.7710816771</v>
      </c>
      <c r="CM170">
        <v>335.08976446550002</v>
      </c>
      <c r="CN170">
        <v>317.02226234</v>
      </c>
      <c r="CO170">
        <v>299.994060246</v>
      </c>
      <c r="CP170">
        <v>377.52820774399999</v>
      </c>
      <c r="CQ170">
        <v>321.26065882199998</v>
      </c>
      <c r="CR170">
        <v>377.52820774399999</v>
      </c>
      <c r="CS170">
        <v>304.10468331279998</v>
      </c>
      <c r="CT170">
        <v>281.44126184999999</v>
      </c>
      <c r="CU170">
        <v>256.78971548999999</v>
      </c>
      <c r="CV170">
        <v>368.04047314970001</v>
      </c>
      <c r="CW170">
        <v>338.51297772800001</v>
      </c>
    </row>
    <row r="171" spans="1:101" x14ac:dyDescent="0.25">
      <c r="A171" t="s">
        <v>169</v>
      </c>
      <c r="B171">
        <v>123.69043311999999</v>
      </c>
      <c r="C171">
        <v>6.0469611111111103E-4</v>
      </c>
      <c r="D171">
        <v>1.22564444444444E-4</v>
      </c>
      <c r="E171">
        <v>1.22564444444444E-4</v>
      </c>
      <c r="F171">
        <v>4.38515E-4</v>
      </c>
      <c r="G171">
        <v>13.246745345000001</v>
      </c>
      <c r="H171">
        <v>14.8657829061111</v>
      </c>
      <c r="I171">
        <v>3.89872222222222E-4</v>
      </c>
      <c r="J171">
        <v>6.4252181866666698</v>
      </c>
      <c r="K171">
        <v>1.2768110888888899E-2</v>
      </c>
      <c r="L171">
        <v>1.22564444444444E-4</v>
      </c>
      <c r="M171">
        <v>33.283725075555502</v>
      </c>
      <c r="N171">
        <v>1.22564444444444E-4</v>
      </c>
      <c r="O171">
        <v>4.38515E-4</v>
      </c>
      <c r="P171">
        <v>111.11123367555599</v>
      </c>
      <c r="Q171">
        <v>3.1607444444444502E-4</v>
      </c>
      <c r="R171">
        <v>1.78981444444444E-3</v>
      </c>
      <c r="S171">
        <v>1.22564444444444E-4</v>
      </c>
      <c r="T171">
        <v>1.22564444444444E-4</v>
      </c>
      <c r="U171">
        <v>111.111111111111</v>
      </c>
      <c r="V171">
        <v>54.336930375555603</v>
      </c>
      <c r="W171">
        <v>4.3839111111111098E-4</v>
      </c>
      <c r="X171">
        <v>1.22564444444444E-4</v>
      </c>
      <c r="Y171">
        <v>33.896982759166697</v>
      </c>
      <c r="Z171">
        <v>111.111427061667</v>
      </c>
      <c r="AA171">
        <v>3.1345444444444399E-4</v>
      </c>
      <c r="AB171">
        <v>101.19604218638899</v>
      </c>
      <c r="AC171">
        <v>0.45044679294446799</v>
      </c>
      <c r="AD171">
        <v>8.2244930655555599</v>
      </c>
      <c r="AE171">
        <v>1.22564444444444E-4</v>
      </c>
      <c r="AF171">
        <v>87.770449108888897</v>
      </c>
      <c r="AG171">
        <v>4.38515E-4</v>
      </c>
      <c r="AH171">
        <v>4.3962999999999999E-4</v>
      </c>
      <c r="AI171">
        <v>1.8610222222222199E-3</v>
      </c>
      <c r="AJ171">
        <v>1.22564444444444E-4</v>
      </c>
      <c r="AK171">
        <v>111.289924102556</v>
      </c>
      <c r="AL171">
        <v>4.38515E-4</v>
      </c>
      <c r="AM171">
        <v>30.7791383977778</v>
      </c>
      <c r="AN171">
        <v>1.22564444444444E-4</v>
      </c>
      <c r="AO171">
        <v>1.22564444444444E-4</v>
      </c>
      <c r="AP171">
        <v>2.1195455555555599E-3</v>
      </c>
      <c r="AQ171">
        <v>3.4337941111111099E-3</v>
      </c>
      <c r="AR171">
        <v>111.11123367555599</v>
      </c>
      <c r="AS171">
        <v>111.110917726111</v>
      </c>
      <c r="AT171">
        <v>1.2256444446766699E-4</v>
      </c>
      <c r="AU171">
        <v>1.22564444444444E-4</v>
      </c>
      <c r="AV171">
        <v>142.83044008444401</v>
      </c>
      <c r="AW171">
        <v>13.33059542</v>
      </c>
      <c r="AX171">
        <v>111.11123367555599</v>
      </c>
      <c r="AY171">
        <v>3.7183611111111099E-4</v>
      </c>
      <c r="AZ171">
        <v>0</v>
      </c>
      <c r="BA171">
        <v>1.22564444444444E-4</v>
      </c>
      <c r="BB171">
        <v>1.78981444444444E-3</v>
      </c>
      <c r="BC171">
        <v>6.0767515861111097</v>
      </c>
      <c r="BD171">
        <v>5.7824782005555599</v>
      </c>
      <c r="BE171">
        <v>1.78981444444444E-3</v>
      </c>
      <c r="BF171">
        <v>75.493014743888907</v>
      </c>
      <c r="BG171">
        <v>1.83198325083333</v>
      </c>
      <c r="BH171">
        <v>2.0984922222222202E-3</v>
      </c>
      <c r="BI171">
        <v>111.111549626111</v>
      </c>
      <c r="BJ171">
        <v>4.5229555555555601E-4</v>
      </c>
      <c r="BK171">
        <v>4.38515E-4</v>
      </c>
      <c r="BL171">
        <v>1.22564444444444E-4</v>
      </c>
      <c r="BM171">
        <v>36.888115394444398</v>
      </c>
      <c r="BN171">
        <v>3.0736499999999998E-4</v>
      </c>
      <c r="BO171">
        <v>1.22564444444444E-4</v>
      </c>
      <c r="BP171">
        <v>1.22564444444444E-4</v>
      </c>
      <c r="BQ171">
        <v>95.1770043644445</v>
      </c>
      <c r="BR171">
        <v>4.5229555555555601E-4</v>
      </c>
      <c r="BS171">
        <v>111.111549626111</v>
      </c>
      <c r="BT171">
        <v>22.323398470555599</v>
      </c>
      <c r="BU171">
        <v>37.581158615</v>
      </c>
      <c r="BV171">
        <v>1.88679519</v>
      </c>
      <c r="BW171">
        <v>20.051194703333302</v>
      </c>
      <c r="BX171">
        <v>111.11122719777801</v>
      </c>
      <c r="BY171">
        <v>111.11123367555599</v>
      </c>
      <c r="BZ171">
        <v>1.22564444444444E-4</v>
      </c>
      <c r="CA171">
        <v>1.5574499999999999E-4</v>
      </c>
      <c r="CB171">
        <v>4.38515E-4</v>
      </c>
      <c r="CC171">
        <v>1.22564444444444E-4</v>
      </c>
      <c r="CD171">
        <v>3.3710229133333298</v>
      </c>
      <c r="CE171">
        <v>1.22564444444444E-4</v>
      </c>
      <c r="CF171">
        <v>1.22564444444444E-4</v>
      </c>
      <c r="CG171">
        <v>111.11123367555599</v>
      </c>
      <c r="CH171">
        <v>19.098763322777799</v>
      </c>
      <c r="CI171">
        <v>3.7183611111111099E-4</v>
      </c>
      <c r="CJ171">
        <v>1.22564444444444E-4</v>
      </c>
      <c r="CK171">
        <v>28.406002621111099</v>
      </c>
      <c r="CL171">
        <v>1.22564444444444E-4</v>
      </c>
      <c r="CM171">
        <v>1.22564444444444E-4</v>
      </c>
      <c r="CN171">
        <v>122.526212917778</v>
      </c>
      <c r="CO171">
        <v>111.111549626111</v>
      </c>
      <c r="CP171">
        <v>25.396456653333299</v>
      </c>
      <c r="CQ171">
        <v>103.236952224444</v>
      </c>
      <c r="CR171">
        <v>25.396456653333299</v>
      </c>
      <c r="CS171">
        <v>23.721609577777802</v>
      </c>
      <c r="CT171">
        <v>84.465313797777796</v>
      </c>
      <c r="CU171">
        <v>111.11123367555599</v>
      </c>
      <c r="CV171">
        <v>1.22564444444444E-4</v>
      </c>
      <c r="CW171">
        <v>20.064594017222198</v>
      </c>
    </row>
    <row r="172" spans="1:101" x14ac:dyDescent="0.25">
      <c r="A172" t="s">
        <v>170</v>
      </c>
      <c r="B172">
        <v>39.757811970720702</v>
      </c>
      <c r="C172">
        <v>49.234849491155202</v>
      </c>
      <c r="D172">
        <v>36.944043836813798</v>
      </c>
      <c r="E172">
        <v>53.159564865413799</v>
      </c>
      <c r="F172">
        <v>49.573362985186201</v>
      </c>
      <c r="G172">
        <v>45.879082530837898</v>
      </c>
      <c r="H172">
        <v>58.763043786751702</v>
      </c>
      <c r="I172">
        <v>30.087519953769</v>
      </c>
      <c r="J172">
        <v>38.365927237027599</v>
      </c>
      <c r="K172">
        <v>38.1496896222448</v>
      </c>
      <c r="L172">
        <v>35.757040370855201</v>
      </c>
      <c r="M172">
        <v>51.114185467927598</v>
      </c>
      <c r="N172">
        <v>39.535462566124103</v>
      </c>
      <c r="O172">
        <v>51.293870347217201</v>
      </c>
      <c r="P172">
        <v>45.694788865106901</v>
      </c>
      <c r="Q172">
        <v>39.348676226965502</v>
      </c>
      <c r="R172">
        <v>48.4763759934931</v>
      </c>
      <c r="S172">
        <v>51.876969465882702</v>
      </c>
      <c r="T172">
        <v>47.760619819258601</v>
      </c>
      <c r="U172">
        <v>56.2786994772759</v>
      </c>
      <c r="V172">
        <v>43.796993560620699</v>
      </c>
      <c r="W172">
        <v>32.421121108234502</v>
      </c>
      <c r="X172">
        <v>45.781207259510303</v>
      </c>
      <c r="Y172">
        <v>57.489043481124099</v>
      </c>
      <c r="Z172">
        <v>41.905992526162102</v>
      </c>
      <c r="AA172">
        <v>48.057764311151701</v>
      </c>
      <c r="AB172">
        <v>40.5820623965379</v>
      </c>
      <c r="AC172">
        <v>48.045582164627596</v>
      </c>
      <c r="AD172">
        <v>31.7040826178483</v>
      </c>
      <c r="AE172">
        <v>51.479898398862098</v>
      </c>
      <c r="AF172">
        <v>34.443313052627602</v>
      </c>
      <c r="AG172">
        <v>51.590340733465503</v>
      </c>
      <c r="AH172">
        <v>67.8956010554827</v>
      </c>
      <c r="AI172">
        <v>41.2718605242965</v>
      </c>
      <c r="AJ172">
        <v>49.830756260800001</v>
      </c>
      <c r="AK172">
        <v>48.757949682986201</v>
      </c>
      <c r="AL172">
        <v>52.931756135637897</v>
      </c>
      <c r="AM172">
        <v>44.778387580606903</v>
      </c>
      <c r="AN172">
        <v>40.799812690317196</v>
      </c>
      <c r="AO172">
        <v>48.980184967251702</v>
      </c>
      <c r="AP172">
        <v>46.476343589700001</v>
      </c>
      <c r="AQ172">
        <v>38.912410555400001</v>
      </c>
      <c r="AR172">
        <v>58.238604206906899</v>
      </c>
      <c r="AS172">
        <v>47.668200623468998</v>
      </c>
      <c r="AT172">
        <v>38.834043902931001</v>
      </c>
      <c r="AU172">
        <v>31.588851692775901</v>
      </c>
      <c r="AV172">
        <v>44.249054661069003</v>
      </c>
      <c r="AW172">
        <v>37.394734865948301</v>
      </c>
      <c r="AX172">
        <v>44.264628661430997</v>
      </c>
      <c r="AY172">
        <v>38.4692141967517</v>
      </c>
      <c r="AZ172">
        <v>0</v>
      </c>
      <c r="BA172">
        <v>34.456371573334501</v>
      </c>
      <c r="BB172">
        <v>47.736366866920697</v>
      </c>
      <c r="BC172">
        <v>48.518647174713799</v>
      </c>
      <c r="BD172">
        <v>46.991645814789599</v>
      </c>
      <c r="BE172">
        <v>47.305359145420702</v>
      </c>
      <c r="BF172">
        <v>54.985578828562097</v>
      </c>
      <c r="BG172">
        <v>41.306887244755202</v>
      </c>
      <c r="BH172">
        <v>45.529054021465498</v>
      </c>
      <c r="BI172">
        <v>47.363286382048301</v>
      </c>
      <c r="BJ172">
        <v>44.595321501113801</v>
      </c>
      <c r="BK172">
        <v>48.667004016962103</v>
      </c>
      <c r="BL172">
        <v>40.932151164931</v>
      </c>
      <c r="BM172">
        <v>43.134067038634498</v>
      </c>
      <c r="BN172">
        <v>45.0125760443483</v>
      </c>
      <c r="BO172">
        <v>48.011841490582697</v>
      </c>
      <c r="BP172">
        <v>28.931721274713802</v>
      </c>
      <c r="BQ172">
        <v>35.114904067282801</v>
      </c>
      <c r="BR172">
        <v>46.176196798813798</v>
      </c>
      <c r="BS172">
        <v>46.2869901942517</v>
      </c>
      <c r="BT172">
        <v>47.711020153413799</v>
      </c>
      <c r="BU172">
        <v>57.0923581196828</v>
      </c>
      <c r="BV172">
        <v>44.380922097044802</v>
      </c>
      <c r="BW172">
        <v>46.616494472931002</v>
      </c>
      <c r="BX172">
        <v>49.114778933748298</v>
      </c>
      <c r="BY172">
        <v>39.950409458772398</v>
      </c>
      <c r="BZ172">
        <v>63.095727180382802</v>
      </c>
      <c r="CA172">
        <v>42.134856676479302</v>
      </c>
      <c r="CB172">
        <v>38.383640631941397</v>
      </c>
      <c r="CC172">
        <v>36.8836641274345</v>
      </c>
      <c r="CD172">
        <v>44.112962904651702</v>
      </c>
      <c r="CE172">
        <v>48.752779396427599</v>
      </c>
      <c r="CF172">
        <v>51.876190412610299</v>
      </c>
      <c r="CG172">
        <v>46.998128484458597</v>
      </c>
      <c r="CH172">
        <v>48.440840914875899</v>
      </c>
      <c r="CI172">
        <v>60.614125848941399</v>
      </c>
      <c r="CJ172">
        <v>57.389613436706902</v>
      </c>
      <c r="CK172">
        <v>65.056267670782802</v>
      </c>
      <c r="CL172">
        <v>55.9963041261</v>
      </c>
      <c r="CM172">
        <v>54.342605115617197</v>
      </c>
      <c r="CN172">
        <v>29.171922916982801</v>
      </c>
      <c r="CO172">
        <v>41.110678144730997</v>
      </c>
      <c r="CP172">
        <v>37.1189127949552</v>
      </c>
      <c r="CQ172">
        <v>65.875090103851704</v>
      </c>
      <c r="CR172">
        <v>37.1189127949552</v>
      </c>
      <c r="CS172">
        <v>45.0368830528069</v>
      </c>
      <c r="CT172">
        <v>47.128097963779297</v>
      </c>
      <c r="CU172">
        <v>50.043953901010298</v>
      </c>
      <c r="CV172">
        <v>48.3219328298931</v>
      </c>
      <c r="CW172">
        <v>30.757272489875898</v>
      </c>
    </row>
    <row r="173" spans="1:101" x14ac:dyDescent="0.25">
      <c r="A173" t="s">
        <v>171</v>
      </c>
      <c r="B173">
        <v>56.1211590516154</v>
      </c>
      <c r="C173">
        <v>48.056717953785402</v>
      </c>
      <c r="D173">
        <v>58.883287218404902</v>
      </c>
      <c r="E173">
        <v>56.915007035716599</v>
      </c>
      <c r="F173">
        <v>52.244360035076902</v>
      </c>
      <c r="G173">
        <v>52.224557237170004</v>
      </c>
      <c r="H173">
        <v>61.1765983500445</v>
      </c>
      <c r="I173">
        <v>49.6840869095344</v>
      </c>
      <c r="J173">
        <v>47.077414392064803</v>
      </c>
      <c r="K173">
        <v>50.165295260878501</v>
      </c>
      <c r="L173">
        <v>56.823660759417002</v>
      </c>
      <c r="M173">
        <v>62.884992635178101</v>
      </c>
      <c r="N173">
        <v>53.656938586016203</v>
      </c>
      <c r="O173">
        <v>54.121362115801602</v>
      </c>
      <c r="P173">
        <v>55.415560176627501</v>
      </c>
      <c r="Q173">
        <v>53.592840656813799</v>
      </c>
      <c r="R173">
        <v>48.969622210348199</v>
      </c>
      <c r="S173">
        <v>48.286829402838002</v>
      </c>
      <c r="T173">
        <v>60.550908704425098</v>
      </c>
      <c r="U173">
        <v>71.447095341789506</v>
      </c>
      <c r="V173">
        <v>50.990861577651799</v>
      </c>
      <c r="W173">
        <v>31.627587638615399</v>
      </c>
      <c r="X173">
        <v>55.154978998190302</v>
      </c>
      <c r="Y173">
        <v>62.303577648566801</v>
      </c>
      <c r="Z173">
        <v>59.905205175129602</v>
      </c>
      <c r="AA173">
        <v>63.508732577667999</v>
      </c>
      <c r="AB173">
        <v>47.192672334902802</v>
      </c>
      <c r="AC173">
        <v>60.612290943582998</v>
      </c>
      <c r="AD173">
        <v>52.674062182360302</v>
      </c>
      <c r="AE173">
        <v>63.330578719716598</v>
      </c>
      <c r="AF173">
        <v>47.871753072437301</v>
      </c>
      <c r="AG173">
        <v>58.231342844352199</v>
      </c>
      <c r="AH173">
        <v>78.100375626218593</v>
      </c>
      <c r="AI173">
        <v>55.961804937445301</v>
      </c>
      <c r="AJ173">
        <v>64.363055715987798</v>
      </c>
      <c r="AK173">
        <v>58.595194083259102</v>
      </c>
      <c r="AL173">
        <v>67.392862340344095</v>
      </c>
      <c r="AM173">
        <v>59.696787522761099</v>
      </c>
      <c r="AN173">
        <v>41.779805750947403</v>
      </c>
      <c r="AO173">
        <v>49.506808708979797</v>
      </c>
      <c r="AP173">
        <v>68.195054306489894</v>
      </c>
      <c r="AQ173">
        <v>39.569859056591099</v>
      </c>
      <c r="AR173">
        <v>54.750298725801599</v>
      </c>
      <c r="AS173">
        <v>49.993542998327896</v>
      </c>
      <c r="AT173">
        <v>46.864787241133598</v>
      </c>
      <c r="AU173">
        <v>45.838238930060697</v>
      </c>
      <c r="AV173">
        <v>55.159837825902898</v>
      </c>
      <c r="AW173">
        <v>50.589828133761102</v>
      </c>
      <c r="AX173">
        <v>52.4118566065709</v>
      </c>
      <c r="AY173">
        <v>57.015598078182201</v>
      </c>
      <c r="AZ173">
        <v>0</v>
      </c>
      <c r="BA173">
        <v>54.7967414514453</v>
      </c>
      <c r="BB173">
        <v>61.342748021404901</v>
      </c>
      <c r="BC173">
        <v>51.039556572093097</v>
      </c>
      <c r="BD173">
        <v>65.479614808902795</v>
      </c>
      <c r="BE173">
        <v>61.846072609967599</v>
      </c>
      <c r="BF173">
        <v>67.794225119809695</v>
      </c>
      <c r="BG173">
        <v>49.410933896137699</v>
      </c>
      <c r="BH173">
        <v>57.643822672959502</v>
      </c>
      <c r="BI173">
        <v>59.763645656161899</v>
      </c>
      <c r="BJ173">
        <v>41.1139517665708</v>
      </c>
      <c r="BK173">
        <v>55.730548763008102</v>
      </c>
      <c r="BL173">
        <v>65.167345773619402</v>
      </c>
      <c r="BM173">
        <v>50.931488717344102</v>
      </c>
      <c r="BN173">
        <v>54.267013519749</v>
      </c>
      <c r="BO173">
        <v>59.291856951696403</v>
      </c>
      <c r="BP173">
        <v>33.010239519846202</v>
      </c>
      <c r="BQ173">
        <v>49.121848011425101</v>
      </c>
      <c r="BR173">
        <v>62.783401770032398</v>
      </c>
      <c r="BS173">
        <v>58.497469024789503</v>
      </c>
      <c r="BT173">
        <v>58.813219632417002</v>
      </c>
      <c r="BU173">
        <v>61.462005741570898</v>
      </c>
      <c r="BV173">
        <v>58.029588024546598</v>
      </c>
      <c r="BW173">
        <v>53.4193917012146</v>
      </c>
      <c r="BX173">
        <v>61.080014927801599</v>
      </c>
      <c r="BY173">
        <v>59.711303599854297</v>
      </c>
      <c r="BZ173">
        <v>67.896453213202406</v>
      </c>
      <c r="CA173">
        <v>52.112483067081001</v>
      </c>
      <c r="CB173">
        <v>45.4461345860162</v>
      </c>
      <c r="CC173">
        <v>51.559510823222702</v>
      </c>
      <c r="CD173">
        <v>45.941119650518203</v>
      </c>
      <c r="CE173">
        <v>55.237906448263203</v>
      </c>
      <c r="CF173">
        <v>57.702281964967597</v>
      </c>
      <c r="CG173">
        <v>57.432272225291499</v>
      </c>
      <c r="CH173">
        <v>51.497764672080997</v>
      </c>
      <c r="CI173">
        <v>60.644976520530399</v>
      </c>
      <c r="CJ173">
        <v>78.922247928668</v>
      </c>
      <c r="CK173">
        <v>71.864871008935197</v>
      </c>
      <c r="CL173">
        <v>61.185648177364399</v>
      </c>
      <c r="CM173">
        <v>63.122505141340099</v>
      </c>
      <c r="CN173">
        <v>50.196999072465601</v>
      </c>
      <c r="CO173">
        <v>45.706515705109297</v>
      </c>
      <c r="CP173">
        <v>52.642819241534397</v>
      </c>
      <c r="CQ173">
        <v>69.871028755736802</v>
      </c>
      <c r="CR173">
        <v>52.642819241534397</v>
      </c>
      <c r="CS173">
        <v>51.150364652101203</v>
      </c>
      <c r="CT173">
        <v>47.388546808935203</v>
      </c>
      <c r="CU173">
        <v>73.532066325858295</v>
      </c>
      <c r="CV173">
        <v>57.5367050878138</v>
      </c>
      <c r="CW173">
        <v>51.403556140186197</v>
      </c>
    </row>
    <row r="174" spans="1:101" x14ac:dyDescent="0.25">
      <c r="A174" t="s">
        <v>172</v>
      </c>
      <c r="B174">
        <v>51.657561948157898</v>
      </c>
      <c r="C174">
        <v>52.6319115423684</v>
      </c>
      <c r="D174">
        <v>52.683646129473701</v>
      </c>
      <c r="E174">
        <v>52.631981069210497</v>
      </c>
      <c r="F174">
        <v>38.382033775263203</v>
      </c>
      <c r="G174">
        <v>52.631680226578901</v>
      </c>
      <c r="H174">
        <v>58.261780780526301</v>
      </c>
      <c r="I174">
        <v>28.241430818684201</v>
      </c>
      <c r="J174">
        <v>12.485508558421101</v>
      </c>
      <c r="K174">
        <v>33.673752306315798</v>
      </c>
      <c r="L174">
        <v>38.583787834736803</v>
      </c>
      <c r="M174">
        <v>52.631680226578901</v>
      </c>
      <c r="N174">
        <v>26.367550400263202</v>
      </c>
      <c r="O174">
        <v>41.047704296052601</v>
      </c>
      <c r="P174">
        <v>51.767926702105299</v>
      </c>
      <c r="Q174">
        <v>39.911505728605299</v>
      </c>
      <c r="R174">
        <v>49.252618544473698</v>
      </c>
      <c r="S174">
        <v>59.222592563236802</v>
      </c>
      <c r="T174">
        <v>45.8665152007895</v>
      </c>
      <c r="U174">
        <v>52.665499974947402</v>
      </c>
      <c r="V174">
        <v>47.087233311315799</v>
      </c>
      <c r="W174">
        <v>38.865514388157898</v>
      </c>
      <c r="X174">
        <v>46.475169547631602</v>
      </c>
      <c r="Y174">
        <v>47.291938470263197</v>
      </c>
      <c r="Z174">
        <v>32.637511602105299</v>
      </c>
      <c r="AA174">
        <v>42.961455256578901</v>
      </c>
      <c r="AB174">
        <v>26.3560471944737</v>
      </c>
      <c r="AC174">
        <v>31.486866309342101</v>
      </c>
      <c r="AD174">
        <v>27.756610966052602</v>
      </c>
      <c r="AE174">
        <v>28.502903994736801</v>
      </c>
      <c r="AF174">
        <v>57.560696050789502</v>
      </c>
      <c r="AG174">
        <v>43.543720099210503</v>
      </c>
      <c r="AH174">
        <v>40.102827182368401</v>
      </c>
      <c r="AI174">
        <v>30.029476023947399</v>
      </c>
      <c r="AJ174">
        <v>35.519392023947397</v>
      </c>
      <c r="AK174">
        <v>52.630693205</v>
      </c>
      <c r="AL174">
        <v>52.667501838947402</v>
      </c>
      <c r="AM174">
        <v>43.480063647631603</v>
      </c>
      <c r="AN174">
        <v>10.0795763544737</v>
      </c>
      <c r="AO174">
        <v>41.676308753421097</v>
      </c>
      <c r="AP174">
        <v>50.024794323947397</v>
      </c>
      <c r="AQ174">
        <v>52.631723604736798</v>
      </c>
      <c r="AR174">
        <v>3.9767409239473701</v>
      </c>
      <c r="AS174">
        <v>51.118363742236802</v>
      </c>
      <c r="AT174">
        <v>44.351633430263199</v>
      </c>
      <c r="AU174">
        <v>52.6724642166579</v>
      </c>
      <c r="AV174">
        <v>49.985004661842098</v>
      </c>
      <c r="AW174">
        <v>51.315189745789503</v>
      </c>
      <c r="AX174">
        <v>52.6172999863158</v>
      </c>
      <c r="AY174">
        <v>28.211972921631599</v>
      </c>
      <c r="AZ174">
        <v>0</v>
      </c>
      <c r="BA174">
        <v>46.455726256578998</v>
      </c>
      <c r="BB174">
        <v>43.279698638684202</v>
      </c>
      <c r="BC174">
        <v>52.631635819210501</v>
      </c>
      <c r="BD174">
        <v>52.632061683947398</v>
      </c>
      <c r="BE174">
        <v>49.151160286052601</v>
      </c>
      <c r="BF174">
        <v>45.963012197631599</v>
      </c>
      <c r="BG174">
        <v>35.233939603684199</v>
      </c>
      <c r="BH174">
        <v>52.631573695526299</v>
      </c>
      <c r="BI174">
        <v>51.940664246894698</v>
      </c>
      <c r="BJ174">
        <v>41.1284355423684</v>
      </c>
      <c r="BK174">
        <v>52.631975242631597</v>
      </c>
      <c r="BL174">
        <v>44.206171996710502</v>
      </c>
      <c r="BM174">
        <v>36.648580858447403</v>
      </c>
      <c r="BN174">
        <v>52.631661481052603</v>
      </c>
      <c r="BO174">
        <v>52.717759589473701</v>
      </c>
      <c r="BP174">
        <v>42.642802619473699</v>
      </c>
      <c r="BQ174">
        <v>52.631994331578902</v>
      </c>
      <c r="BR174">
        <v>35.812022472315803</v>
      </c>
      <c r="BS174">
        <v>27.687085340263199</v>
      </c>
      <c r="BT174">
        <v>52.657252748157902</v>
      </c>
      <c r="BU174">
        <v>43.649824179210498</v>
      </c>
      <c r="BV174">
        <v>4.5496475828947398</v>
      </c>
      <c r="BW174">
        <v>52.631636652631599</v>
      </c>
      <c r="BX174">
        <v>45.060082767894698</v>
      </c>
      <c r="BY174">
        <v>37.401407362368403</v>
      </c>
      <c r="BZ174">
        <v>52.6317182355263</v>
      </c>
      <c r="CA174">
        <v>35.582776062368403</v>
      </c>
      <c r="CB174">
        <v>31.023429578815801</v>
      </c>
      <c r="CC174">
        <v>32.398580159210503</v>
      </c>
      <c r="CD174">
        <v>36.5879270694737</v>
      </c>
      <c r="CE174">
        <v>52.644758763157903</v>
      </c>
      <c r="CF174">
        <v>37.124220623947402</v>
      </c>
      <c r="CG174">
        <v>55.217129647894701</v>
      </c>
      <c r="CH174">
        <v>52.634549559157897</v>
      </c>
      <c r="CI174">
        <v>52.684672972631603</v>
      </c>
      <c r="CJ174">
        <v>28.279401415263202</v>
      </c>
      <c r="CK174">
        <v>52.631661422368403</v>
      </c>
      <c r="CL174">
        <v>41.146480186578898</v>
      </c>
      <c r="CM174">
        <v>29.504109560526299</v>
      </c>
      <c r="CN174">
        <v>52.643572997842099</v>
      </c>
      <c r="CO174">
        <v>51.935246615789502</v>
      </c>
      <c r="CP174">
        <v>52.686225722105299</v>
      </c>
      <c r="CQ174">
        <v>32.682163763684201</v>
      </c>
      <c r="CR174">
        <v>52.686225722105299</v>
      </c>
      <c r="CS174">
        <v>69.626298978815797</v>
      </c>
      <c r="CT174">
        <v>42.283323869921098</v>
      </c>
      <c r="CU174">
        <v>35.612707158631601</v>
      </c>
      <c r="CV174">
        <v>26.415675914421101</v>
      </c>
      <c r="CW174">
        <v>28.3845804492105</v>
      </c>
    </row>
    <row r="175" spans="1:101" x14ac:dyDescent="0.25">
      <c r="A175" t="s">
        <v>173</v>
      </c>
      <c r="B175">
        <v>43.2060664602323</v>
      </c>
      <c r="C175">
        <v>36.599400605673402</v>
      </c>
      <c r="D175">
        <v>45.609934344532</v>
      </c>
      <c r="E175">
        <v>43.968074456316501</v>
      </c>
      <c r="F175">
        <v>38.2588357610909</v>
      </c>
      <c r="G175">
        <v>40.065553840575802</v>
      </c>
      <c r="H175">
        <v>48.250476817973102</v>
      </c>
      <c r="I175">
        <v>34.832134163922603</v>
      </c>
      <c r="J175">
        <v>37.382392884680101</v>
      </c>
      <c r="K175">
        <v>35.927375493390599</v>
      </c>
      <c r="L175">
        <v>42.093024073252501</v>
      </c>
      <c r="M175">
        <v>48.931303159659898</v>
      </c>
      <c r="N175">
        <v>44.6304065670572</v>
      </c>
      <c r="O175">
        <v>40.184474348124603</v>
      </c>
      <c r="P175">
        <v>42.608836979013503</v>
      </c>
      <c r="Q175">
        <v>39.575989442356899</v>
      </c>
      <c r="R175">
        <v>36.927924889148102</v>
      </c>
      <c r="S175">
        <v>37.634277403447797</v>
      </c>
      <c r="T175">
        <v>46.124585966609402</v>
      </c>
      <c r="U175">
        <v>56.056302095690199</v>
      </c>
      <c r="V175">
        <v>38.330160538619502</v>
      </c>
      <c r="W175">
        <v>21.190214585131301</v>
      </c>
      <c r="X175">
        <v>41.7149369017609</v>
      </c>
      <c r="Y175">
        <v>47.7645702019731</v>
      </c>
      <c r="Z175">
        <v>43.894986963154899</v>
      </c>
      <c r="AA175">
        <v>48.212768536545497</v>
      </c>
      <c r="AB175">
        <v>39.252928851956199</v>
      </c>
      <c r="AC175">
        <v>44.349456588272702</v>
      </c>
      <c r="AD175">
        <v>37.2567157733098</v>
      </c>
      <c r="AE175">
        <v>46.214691245892297</v>
      </c>
      <c r="AF175">
        <v>37.076514404080797</v>
      </c>
      <c r="AG175">
        <v>43.898326777828302</v>
      </c>
      <c r="AH175">
        <v>66.716162347023499</v>
      </c>
      <c r="AI175">
        <v>40.281770805350199</v>
      </c>
      <c r="AJ175">
        <v>47.9710830561582</v>
      </c>
      <c r="AK175">
        <v>45.381286023114498</v>
      </c>
      <c r="AL175">
        <v>52.6848554626431</v>
      </c>
      <c r="AM175">
        <v>45.108918993912503</v>
      </c>
      <c r="AN175">
        <v>32.6688078330438</v>
      </c>
      <c r="AO175">
        <v>36.403641374437697</v>
      </c>
      <c r="AP175">
        <v>53.0188292394242</v>
      </c>
      <c r="AQ175">
        <v>29.541486955952902</v>
      </c>
      <c r="AR175">
        <v>42.674881980414199</v>
      </c>
      <c r="AS175">
        <v>38.039299765242397</v>
      </c>
      <c r="AT175">
        <v>34.548702110134698</v>
      </c>
      <c r="AU175">
        <v>34.759591464235697</v>
      </c>
      <c r="AV175">
        <v>42.1680475726195</v>
      </c>
      <c r="AW175">
        <v>38.539467272127901</v>
      </c>
      <c r="AX175">
        <v>40.219481433545397</v>
      </c>
      <c r="AY175">
        <v>40.925615169201997</v>
      </c>
      <c r="AZ175">
        <v>0</v>
      </c>
      <c r="BA175">
        <v>41.414521020023599</v>
      </c>
      <c r="BB175">
        <v>46.452145838441098</v>
      </c>
      <c r="BC175">
        <v>39.103610039989903</v>
      </c>
      <c r="BD175">
        <v>51.0891690596263</v>
      </c>
      <c r="BE175">
        <v>47.622303131286202</v>
      </c>
      <c r="BF175">
        <v>52.184666228141403</v>
      </c>
      <c r="BG175">
        <v>35.4996309149697</v>
      </c>
      <c r="BH175">
        <v>44.572471412696999</v>
      </c>
      <c r="BI175">
        <v>46.247022643582497</v>
      </c>
      <c r="BJ175">
        <v>29.353625055262601</v>
      </c>
      <c r="BK175">
        <v>42.9813488639832</v>
      </c>
      <c r="BL175">
        <v>49.753079813279498</v>
      </c>
      <c r="BM175">
        <v>36.945197962037</v>
      </c>
      <c r="BN175">
        <v>41.764159865717197</v>
      </c>
      <c r="BO175">
        <v>45.954149110872102</v>
      </c>
      <c r="BP175">
        <v>22.807931533340099</v>
      </c>
      <c r="BQ175">
        <v>37.485226423845099</v>
      </c>
      <c r="BR175">
        <v>46.694805035710402</v>
      </c>
      <c r="BS175">
        <v>42.112746905619503</v>
      </c>
      <c r="BT175">
        <v>45.548285717498302</v>
      </c>
      <c r="BU175">
        <v>46.600350596764301</v>
      </c>
      <c r="BV175">
        <v>45.475403562366999</v>
      </c>
      <c r="BW175">
        <v>41.059232146329997</v>
      </c>
      <c r="BX175">
        <v>46.484155208323202</v>
      </c>
      <c r="BY175">
        <v>44.343455928936002</v>
      </c>
      <c r="BZ175">
        <v>53.122656277377097</v>
      </c>
      <c r="CA175">
        <v>37.8145740184478</v>
      </c>
      <c r="CB175">
        <v>31.663587781821601</v>
      </c>
      <c r="CC175">
        <v>36.923721292410796</v>
      </c>
      <c r="CD175">
        <v>32.787197950296303</v>
      </c>
      <c r="CE175">
        <v>42.573278567814803</v>
      </c>
      <c r="CF175">
        <v>42.636983277835</v>
      </c>
      <c r="CG175">
        <v>44.727399899417499</v>
      </c>
      <c r="CH175">
        <v>39.463151026205402</v>
      </c>
      <c r="CI175">
        <v>47.0751743441785</v>
      </c>
      <c r="CJ175">
        <v>59.154567774818197</v>
      </c>
      <c r="CK175">
        <v>56.399418023154901</v>
      </c>
      <c r="CL175">
        <v>46.048556991915802</v>
      </c>
      <c r="CM175">
        <v>46.169747264885501</v>
      </c>
      <c r="CN175">
        <v>38.380857068272697</v>
      </c>
      <c r="CO175">
        <v>34.555719713878801</v>
      </c>
      <c r="CP175">
        <v>40.420380258548803</v>
      </c>
      <c r="CQ175">
        <v>52.188775522380503</v>
      </c>
      <c r="CR175">
        <v>40.420380258548803</v>
      </c>
      <c r="CS175">
        <v>41.346650032740698</v>
      </c>
      <c r="CT175">
        <v>34.719654470653197</v>
      </c>
      <c r="CU175">
        <v>55.610080993447802</v>
      </c>
      <c r="CV175">
        <v>41.129164471811499</v>
      </c>
      <c r="CW175">
        <v>36.280445893555601</v>
      </c>
    </row>
    <row r="176" spans="1:101" x14ac:dyDescent="0.25">
      <c r="A176" t="s">
        <v>174</v>
      </c>
      <c r="B176">
        <v>1.5920372272727301E-3</v>
      </c>
      <c r="C176">
        <v>26.909100836363599</v>
      </c>
      <c r="D176" s="1">
        <v>2.2302909090909099E-5</v>
      </c>
      <c r="E176">
        <v>25.6382975818182</v>
      </c>
      <c r="F176">
        <v>45.454530277272703</v>
      </c>
      <c r="G176">
        <v>19.2022967454545</v>
      </c>
      <c r="H176">
        <v>12.0357356590909</v>
      </c>
      <c r="I176">
        <v>23.921188782727299</v>
      </c>
      <c r="J176">
        <v>3.4773763977272698</v>
      </c>
      <c r="K176">
        <v>24.508408200000002</v>
      </c>
      <c r="L176">
        <v>2.7981976372727302</v>
      </c>
      <c r="M176">
        <v>42.443102071818203</v>
      </c>
      <c r="N176">
        <v>43.542767290909097</v>
      </c>
      <c r="O176">
        <v>45.454553249999996</v>
      </c>
      <c r="P176">
        <v>12.1216860227273</v>
      </c>
      <c r="Q176">
        <v>45.454551118181797</v>
      </c>
      <c r="R176">
        <v>45.454530277272703</v>
      </c>
      <c r="S176">
        <v>19.127452049999999</v>
      </c>
      <c r="T176">
        <v>45.454553249999996</v>
      </c>
      <c r="U176">
        <v>21.428161304545501</v>
      </c>
      <c r="V176">
        <v>29.165761613636398</v>
      </c>
      <c r="W176">
        <v>13.231137316363601</v>
      </c>
      <c r="X176">
        <v>2.5070772768181802</v>
      </c>
      <c r="Y176">
        <v>45.518019885454599</v>
      </c>
      <c r="Z176">
        <v>13.0164733772727</v>
      </c>
      <c r="AA176">
        <v>45.454557513636402</v>
      </c>
      <c r="AB176">
        <v>5.1449797863636402</v>
      </c>
      <c r="AC176">
        <v>6.2677755789090899</v>
      </c>
      <c r="AD176">
        <v>3.4760073010000001</v>
      </c>
      <c r="AE176">
        <v>45.454528145454503</v>
      </c>
      <c r="AF176">
        <v>15.866472481818199</v>
      </c>
      <c r="AG176">
        <v>45.518042861363597</v>
      </c>
      <c r="AH176">
        <v>44.879585086363598</v>
      </c>
      <c r="AI176">
        <v>18.9515409822727</v>
      </c>
      <c r="AJ176">
        <v>2.25223331954545</v>
      </c>
      <c r="AK176">
        <v>3.8713443789999999</v>
      </c>
      <c r="AL176">
        <v>33.475255168181803</v>
      </c>
      <c r="AM176">
        <v>5.4371433818181796</v>
      </c>
      <c r="AN176">
        <v>31.207118018181799</v>
      </c>
      <c r="AO176">
        <v>45.466602907363601</v>
      </c>
      <c r="AP176">
        <v>42.725508175909098</v>
      </c>
      <c r="AQ176">
        <v>45.454526013636404</v>
      </c>
      <c r="AR176">
        <v>45.454553249999996</v>
      </c>
      <c r="AS176">
        <v>37.627261390909098</v>
      </c>
      <c r="AT176">
        <v>45.352662072727298</v>
      </c>
      <c r="AU176">
        <v>41.695113504545503</v>
      </c>
      <c r="AV176">
        <v>8.3873189545454502E-2</v>
      </c>
      <c r="AW176">
        <v>2.52613636363636E-4</v>
      </c>
      <c r="AX176">
        <v>8.9333565772727302E-2</v>
      </c>
      <c r="AY176">
        <v>16.2802245090909</v>
      </c>
      <c r="AZ176">
        <v>0</v>
      </c>
      <c r="BA176">
        <v>21.747092434999999</v>
      </c>
      <c r="BB176">
        <v>1.7217045454545501E-4</v>
      </c>
      <c r="BC176">
        <v>45.456185277272702</v>
      </c>
      <c r="BD176">
        <v>45.567607915000004</v>
      </c>
      <c r="BE176">
        <v>45.454528145454503</v>
      </c>
      <c r="BF176">
        <v>45.454530277272703</v>
      </c>
      <c r="BG176">
        <v>6.4288044363636401E-2</v>
      </c>
      <c r="BH176">
        <v>0.37330623268181801</v>
      </c>
      <c r="BI176" s="1">
        <v>3.2901818181818197E-5</v>
      </c>
      <c r="BJ176" s="1">
        <v>3.2901818181818197E-5</v>
      </c>
      <c r="BK176">
        <v>1.5234269545454499E-2</v>
      </c>
      <c r="BL176">
        <v>30.849815299999999</v>
      </c>
      <c r="BM176">
        <v>9.9980917681818209</v>
      </c>
      <c r="BN176">
        <v>15.967542964</v>
      </c>
      <c r="BO176">
        <v>37.862258504545501</v>
      </c>
      <c r="BP176">
        <v>5.3870363636363699E-4</v>
      </c>
      <c r="BQ176">
        <v>0.425395084909091</v>
      </c>
      <c r="BR176">
        <v>11.903392105</v>
      </c>
      <c r="BS176">
        <v>45.454555381818203</v>
      </c>
      <c r="BT176">
        <v>45.442706886363602</v>
      </c>
      <c r="BU176">
        <v>45.454528145454503</v>
      </c>
      <c r="BV176">
        <v>45.454530277272703</v>
      </c>
      <c r="BW176">
        <v>17.417064181818201</v>
      </c>
      <c r="BX176">
        <v>44.413032336363599</v>
      </c>
      <c r="BY176">
        <v>45.454532409090902</v>
      </c>
      <c r="BZ176">
        <v>21.693347190909101</v>
      </c>
      <c r="CA176">
        <v>45.4543041681818</v>
      </c>
      <c r="CB176">
        <v>38.364129445454502</v>
      </c>
      <c r="CC176" s="1">
        <v>3.2901818181818197E-5</v>
      </c>
      <c r="CD176">
        <v>37.991450309090901</v>
      </c>
      <c r="CE176">
        <v>39.697569899999998</v>
      </c>
      <c r="CF176">
        <v>25.898650995454499</v>
      </c>
      <c r="CG176">
        <v>7.0453802227272702</v>
      </c>
      <c r="CH176">
        <v>45.5196316809091</v>
      </c>
      <c r="CI176">
        <v>35.967069760909098</v>
      </c>
      <c r="CJ176">
        <v>36.596301625818199</v>
      </c>
      <c r="CK176">
        <v>45.529596588636402</v>
      </c>
      <c r="CL176">
        <v>45.454526013636404</v>
      </c>
      <c r="CM176">
        <v>45.553553644909101</v>
      </c>
      <c r="CN176">
        <v>8.2088136363636405E-4</v>
      </c>
      <c r="CO176">
        <v>8.9217340909090895E-4</v>
      </c>
      <c r="CP176">
        <v>34.5552491136364</v>
      </c>
      <c r="CQ176">
        <v>45.454526013636404</v>
      </c>
      <c r="CR176">
        <v>34.5552491136364</v>
      </c>
      <c r="CS176">
        <v>9.5467574954545409</v>
      </c>
      <c r="CT176">
        <v>42.8884356822727</v>
      </c>
      <c r="CU176">
        <v>42.079837190909103</v>
      </c>
      <c r="CV176">
        <v>28.5311896227273</v>
      </c>
      <c r="CW176">
        <v>22.7348071772727</v>
      </c>
    </row>
    <row r="177" spans="1:101" x14ac:dyDescent="0.25">
      <c r="A177" t="s">
        <v>175</v>
      </c>
      <c r="B177">
        <v>3.3681934782608703E-4</v>
      </c>
      <c r="C177">
        <v>3.2873934782608698E-4</v>
      </c>
      <c r="D177">
        <v>4.3021191073913103</v>
      </c>
      <c r="E177">
        <v>1.6402737586956501E-2</v>
      </c>
      <c r="F177">
        <v>2.2477717391477601E-4</v>
      </c>
      <c r="G177">
        <v>5.9107195217391302E-3</v>
      </c>
      <c r="H177">
        <v>1.4231915326087001E-2</v>
      </c>
      <c r="I177">
        <v>2.69733043478261E-4</v>
      </c>
      <c r="J177">
        <v>3.7081521739921699E-4</v>
      </c>
      <c r="K177">
        <v>8.8873482608695705E-4</v>
      </c>
      <c r="L177">
        <v>2.70084583695652E-2</v>
      </c>
      <c r="M177">
        <v>5.8037277826086999E-3</v>
      </c>
      <c r="N177">
        <v>0.55515781608695702</v>
      </c>
      <c r="O177">
        <v>1.1427037328260901</v>
      </c>
      <c r="P177">
        <v>5.5058541304378299E-3</v>
      </c>
      <c r="Q177">
        <v>0.26247211673913401</v>
      </c>
      <c r="R177">
        <v>5.9824568043478302E-3</v>
      </c>
      <c r="S177">
        <v>1.0989644502826099</v>
      </c>
      <c r="T177">
        <v>3.2873934782782002E-4</v>
      </c>
      <c r="U177">
        <v>2.5463809236956498</v>
      </c>
      <c r="V177">
        <v>6.1052065217391299E-4</v>
      </c>
      <c r="W177">
        <v>2.4669760869565197E-4</v>
      </c>
      <c r="X177">
        <v>2.18878809321739</v>
      </c>
      <c r="Y177">
        <v>5.6611978260869597E-4</v>
      </c>
      <c r="Z177">
        <v>2.1981583128260902</v>
      </c>
      <c r="AA177">
        <v>6.7607355869565202E-3</v>
      </c>
      <c r="AB177">
        <v>3.0782695652173902E-4</v>
      </c>
      <c r="AC177">
        <v>0.104769507782609</v>
      </c>
      <c r="AD177">
        <v>5.9808675434799901E-3</v>
      </c>
      <c r="AE177">
        <v>2.4130521739303701E-4</v>
      </c>
      <c r="AF177">
        <v>2.35737391304348E-4</v>
      </c>
      <c r="AG177">
        <v>3.2873934782608698E-4</v>
      </c>
      <c r="AH177">
        <v>2.7306760869565198E-4</v>
      </c>
      <c r="AI177">
        <v>2.6589834745652201</v>
      </c>
      <c r="AJ177">
        <v>2.4669760869830399E-4</v>
      </c>
      <c r="AK177">
        <v>7.14358260869565E-4</v>
      </c>
      <c r="AL177">
        <v>2.41129782608696E-4</v>
      </c>
      <c r="AM177">
        <v>3.2873934782608698E-4</v>
      </c>
      <c r="AN177">
        <v>5.4946728695652201E-3</v>
      </c>
      <c r="AO177">
        <v>6.1216145434782598E-3</v>
      </c>
      <c r="AP177">
        <v>9.6214294304347803E-2</v>
      </c>
      <c r="AQ177">
        <v>2.8363847826086999E-4</v>
      </c>
      <c r="AR177">
        <v>2.7306760869565198E-4</v>
      </c>
      <c r="AS177">
        <v>2.4669760869565197E-4</v>
      </c>
      <c r="AT177">
        <v>2.4669760869737201E-4</v>
      </c>
      <c r="AU177">
        <v>2.7306760869737798E-4</v>
      </c>
      <c r="AV177">
        <v>3.2873934782608698E-4</v>
      </c>
      <c r="AW177">
        <v>2.4669760869565197E-4</v>
      </c>
      <c r="AX177">
        <v>2.9109847826086998E-4</v>
      </c>
      <c r="AY177">
        <v>6.03377906521739E-3</v>
      </c>
      <c r="AZ177">
        <v>0</v>
      </c>
      <c r="BA177">
        <v>2.4112978261391299E-4</v>
      </c>
      <c r="BB177">
        <v>2.41305217391304E-4</v>
      </c>
      <c r="BC177">
        <v>0.56919325434782597</v>
      </c>
      <c r="BD177">
        <v>6.4700893913062097E-3</v>
      </c>
      <c r="BE177">
        <v>4.2025304347826102E-4</v>
      </c>
      <c r="BF177">
        <v>0.45664095902173901</v>
      </c>
      <c r="BG177">
        <v>5.8846145000000004E-3</v>
      </c>
      <c r="BH177">
        <v>8.5687362108695694E-2</v>
      </c>
      <c r="BI177">
        <v>2.6907608695652199E-4</v>
      </c>
      <c r="BJ177">
        <v>5.7980422391321696E-3</v>
      </c>
      <c r="BK177">
        <v>5.4691452391304298E-3</v>
      </c>
      <c r="BL177">
        <v>2.2477717391304299E-4</v>
      </c>
      <c r="BM177">
        <v>6.1818778260904102E-3</v>
      </c>
      <c r="BN177">
        <v>2.9801717391304399E-4</v>
      </c>
      <c r="BO177">
        <v>2.2477717391928301E-4</v>
      </c>
      <c r="BP177">
        <v>5.9778423478260897E-3</v>
      </c>
      <c r="BQ177">
        <v>4.9815478260909797E-4</v>
      </c>
      <c r="BR177">
        <v>2.4130521739303701E-4</v>
      </c>
      <c r="BS177">
        <v>0.84489731391304301</v>
      </c>
      <c r="BT177">
        <v>2.4130521739395701E-4</v>
      </c>
      <c r="BU177">
        <v>5.6411562608695703E-3</v>
      </c>
      <c r="BV177">
        <v>5.2716426739154599E-3</v>
      </c>
      <c r="BW177">
        <v>3.2873934782608698E-4</v>
      </c>
      <c r="BX177">
        <v>2.2477717391304299E-4</v>
      </c>
      <c r="BY177">
        <v>3.6509869565390699E-4</v>
      </c>
      <c r="BZ177">
        <v>2.35737391304348E-4</v>
      </c>
      <c r="CA177">
        <v>2.85706086956522E-4</v>
      </c>
      <c r="CB177">
        <v>2.4669760869565197E-4</v>
      </c>
      <c r="CC177">
        <v>3.06818913043478E-4</v>
      </c>
      <c r="CD177">
        <v>3.2873934782608698E-4</v>
      </c>
      <c r="CE177">
        <v>2.4669760869565197E-4</v>
      </c>
      <c r="CF177">
        <v>2.4669760869565197E-4</v>
      </c>
      <c r="CG177">
        <v>2.4669760869565197E-4</v>
      </c>
      <c r="CH177">
        <v>0.26948596217391302</v>
      </c>
      <c r="CI177">
        <v>6.0439152173913102E-3</v>
      </c>
      <c r="CJ177">
        <v>2.7306760869565198E-4</v>
      </c>
      <c r="CK177">
        <v>3.0681891304739099E-4</v>
      </c>
      <c r="CL177">
        <v>7.4803173913109099E-4</v>
      </c>
      <c r="CM177">
        <v>1.10166419782609E-2</v>
      </c>
      <c r="CN177">
        <v>1.2437404260869599E-2</v>
      </c>
      <c r="CO177">
        <v>2.41129782608696E-4</v>
      </c>
      <c r="CP177">
        <v>6.0864409130464798E-3</v>
      </c>
      <c r="CQ177">
        <v>2.4669760869565197E-4</v>
      </c>
      <c r="CR177">
        <v>6.0864409130464798E-3</v>
      </c>
      <c r="CS177">
        <v>2.4669760869657599E-4</v>
      </c>
      <c r="CT177">
        <v>0.40231247204347798</v>
      </c>
      <c r="CU177">
        <v>3.0681891304693498E-4</v>
      </c>
      <c r="CV177">
        <v>1.55205556086957E-2</v>
      </c>
      <c r="CW177">
        <v>1.6506068673913001E-2</v>
      </c>
    </row>
    <row r="178" spans="1:101" x14ac:dyDescent="0.25">
      <c r="A178" t="s">
        <v>176</v>
      </c>
      <c r="B178">
        <v>0</v>
      </c>
      <c r="C178">
        <v>0</v>
      </c>
      <c r="D178">
        <v>4.2000000000000002E-4</v>
      </c>
      <c r="E178">
        <v>0</v>
      </c>
      <c r="F178">
        <v>0</v>
      </c>
      <c r="G178">
        <v>0</v>
      </c>
      <c r="H178">
        <v>0</v>
      </c>
      <c r="I178">
        <v>4.2000000000000002E-4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4.2000000000000002E-4</v>
      </c>
      <c r="S178">
        <v>0</v>
      </c>
      <c r="T178">
        <v>0</v>
      </c>
      <c r="U178">
        <v>4.2000000000000002E-4</v>
      </c>
      <c r="V178">
        <v>0</v>
      </c>
      <c r="W178">
        <v>16.253326959999999</v>
      </c>
      <c r="X178">
        <v>0</v>
      </c>
      <c r="Y178">
        <v>0</v>
      </c>
      <c r="Z178">
        <v>0</v>
      </c>
      <c r="AA178">
        <v>0</v>
      </c>
      <c r="AB178">
        <v>4.2000000000000002E-4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24.225157209999999</v>
      </c>
      <c r="AQ178">
        <v>4.2000000000000002E-4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4.2000000000000002E-4</v>
      </c>
      <c r="AX178">
        <v>0</v>
      </c>
      <c r="AY178">
        <v>0</v>
      </c>
      <c r="AZ178">
        <v>0</v>
      </c>
      <c r="BA178">
        <v>4.2000000000000002E-4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4.2000000000000002E-4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4.2000000000000002E-4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4.2000000000000002E-4</v>
      </c>
      <c r="CL178">
        <v>0</v>
      </c>
      <c r="CM178">
        <v>0</v>
      </c>
      <c r="CN178">
        <v>0</v>
      </c>
      <c r="CO178">
        <v>0</v>
      </c>
      <c r="CP178">
        <v>4.2000000000000002E-4</v>
      </c>
      <c r="CQ178">
        <v>0</v>
      </c>
      <c r="CR178">
        <v>4.2000000000000002E-4</v>
      </c>
      <c r="CS178">
        <v>0</v>
      </c>
      <c r="CT178">
        <v>0</v>
      </c>
      <c r="CU178">
        <v>4.2000000000000002E-4</v>
      </c>
      <c r="CV178">
        <v>0</v>
      </c>
      <c r="CW178">
        <v>4.2000000000000002E-4</v>
      </c>
    </row>
    <row r="179" spans="1:101" x14ac:dyDescent="0.25">
      <c r="A179" t="s">
        <v>177</v>
      </c>
      <c r="B179">
        <v>66.668994190666695</v>
      </c>
      <c r="C179">
        <v>66.666278746666706</v>
      </c>
      <c r="D179">
        <v>66.6666666666667</v>
      </c>
      <c r="E179">
        <v>66.666278746666706</v>
      </c>
      <c r="F179">
        <v>66.6666666666667</v>
      </c>
      <c r="G179">
        <v>66.666291926666702</v>
      </c>
      <c r="H179">
        <v>0</v>
      </c>
      <c r="I179">
        <v>0</v>
      </c>
      <c r="J179">
        <v>66.6666666666667</v>
      </c>
      <c r="K179">
        <v>66.666278746666706</v>
      </c>
      <c r="L179">
        <v>66.666278746666706</v>
      </c>
      <c r="M179">
        <v>66.666278746666706</v>
      </c>
      <c r="N179">
        <v>66.6666666666667</v>
      </c>
      <c r="O179">
        <v>7.1426610233333303</v>
      </c>
      <c r="P179">
        <v>66.666278746666706</v>
      </c>
      <c r="Q179">
        <v>66.666297133333302</v>
      </c>
      <c r="R179">
        <v>66.666278746666706</v>
      </c>
      <c r="S179">
        <v>66.666278746666706</v>
      </c>
      <c r="T179">
        <v>66.666291926666702</v>
      </c>
      <c r="U179">
        <v>66.6666666666667</v>
      </c>
      <c r="V179">
        <v>66.666278746666706</v>
      </c>
      <c r="W179">
        <v>66.666278746666706</v>
      </c>
      <c r="X179">
        <v>56.00988444</v>
      </c>
      <c r="Y179">
        <v>66.6666666666667</v>
      </c>
      <c r="Z179">
        <v>66.6666666666667</v>
      </c>
      <c r="AA179" s="1">
        <v>1.2706666666666699E-29</v>
      </c>
      <c r="AB179">
        <v>66.666308946666703</v>
      </c>
      <c r="AC179">
        <v>7.1373432533333299</v>
      </c>
      <c r="AD179">
        <v>66.6666666666667</v>
      </c>
      <c r="AE179">
        <v>66.6666666666667</v>
      </c>
      <c r="AF179">
        <v>66.666278746666706</v>
      </c>
      <c r="AG179">
        <v>0.1059573216</v>
      </c>
      <c r="AH179">
        <v>66.6666666666667</v>
      </c>
      <c r="AI179">
        <v>66.666278746666706</v>
      </c>
      <c r="AJ179">
        <v>66.6666666666667</v>
      </c>
      <c r="AK179">
        <v>66.794846817999996</v>
      </c>
      <c r="AL179">
        <v>66.975986127866705</v>
      </c>
      <c r="AM179">
        <v>0.54226742266666705</v>
      </c>
      <c r="AN179">
        <v>66.666278746666706</v>
      </c>
      <c r="AO179">
        <v>66.666278746666706</v>
      </c>
      <c r="AP179">
        <v>66.6666666666667</v>
      </c>
      <c r="AQ179">
        <v>66.6666666666667</v>
      </c>
      <c r="AR179">
        <v>66.6666666666667</v>
      </c>
      <c r="AS179">
        <v>66.6666666666667</v>
      </c>
      <c r="AT179">
        <v>66.666278746666706</v>
      </c>
      <c r="AU179">
        <v>47.4876250466667</v>
      </c>
      <c r="AV179">
        <v>66.666278746666706</v>
      </c>
      <c r="AW179">
        <v>0</v>
      </c>
      <c r="AX179">
        <v>66.825613743000005</v>
      </c>
      <c r="AY179">
        <v>66.6666666666667</v>
      </c>
      <c r="AZ179">
        <v>0</v>
      </c>
      <c r="BA179">
        <v>66.6666666666667</v>
      </c>
      <c r="BB179">
        <v>66.6666666666667</v>
      </c>
      <c r="BC179">
        <v>0.59608032720000004</v>
      </c>
      <c r="BD179">
        <v>66.666281373333305</v>
      </c>
      <c r="BE179">
        <v>66.6666666666667</v>
      </c>
      <c r="BF179">
        <v>66.896426681600005</v>
      </c>
      <c r="BG179">
        <v>16.78516402</v>
      </c>
      <c r="BH179">
        <v>66.6666666666667</v>
      </c>
      <c r="BI179">
        <v>66.6666666666667</v>
      </c>
      <c r="BJ179">
        <v>0</v>
      </c>
      <c r="BK179" s="1">
        <v>2.27333333333333E-29</v>
      </c>
      <c r="BL179">
        <v>66.6666666666667</v>
      </c>
      <c r="BM179">
        <v>0</v>
      </c>
      <c r="BN179">
        <v>2.4154793066666701E-2</v>
      </c>
      <c r="BO179">
        <v>66.6666666666667</v>
      </c>
      <c r="BP179">
        <v>66.975986127866705</v>
      </c>
      <c r="BQ179">
        <v>66.666278746666706</v>
      </c>
      <c r="BR179">
        <v>66.965668861266707</v>
      </c>
      <c r="BS179">
        <v>2.5906330560000002</v>
      </c>
      <c r="BT179">
        <v>66.6666666666667</v>
      </c>
      <c r="BU179">
        <v>66.666278746666706</v>
      </c>
      <c r="BV179">
        <v>66.666291926666702</v>
      </c>
      <c r="BW179">
        <v>66.873499617999997</v>
      </c>
      <c r="BX179">
        <v>66.6666666666667</v>
      </c>
      <c r="BY179">
        <v>66.6666666666667</v>
      </c>
      <c r="BZ179">
        <v>66.6666666666667</v>
      </c>
      <c r="CA179">
        <v>66.666278746666706</v>
      </c>
      <c r="CB179">
        <v>17.4835786066667</v>
      </c>
      <c r="CC179">
        <v>66.6666666666667</v>
      </c>
      <c r="CD179">
        <v>66.666278746666706</v>
      </c>
      <c r="CE179">
        <v>66.666278746666706</v>
      </c>
      <c r="CF179">
        <v>38.254251859999997</v>
      </c>
      <c r="CG179">
        <v>0.5102703032</v>
      </c>
      <c r="CH179">
        <v>5.0969013733333297E-2</v>
      </c>
      <c r="CI179">
        <v>66.666278746666706</v>
      </c>
      <c r="CJ179">
        <v>66.6666666666667</v>
      </c>
      <c r="CK179">
        <v>67.655134280400006</v>
      </c>
      <c r="CL179">
        <v>66.888280539666695</v>
      </c>
      <c r="CM179">
        <v>7.4823573333333299E-3</v>
      </c>
      <c r="CN179">
        <v>66.6666666666667</v>
      </c>
      <c r="CO179">
        <v>66.6666666666667</v>
      </c>
      <c r="CP179">
        <v>66.6666666666667</v>
      </c>
      <c r="CQ179">
        <v>66.6666666666667</v>
      </c>
      <c r="CR179">
        <v>66.6666666666667</v>
      </c>
      <c r="CS179">
        <v>66.6666666666667</v>
      </c>
      <c r="CT179">
        <v>66.6666666666667</v>
      </c>
      <c r="CU179">
        <v>66.6666666666667</v>
      </c>
      <c r="CV179">
        <v>66.761939433799995</v>
      </c>
      <c r="CW179">
        <v>66.6666666666667</v>
      </c>
    </row>
    <row r="180" spans="1:101" x14ac:dyDescent="0.2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25">
      <c r="A181" t="s">
        <v>179</v>
      </c>
      <c r="B181">
        <v>49.017960185714301</v>
      </c>
      <c r="C181">
        <v>37.4600229714286</v>
      </c>
      <c r="D181">
        <v>84.355766317142894</v>
      </c>
      <c r="E181">
        <v>17.610454531428601</v>
      </c>
      <c r="F181">
        <v>0.476748474714286</v>
      </c>
      <c r="G181">
        <v>43.632392279999998</v>
      </c>
      <c r="H181">
        <v>36.952596794285697</v>
      </c>
      <c r="I181">
        <v>60.2828923028571</v>
      </c>
      <c r="J181">
        <v>41.479818880000003</v>
      </c>
      <c r="K181">
        <v>30.64640266</v>
      </c>
      <c r="L181">
        <v>47.190400060000002</v>
      </c>
      <c r="M181">
        <v>28.586817837142899</v>
      </c>
      <c r="N181">
        <v>40.496303608571402</v>
      </c>
      <c r="O181">
        <v>41.791529517142898</v>
      </c>
      <c r="P181">
        <v>8.2685552342857207</v>
      </c>
      <c r="Q181">
        <v>51.090379574285699</v>
      </c>
      <c r="R181">
        <v>16.954159959999998</v>
      </c>
      <c r="S181">
        <v>52.053409145714298</v>
      </c>
      <c r="T181">
        <v>35.005074294285698</v>
      </c>
      <c r="U181">
        <v>61.610488488571399</v>
      </c>
      <c r="V181">
        <v>34.609650145714298</v>
      </c>
      <c r="W181">
        <v>41.293689551428599</v>
      </c>
      <c r="X181">
        <v>38.076957431428603</v>
      </c>
      <c r="Y181">
        <v>37.867688302857097</v>
      </c>
      <c r="Z181">
        <v>38.319573091428602</v>
      </c>
      <c r="AA181">
        <v>36.930110722857101</v>
      </c>
      <c r="AB181">
        <v>38.0988895071429</v>
      </c>
      <c r="AC181">
        <v>31.567839588571399</v>
      </c>
      <c r="AD181">
        <v>26.454979688571399</v>
      </c>
      <c r="AE181">
        <v>34.623331326285701</v>
      </c>
      <c r="AF181">
        <v>40.765384008571402</v>
      </c>
      <c r="AG181">
        <v>0.18507542271428601</v>
      </c>
      <c r="AH181">
        <v>32.762260622857099</v>
      </c>
      <c r="AI181">
        <v>44.050391751428599</v>
      </c>
      <c r="AJ181">
        <v>35.6950278457143</v>
      </c>
      <c r="AK181">
        <v>8.7021213714285697</v>
      </c>
      <c r="AL181">
        <v>26.751566088571401</v>
      </c>
      <c r="AM181">
        <v>43.1729886657143</v>
      </c>
      <c r="AN181">
        <v>0.47391839785714301</v>
      </c>
      <c r="AO181">
        <v>29.138099645714298</v>
      </c>
      <c r="AP181">
        <v>142.85740707428599</v>
      </c>
      <c r="AQ181">
        <v>42.971246808571401</v>
      </c>
      <c r="AR181">
        <v>37.0508240457143</v>
      </c>
      <c r="AS181">
        <v>33.301585431428599</v>
      </c>
      <c r="AT181">
        <v>0.93038802014285704</v>
      </c>
      <c r="AU181">
        <v>29.535905817142901</v>
      </c>
      <c r="AV181">
        <v>8.5085071657142901</v>
      </c>
      <c r="AW181">
        <v>41.216402260000002</v>
      </c>
      <c r="AX181">
        <v>42.415266674285697</v>
      </c>
      <c r="AY181">
        <v>40.266979437142901</v>
      </c>
      <c r="AZ181">
        <v>0</v>
      </c>
      <c r="BA181">
        <v>44.641950088571399</v>
      </c>
      <c r="BB181">
        <v>14.37090119</v>
      </c>
      <c r="BC181">
        <v>37.126112131142897</v>
      </c>
      <c r="BD181">
        <v>32.071366402857102</v>
      </c>
      <c r="BE181">
        <v>26.731918622857101</v>
      </c>
      <c r="BF181">
        <v>37.6691138457143</v>
      </c>
      <c r="BG181">
        <v>52.051390208571398</v>
      </c>
      <c r="BH181">
        <v>38.683755874285701</v>
      </c>
      <c r="BI181">
        <v>34.921759665714298</v>
      </c>
      <c r="BJ181">
        <v>36.594171274285699</v>
      </c>
      <c r="BK181">
        <v>29.437245137142899</v>
      </c>
      <c r="BL181">
        <v>40.379664851428601</v>
      </c>
      <c r="BM181">
        <v>4.7994103785714302</v>
      </c>
      <c r="BN181">
        <v>37.561884145714302</v>
      </c>
      <c r="BO181">
        <v>0.68727981742857203</v>
      </c>
      <c r="BP181">
        <v>25.570505274285701</v>
      </c>
      <c r="BQ181">
        <v>34.972879002857098</v>
      </c>
      <c r="BR181">
        <v>59.742643574285701</v>
      </c>
      <c r="BS181">
        <v>41.076077502857103</v>
      </c>
      <c r="BT181">
        <v>42.1905118885714</v>
      </c>
      <c r="BU181">
        <v>60.466645745714303</v>
      </c>
      <c r="BV181">
        <v>36.811163023142903</v>
      </c>
      <c r="BW181">
        <v>35.8595442314286</v>
      </c>
      <c r="BX181">
        <v>14.310760335714299</v>
      </c>
      <c r="BY181">
        <v>30.638898402857102</v>
      </c>
      <c r="BZ181">
        <v>38.836972795142898</v>
      </c>
      <c r="CA181">
        <v>30.656422045714301</v>
      </c>
      <c r="CB181">
        <v>60.189889334571397</v>
      </c>
      <c r="CC181">
        <v>37.0294777028571</v>
      </c>
      <c r="CD181">
        <v>0.17951499900000001</v>
      </c>
      <c r="CE181">
        <v>13.148404078571399</v>
      </c>
      <c r="CF181">
        <v>19.9037460457143</v>
      </c>
      <c r="CG181">
        <v>65.2251767228571</v>
      </c>
      <c r="CH181">
        <v>20.601473417142898</v>
      </c>
      <c r="CI181">
        <v>36.971565074285699</v>
      </c>
      <c r="CJ181">
        <v>43.22654026</v>
      </c>
      <c r="CK181">
        <v>0.21286381800000001</v>
      </c>
      <c r="CL181">
        <v>51.917370302857101</v>
      </c>
      <c r="CM181">
        <v>0.105635206285714</v>
      </c>
      <c r="CN181">
        <v>53.420400802857102</v>
      </c>
      <c r="CO181">
        <v>138.17374150571399</v>
      </c>
      <c r="CP181">
        <v>24.4352998885714</v>
      </c>
      <c r="CQ181">
        <v>6.57184471428571E-2</v>
      </c>
      <c r="CR181">
        <v>24.4352998885714</v>
      </c>
      <c r="CS181">
        <v>48.5130702314286</v>
      </c>
      <c r="CT181">
        <v>37.817327531428603</v>
      </c>
      <c r="CU181">
        <v>56.390521617142902</v>
      </c>
      <c r="CV181">
        <v>20.376248345714298</v>
      </c>
      <c r="CW181">
        <v>17.704885688571402</v>
      </c>
    </row>
    <row r="182" spans="1:101" x14ac:dyDescent="0.25">
      <c r="A182" t="s">
        <v>180</v>
      </c>
      <c r="B182">
        <v>26.592055899318201</v>
      </c>
      <c r="C182">
        <v>23.898942260227301</v>
      </c>
      <c r="D182">
        <v>30.552710312227301</v>
      </c>
      <c r="E182">
        <v>23.309418171818201</v>
      </c>
      <c r="F182">
        <v>22.762292548954498</v>
      </c>
      <c r="G182">
        <v>22.744961322227301</v>
      </c>
      <c r="H182">
        <v>27.439807009272698</v>
      </c>
      <c r="I182">
        <v>26.306225848818201</v>
      </c>
      <c r="J182">
        <v>21.2926867514545</v>
      </c>
      <c r="K182">
        <v>23.724541653136399</v>
      </c>
      <c r="L182">
        <v>24.08815803225</v>
      </c>
      <c r="M182">
        <v>21.510360361</v>
      </c>
      <c r="N182">
        <v>23.960174274272699</v>
      </c>
      <c r="O182">
        <v>23.357259854045498</v>
      </c>
      <c r="P182">
        <v>23.0137236549545</v>
      </c>
      <c r="Q182">
        <v>29.2338396102727</v>
      </c>
      <c r="R182">
        <v>22.799007380659098</v>
      </c>
      <c r="S182">
        <v>25.544046580590901</v>
      </c>
      <c r="T182">
        <v>27.183794689045499</v>
      </c>
      <c r="U182">
        <v>17.071318047909099</v>
      </c>
      <c r="V182">
        <v>22.727902669500001</v>
      </c>
      <c r="W182">
        <v>26.656374573499999</v>
      </c>
      <c r="X182">
        <v>25.816093250477302</v>
      </c>
      <c r="Y182">
        <v>22.701056976840899</v>
      </c>
      <c r="Z182">
        <v>21.8030897513182</v>
      </c>
      <c r="AA182">
        <v>21.951453059727299</v>
      </c>
      <c r="AB182">
        <v>22.046893918818199</v>
      </c>
      <c r="AC182">
        <v>22.370493606545502</v>
      </c>
      <c r="AD182">
        <v>17.779446360636399</v>
      </c>
      <c r="AE182">
        <v>22.518601463363598</v>
      </c>
      <c r="AF182">
        <v>21.9960342931818</v>
      </c>
      <c r="AG182">
        <v>22.750845867045498</v>
      </c>
      <c r="AH182">
        <v>19.419709553590899</v>
      </c>
      <c r="AI182">
        <v>22.223395351772702</v>
      </c>
      <c r="AJ182">
        <v>23.691672153136398</v>
      </c>
      <c r="AK182">
        <v>23.304588926090901</v>
      </c>
      <c r="AL182">
        <v>23.361095317454499</v>
      </c>
      <c r="AM182">
        <v>23.525321841545502</v>
      </c>
      <c r="AN182">
        <v>22.796101671340899</v>
      </c>
      <c r="AO182">
        <v>23.718991199090901</v>
      </c>
      <c r="AP182">
        <v>32.538886672318199</v>
      </c>
      <c r="AQ182">
        <v>28.1979802163182</v>
      </c>
      <c r="AR182">
        <v>22.3803592135</v>
      </c>
      <c r="AS182">
        <v>26.964839042000001</v>
      </c>
      <c r="AT182">
        <v>22.728917069727299</v>
      </c>
      <c r="AU182">
        <v>24.376484131545499</v>
      </c>
      <c r="AV182">
        <v>23.007242707227299</v>
      </c>
      <c r="AW182">
        <v>21.603171313590899</v>
      </c>
      <c r="AX182">
        <v>23.5263686158636</v>
      </c>
      <c r="AY182">
        <v>22.9009556674545</v>
      </c>
      <c r="AZ182">
        <v>0</v>
      </c>
      <c r="BA182">
        <v>11.5958843158636</v>
      </c>
      <c r="BB182">
        <v>21.530125441363602</v>
      </c>
      <c r="BC182">
        <v>20.586269150636401</v>
      </c>
      <c r="BD182">
        <v>23.326394845318202</v>
      </c>
      <c r="BE182">
        <v>17.900506531545499</v>
      </c>
      <c r="BF182">
        <v>23.445303349500001</v>
      </c>
      <c r="BG182">
        <v>24.026674109272701</v>
      </c>
      <c r="BH182">
        <v>22.8111313759773</v>
      </c>
      <c r="BI182">
        <v>21.389324277227299</v>
      </c>
      <c r="BJ182">
        <v>22.069051249159099</v>
      </c>
      <c r="BK182">
        <v>23.686963362454598</v>
      </c>
      <c r="BL182">
        <v>22.052367740863598</v>
      </c>
      <c r="BM182">
        <v>16.3125836072727</v>
      </c>
      <c r="BN182">
        <v>22.043259007181799</v>
      </c>
      <c r="BO182">
        <v>22.816255214636399</v>
      </c>
      <c r="BP182">
        <v>25.982225352227299</v>
      </c>
      <c r="BQ182">
        <v>26.862462248590901</v>
      </c>
      <c r="BR182">
        <v>28.289925533386398</v>
      </c>
      <c r="BS182">
        <v>27.957642801363601</v>
      </c>
      <c r="BT182">
        <v>20.524982775750001</v>
      </c>
      <c r="BU182">
        <v>23.1346146192727</v>
      </c>
      <c r="BV182">
        <v>21.9405910463182</v>
      </c>
      <c r="BW182">
        <v>23.923641180863601</v>
      </c>
      <c r="BX182">
        <v>20.504807269727301</v>
      </c>
      <c r="BY182">
        <v>23.725139541090901</v>
      </c>
      <c r="BZ182">
        <v>26.3145695892273</v>
      </c>
      <c r="CA182">
        <v>23.736709970886398</v>
      </c>
      <c r="CB182">
        <v>21.951638044500001</v>
      </c>
      <c r="CC182">
        <v>21.925706739136398</v>
      </c>
      <c r="CD182">
        <v>22.729764312068198</v>
      </c>
      <c r="CE182">
        <v>23.200992213363602</v>
      </c>
      <c r="CF182">
        <v>20.776220595181801</v>
      </c>
      <c r="CG182">
        <v>25.117892116227299</v>
      </c>
      <c r="CH182">
        <v>17.794983189500002</v>
      </c>
      <c r="CI182">
        <v>20.090410722909098</v>
      </c>
      <c r="CJ182">
        <v>28.239664046545499</v>
      </c>
      <c r="CK182">
        <v>22.7301953876818</v>
      </c>
      <c r="CL182">
        <v>29.403698929386401</v>
      </c>
      <c r="CM182">
        <v>22.742124222159099</v>
      </c>
      <c r="CN182">
        <v>25.412568309431801</v>
      </c>
      <c r="CO182">
        <v>29.093808104113599</v>
      </c>
      <c r="CP182">
        <v>23.318748386318202</v>
      </c>
      <c r="CQ182">
        <v>22.7326703944318</v>
      </c>
      <c r="CR182">
        <v>23.318748386318202</v>
      </c>
      <c r="CS182">
        <v>14.5317849581364</v>
      </c>
      <c r="CT182">
        <v>16.5525749481364</v>
      </c>
      <c r="CU182">
        <v>29.9091469711136</v>
      </c>
      <c r="CV182">
        <v>24.8646222085682</v>
      </c>
      <c r="CW182">
        <v>23.524481470545499</v>
      </c>
    </row>
    <row r="183" spans="1:101" x14ac:dyDescent="0.25">
      <c r="A183" t="s">
        <v>181</v>
      </c>
      <c r="B183">
        <v>1.0760555E-3</v>
      </c>
      <c r="C183">
        <v>5.9961849999999996E-4</v>
      </c>
      <c r="D183">
        <v>5.9905699999999995E-4</v>
      </c>
      <c r="E183">
        <v>5.9905699999999995E-4</v>
      </c>
      <c r="F183">
        <v>5.9905699999999995E-4</v>
      </c>
      <c r="G183">
        <v>5.9905699999999995E-4</v>
      </c>
      <c r="H183">
        <v>5.9905699999999995E-4</v>
      </c>
      <c r="I183">
        <v>5.9905699999999995E-4</v>
      </c>
      <c r="J183">
        <v>5.9905699999999995E-4</v>
      </c>
      <c r="K183">
        <v>5.9905699999999995E-4</v>
      </c>
      <c r="L183">
        <v>1.075494E-3</v>
      </c>
      <c r="M183">
        <v>5.9905699999999995E-4</v>
      </c>
      <c r="N183">
        <v>5.9905699999999995E-4</v>
      </c>
      <c r="O183">
        <v>5.9905699999999995E-4</v>
      </c>
      <c r="P183">
        <v>5.9905699999999995E-4</v>
      </c>
      <c r="Q183">
        <v>5.9905699999999995E-4</v>
      </c>
      <c r="R183">
        <v>5.9905699999999995E-4</v>
      </c>
      <c r="S183">
        <v>5.9905699999999995E-4</v>
      </c>
      <c r="T183">
        <v>5.9905699999999995E-4</v>
      </c>
      <c r="U183">
        <v>5.9905699999999995E-4</v>
      </c>
      <c r="V183">
        <v>5.9905699999999995E-4</v>
      </c>
      <c r="W183">
        <v>1.075494E-3</v>
      </c>
      <c r="X183">
        <v>1.075494E-3</v>
      </c>
      <c r="Y183">
        <v>5.9905699999999995E-4</v>
      </c>
      <c r="Z183">
        <v>5.9905699999999995E-4</v>
      </c>
      <c r="AA183">
        <v>5.9905699999999995E-4</v>
      </c>
      <c r="AB183">
        <v>5.9905699999999995E-4</v>
      </c>
      <c r="AC183">
        <v>5.9905699999999995E-4</v>
      </c>
      <c r="AD183">
        <v>5.9905699999999995E-4</v>
      </c>
      <c r="AE183">
        <v>5.9905699999999995E-4</v>
      </c>
      <c r="AF183">
        <v>5.9905699999999995E-4</v>
      </c>
      <c r="AG183">
        <v>5.9905699999999995E-4</v>
      </c>
      <c r="AH183">
        <v>5.9905699999999995E-4</v>
      </c>
      <c r="AI183">
        <v>5.9905699999999995E-4</v>
      </c>
      <c r="AJ183">
        <v>1.075494E-3</v>
      </c>
      <c r="AK183">
        <v>5.9905699999999995E-4</v>
      </c>
      <c r="AL183">
        <v>5.9905699999999995E-4</v>
      </c>
      <c r="AM183">
        <v>5.9905699999999995E-4</v>
      </c>
      <c r="AN183">
        <v>1.075494E-3</v>
      </c>
      <c r="AO183">
        <v>5.9905699999999995E-4</v>
      </c>
      <c r="AP183">
        <v>5.9905699999999995E-4</v>
      </c>
      <c r="AQ183">
        <v>5.9905699999999995E-4</v>
      </c>
      <c r="AR183">
        <v>5.9905699999999995E-4</v>
      </c>
      <c r="AS183">
        <v>5.9905699999999995E-4</v>
      </c>
      <c r="AT183">
        <v>5.9905699999999995E-4</v>
      </c>
      <c r="AU183">
        <v>5.9905699999999995E-4</v>
      </c>
      <c r="AV183">
        <v>5.9905699999999995E-4</v>
      </c>
      <c r="AW183">
        <v>5.9905699999999995E-4</v>
      </c>
      <c r="AX183">
        <v>5.9905699999999995E-4</v>
      </c>
      <c r="AY183">
        <v>1.075494E-3</v>
      </c>
      <c r="AZ183">
        <v>0</v>
      </c>
      <c r="BA183">
        <v>5.9905699999999995E-4</v>
      </c>
      <c r="BB183">
        <v>5.9905699999999995E-4</v>
      </c>
      <c r="BC183">
        <v>5.9905699999999995E-4</v>
      </c>
      <c r="BD183">
        <v>5.9905699999999995E-4</v>
      </c>
      <c r="BE183">
        <v>5.9905699999999995E-4</v>
      </c>
      <c r="BF183">
        <v>1.075494E-3</v>
      </c>
      <c r="BG183">
        <v>5.9905699999999995E-4</v>
      </c>
      <c r="BH183">
        <v>1.075494E-3</v>
      </c>
      <c r="BI183">
        <v>5.9905699999999995E-4</v>
      </c>
      <c r="BJ183">
        <v>5.9905699999999995E-4</v>
      </c>
      <c r="BK183">
        <v>5.9905699999999995E-4</v>
      </c>
      <c r="BL183">
        <v>5.9905699999999995E-4</v>
      </c>
      <c r="BM183">
        <v>1.075494E-3</v>
      </c>
      <c r="BN183">
        <v>5.9905699999999995E-4</v>
      </c>
      <c r="BO183">
        <v>5.9905699999999995E-4</v>
      </c>
      <c r="BP183">
        <v>1.075494E-3</v>
      </c>
      <c r="BQ183">
        <v>1.4395235799999999</v>
      </c>
      <c r="BR183">
        <v>1.075494E-3</v>
      </c>
      <c r="BS183">
        <v>5.9905699999999995E-4</v>
      </c>
      <c r="BT183">
        <v>5.9905699999999995E-4</v>
      </c>
      <c r="BU183">
        <v>5.9905699999999995E-4</v>
      </c>
      <c r="BV183">
        <v>5.9905699999999995E-4</v>
      </c>
      <c r="BW183">
        <v>5.9905699999999995E-4</v>
      </c>
      <c r="BX183">
        <v>0.99976533999999995</v>
      </c>
      <c r="BY183">
        <v>5.9905699999999995E-4</v>
      </c>
      <c r="BZ183">
        <v>1.075494E-3</v>
      </c>
      <c r="CA183">
        <v>5.9905699999999995E-4</v>
      </c>
      <c r="CB183">
        <v>5.9905699999999995E-4</v>
      </c>
      <c r="CC183">
        <v>5.9905699999999995E-4</v>
      </c>
      <c r="CD183">
        <v>1.075494E-3</v>
      </c>
      <c r="CE183">
        <v>5.9905699999999995E-4</v>
      </c>
      <c r="CF183">
        <v>5.9905699999999995E-4</v>
      </c>
      <c r="CG183">
        <v>1.075494E-3</v>
      </c>
      <c r="CH183">
        <v>5.9905699999999995E-4</v>
      </c>
      <c r="CI183">
        <v>5.9905699999999995E-4</v>
      </c>
      <c r="CJ183">
        <v>1.075494E-3</v>
      </c>
      <c r="CK183">
        <v>1.159836E-3</v>
      </c>
      <c r="CL183">
        <v>1.075494E-3</v>
      </c>
      <c r="CM183">
        <v>5.9905699999999995E-4</v>
      </c>
      <c r="CN183">
        <v>5.9905699999999995E-4</v>
      </c>
      <c r="CO183">
        <v>1.075494E-3</v>
      </c>
      <c r="CP183">
        <v>5.9905699999999995E-4</v>
      </c>
      <c r="CQ183">
        <v>8.6725366999999998E-2</v>
      </c>
      <c r="CR183">
        <v>5.9905699999999995E-4</v>
      </c>
      <c r="CS183">
        <v>5.9905699999999995E-4</v>
      </c>
      <c r="CT183">
        <v>5.9905699999999995E-4</v>
      </c>
      <c r="CU183">
        <v>5.9905699999999995E-4</v>
      </c>
      <c r="CV183">
        <v>5.9905699999999995E-4</v>
      </c>
      <c r="CW183">
        <v>1.075494E-3</v>
      </c>
    </row>
    <row r="184" spans="1:101" x14ac:dyDescent="0.25">
      <c r="A184" t="s">
        <v>182</v>
      </c>
      <c r="B184">
        <v>100</v>
      </c>
      <c r="C184">
        <v>100</v>
      </c>
      <c r="D184">
        <v>64.277473330000007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100</v>
      </c>
      <c r="L184">
        <v>100.9182357267</v>
      </c>
      <c r="M184">
        <v>100</v>
      </c>
      <c r="N184">
        <v>100</v>
      </c>
      <c r="O184">
        <v>100</v>
      </c>
      <c r="P184">
        <v>100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85.314151699999996</v>
      </c>
      <c r="X184">
        <v>97.649282139999997</v>
      </c>
      <c r="Y184">
        <v>100</v>
      </c>
      <c r="Z184">
        <v>100</v>
      </c>
      <c r="AA184">
        <v>100</v>
      </c>
      <c r="AB184">
        <v>100.00413686475</v>
      </c>
      <c r="AC184">
        <v>100</v>
      </c>
      <c r="AD184">
        <v>100</v>
      </c>
      <c r="AE184">
        <v>100</v>
      </c>
      <c r="AF184">
        <v>100</v>
      </c>
      <c r="AG184">
        <v>99.979170300000007</v>
      </c>
      <c r="AH184">
        <v>100</v>
      </c>
      <c r="AI184">
        <v>100</v>
      </c>
      <c r="AJ184">
        <v>100.00033702499999</v>
      </c>
      <c r="AK184">
        <v>100.40730381285</v>
      </c>
      <c r="AL184">
        <v>100</v>
      </c>
      <c r="AM184">
        <v>100</v>
      </c>
      <c r="AN184">
        <v>100</v>
      </c>
      <c r="AO184">
        <v>100.014487704</v>
      </c>
      <c r="AP184">
        <v>25.036979070000001</v>
      </c>
      <c r="AQ184">
        <v>96.269541584600006</v>
      </c>
      <c r="AR184">
        <v>100</v>
      </c>
      <c r="AS184">
        <v>94.312447919999997</v>
      </c>
      <c r="AT184">
        <v>100</v>
      </c>
      <c r="AU184">
        <v>79.118755341750003</v>
      </c>
      <c r="AV184">
        <v>100</v>
      </c>
      <c r="AW184">
        <v>100</v>
      </c>
      <c r="AX184">
        <v>100</v>
      </c>
      <c r="AY184">
        <v>100</v>
      </c>
      <c r="AZ184">
        <v>0</v>
      </c>
      <c r="BA184">
        <v>100</v>
      </c>
      <c r="BB184">
        <v>100</v>
      </c>
      <c r="BC184">
        <v>100</v>
      </c>
      <c r="BD184">
        <v>100</v>
      </c>
      <c r="BE184">
        <v>100</v>
      </c>
      <c r="BF184">
        <v>100</v>
      </c>
      <c r="BG184">
        <v>100</v>
      </c>
      <c r="BH184">
        <v>101.29952673699999</v>
      </c>
      <c r="BI184">
        <v>100</v>
      </c>
      <c r="BJ184">
        <v>100</v>
      </c>
      <c r="BK184">
        <v>100</v>
      </c>
      <c r="BL184">
        <v>100</v>
      </c>
      <c r="BM184">
        <v>100</v>
      </c>
      <c r="BN184">
        <v>100.00033702499999</v>
      </c>
      <c r="BO184">
        <v>100</v>
      </c>
      <c r="BP184">
        <v>100</v>
      </c>
      <c r="BQ184">
        <v>100</v>
      </c>
      <c r="BR184">
        <v>101.29758441200001</v>
      </c>
      <c r="BS184">
        <v>100.00033702499999</v>
      </c>
      <c r="BT184">
        <v>100</v>
      </c>
      <c r="BU184">
        <v>100</v>
      </c>
      <c r="BV184">
        <v>100</v>
      </c>
      <c r="BW184">
        <v>100</v>
      </c>
      <c r="BX184">
        <v>100</v>
      </c>
      <c r="BY184">
        <v>100</v>
      </c>
      <c r="BZ184">
        <v>102.92035539930001</v>
      </c>
      <c r="CA184">
        <v>100</v>
      </c>
      <c r="CB184">
        <v>100</v>
      </c>
      <c r="CC184">
        <v>100.00033702499999</v>
      </c>
      <c r="CD184">
        <v>99.867814769999995</v>
      </c>
      <c r="CE184">
        <v>100</v>
      </c>
      <c r="CF184">
        <v>100</v>
      </c>
      <c r="CG184">
        <v>67.116233300000005</v>
      </c>
      <c r="CH184">
        <v>100</v>
      </c>
      <c r="CI184">
        <v>100</v>
      </c>
      <c r="CJ184">
        <v>100</v>
      </c>
      <c r="CK184">
        <v>99.729586315000006</v>
      </c>
      <c r="CL184">
        <v>109.784962424</v>
      </c>
      <c r="CM184">
        <v>99.81773312</v>
      </c>
      <c r="CN184">
        <v>100</v>
      </c>
      <c r="CO184">
        <v>7.2056211010000002</v>
      </c>
      <c r="CP184">
        <v>100</v>
      </c>
      <c r="CQ184">
        <v>100</v>
      </c>
      <c r="CR184">
        <v>100</v>
      </c>
      <c r="CS184">
        <v>100</v>
      </c>
      <c r="CT184">
        <v>100</v>
      </c>
      <c r="CU184">
        <v>59.592315290000002</v>
      </c>
      <c r="CV184">
        <v>100</v>
      </c>
      <c r="CW184">
        <v>100.24888073095001</v>
      </c>
    </row>
    <row r="185" spans="1:101" x14ac:dyDescent="0.25">
      <c r="A185" t="s">
        <v>183</v>
      </c>
      <c r="B185">
        <v>0.01</v>
      </c>
      <c r="C185">
        <v>0.01</v>
      </c>
      <c r="D185">
        <v>0.01</v>
      </c>
      <c r="E185">
        <v>0.01</v>
      </c>
      <c r="F185">
        <v>0.01</v>
      </c>
      <c r="G185">
        <v>0.01</v>
      </c>
      <c r="H185">
        <v>0.01</v>
      </c>
      <c r="I185">
        <v>0.01</v>
      </c>
      <c r="J185">
        <v>0.01</v>
      </c>
      <c r="K185">
        <v>0.01</v>
      </c>
      <c r="L185">
        <v>0.01</v>
      </c>
      <c r="M185">
        <v>0.01</v>
      </c>
      <c r="N185">
        <v>0.01</v>
      </c>
      <c r="O185">
        <v>0.01</v>
      </c>
      <c r="P185">
        <v>0.01</v>
      </c>
      <c r="Q185">
        <v>0.01</v>
      </c>
      <c r="R185">
        <v>0.01</v>
      </c>
      <c r="S185">
        <v>0.01</v>
      </c>
      <c r="T185">
        <v>0.01</v>
      </c>
      <c r="U185">
        <v>0.01</v>
      </c>
      <c r="V185">
        <v>0.01</v>
      </c>
      <c r="W185">
        <v>0.01</v>
      </c>
      <c r="X185">
        <v>0.01</v>
      </c>
      <c r="Y185">
        <v>0.01</v>
      </c>
      <c r="Z185">
        <v>0.01</v>
      </c>
      <c r="AA185">
        <v>0.01</v>
      </c>
      <c r="AB185">
        <v>0.01</v>
      </c>
      <c r="AC185">
        <v>0.01</v>
      </c>
      <c r="AD185">
        <v>0.01</v>
      </c>
      <c r="AE185">
        <v>0.01</v>
      </c>
      <c r="AF185">
        <v>0.01</v>
      </c>
      <c r="AG185">
        <v>0.01</v>
      </c>
      <c r="AH185">
        <v>0.01</v>
      </c>
      <c r="AI185">
        <v>0.01</v>
      </c>
      <c r="AJ185">
        <v>0.01</v>
      </c>
      <c r="AK185">
        <v>0.01</v>
      </c>
      <c r="AL185">
        <v>0.01</v>
      </c>
      <c r="AM185">
        <v>0.01</v>
      </c>
      <c r="AN185">
        <v>0.01</v>
      </c>
      <c r="AO185">
        <v>0.01</v>
      </c>
      <c r="AP185">
        <v>0.01</v>
      </c>
      <c r="AQ185">
        <v>0.01</v>
      </c>
      <c r="AR185">
        <v>0.01</v>
      </c>
      <c r="AS185">
        <v>0.01</v>
      </c>
      <c r="AT185">
        <v>0.01</v>
      </c>
      <c r="AU185">
        <v>0.01</v>
      </c>
      <c r="AV185">
        <v>0.01</v>
      </c>
      <c r="AW185">
        <v>0.01</v>
      </c>
      <c r="AX185">
        <v>0.01</v>
      </c>
      <c r="AY185">
        <v>0.01</v>
      </c>
      <c r="AZ185">
        <v>0</v>
      </c>
      <c r="BA185">
        <v>0.01</v>
      </c>
      <c r="BB185">
        <v>0.01</v>
      </c>
      <c r="BC185">
        <v>0.01</v>
      </c>
      <c r="BD185">
        <v>0.01</v>
      </c>
      <c r="BE185">
        <v>0.01</v>
      </c>
      <c r="BF185">
        <v>0.01</v>
      </c>
      <c r="BG185">
        <v>0.01</v>
      </c>
      <c r="BH185">
        <v>0.01</v>
      </c>
      <c r="BI185">
        <v>0.01</v>
      </c>
      <c r="BJ185">
        <v>0.01</v>
      </c>
      <c r="BK185">
        <v>0.01</v>
      </c>
      <c r="BL185">
        <v>0.01</v>
      </c>
      <c r="BM185">
        <v>0.01</v>
      </c>
      <c r="BN185">
        <v>0.01</v>
      </c>
      <c r="BO185">
        <v>0.01</v>
      </c>
      <c r="BP185">
        <v>0.01</v>
      </c>
      <c r="BQ185">
        <v>0.01</v>
      </c>
      <c r="BR185">
        <v>0.01</v>
      </c>
      <c r="BS185">
        <v>0.01</v>
      </c>
      <c r="BT185">
        <v>0.01</v>
      </c>
      <c r="BU185">
        <v>0.01</v>
      </c>
      <c r="BV185">
        <v>0.01</v>
      </c>
      <c r="BW185">
        <v>0.01</v>
      </c>
      <c r="BX185">
        <v>0.01</v>
      </c>
      <c r="BY185">
        <v>0.01</v>
      </c>
      <c r="BZ185">
        <v>0.01</v>
      </c>
      <c r="CA185">
        <v>0.01</v>
      </c>
      <c r="CB185">
        <v>0.01</v>
      </c>
      <c r="CC185">
        <v>0.01</v>
      </c>
      <c r="CD185">
        <v>0.01</v>
      </c>
      <c r="CE185">
        <v>0.01</v>
      </c>
      <c r="CF185">
        <v>0.01</v>
      </c>
      <c r="CG185">
        <v>0.01</v>
      </c>
      <c r="CH185">
        <v>0.01</v>
      </c>
      <c r="CI185">
        <v>0.01</v>
      </c>
      <c r="CJ185">
        <v>0.01</v>
      </c>
      <c r="CK185">
        <v>0.01</v>
      </c>
      <c r="CL185">
        <v>0.01</v>
      </c>
      <c r="CM185">
        <v>0.01</v>
      </c>
      <c r="CN185">
        <v>0.01</v>
      </c>
      <c r="CO185">
        <v>0.01</v>
      </c>
      <c r="CP185">
        <v>0.01</v>
      </c>
      <c r="CQ185">
        <v>0.01</v>
      </c>
      <c r="CR185">
        <v>0.01</v>
      </c>
      <c r="CS185">
        <v>0.01</v>
      </c>
      <c r="CT185">
        <v>0.01</v>
      </c>
      <c r="CU185">
        <v>0.01</v>
      </c>
      <c r="CV185">
        <v>0.01</v>
      </c>
      <c r="CW185">
        <v>0.01</v>
      </c>
    </row>
    <row r="186" spans="1:101" x14ac:dyDescent="0.2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 x14ac:dyDescent="0.25">
      <c r="A187" t="s">
        <v>185</v>
      </c>
      <c r="B187" s="1">
        <v>5.6199999999999997E-5</v>
      </c>
      <c r="C187" s="1">
        <v>5.6199999999999997E-5</v>
      </c>
      <c r="D187" s="1">
        <v>5.6199999999999997E-5</v>
      </c>
      <c r="E187" s="1">
        <v>5.6199999999999997E-5</v>
      </c>
      <c r="F187" s="1">
        <v>5.6199999999999997E-5</v>
      </c>
      <c r="G187" s="1">
        <v>5.6199999999999997E-5</v>
      </c>
      <c r="H187" s="1">
        <v>5.6199999999999997E-5</v>
      </c>
      <c r="I187" s="1">
        <v>5.6199999999999997E-5</v>
      </c>
      <c r="J187" s="1">
        <v>5.6199999999999997E-5</v>
      </c>
      <c r="K187" s="1">
        <v>5.6199999999999997E-5</v>
      </c>
      <c r="L187" s="1">
        <v>5.6199999999999997E-5</v>
      </c>
      <c r="M187" s="1">
        <v>5.6199999999999997E-5</v>
      </c>
      <c r="N187" s="1">
        <v>5.6199999999999997E-5</v>
      </c>
      <c r="O187" s="1">
        <v>5.6199999999999997E-5</v>
      </c>
      <c r="P187" s="1">
        <v>5.6199999999999997E-5</v>
      </c>
      <c r="Q187" s="1">
        <v>5.6199999999999997E-5</v>
      </c>
      <c r="R187" s="1">
        <v>5.6199999999999997E-5</v>
      </c>
      <c r="S187" s="1">
        <v>5.6199999999999997E-5</v>
      </c>
      <c r="T187" s="1">
        <v>5.6199999999999997E-5</v>
      </c>
      <c r="U187" s="1">
        <v>5.6199999999999997E-5</v>
      </c>
      <c r="V187" s="1">
        <v>5.6199999999999997E-5</v>
      </c>
      <c r="W187" s="1">
        <v>5.6199999999999997E-5</v>
      </c>
      <c r="X187" s="1">
        <v>5.6199999999999997E-5</v>
      </c>
      <c r="Y187" s="1">
        <v>5.6199999999999997E-5</v>
      </c>
      <c r="Z187" s="1">
        <v>5.6199999999999997E-5</v>
      </c>
      <c r="AA187" s="1">
        <v>5.6199999999999997E-5</v>
      </c>
      <c r="AB187" s="1">
        <v>5.6199999999999997E-5</v>
      </c>
      <c r="AC187" s="1">
        <v>5.6199999999999997E-5</v>
      </c>
      <c r="AD187" s="1">
        <v>5.6199999999999997E-5</v>
      </c>
      <c r="AE187" s="1">
        <v>5.6199999999999997E-5</v>
      </c>
      <c r="AF187" s="1">
        <v>5.6199999999999997E-5</v>
      </c>
      <c r="AG187" s="1">
        <v>5.6199999999999997E-5</v>
      </c>
      <c r="AH187" s="1">
        <v>5.6199999999999997E-5</v>
      </c>
      <c r="AI187" s="1">
        <v>5.6199999999999997E-5</v>
      </c>
      <c r="AJ187" s="1">
        <v>5.6199999999999997E-5</v>
      </c>
      <c r="AK187" s="1">
        <v>5.6199999999999997E-5</v>
      </c>
      <c r="AL187" s="1">
        <v>5.6199999999999997E-5</v>
      </c>
      <c r="AM187" s="1">
        <v>5.6199999999999997E-5</v>
      </c>
      <c r="AN187" s="1">
        <v>5.6199999999999997E-5</v>
      </c>
      <c r="AO187" s="1">
        <v>5.6199999999999997E-5</v>
      </c>
      <c r="AP187" s="1">
        <v>5.6199999999999997E-5</v>
      </c>
      <c r="AQ187" s="1">
        <v>5.6199999999999997E-5</v>
      </c>
      <c r="AR187" s="1">
        <v>5.6199999999999997E-5</v>
      </c>
      <c r="AS187" s="1">
        <v>5.6199999999999997E-5</v>
      </c>
      <c r="AT187" s="1">
        <v>5.6199999999999997E-5</v>
      </c>
      <c r="AU187" s="1">
        <v>5.6199999999999997E-5</v>
      </c>
      <c r="AV187" s="1">
        <v>5.6199999999999997E-5</v>
      </c>
      <c r="AW187" s="1">
        <v>5.6199999999999997E-5</v>
      </c>
      <c r="AX187" s="1">
        <v>5.6199999999999997E-5</v>
      </c>
      <c r="AY187" s="1">
        <v>5.6199999999999997E-5</v>
      </c>
      <c r="AZ187">
        <v>0</v>
      </c>
      <c r="BA187" s="1">
        <v>5.6199999999999997E-5</v>
      </c>
      <c r="BB187" s="1">
        <v>5.6199999999999997E-5</v>
      </c>
      <c r="BC187" s="1">
        <v>5.6199999999999997E-5</v>
      </c>
      <c r="BD187" s="1">
        <v>5.6199999999999997E-5</v>
      </c>
      <c r="BE187" s="1">
        <v>5.6199999999999997E-5</v>
      </c>
      <c r="BF187" s="1">
        <v>5.6199999999999997E-5</v>
      </c>
      <c r="BG187" s="1">
        <v>5.6199999999999997E-5</v>
      </c>
      <c r="BH187" s="1">
        <v>5.6199999999999997E-5</v>
      </c>
      <c r="BI187" s="1">
        <v>5.6199999999999997E-5</v>
      </c>
      <c r="BJ187" s="1">
        <v>5.6199999999999997E-5</v>
      </c>
      <c r="BK187" s="1">
        <v>5.6199999999999997E-5</v>
      </c>
      <c r="BL187" s="1">
        <v>5.6199999999999997E-5</v>
      </c>
      <c r="BM187" s="1">
        <v>5.6199999999999997E-5</v>
      </c>
      <c r="BN187" s="1">
        <v>5.6199999999999997E-5</v>
      </c>
      <c r="BO187" s="1">
        <v>5.6199999999999997E-5</v>
      </c>
      <c r="BP187" s="1">
        <v>5.6199999999999997E-5</v>
      </c>
      <c r="BQ187" s="1">
        <v>5.6199999999999997E-5</v>
      </c>
      <c r="BR187" s="1">
        <v>5.6199999999999997E-5</v>
      </c>
      <c r="BS187" s="1">
        <v>5.6199999999999997E-5</v>
      </c>
      <c r="BT187" s="1">
        <v>5.6199999999999997E-5</v>
      </c>
      <c r="BU187" s="1">
        <v>5.6199999999999997E-5</v>
      </c>
      <c r="BV187" s="1">
        <v>5.6199999999999997E-5</v>
      </c>
      <c r="BW187" s="1">
        <v>5.6199999999999997E-5</v>
      </c>
      <c r="BX187" s="1">
        <v>5.6199999999999997E-5</v>
      </c>
      <c r="BY187" s="1">
        <v>5.6199999999999997E-5</v>
      </c>
      <c r="BZ187" s="1">
        <v>5.6199999999999997E-5</v>
      </c>
      <c r="CA187" s="1">
        <v>5.6199999999999997E-5</v>
      </c>
      <c r="CB187" s="1">
        <v>5.6199999999999997E-5</v>
      </c>
      <c r="CC187" s="1">
        <v>5.6199999999999997E-5</v>
      </c>
      <c r="CD187" s="1">
        <v>5.6199999999999997E-5</v>
      </c>
      <c r="CE187" s="1">
        <v>5.6199999999999997E-5</v>
      </c>
      <c r="CF187" s="1">
        <v>5.6199999999999997E-5</v>
      </c>
      <c r="CG187" s="1">
        <v>5.6199999999999997E-5</v>
      </c>
      <c r="CH187" s="1">
        <v>5.6199999999999997E-5</v>
      </c>
      <c r="CI187" s="1">
        <v>5.6199999999999997E-5</v>
      </c>
      <c r="CJ187" s="1">
        <v>5.6199999999999997E-5</v>
      </c>
      <c r="CK187" s="1">
        <v>5.6199999999999997E-5</v>
      </c>
      <c r="CL187" s="1">
        <v>5.6199999999999997E-5</v>
      </c>
      <c r="CM187" s="1">
        <v>5.6199999999999997E-5</v>
      </c>
      <c r="CN187" s="1">
        <v>5.6199999999999997E-5</v>
      </c>
      <c r="CO187" s="1">
        <v>5.6199999999999997E-5</v>
      </c>
      <c r="CP187" s="1">
        <v>5.6199999999999997E-5</v>
      </c>
      <c r="CQ187" s="1">
        <v>5.6199999999999997E-5</v>
      </c>
      <c r="CR187" s="1">
        <v>5.6199999999999997E-5</v>
      </c>
      <c r="CS187" s="1">
        <v>5.6199999999999997E-5</v>
      </c>
      <c r="CT187" s="1">
        <v>5.6199999999999997E-5</v>
      </c>
      <c r="CU187" s="1">
        <v>5.6199999999999997E-5</v>
      </c>
      <c r="CV187" s="1">
        <v>5.6199999999999997E-5</v>
      </c>
      <c r="CW187" s="1">
        <v>5.6199999999999997E-5</v>
      </c>
    </row>
    <row r="188" spans="1:101" x14ac:dyDescent="0.25">
      <c r="A188" t="s">
        <v>186</v>
      </c>
      <c r="B188">
        <v>5.6218264705882402E-3</v>
      </c>
      <c r="C188">
        <v>5.6203705882353003E-3</v>
      </c>
      <c r="D188">
        <v>5.6317114117647102E-3</v>
      </c>
      <c r="E188">
        <v>5.6302577352941204E-3</v>
      </c>
      <c r="F188">
        <v>5.6302577352941204E-3</v>
      </c>
      <c r="G188">
        <v>5.6317114117647102E-3</v>
      </c>
      <c r="H188">
        <v>5.6317114117647102E-3</v>
      </c>
      <c r="I188">
        <v>5.6317114117647102E-3</v>
      </c>
      <c r="J188">
        <v>5.6302577352941204E-3</v>
      </c>
      <c r="K188">
        <v>5.6302577352941204E-3</v>
      </c>
      <c r="L188">
        <v>5.6317114117647102E-3</v>
      </c>
      <c r="M188">
        <v>5.6317114117647102E-3</v>
      </c>
      <c r="N188">
        <v>5.6302577352941204E-3</v>
      </c>
      <c r="O188">
        <v>5.6317114117647102E-3</v>
      </c>
      <c r="P188">
        <v>5.6302577352941204E-3</v>
      </c>
      <c r="Q188">
        <v>5.6317114117647102E-3</v>
      </c>
      <c r="R188">
        <v>5.6302577352941204E-3</v>
      </c>
      <c r="S188">
        <v>5.6317114117647102E-3</v>
      </c>
      <c r="T188">
        <v>5.6317114117647102E-3</v>
      </c>
      <c r="U188">
        <v>5.6317114117647102E-3</v>
      </c>
      <c r="V188">
        <v>5.6317114117647102E-3</v>
      </c>
      <c r="W188">
        <v>5.6317114117647102E-3</v>
      </c>
      <c r="X188">
        <v>5.6317114117647102E-3</v>
      </c>
      <c r="Y188">
        <v>5.6317114117647102E-3</v>
      </c>
      <c r="Z188">
        <v>1.0617929205882301E-2</v>
      </c>
      <c r="AA188">
        <v>5.6317114117647102E-3</v>
      </c>
      <c r="AB188">
        <v>5.6282300147058803E-3</v>
      </c>
      <c r="AC188">
        <v>5.6317114117647102E-3</v>
      </c>
      <c r="AD188">
        <v>5.6302577352941204E-3</v>
      </c>
      <c r="AE188">
        <v>5.6317114117647102E-3</v>
      </c>
      <c r="AF188">
        <v>5.6317114117647102E-3</v>
      </c>
      <c r="AG188">
        <v>5.6317114117647102E-3</v>
      </c>
      <c r="AH188">
        <v>5.6317114117647102E-3</v>
      </c>
      <c r="AI188">
        <v>5.6317114117647102E-3</v>
      </c>
      <c r="AJ188">
        <v>5.6317114117647102E-3</v>
      </c>
      <c r="AK188">
        <v>5.6317114117647102E-3</v>
      </c>
      <c r="AL188">
        <v>5.6317114117647102E-3</v>
      </c>
      <c r="AM188">
        <v>5.6302577352941204E-3</v>
      </c>
      <c r="AN188">
        <v>5.6302577352941204E-3</v>
      </c>
      <c r="AO188">
        <v>5.6302577352941204E-3</v>
      </c>
      <c r="AP188">
        <v>5.6317114117647102E-3</v>
      </c>
      <c r="AQ188">
        <v>5.6317114117647102E-3</v>
      </c>
      <c r="AR188">
        <v>5.6317114117647102E-3</v>
      </c>
      <c r="AS188">
        <v>5.6317114117647102E-3</v>
      </c>
      <c r="AT188">
        <v>3.6402977352941201E-3</v>
      </c>
      <c r="AU188">
        <v>5.6302577352941204E-3</v>
      </c>
      <c r="AV188">
        <v>5.6302577352941204E-3</v>
      </c>
      <c r="AW188">
        <v>5.6317114117647102E-3</v>
      </c>
      <c r="AX188">
        <v>5.6317114117647102E-3</v>
      </c>
      <c r="AY188">
        <v>5.6317114117647102E-3</v>
      </c>
      <c r="AZ188">
        <v>0</v>
      </c>
      <c r="BA188">
        <v>5.6317114117647102E-3</v>
      </c>
      <c r="BB188">
        <v>5.6317114117647102E-3</v>
      </c>
      <c r="BC188">
        <v>5.6317114117647102E-3</v>
      </c>
      <c r="BD188">
        <v>5.6317114117647102E-3</v>
      </c>
      <c r="BE188">
        <v>5.6317114117647102E-3</v>
      </c>
      <c r="BF188">
        <v>5.6306533235294101E-3</v>
      </c>
      <c r="BG188">
        <v>5.6317114117647102E-3</v>
      </c>
      <c r="BH188">
        <v>5.6317114117647102E-3</v>
      </c>
      <c r="BI188">
        <v>5.6302577352941204E-3</v>
      </c>
      <c r="BJ188">
        <v>5.6317114117647102E-3</v>
      </c>
      <c r="BK188">
        <v>5.6302577352941204E-3</v>
      </c>
      <c r="BL188">
        <v>5.6317114117647102E-3</v>
      </c>
      <c r="BM188">
        <v>5.6317114117647102E-3</v>
      </c>
      <c r="BN188">
        <v>5.6317114117647102E-3</v>
      </c>
      <c r="BO188">
        <v>5.6317114117647102E-3</v>
      </c>
      <c r="BP188">
        <v>5.6317114117647102E-3</v>
      </c>
      <c r="BQ188">
        <v>5.6302577352941204E-3</v>
      </c>
      <c r="BR188">
        <v>5.6302577352941204E-3</v>
      </c>
      <c r="BS188">
        <v>5.6317114117647102E-3</v>
      </c>
      <c r="BT188">
        <v>5.6317114117647102E-3</v>
      </c>
      <c r="BU188">
        <v>5.6302577352941204E-3</v>
      </c>
      <c r="BV188">
        <v>5.6317114117647102E-3</v>
      </c>
      <c r="BW188">
        <v>5.6317114117647102E-3</v>
      </c>
      <c r="BX188">
        <v>5.6317114117647102E-3</v>
      </c>
      <c r="BY188">
        <v>5.6302577352941204E-3</v>
      </c>
      <c r="BZ188">
        <v>5.6317114117647102E-3</v>
      </c>
      <c r="CA188">
        <v>5.6302577352941204E-3</v>
      </c>
      <c r="CB188">
        <v>5.6317114117647102E-3</v>
      </c>
      <c r="CC188">
        <v>5.6317114117647102E-3</v>
      </c>
      <c r="CD188">
        <v>5.6317114117647102E-3</v>
      </c>
      <c r="CE188">
        <v>5.6302577352941204E-3</v>
      </c>
      <c r="CF188">
        <v>5.6317114117647102E-3</v>
      </c>
      <c r="CG188">
        <v>5.6317114117647102E-3</v>
      </c>
      <c r="CH188">
        <v>5.6317114117647102E-3</v>
      </c>
      <c r="CI188">
        <v>5.6302577352941204E-3</v>
      </c>
      <c r="CJ188">
        <v>5.6317114117647102E-3</v>
      </c>
      <c r="CK188">
        <v>5.6317114117647102E-3</v>
      </c>
      <c r="CL188">
        <v>5.6317114117647102E-3</v>
      </c>
      <c r="CM188">
        <v>5.6302577352941204E-3</v>
      </c>
      <c r="CN188">
        <v>5.6317114117647102E-3</v>
      </c>
      <c r="CO188">
        <v>5.6317114117647102E-3</v>
      </c>
      <c r="CP188">
        <v>5.6317114117647102E-3</v>
      </c>
      <c r="CQ188">
        <v>5.6302577352941204E-3</v>
      </c>
      <c r="CR188">
        <v>5.6317114117647102E-3</v>
      </c>
      <c r="CS188">
        <v>5.6302577352941204E-3</v>
      </c>
      <c r="CT188">
        <v>5.6317114117647102E-3</v>
      </c>
      <c r="CU188">
        <v>5.6317114117647102E-3</v>
      </c>
      <c r="CV188">
        <v>5.6317114117647102E-3</v>
      </c>
      <c r="CW188">
        <v>5.6317114117647102E-3</v>
      </c>
    </row>
    <row r="189" spans="1:101" x14ac:dyDescent="0.25">
      <c r="A189" t="s">
        <v>187</v>
      </c>
      <c r="B189">
        <v>126.1832690605</v>
      </c>
      <c r="C189">
        <v>126.456550321385</v>
      </c>
      <c r="D189">
        <v>137.85850445111501</v>
      </c>
      <c r="E189">
        <v>155.59358560538499</v>
      </c>
      <c r="F189">
        <v>178.84509160799999</v>
      </c>
      <c r="G189">
        <v>133.388594010769</v>
      </c>
      <c r="H189">
        <v>138.319022236346</v>
      </c>
      <c r="I189">
        <v>126.3887288665</v>
      </c>
      <c r="J189">
        <v>141.515095252615</v>
      </c>
      <c r="K189">
        <v>143.90385831819199</v>
      </c>
      <c r="L189">
        <v>122.930071077308</v>
      </c>
      <c r="M189">
        <v>150.73129712911501</v>
      </c>
      <c r="N189">
        <v>138.96268207276901</v>
      </c>
      <c r="O189">
        <v>116.784563749692</v>
      </c>
      <c r="P189">
        <v>165.46966715296199</v>
      </c>
      <c r="Q189">
        <v>131.41018906946201</v>
      </c>
      <c r="R189">
        <v>162.27605184480799</v>
      </c>
      <c r="S189">
        <v>117.93375251461499</v>
      </c>
      <c r="T189">
        <v>185.871990504731</v>
      </c>
      <c r="U189">
        <v>121.882760420346</v>
      </c>
      <c r="V189">
        <v>134.62897801296199</v>
      </c>
      <c r="W189">
        <v>154.079233840846</v>
      </c>
      <c r="X189">
        <v>151.50198851126899</v>
      </c>
      <c r="Y189">
        <v>138.271240571731</v>
      </c>
      <c r="Z189">
        <v>124.443534153654</v>
      </c>
      <c r="AA189">
        <v>138.74934255438501</v>
      </c>
      <c r="AB189">
        <v>138.51393280992301</v>
      </c>
      <c r="AC189">
        <v>163.36262131211501</v>
      </c>
      <c r="AD189">
        <v>160.64848287273099</v>
      </c>
      <c r="AE189">
        <v>136.26148843084599</v>
      </c>
      <c r="AF189">
        <v>144.41569390961499</v>
      </c>
      <c r="AG189">
        <v>177.55916745269201</v>
      </c>
      <c r="AH189">
        <v>107.90748986200001</v>
      </c>
      <c r="AI189">
        <v>143.982665220115</v>
      </c>
      <c r="AJ189">
        <v>138.255276652692</v>
      </c>
      <c r="AK189">
        <v>179.10683276057699</v>
      </c>
      <c r="AL189">
        <v>148.39227899107701</v>
      </c>
      <c r="AM189">
        <v>116.903236736731</v>
      </c>
      <c r="AN189">
        <v>181.107831279538</v>
      </c>
      <c r="AO189">
        <v>144.664022550808</v>
      </c>
      <c r="AP189">
        <v>186.43644669769199</v>
      </c>
      <c r="AQ189">
        <v>145.586153600692</v>
      </c>
      <c r="AR189">
        <v>137.80748806534601</v>
      </c>
      <c r="AS189">
        <v>145.750488792308</v>
      </c>
      <c r="AT189">
        <v>190.21763073888499</v>
      </c>
      <c r="AU189">
        <v>191.560226099538</v>
      </c>
      <c r="AV189">
        <v>176.151031251154</v>
      </c>
      <c r="AW189">
        <v>139.497226778846</v>
      </c>
      <c r="AX189">
        <v>116.524994762462</v>
      </c>
      <c r="AY189">
        <v>124.795999709462</v>
      </c>
      <c r="AZ189">
        <v>0</v>
      </c>
      <c r="BA189">
        <v>112.143668298154</v>
      </c>
      <c r="BB189">
        <v>156.519626972846</v>
      </c>
      <c r="BC189">
        <v>131.97730388315401</v>
      </c>
      <c r="BD189">
        <v>142.67672883076901</v>
      </c>
      <c r="BE189">
        <v>171.38448310538499</v>
      </c>
      <c r="BF189">
        <v>146.61751689776901</v>
      </c>
      <c r="BG189">
        <v>109.69128873423099</v>
      </c>
      <c r="BH189">
        <v>139.19650409673099</v>
      </c>
      <c r="BI189">
        <v>142.170398590308</v>
      </c>
      <c r="BJ189">
        <v>136.41539413088501</v>
      </c>
      <c r="BK189">
        <v>145.758269861923</v>
      </c>
      <c r="BL189">
        <v>143.32867042199999</v>
      </c>
      <c r="BM189">
        <v>183.995519879846</v>
      </c>
      <c r="BN189">
        <v>138.661451426192</v>
      </c>
      <c r="BO189">
        <v>180.947042565423</v>
      </c>
      <c r="BP189">
        <v>158.20101989299999</v>
      </c>
      <c r="BQ189">
        <v>147.301961151846</v>
      </c>
      <c r="BR189">
        <v>126.169349000385</v>
      </c>
      <c r="BS189">
        <v>136.974077989731</v>
      </c>
      <c r="BT189">
        <v>138.83241714384599</v>
      </c>
      <c r="BU189">
        <v>134.505563127692</v>
      </c>
      <c r="BV189">
        <v>138.53082252334599</v>
      </c>
      <c r="BW189">
        <v>130.738299992192</v>
      </c>
      <c r="BX189">
        <v>180.41003675338499</v>
      </c>
      <c r="BY189">
        <v>144.00995165153799</v>
      </c>
      <c r="BZ189">
        <v>143.019071628077</v>
      </c>
      <c r="CA189">
        <v>144.00957771307699</v>
      </c>
      <c r="CB189">
        <v>133.325533592385</v>
      </c>
      <c r="CC189">
        <v>137.74400538057699</v>
      </c>
      <c r="CD189">
        <v>189.46705646219201</v>
      </c>
      <c r="CE189">
        <v>169.37645940115399</v>
      </c>
      <c r="CF189">
        <v>161.344819674885</v>
      </c>
      <c r="CG189">
        <v>174.95710470653799</v>
      </c>
      <c r="CH189">
        <v>181.315032265269</v>
      </c>
      <c r="CI189">
        <v>101.18642029180801</v>
      </c>
      <c r="CJ189">
        <v>136.47538518799999</v>
      </c>
      <c r="CK189">
        <v>188.578727937</v>
      </c>
      <c r="CL189">
        <v>127.68239127257699</v>
      </c>
      <c r="CM189">
        <v>188.472424951769</v>
      </c>
      <c r="CN189">
        <v>144.68917270319201</v>
      </c>
      <c r="CO189">
        <v>231.57040234803799</v>
      </c>
      <c r="CP189">
        <v>150.10157300826901</v>
      </c>
      <c r="CQ189">
        <v>198.940737885385</v>
      </c>
      <c r="CR189">
        <v>150.10157300826901</v>
      </c>
      <c r="CS189">
        <v>114.190196695385</v>
      </c>
      <c r="CT189">
        <v>120.541242900615</v>
      </c>
      <c r="CU189">
        <v>155.77454814880801</v>
      </c>
      <c r="CV189">
        <v>163.97991075842299</v>
      </c>
      <c r="CW189">
        <v>162.78169639396199</v>
      </c>
    </row>
    <row r="190" spans="1:101" x14ac:dyDescent="0.25">
      <c r="A190" t="s">
        <v>188</v>
      </c>
      <c r="B190">
        <v>2.24823587628866E-3</v>
      </c>
      <c r="C190">
        <v>6.0315340206185597E-4</v>
      </c>
      <c r="D190">
        <v>6.3689608247422598E-4</v>
      </c>
      <c r="E190">
        <v>5.7323455670103103E-4</v>
      </c>
      <c r="F190">
        <v>5.9236989690721596E-4</v>
      </c>
      <c r="G190">
        <v>5.85245773195876E-4</v>
      </c>
      <c r="H190">
        <v>5.9776824742268004E-4</v>
      </c>
      <c r="I190">
        <v>6.3332742268041198E-4</v>
      </c>
      <c r="J190">
        <v>3.5600654020618498E-3</v>
      </c>
      <c r="K190">
        <v>5.9236989690721596E-4</v>
      </c>
      <c r="L190">
        <v>3.6705884948453598E-3</v>
      </c>
      <c r="M190">
        <v>2.8729124123711299E-3</v>
      </c>
      <c r="N190">
        <v>6.12784329896907E-4</v>
      </c>
      <c r="O190">
        <v>6.1236371134020602E-4</v>
      </c>
      <c r="P190">
        <v>6.9940164948453603E-4</v>
      </c>
      <c r="Q190">
        <v>3.3086339793814402E-3</v>
      </c>
      <c r="R190">
        <v>5.85245773195876E-4</v>
      </c>
      <c r="S190">
        <v>5.7323455670103103E-4</v>
      </c>
      <c r="T190">
        <v>6.0255546391752501E-4</v>
      </c>
      <c r="U190">
        <v>6.13333608247423E-4</v>
      </c>
      <c r="V190">
        <v>5.85245773195876E-4</v>
      </c>
      <c r="W190">
        <v>2.4026489072165001E-3</v>
      </c>
      <c r="X190">
        <v>2.6113712577319598E-3</v>
      </c>
      <c r="Y190">
        <v>1.4762044247422701E-2</v>
      </c>
      <c r="Z190">
        <v>5.85245773195876E-4</v>
      </c>
      <c r="AA190">
        <v>6.0831624639175203E-3</v>
      </c>
      <c r="AB190">
        <v>6.0259876288659795E-4</v>
      </c>
      <c r="AC190">
        <v>5.85245773195876E-4</v>
      </c>
      <c r="AD190">
        <v>6.0255546391752501E-4</v>
      </c>
      <c r="AE190">
        <v>6.1282762886597896E-4</v>
      </c>
      <c r="AF190">
        <v>2.71145863917526E-3</v>
      </c>
      <c r="AG190">
        <v>5.85245773195876E-4</v>
      </c>
      <c r="AH190">
        <v>5.85245773195876E-4</v>
      </c>
      <c r="AI190">
        <v>5.85245773195876E-4</v>
      </c>
      <c r="AJ190">
        <v>6.3872577319587596E-4</v>
      </c>
      <c r="AK190">
        <v>6.1588907216494795E-4</v>
      </c>
      <c r="AL190">
        <v>5.85245773195876E-4</v>
      </c>
      <c r="AM190">
        <v>6.0255546391752501E-4</v>
      </c>
      <c r="AN190">
        <v>7.42254540206185E-3</v>
      </c>
      <c r="AO190">
        <v>2.06146235051547E-3</v>
      </c>
      <c r="AP190">
        <v>3.2538884123711298E-3</v>
      </c>
      <c r="AQ190">
        <v>5.85245773195876E-4</v>
      </c>
      <c r="AR190">
        <v>6.0625278350515403E-4</v>
      </c>
      <c r="AS190">
        <v>6.2620329896907203E-4</v>
      </c>
      <c r="AT190">
        <v>6.0314804123711297E-4</v>
      </c>
      <c r="AU190">
        <v>7.5226593577319603E-2</v>
      </c>
      <c r="AV190">
        <v>6.0255546391752501E-4</v>
      </c>
      <c r="AW190">
        <v>6.1337690721649399E-4</v>
      </c>
      <c r="AX190">
        <v>5.85245773195876E-4</v>
      </c>
      <c r="AY190">
        <v>6.0314804123711297E-4</v>
      </c>
      <c r="AZ190">
        <v>0</v>
      </c>
      <c r="BA190">
        <v>5.85245773195876E-4</v>
      </c>
      <c r="BB190">
        <v>5.7323455670103103E-4</v>
      </c>
      <c r="BC190">
        <v>5.85245773195876E-4</v>
      </c>
      <c r="BD190">
        <v>6.2356247422680402E-4</v>
      </c>
      <c r="BE190">
        <v>5.6131733195876202E-3</v>
      </c>
      <c r="BF190">
        <v>6.1160783505154605E-4</v>
      </c>
      <c r="BG190">
        <v>5.85245773195876E-4</v>
      </c>
      <c r="BH190">
        <v>3.00996226804124E-3</v>
      </c>
      <c r="BI190">
        <v>1.27668119587629E-2</v>
      </c>
      <c r="BJ190">
        <v>3.0380934020618499E-3</v>
      </c>
      <c r="BK190">
        <v>6.0314804123711297E-4</v>
      </c>
      <c r="BL190">
        <v>6.2356247422680402E-4</v>
      </c>
      <c r="BM190">
        <v>3.3063400123711298E-2</v>
      </c>
      <c r="BN190">
        <v>1.4099662185567E-2</v>
      </c>
      <c r="BO190">
        <v>6.7793072164948505E-4</v>
      </c>
      <c r="BP190">
        <v>6.4033319587628805E-4</v>
      </c>
      <c r="BQ190">
        <v>5.85245773195876E-4</v>
      </c>
      <c r="BR190">
        <v>4.3905183917525804E-3</v>
      </c>
      <c r="BS190">
        <v>2.5994370309278302E-3</v>
      </c>
      <c r="BT190">
        <v>3.2145237113402102E-3</v>
      </c>
      <c r="BU190">
        <v>5.85245773195876E-4</v>
      </c>
      <c r="BV190">
        <v>5.85245773195876E-4</v>
      </c>
      <c r="BW190">
        <v>6.1337690721649399E-4</v>
      </c>
      <c r="BX190">
        <v>6.1648164948453603E-4</v>
      </c>
      <c r="BY190">
        <v>5.85245773195876E-4</v>
      </c>
      <c r="BZ190">
        <v>3.3421240412371098E-3</v>
      </c>
      <c r="CA190">
        <v>2.1399930309278399E-3</v>
      </c>
      <c r="CB190">
        <v>6.0255546391752501E-4</v>
      </c>
      <c r="CC190">
        <v>3.3460675463917499E-3</v>
      </c>
      <c r="CD190">
        <v>3.2364921237113399E-3</v>
      </c>
      <c r="CE190">
        <v>6.3379134020618503E-4</v>
      </c>
      <c r="CF190">
        <v>6.0255546391752501E-4</v>
      </c>
      <c r="CG190">
        <v>3.6402464329896899E-3</v>
      </c>
      <c r="CH190">
        <v>6.0259876288659795E-4</v>
      </c>
      <c r="CI190">
        <v>6.2356247422680402E-4</v>
      </c>
      <c r="CJ190">
        <v>1.01087381443299E-2</v>
      </c>
      <c r="CK190">
        <v>3.2647446597938098E-3</v>
      </c>
      <c r="CL190">
        <v>6.4339919979381502E-2</v>
      </c>
      <c r="CM190">
        <v>6.1337690721649399E-4</v>
      </c>
      <c r="CN190">
        <v>2.0499277113402098E-3</v>
      </c>
      <c r="CO190">
        <v>1.57119270103093E-3</v>
      </c>
      <c r="CP190">
        <v>6.0314804123711297E-4</v>
      </c>
      <c r="CQ190">
        <v>1.8387230103092799E-3</v>
      </c>
      <c r="CR190">
        <v>6.0314804123711297E-4</v>
      </c>
      <c r="CS190">
        <v>6.0854639175257695E-4</v>
      </c>
      <c r="CT190">
        <v>6.0576428865979296E-4</v>
      </c>
      <c r="CU190">
        <v>4.5569324123711299E-3</v>
      </c>
      <c r="CV190">
        <v>3.2293467628865999E-3</v>
      </c>
      <c r="CW190">
        <v>6.0566020618556704E-4</v>
      </c>
    </row>
    <row r="191" spans="1:101" x14ac:dyDescent="0.2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0.16533609866666699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0.66677222666666702</v>
      </c>
      <c r="R191">
        <v>0</v>
      </c>
      <c r="S191">
        <v>0.66677222666666702</v>
      </c>
      <c r="T191">
        <v>0</v>
      </c>
      <c r="U191">
        <v>0</v>
      </c>
      <c r="V191">
        <v>0</v>
      </c>
      <c r="W191" s="1">
        <v>7.6666666666666701E-28</v>
      </c>
      <c r="X191">
        <v>0</v>
      </c>
      <c r="Y191">
        <v>0</v>
      </c>
      <c r="Z191">
        <v>0</v>
      </c>
      <c r="AA191">
        <v>0</v>
      </c>
      <c r="AB191">
        <v>0.16664336666666699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0.18867654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s="1">
        <v>7.7618333333333295E-5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0.66677222666666702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0.16466992933333299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1.9241499999999999E-3</v>
      </c>
      <c r="CO191">
        <v>5.8656966666666699E-3</v>
      </c>
      <c r="CP191">
        <v>0</v>
      </c>
      <c r="CQ191">
        <v>6.7717300000000001E-3</v>
      </c>
      <c r="CR191">
        <v>0</v>
      </c>
      <c r="CS191">
        <v>0</v>
      </c>
      <c r="CT191">
        <v>0</v>
      </c>
      <c r="CU191">
        <v>0.66539856666666697</v>
      </c>
      <c r="CV191">
        <v>0</v>
      </c>
      <c r="CW191">
        <v>0</v>
      </c>
    </row>
    <row r="192" spans="1:101" x14ac:dyDescent="0.25">
      <c r="A192" t="s">
        <v>190</v>
      </c>
      <c r="B192">
        <v>14.4348052571429</v>
      </c>
      <c r="C192">
        <v>14.4348052571429</v>
      </c>
      <c r="D192">
        <v>14.4348052571429</v>
      </c>
      <c r="E192">
        <v>14.4335363571429</v>
      </c>
      <c r="F192">
        <v>14.4348052571429</v>
      </c>
      <c r="G192">
        <v>14.434593771428601</v>
      </c>
      <c r="H192">
        <v>14.4348052571429</v>
      </c>
      <c r="I192">
        <v>14.434593771428601</v>
      </c>
      <c r="J192">
        <v>14.4340227714286</v>
      </c>
      <c r="K192">
        <v>14.4342765428571</v>
      </c>
      <c r="L192">
        <v>14.433959328571399</v>
      </c>
      <c r="M192">
        <v>14.4344245857143</v>
      </c>
      <c r="N192">
        <v>14.4346572142857</v>
      </c>
      <c r="O192">
        <v>14.4348052571429</v>
      </c>
      <c r="P192">
        <v>14.4342977</v>
      </c>
      <c r="Q192">
        <v>14.434213099999999</v>
      </c>
      <c r="R192">
        <v>14.434339985714301</v>
      </c>
      <c r="S192">
        <v>14.433959328571399</v>
      </c>
      <c r="T192">
        <v>14.434445728571401</v>
      </c>
      <c r="U192">
        <v>11.9085122342857</v>
      </c>
      <c r="V192">
        <v>14.4345091714286</v>
      </c>
      <c r="W192">
        <v>14.4344245857143</v>
      </c>
      <c r="X192">
        <v>14.4345726285714</v>
      </c>
      <c r="Y192">
        <v>14.4342554</v>
      </c>
      <c r="Z192">
        <v>14.4346995142857</v>
      </c>
      <c r="AA192">
        <v>14.4348898428571</v>
      </c>
      <c r="AB192">
        <v>14.4344034428571</v>
      </c>
      <c r="AC192">
        <v>14.434847542857099</v>
      </c>
      <c r="AD192">
        <v>14.434488028571399</v>
      </c>
      <c r="AE192">
        <v>14.4343822857143</v>
      </c>
      <c r="AF192">
        <v>14.4345303285714</v>
      </c>
      <c r="AG192">
        <v>14.4342554</v>
      </c>
      <c r="AH192">
        <v>14.4337055428571</v>
      </c>
      <c r="AI192">
        <v>14.4340439142857</v>
      </c>
      <c r="AJ192">
        <v>0.14839307528571399</v>
      </c>
      <c r="AK192">
        <v>14.4340650714286</v>
      </c>
      <c r="AL192">
        <v>14.434762957142899</v>
      </c>
      <c r="AM192">
        <v>14.434911</v>
      </c>
      <c r="AN192">
        <v>14.4341708</v>
      </c>
      <c r="AO192">
        <v>14.4349321428571</v>
      </c>
      <c r="AP192">
        <v>14.434213099999999</v>
      </c>
      <c r="AQ192">
        <v>14.434636071428599</v>
      </c>
      <c r="AR192">
        <v>14.4337689857143</v>
      </c>
      <c r="AS192">
        <v>14.434318842857101</v>
      </c>
      <c r="AT192">
        <v>14.434339985714301</v>
      </c>
      <c r="AU192">
        <v>14.434213099999999</v>
      </c>
      <c r="AV192">
        <v>14.434318842857101</v>
      </c>
      <c r="AW192">
        <v>14.4340016142857</v>
      </c>
      <c r="AX192">
        <v>14.434636071428599</v>
      </c>
      <c r="AY192">
        <v>14.4348264</v>
      </c>
      <c r="AZ192">
        <v>0</v>
      </c>
      <c r="BA192">
        <v>14.4347841</v>
      </c>
      <c r="BB192">
        <v>14.434868700000001</v>
      </c>
      <c r="BC192">
        <v>14.434318842857101</v>
      </c>
      <c r="BD192">
        <v>14.434741814285699</v>
      </c>
      <c r="BE192">
        <v>14.434445728571401</v>
      </c>
      <c r="BF192">
        <v>14.4342765428571</v>
      </c>
      <c r="BG192">
        <v>14.4346572142857</v>
      </c>
      <c r="BH192">
        <v>14.434339985714301</v>
      </c>
      <c r="BI192">
        <v>14.434361142857099</v>
      </c>
      <c r="BJ192">
        <v>14.434339985714301</v>
      </c>
      <c r="BK192">
        <v>14.434234257142901</v>
      </c>
      <c r="BL192">
        <v>14.4345303285714</v>
      </c>
      <c r="BM192">
        <v>14.4350378857143</v>
      </c>
      <c r="BN192">
        <v>14.4342977</v>
      </c>
      <c r="BO192">
        <v>14.434445728571401</v>
      </c>
      <c r="BP192">
        <v>0.149048670285714</v>
      </c>
      <c r="BQ192">
        <v>14.4341708</v>
      </c>
      <c r="BR192">
        <v>14.433557514285701</v>
      </c>
      <c r="BS192">
        <v>14.434593771428601</v>
      </c>
      <c r="BT192">
        <v>14.4342977</v>
      </c>
      <c r="BU192">
        <v>14.4344245857143</v>
      </c>
      <c r="BV192">
        <v>14.433938171428601</v>
      </c>
      <c r="BW192">
        <v>14.4345091714286</v>
      </c>
      <c r="BX192">
        <v>14.4340227714286</v>
      </c>
      <c r="BY192">
        <v>14.434466885714301</v>
      </c>
      <c r="BZ192">
        <v>14.4341496571429</v>
      </c>
      <c r="CA192">
        <v>14.4277046857143</v>
      </c>
      <c r="CB192">
        <v>14.4341496571429</v>
      </c>
      <c r="CC192">
        <v>14.4341919571429</v>
      </c>
      <c r="CD192">
        <v>0.14849881642857099</v>
      </c>
      <c r="CE192">
        <v>14.4341285142857</v>
      </c>
      <c r="CF192">
        <v>14.4342554</v>
      </c>
      <c r="CG192">
        <v>14.4340227714286</v>
      </c>
      <c r="CH192">
        <v>14.434339985714301</v>
      </c>
      <c r="CI192">
        <v>14.4346995142857</v>
      </c>
      <c r="CJ192">
        <v>14.4340650714286</v>
      </c>
      <c r="CK192">
        <v>14.4341919571429</v>
      </c>
      <c r="CL192">
        <v>14.434361142857099</v>
      </c>
      <c r="CM192">
        <v>14.4350273142857</v>
      </c>
      <c r="CN192">
        <v>0.14919670785714301</v>
      </c>
      <c r="CO192">
        <v>0.149302449</v>
      </c>
      <c r="CP192">
        <v>14.434911</v>
      </c>
      <c r="CQ192">
        <v>14.4350167285714</v>
      </c>
      <c r="CR192">
        <v>14.434911</v>
      </c>
      <c r="CS192">
        <v>14.4332191285714</v>
      </c>
      <c r="CT192">
        <v>14.435111900000001</v>
      </c>
      <c r="CU192">
        <v>0.14739910871428599</v>
      </c>
      <c r="CV192">
        <v>14.4342765428571</v>
      </c>
      <c r="CW192">
        <v>14.4346995142857</v>
      </c>
    </row>
    <row r="193" spans="1:101" x14ac:dyDescent="0.25">
      <c r="A193" t="s">
        <v>191</v>
      </c>
      <c r="B193">
        <v>374.88477875000001</v>
      </c>
      <c r="C193">
        <v>394.83898642499997</v>
      </c>
      <c r="D193">
        <v>374.78477679999997</v>
      </c>
      <c r="E193">
        <v>450.86524667499998</v>
      </c>
      <c r="F193">
        <v>498.83147730175</v>
      </c>
      <c r="G193">
        <v>362.34373620000002</v>
      </c>
      <c r="H193">
        <v>315.78792295</v>
      </c>
      <c r="I193">
        <v>347.61790624999998</v>
      </c>
      <c r="J193">
        <v>352.373235475</v>
      </c>
      <c r="K193">
        <v>414.42261002499998</v>
      </c>
      <c r="L193">
        <v>363.635344825</v>
      </c>
      <c r="M193">
        <v>396.2144692</v>
      </c>
      <c r="N193">
        <v>374.98927852499997</v>
      </c>
      <c r="O193">
        <v>374.98904157499999</v>
      </c>
      <c r="P193">
        <v>477.05767742625</v>
      </c>
      <c r="Q193">
        <v>374.98086849999999</v>
      </c>
      <c r="R193">
        <v>470.03958295000001</v>
      </c>
      <c r="S193">
        <v>374.87699644999998</v>
      </c>
      <c r="T193">
        <v>374.98907129999998</v>
      </c>
      <c r="U193">
        <v>250</v>
      </c>
      <c r="V193">
        <v>390.86058179999998</v>
      </c>
      <c r="W193">
        <v>428.69597747500001</v>
      </c>
      <c r="X193">
        <v>423.57679747499998</v>
      </c>
      <c r="Y193">
        <v>374.99996982499999</v>
      </c>
      <c r="Z193">
        <v>374.99969592500003</v>
      </c>
      <c r="AA193">
        <v>375.01927582500002</v>
      </c>
      <c r="AB193">
        <v>375.32186582499997</v>
      </c>
      <c r="AC193">
        <v>374.99949352499999</v>
      </c>
      <c r="AD193">
        <v>362.18850624999999</v>
      </c>
      <c r="AE193">
        <v>388.60488585000002</v>
      </c>
      <c r="AF193">
        <v>362.18884697499999</v>
      </c>
      <c r="AG193">
        <v>499.716917029375</v>
      </c>
      <c r="AH193">
        <v>361.07642820000001</v>
      </c>
      <c r="AI193">
        <v>355.09282400000001</v>
      </c>
      <c r="AJ193">
        <v>408.51081395</v>
      </c>
      <c r="AK193">
        <v>477.88992639999998</v>
      </c>
      <c r="AL193">
        <v>433.23222602499999</v>
      </c>
      <c r="AM193">
        <v>372.76482872499997</v>
      </c>
      <c r="AN193">
        <v>499.05301487575002</v>
      </c>
      <c r="AO193">
        <v>418.75875504999999</v>
      </c>
      <c r="AP193">
        <v>372.83334172500003</v>
      </c>
      <c r="AQ193">
        <v>416.03549355000001</v>
      </c>
      <c r="AR193">
        <v>376.14020907499997</v>
      </c>
      <c r="AS193">
        <v>431.45529902499999</v>
      </c>
      <c r="AT193">
        <v>497.93949768112498</v>
      </c>
      <c r="AU193">
        <v>499.97436307212502</v>
      </c>
      <c r="AV193">
        <v>476.22565450125001</v>
      </c>
      <c r="AW193">
        <v>372.99919655000002</v>
      </c>
      <c r="AX193">
        <v>375.13023479999998</v>
      </c>
      <c r="AY193">
        <v>374.93818535000003</v>
      </c>
      <c r="AZ193">
        <v>0</v>
      </c>
      <c r="BA193">
        <v>250.46749460962499</v>
      </c>
      <c r="BB193">
        <v>441.521245975</v>
      </c>
      <c r="BC193">
        <v>373.36507457499999</v>
      </c>
      <c r="BD193">
        <v>405.28231212499998</v>
      </c>
      <c r="BE193">
        <v>362.34580882500001</v>
      </c>
      <c r="BF193">
        <v>414.15846670000002</v>
      </c>
      <c r="BG193">
        <v>366.85700315000003</v>
      </c>
      <c r="BH193">
        <v>374.87501974999998</v>
      </c>
      <c r="BI193">
        <v>374.952746725</v>
      </c>
      <c r="BJ193">
        <v>384.79178042500001</v>
      </c>
      <c r="BK193">
        <v>417.78115982499997</v>
      </c>
      <c r="BL193">
        <v>374.99538157500001</v>
      </c>
      <c r="BM193">
        <v>416.78149674999997</v>
      </c>
      <c r="BN193">
        <v>374.94894475000001</v>
      </c>
      <c r="BO193">
        <v>498.50582279849999</v>
      </c>
      <c r="BP193">
        <v>441.83758367500002</v>
      </c>
      <c r="BQ193">
        <v>436.43038337500002</v>
      </c>
      <c r="BR193">
        <v>374.97837559999999</v>
      </c>
      <c r="BS193">
        <v>398.49012155000003</v>
      </c>
      <c r="BT193">
        <v>342.51169412500002</v>
      </c>
      <c r="BU193">
        <v>404.32605172500001</v>
      </c>
      <c r="BV193">
        <v>375.2377563</v>
      </c>
      <c r="BW193">
        <v>399.90297270000002</v>
      </c>
      <c r="BX193">
        <v>405.00467297500001</v>
      </c>
      <c r="BY193">
        <v>414.41397995</v>
      </c>
      <c r="BZ193">
        <v>414.25302735000002</v>
      </c>
      <c r="CA193">
        <v>414.40775435</v>
      </c>
      <c r="CB193">
        <v>346.85577905000002</v>
      </c>
      <c r="CC193">
        <v>373.84980065000002</v>
      </c>
      <c r="CD193">
        <v>499.97942552287498</v>
      </c>
      <c r="CE193">
        <v>463.4784014</v>
      </c>
      <c r="CF193">
        <v>414.71940039999998</v>
      </c>
      <c r="CG193">
        <v>467.96673894999998</v>
      </c>
      <c r="CH193">
        <v>374.9896195</v>
      </c>
      <c r="CI193">
        <v>353.27919079999998</v>
      </c>
      <c r="CJ193">
        <v>390.77380505000002</v>
      </c>
      <c r="CK193">
        <v>499.97920654487501</v>
      </c>
      <c r="CL193">
        <v>374.95611065000003</v>
      </c>
      <c r="CM193">
        <v>499.99212040612503</v>
      </c>
      <c r="CN193">
        <v>374.82457497500002</v>
      </c>
      <c r="CO193">
        <v>499.99057907625001</v>
      </c>
      <c r="CP193">
        <v>432.03217554999998</v>
      </c>
      <c r="CQ193">
        <v>493.01872062000001</v>
      </c>
      <c r="CR193">
        <v>432.03217554999998</v>
      </c>
      <c r="CS193">
        <v>267.66762393499999</v>
      </c>
      <c r="CT193">
        <v>340.25000812500002</v>
      </c>
      <c r="CU193">
        <v>416.52085210000001</v>
      </c>
      <c r="CV193">
        <v>462.19656094999999</v>
      </c>
      <c r="CW193">
        <v>462.35372074999998</v>
      </c>
    </row>
    <row r="194" spans="1:101" x14ac:dyDescent="0.25">
      <c r="A194" t="s">
        <v>192</v>
      </c>
      <c r="B194">
        <v>10.509378465999999</v>
      </c>
      <c r="C194">
        <v>107.89629304</v>
      </c>
      <c r="D194">
        <v>43.798981671999996</v>
      </c>
      <c r="E194">
        <v>175.32885963199999</v>
      </c>
      <c r="F194">
        <v>199.32963395199999</v>
      </c>
      <c r="G194">
        <v>108.360965912</v>
      </c>
      <c r="H194">
        <v>147.85939489200001</v>
      </c>
      <c r="I194">
        <v>94.356513891999995</v>
      </c>
      <c r="J194">
        <v>141.532609232</v>
      </c>
      <c r="K194">
        <v>157.09299541199999</v>
      </c>
      <c r="L194">
        <v>71.746105271999994</v>
      </c>
      <c r="M194">
        <v>159.90775779200001</v>
      </c>
      <c r="N194">
        <v>143.23505585199999</v>
      </c>
      <c r="O194">
        <v>76.933399452000003</v>
      </c>
      <c r="P194">
        <v>188.4228365216</v>
      </c>
      <c r="Q194">
        <v>105.88292029199999</v>
      </c>
      <c r="R194">
        <v>176.193592172</v>
      </c>
      <c r="S194">
        <v>54.253251171999999</v>
      </c>
      <c r="T194">
        <v>150.921915012</v>
      </c>
      <c r="U194">
        <v>111.207725332</v>
      </c>
      <c r="V194">
        <v>148.19435125199999</v>
      </c>
      <c r="W194">
        <v>141.70650079200001</v>
      </c>
      <c r="X194">
        <v>144.78561081199999</v>
      </c>
      <c r="Y194">
        <v>145.63334237199999</v>
      </c>
      <c r="Z194">
        <v>121.8186796216</v>
      </c>
      <c r="AA194">
        <v>148.40190601739999</v>
      </c>
      <c r="AB194">
        <v>146.58238146159999</v>
      </c>
      <c r="AC194">
        <v>155.73638911200001</v>
      </c>
      <c r="AD194">
        <v>106.4466494616</v>
      </c>
      <c r="AE194">
        <v>151.531528372</v>
      </c>
      <c r="AF194">
        <v>142.45778863199999</v>
      </c>
      <c r="AG194">
        <v>199.75467949200001</v>
      </c>
      <c r="AH194">
        <v>153.48667713200001</v>
      </c>
      <c r="AI194">
        <v>138.10481385200001</v>
      </c>
      <c r="AJ194">
        <v>149.87451511200001</v>
      </c>
      <c r="AK194">
        <v>189.43990468539999</v>
      </c>
      <c r="AL194">
        <v>162.54549395199999</v>
      </c>
      <c r="AM194">
        <v>79.120936172</v>
      </c>
      <c r="AN194">
        <v>199.33406963199999</v>
      </c>
      <c r="AO194">
        <v>159.109349412</v>
      </c>
      <c r="AP194">
        <v>9.2217818979999997</v>
      </c>
      <c r="AQ194">
        <v>139.84074995200001</v>
      </c>
      <c r="AR194">
        <v>147.24821721199999</v>
      </c>
      <c r="AS194">
        <v>153.376637512</v>
      </c>
      <c r="AT194">
        <v>198.59179445199999</v>
      </c>
      <c r="AU194">
        <v>157.71588403199999</v>
      </c>
      <c r="AV194">
        <v>188.0851717816</v>
      </c>
      <c r="AW194">
        <v>142.294158192</v>
      </c>
      <c r="AX194">
        <v>81.466705031999993</v>
      </c>
      <c r="AY194">
        <v>106.607174972</v>
      </c>
      <c r="AZ194">
        <v>0</v>
      </c>
      <c r="BA194">
        <v>137.49926857200001</v>
      </c>
      <c r="BB194">
        <v>179.88215477200001</v>
      </c>
      <c r="BC194">
        <v>148.03453987200001</v>
      </c>
      <c r="BD194">
        <v>155.029050052</v>
      </c>
      <c r="BE194">
        <v>161.012619532</v>
      </c>
      <c r="BF194">
        <v>147.26082937199999</v>
      </c>
      <c r="BG194">
        <v>54.261411832</v>
      </c>
      <c r="BH194">
        <v>142.90571353199999</v>
      </c>
      <c r="BI194">
        <v>151.10917351200001</v>
      </c>
      <c r="BJ194">
        <v>148.67676055199999</v>
      </c>
      <c r="BK194">
        <v>158.786670652</v>
      </c>
      <c r="BL194">
        <v>143.398349932</v>
      </c>
      <c r="BM194">
        <v>193.27993265200001</v>
      </c>
      <c r="BN194">
        <v>147.341059032</v>
      </c>
      <c r="BO194">
        <v>199.18051731439999</v>
      </c>
      <c r="BP194">
        <v>164.130936332</v>
      </c>
      <c r="BQ194">
        <v>204.289190472</v>
      </c>
      <c r="BR194">
        <v>74.851284432</v>
      </c>
      <c r="BS194">
        <v>142.42337173199999</v>
      </c>
      <c r="BT194">
        <v>140.86105849200001</v>
      </c>
      <c r="BU194">
        <v>155.506357872</v>
      </c>
      <c r="BV194">
        <v>148.429093712</v>
      </c>
      <c r="BW194">
        <v>134.19216925200001</v>
      </c>
      <c r="BX194">
        <v>172.79197983200001</v>
      </c>
      <c r="BY194">
        <v>157.102808012</v>
      </c>
      <c r="BZ194">
        <v>139.85169059200001</v>
      </c>
      <c r="CA194">
        <v>157.064387912</v>
      </c>
      <c r="CB194">
        <v>115.75462023199999</v>
      </c>
      <c r="CC194">
        <v>147.64694553199999</v>
      </c>
      <c r="CD194">
        <v>184.67357699199999</v>
      </c>
      <c r="CE194">
        <v>181.519506092</v>
      </c>
      <c r="CF194">
        <v>171.74781457200001</v>
      </c>
      <c r="CG194">
        <v>50.252626992000003</v>
      </c>
      <c r="CH194">
        <v>171.087350732</v>
      </c>
      <c r="CI194">
        <v>147.79001671200001</v>
      </c>
      <c r="CJ194">
        <v>138.95630699200001</v>
      </c>
      <c r="CK194">
        <v>199.63115669199999</v>
      </c>
      <c r="CL194">
        <v>102.1751570438</v>
      </c>
      <c r="CM194">
        <v>199.78566809200001</v>
      </c>
      <c r="CN194">
        <v>124.8890072616</v>
      </c>
      <c r="CO194">
        <v>14.436339444</v>
      </c>
      <c r="CP194">
        <v>165.72258481200001</v>
      </c>
      <c r="CQ194">
        <v>199.84165005200001</v>
      </c>
      <c r="CR194">
        <v>165.72258481200001</v>
      </c>
      <c r="CS194">
        <v>132.08104911199999</v>
      </c>
      <c r="CT194">
        <v>146.98740183199999</v>
      </c>
      <c r="CU194">
        <v>109.21140560160001</v>
      </c>
      <c r="CV194">
        <v>171.164830932</v>
      </c>
      <c r="CW194">
        <v>172.95849699199999</v>
      </c>
    </row>
    <row r="195" spans="1:101" x14ac:dyDescent="0.25">
      <c r="A195" t="s">
        <v>193</v>
      </c>
      <c r="B195">
        <v>6.6902500291222999</v>
      </c>
      <c r="C195">
        <v>6.0563950392086303</v>
      </c>
      <c r="D195">
        <v>7.1951306861151103</v>
      </c>
      <c r="E195">
        <v>6.6690642271223002</v>
      </c>
      <c r="F195">
        <v>7.1865455803597103</v>
      </c>
      <c r="G195">
        <v>5.4424416264028803</v>
      </c>
      <c r="H195">
        <v>7.1951306861151103</v>
      </c>
      <c r="I195">
        <v>5.9842319753237403</v>
      </c>
      <c r="J195">
        <v>5.0687220602158298</v>
      </c>
      <c r="K195">
        <v>6.2767854148920899</v>
      </c>
      <c r="L195">
        <v>5.72332530084892</v>
      </c>
      <c r="M195">
        <v>5.6573562213669097</v>
      </c>
      <c r="N195">
        <v>5.9534616911510803</v>
      </c>
      <c r="O195">
        <v>5.7106171825179803</v>
      </c>
      <c r="P195">
        <v>6.9521850321582699</v>
      </c>
      <c r="Q195">
        <v>7.1951306861151103</v>
      </c>
      <c r="R195">
        <v>7.1951306861151103</v>
      </c>
      <c r="S195">
        <v>6.2243668911510799</v>
      </c>
      <c r="T195">
        <v>7.1951306861151103</v>
      </c>
      <c r="U195">
        <v>3.3739910710071999</v>
      </c>
      <c r="V195">
        <v>5.8005244659712201</v>
      </c>
      <c r="W195">
        <v>7.1951443965323696</v>
      </c>
      <c r="X195">
        <v>7.1951443965323696</v>
      </c>
      <c r="Y195">
        <v>5.6564830479856099</v>
      </c>
      <c r="Z195">
        <v>5.52374933431655</v>
      </c>
      <c r="AA195">
        <v>5.4593617566186996</v>
      </c>
      <c r="AB195">
        <v>5.53464685302158</v>
      </c>
      <c r="AC195">
        <v>5.8107806717266204</v>
      </c>
      <c r="AD195">
        <v>4.5626335530215796</v>
      </c>
      <c r="AE195">
        <v>5.73388923215827</v>
      </c>
      <c r="AF195">
        <v>5.3202088774820098</v>
      </c>
      <c r="AG195">
        <v>7.1951306861151103</v>
      </c>
      <c r="AH195">
        <v>4.9178471314388501</v>
      </c>
      <c r="AI195">
        <v>5.2604928990647499</v>
      </c>
      <c r="AJ195">
        <v>6.3742768627194204</v>
      </c>
      <c r="AK195">
        <v>7.0273552112949602</v>
      </c>
      <c r="AL195">
        <v>6.6219450335971199</v>
      </c>
      <c r="AM195">
        <v>5.7088308782014403</v>
      </c>
      <c r="AN195">
        <v>7.1951443965323696</v>
      </c>
      <c r="AO195">
        <v>6.3342331530215796</v>
      </c>
      <c r="AP195">
        <v>7.1951306861151103</v>
      </c>
      <c r="AQ195">
        <v>7.1951306861151103</v>
      </c>
      <c r="AR195">
        <v>5.5924366479856102</v>
      </c>
      <c r="AS195">
        <v>7.1951306861151103</v>
      </c>
      <c r="AT195">
        <v>7.1949190544604296</v>
      </c>
      <c r="AU195">
        <v>7.1951306861151103</v>
      </c>
      <c r="AV195">
        <v>6.94049891561151</v>
      </c>
      <c r="AW195">
        <v>5.6171159012230198</v>
      </c>
      <c r="AX195">
        <v>5.7388053940287804</v>
      </c>
      <c r="AY195">
        <v>5.6250822986906499</v>
      </c>
      <c r="AZ195">
        <v>0</v>
      </c>
      <c r="BA195">
        <v>2.2634604299999999</v>
      </c>
      <c r="BB195">
        <v>6.2367917278417302</v>
      </c>
      <c r="BC195">
        <v>5.4210649033812901</v>
      </c>
      <c r="BD195">
        <v>6.09290268755396</v>
      </c>
      <c r="BE195">
        <v>4.5882626192086304</v>
      </c>
      <c r="BF195">
        <v>6.6877202929352499</v>
      </c>
      <c r="BG195">
        <v>5.9859292163309297</v>
      </c>
      <c r="BH195">
        <v>5.6620078253093498</v>
      </c>
      <c r="BI195">
        <v>5.36042570841727</v>
      </c>
      <c r="BJ195">
        <v>5.7334006753237396</v>
      </c>
      <c r="BK195">
        <v>6.31251452064748</v>
      </c>
      <c r="BL195">
        <v>5.6397721609352498</v>
      </c>
      <c r="BM195">
        <v>5.0543327396978404</v>
      </c>
      <c r="BN195">
        <v>5.5013620278417301</v>
      </c>
      <c r="BO195">
        <v>7.1951306861151103</v>
      </c>
      <c r="BP195">
        <v>7.1951443965323696</v>
      </c>
      <c r="BQ195">
        <v>7.1278083839568298</v>
      </c>
      <c r="BR195">
        <v>7.1951443965323696</v>
      </c>
      <c r="BS195">
        <v>7.1951306861151103</v>
      </c>
      <c r="BT195">
        <v>4.7972598299999998</v>
      </c>
      <c r="BU195">
        <v>6.0433256292805702</v>
      </c>
      <c r="BV195">
        <v>5.4659907357553896</v>
      </c>
      <c r="BW195">
        <v>6.1289661048201403</v>
      </c>
      <c r="BX195">
        <v>5.9466168835251798</v>
      </c>
      <c r="BY195">
        <v>6.27617913143885</v>
      </c>
      <c r="BZ195">
        <v>6.8998559850215804</v>
      </c>
      <c r="CA195">
        <v>6.2789962328776996</v>
      </c>
      <c r="CB195">
        <v>5.8194432033812902</v>
      </c>
      <c r="CC195">
        <v>5.4708336515827298</v>
      </c>
      <c r="CD195">
        <v>7.1951443965323696</v>
      </c>
      <c r="CE195">
        <v>6.8148997551798498</v>
      </c>
      <c r="CF195">
        <v>5.7745069335971202</v>
      </c>
      <c r="CG195">
        <v>7.1951443965323696</v>
      </c>
      <c r="CH195">
        <v>4.9684943379136701</v>
      </c>
      <c r="CI195">
        <v>4.8704654731654697</v>
      </c>
      <c r="CJ195">
        <v>7.1951443965323696</v>
      </c>
      <c r="CK195">
        <v>7.19514561008633</v>
      </c>
      <c r="CL195">
        <v>7.1951443965323696</v>
      </c>
      <c r="CM195">
        <v>7.1951306861151103</v>
      </c>
      <c r="CN195">
        <v>6.3101300623740997</v>
      </c>
      <c r="CO195">
        <v>7.1951443965323696</v>
      </c>
      <c r="CP195">
        <v>6.4779221314388504</v>
      </c>
      <c r="CQ195">
        <v>7.1963767688057496</v>
      </c>
      <c r="CR195">
        <v>6.4779221314388504</v>
      </c>
      <c r="CS195">
        <v>2.9532863515827401</v>
      </c>
      <c r="CT195">
        <v>4.5106046458273399</v>
      </c>
      <c r="CU195">
        <v>7.1951306861151103</v>
      </c>
      <c r="CV195">
        <v>7.1951306861151103</v>
      </c>
      <c r="CW195">
        <v>7.1509644878992802</v>
      </c>
    </row>
    <row r="196" spans="1:101" x14ac:dyDescent="0.25">
      <c r="A196" t="s">
        <v>194</v>
      </c>
      <c r="B196">
        <v>9.3369998400000007</v>
      </c>
      <c r="C196">
        <v>17.7335380333333</v>
      </c>
      <c r="D196">
        <v>38.558380997777803</v>
      </c>
      <c r="E196">
        <v>46.224891722222203</v>
      </c>
      <c r="F196">
        <v>84.102098188888903</v>
      </c>
      <c r="G196">
        <v>11.2168295555556</v>
      </c>
      <c r="H196">
        <v>3.9375952777777799E-2</v>
      </c>
      <c r="I196">
        <v>26.450684974000001</v>
      </c>
      <c r="J196">
        <v>15.563993554222201</v>
      </c>
      <c r="K196">
        <v>34.843685655555603</v>
      </c>
      <c r="L196">
        <v>12.2362840666667</v>
      </c>
      <c r="M196">
        <v>18.818617331111099</v>
      </c>
      <c r="N196">
        <v>4.7582830533333302</v>
      </c>
      <c r="O196">
        <v>5.2648011111111103E-3</v>
      </c>
      <c r="P196">
        <v>36.812049444444497</v>
      </c>
      <c r="Q196">
        <v>15.2869438244444</v>
      </c>
      <c r="R196">
        <v>71.1740446777778</v>
      </c>
      <c r="S196">
        <v>6.2468200000000002E-3</v>
      </c>
      <c r="T196">
        <v>28.204830388888901</v>
      </c>
      <c r="U196">
        <v>70.749866600000004</v>
      </c>
      <c r="V196">
        <v>6.6200000000000005E-4</v>
      </c>
      <c r="W196">
        <v>23.688869063111099</v>
      </c>
      <c r="X196">
        <v>6.8220328177777798</v>
      </c>
      <c r="Y196">
        <v>1.6655620877777799</v>
      </c>
      <c r="Z196">
        <v>6.6200000000000005E-4</v>
      </c>
      <c r="AA196">
        <v>2.7852082444444402E-2</v>
      </c>
      <c r="AB196">
        <v>0.29630600833333298</v>
      </c>
      <c r="AC196">
        <v>9.8534852526666707</v>
      </c>
      <c r="AD196">
        <v>11.252637</v>
      </c>
      <c r="AE196">
        <v>9.7594444444444399E-4</v>
      </c>
      <c r="AF196">
        <v>11.2678858804444</v>
      </c>
      <c r="AG196">
        <v>79.852314266666696</v>
      </c>
      <c r="AH196">
        <v>6.6200000000000005E-4</v>
      </c>
      <c r="AI196">
        <v>17.560437955555599</v>
      </c>
      <c r="AJ196">
        <v>5.0049204555555601E-2</v>
      </c>
      <c r="AK196">
        <v>9.7594444444444399E-4</v>
      </c>
      <c r="AL196">
        <v>39.893739766666698</v>
      </c>
      <c r="AM196">
        <v>1.81737618111111</v>
      </c>
      <c r="AN196">
        <v>90.401723388888897</v>
      </c>
      <c r="AO196">
        <v>38.810015122222197</v>
      </c>
      <c r="AP196">
        <v>39.772357644444398</v>
      </c>
      <c r="AQ196">
        <v>52.5431273288889</v>
      </c>
      <c r="AR196">
        <v>9.7594444444444399E-4</v>
      </c>
      <c r="AS196">
        <v>50.057182615555597</v>
      </c>
      <c r="AT196">
        <v>109.295342831111</v>
      </c>
      <c r="AU196">
        <v>111.117244042222</v>
      </c>
      <c r="AV196">
        <v>90.057119655555596</v>
      </c>
      <c r="AW196">
        <v>11.2219538088889</v>
      </c>
      <c r="AX196">
        <v>9.7594444444444399E-4</v>
      </c>
      <c r="AY196">
        <v>9.7594444444444399E-4</v>
      </c>
      <c r="AZ196">
        <v>0</v>
      </c>
      <c r="BA196">
        <v>52.407140897777801</v>
      </c>
      <c r="BB196">
        <v>18.396306922222202</v>
      </c>
      <c r="BC196">
        <v>6.6200000000000005E-4</v>
      </c>
      <c r="BD196">
        <v>27.0198828444444</v>
      </c>
      <c r="BE196">
        <v>11.19498362</v>
      </c>
      <c r="BF196">
        <v>2.78957120688889</v>
      </c>
      <c r="BG196">
        <v>11.2028826888889</v>
      </c>
      <c r="BH196">
        <v>3.1207964555555598</v>
      </c>
      <c r="BI196">
        <v>9.7594444444444399E-4</v>
      </c>
      <c r="BJ196">
        <v>6.4621973333333299E-3</v>
      </c>
      <c r="BK196">
        <v>38.037902155555599</v>
      </c>
      <c r="BL196">
        <v>11.222365031111099</v>
      </c>
      <c r="BM196">
        <v>12.370379533333301</v>
      </c>
      <c r="BN196">
        <v>9.7594444444444399E-4</v>
      </c>
      <c r="BO196">
        <v>91.005327377555602</v>
      </c>
      <c r="BP196">
        <v>59.220236553333301</v>
      </c>
      <c r="BQ196">
        <v>36.541857</v>
      </c>
      <c r="BR196">
        <v>6.5607644444444502E-3</v>
      </c>
      <c r="BS196">
        <v>13.0348545088889</v>
      </c>
      <c r="BT196">
        <v>19.98773216</v>
      </c>
      <c r="BU196">
        <v>9.7594444444444399E-4</v>
      </c>
      <c r="BV196">
        <v>9.7594444444444399E-4</v>
      </c>
      <c r="BW196">
        <v>22.151725584444399</v>
      </c>
      <c r="BX196">
        <v>25.835457820888902</v>
      </c>
      <c r="BY196">
        <v>35.044766855555601</v>
      </c>
      <c r="BZ196">
        <v>34.9150248866667</v>
      </c>
      <c r="CA196">
        <v>35.043146522222202</v>
      </c>
      <c r="CB196">
        <v>24.9929297444444</v>
      </c>
      <c r="CC196">
        <v>5.1572650333333303E-2</v>
      </c>
      <c r="CD196">
        <v>111.11549520222199</v>
      </c>
      <c r="CE196">
        <v>78.452419977777794</v>
      </c>
      <c r="CF196">
        <v>27.176961800000001</v>
      </c>
      <c r="CG196">
        <v>51.388313975444497</v>
      </c>
      <c r="CH196">
        <v>5.0182164155555604</v>
      </c>
      <c r="CI196">
        <v>8.4648117888888902E-2</v>
      </c>
      <c r="CJ196">
        <v>14.2797005082222</v>
      </c>
      <c r="CK196">
        <v>111.242837435778</v>
      </c>
      <c r="CL196">
        <v>4.1167234297777799</v>
      </c>
      <c r="CM196">
        <v>111.110837055556</v>
      </c>
      <c r="CN196">
        <v>0.111549989777778</v>
      </c>
      <c r="CO196">
        <v>111.116393602222</v>
      </c>
      <c r="CP196">
        <v>39.167808886666698</v>
      </c>
      <c r="CQ196">
        <v>104.465507055556</v>
      </c>
      <c r="CR196">
        <v>39.167808886666698</v>
      </c>
      <c r="CS196">
        <v>48.855935077777801</v>
      </c>
      <c r="CT196">
        <v>2.9983243222222199E-2</v>
      </c>
      <c r="CU196">
        <v>37.3283086293333</v>
      </c>
      <c r="CV196">
        <v>78.775532756888893</v>
      </c>
      <c r="CW196">
        <v>29.145532908888899</v>
      </c>
    </row>
    <row r="197" spans="1:101" x14ac:dyDescent="0.25">
      <c r="A197" t="s">
        <v>195</v>
      </c>
      <c r="B197">
        <v>249.08987486222199</v>
      </c>
      <c r="C197">
        <v>236.590954082222</v>
      </c>
      <c r="D197">
        <v>306.39241688022202</v>
      </c>
      <c r="E197">
        <v>199.558040491333</v>
      </c>
      <c r="F197">
        <v>167.55663755933301</v>
      </c>
      <c r="G197">
        <v>248.11269202577799</v>
      </c>
      <c r="H197">
        <v>235.682301992444</v>
      </c>
      <c r="I197">
        <v>278.53579864688902</v>
      </c>
      <c r="J197">
        <v>244.09617780466701</v>
      </c>
      <c r="K197">
        <v>223.86474538188901</v>
      </c>
      <c r="L197">
        <v>254.75886700133299</v>
      </c>
      <c r="M197">
        <v>220.022266590778</v>
      </c>
      <c r="N197">
        <v>242.25934595688901</v>
      </c>
      <c r="O197">
        <v>244.67152661244401</v>
      </c>
      <c r="P197">
        <v>182.10052557911101</v>
      </c>
      <c r="Q197">
        <v>262.03829040466701</v>
      </c>
      <c r="R197">
        <v>193.211627409556</v>
      </c>
      <c r="S197">
        <v>255.224744559111</v>
      </c>
      <c r="T197">
        <v>232.008223464667</v>
      </c>
      <c r="U197">
        <v>278.18361644800001</v>
      </c>
      <c r="V197">
        <v>231.27132693300001</v>
      </c>
      <c r="W197">
        <v>240.49357236911101</v>
      </c>
      <c r="X197">
        <v>233.44195518522201</v>
      </c>
      <c r="Y197">
        <v>237.36111528022201</v>
      </c>
      <c r="Z197">
        <v>236.768288888</v>
      </c>
      <c r="AA197">
        <v>235.60179618022201</v>
      </c>
      <c r="AB197">
        <v>237.087592412444</v>
      </c>
      <c r="AC197">
        <v>225.57043872688899</v>
      </c>
      <c r="AD197">
        <v>216.04934678855599</v>
      </c>
      <c r="AE197">
        <v>231.28863679355601</v>
      </c>
      <c r="AF197">
        <v>242.76323486022201</v>
      </c>
      <c r="AG197">
        <v>166.99107226888901</v>
      </c>
      <c r="AH197">
        <v>227.13213062966699</v>
      </c>
      <c r="AI197">
        <v>248.89334884799999</v>
      </c>
      <c r="AJ197">
        <v>230.878671289111</v>
      </c>
      <c r="AK197">
        <v>182.906338593556</v>
      </c>
      <c r="AL197">
        <v>214.25225271077801</v>
      </c>
      <c r="AM197">
        <v>247.24847180244399</v>
      </c>
      <c r="AN197">
        <v>167.557724774722</v>
      </c>
      <c r="AO197">
        <v>221.060066189667</v>
      </c>
      <c r="AP197">
        <v>314.85117591244398</v>
      </c>
      <c r="AQ197">
        <v>246.87855381244401</v>
      </c>
      <c r="AR197">
        <v>235.83374420133299</v>
      </c>
      <c r="AS197">
        <v>228.82350904911101</v>
      </c>
      <c r="AT197">
        <v>166.67277416733299</v>
      </c>
      <c r="AU197">
        <v>196.459743293</v>
      </c>
      <c r="AV197">
        <v>182.549264760222</v>
      </c>
      <c r="AW197">
        <v>240.20985255799999</v>
      </c>
      <c r="AX197">
        <v>245.84181111688901</v>
      </c>
      <c r="AY197">
        <v>241.93981666466701</v>
      </c>
      <c r="AZ197">
        <v>0</v>
      </c>
      <c r="BA197">
        <v>246.97393609744401</v>
      </c>
      <c r="BB197">
        <v>193.49037289355601</v>
      </c>
      <c r="BC197">
        <v>232.867979304111</v>
      </c>
      <c r="BD197">
        <v>226.54590545577801</v>
      </c>
      <c r="BE197">
        <v>216.557341104111</v>
      </c>
      <c r="BF197">
        <v>230.15038026466701</v>
      </c>
      <c r="BG197">
        <v>250.93730471133301</v>
      </c>
      <c r="BH197">
        <v>238.87908584577801</v>
      </c>
      <c r="BI197">
        <v>231.865973524667</v>
      </c>
      <c r="BJ197">
        <v>233.27743414966699</v>
      </c>
      <c r="BK197">
        <v>221.615103346333</v>
      </c>
      <c r="BL197">
        <v>239.83042061133301</v>
      </c>
      <c r="BM197">
        <v>174.935972619333</v>
      </c>
      <c r="BN197">
        <v>236.48285056911101</v>
      </c>
      <c r="BO197">
        <v>167.95032531888901</v>
      </c>
      <c r="BP197">
        <v>214.39064535133301</v>
      </c>
      <c r="BQ197">
        <v>233.93258152577801</v>
      </c>
      <c r="BR197">
        <v>263.47547634577802</v>
      </c>
      <c r="BS197">
        <v>243.33701299333299</v>
      </c>
      <c r="BT197">
        <v>245.41723597911101</v>
      </c>
      <c r="BU197">
        <v>225.98781288911101</v>
      </c>
      <c r="BV197">
        <v>235.364756226889</v>
      </c>
      <c r="BW197">
        <v>233.59737085355599</v>
      </c>
      <c r="BX197">
        <v>193.485193586333</v>
      </c>
      <c r="BY197">
        <v>223.859966169111</v>
      </c>
      <c r="BZ197">
        <v>234.199028466333</v>
      </c>
      <c r="CA197">
        <v>223.89369622911099</v>
      </c>
      <c r="CB197">
        <v>244.00126485300001</v>
      </c>
      <c r="CC197">
        <v>235.61948430355599</v>
      </c>
      <c r="CD197">
        <v>166.919240046889</v>
      </c>
      <c r="CE197">
        <v>191.211095754111</v>
      </c>
      <c r="CF197">
        <v>203.83702396411101</v>
      </c>
      <c r="CG197">
        <v>230.00457759688899</v>
      </c>
      <c r="CH197">
        <v>203.847680364111</v>
      </c>
      <c r="CI197">
        <v>235.68032881466701</v>
      </c>
      <c r="CJ197">
        <v>247.366600912444</v>
      </c>
      <c r="CK197">
        <v>166.99731484377801</v>
      </c>
      <c r="CL197">
        <v>263.59401602355598</v>
      </c>
      <c r="CM197">
        <v>166.862775821778</v>
      </c>
      <c r="CN197">
        <v>251.053453214667</v>
      </c>
      <c r="CO197">
        <v>260.01462336911101</v>
      </c>
      <c r="CP197">
        <v>211.652225155222</v>
      </c>
      <c r="CQ197">
        <v>166.806451169556</v>
      </c>
      <c r="CR197">
        <v>211.652225155222</v>
      </c>
      <c r="CS197">
        <v>254.85093288022199</v>
      </c>
      <c r="CT197">
        <v>231.121257179667</v>
      </c>
      <c r="CU197">
        <v>271.92541554799999</v>
      </c>
      <c r="CV197">
        <v>199.364323904667</v>
      </c>
      <c r="CW197">
        <v>196.550950316333</v>
      </c>
    </row>
    <row r="198" spans="1:101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1">
        <v>2.4299999999999999E-29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1">
        <v>4.5999999999999997E-31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 s="1">
        <v>8.0500000000000007E-30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 s="1">
        <v>1.4700000000000001E-29</v>
      </c>
      <c r="BX198" s="1">
        <v>8.8799999999999998E-14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 s="1">
        <v>2.8800000000000003E-32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25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 s="1">
        <v>1.33777777777778E-29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25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 x14ac:dyDescent="0.25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25">
      <c r="A202" t="s">
        <v>200</v>
      </c>
      <c r="B202" s="1">
        <v>4.0142857142857096E-6</v>
      </c>
      <c r="C202" s="1">
        <v>4.0142857142857096E-6</v>
      </c>
      <c r="D202" s="1">
        <v>4.0142857142857096E-6</v>
      </c>
      <c r="E202" s="1">
        <v>4.0142857142857096E-6</v>
      </c>
      <c r="F202" s="1">
        <v>4.0142857142857096E-6</v>
      </c>
      <c r="G202" s="1">
        <v>4.0142857142857096E-6</v>
      </c>
      <c r="H202" s="1">
        <v>4.0142857142857096E-6</v>
      </c>
      <c r="I202" s="1">
        <v>4.0142857142857096E-6</v>
      </c>
      <c r="J202" s="1">
        <v>4.0142857142857096E-6</v>
      </c>
      <c r="K202" s="1">
        <v>4.0142857142857096E-6</v>
      </c>
      <c r="L202" s="1">
        <v>4.0142857142857096E-6</v>
      </c>
      <c r="M202" s="1">
        <v>4.0142857142857096E-6</v>
      </c>
      <c r="N202" s="1">
        <v>4.0142857142857096E-6</v>
      </c>
      <c r="O202" s="1">
        <v>4.0142857142857096E-6</v>
      </c>
      <c r="P202" s="1">
        <v>4.0142857142857096E-6</v>
      </c>
      <c r="Q202" s="1">
        <v>4.0142857142857096E-6</v>
      </c>
      <c r="R202" s="1">
        <v>4.0142857142857096E-6</v>
      </c>
      <c r="S202" s="1">
        <v>4.0142857142857096E-6</v>
      </c>
      <c r="T202" s="1">
        <v>4.0142857142857096E-6</v>
      </c>
      <c r="U202" s="1">
        <v>4.0142857142857096E-6</v>
      </c>
      <c r="V202" s="1">
        <v>4.0142857142857096E-6</v>
      </c>
      <c r="W202" s="1">
        <v>4.0142857142857096E-6</v>
      </c>
      <c r="X202" s="1">
        <v>4.0142857142857096E-6</v>
      </c>
      <c r="Y202" s="1">
        <v>4.0142857142857096E-6</v>
      </c>
      <c r="Z202" s="1">
        <v>4.0142857142857096E-6</v>
      </c>
      <c r="AA202" s="1">
        <v>4.0142857142857096E-6</v>
      </c>
      <c r="AB202" s="1">
        <v>4.0142857142857096E-6</v>
      </c>
      <c r="AC202" s="1">
        <v>4.0142857142857096E-6</v>
      </c>
      <c r="AD202" s="1">
        <v>4.0142857142857096E-6</v>
      </c>
      <c r="AE202" s="1">
        <v>4.0142857142857096E-6</v>
      </c>
      <c r="AF202" s="1">
        <v>4.0142857142857096E-6</v>
      </c>
      <c r="AG202" s="1">
        <v>4.0142857142857096E-6</v>
      </c>
      <c r="AH202" s="1">
        <v>4.0142857142857096E-6</v>
      </c>
      <c r="AI202" s="1">
        <v>4.0142857142857096E-6</v>
      </c>
      <c r="AJ202" s="1">
        <v>4.0142857142857096E-6</v>
      </c>
      <c r="AK202" s="1">
        <v>4.0142857142857096E-6</v>
      </c>
      <c r="AL202" s="1">
        <v>4.0142857142857096E-6</v>
      </c>
      <c r="AM202" s="1">
        <v>4.0142857142857096E-6</v>
      </c>
      <c r="AN202" s="1">
        <v>4.0142857142857096E-6</v>
      </c>
      <c r="AO202" s="1">
        <v>4.0142857142857096E-6</v>
      </c>
      <c r="AP202" s="1">
        <v>4.0142857142857096E-6</v>
      </c>
      <c r="AQ202" s="1">
        <v>4.0142857142857096E-6</v>
      </c>
      <c r="AR202" s="1">
        <v>4.0142857142857096E-6</v>
      </c>
      <c r="AS202" s="1">
        <v>4.0142857142857096E-6</v>
      </c>
      <c r="AT202" s="1">
        <v>4.0142857142857096E-6</v>
      </c>
      <c r="AU202" s="1">
        <v>4.0142857142857096E-6</v>
      </c>
      <c r="AV202" s="1">
        <v>4.0142857142857096E-6</v>
      </c>
      <c r="AW202" s="1">
        <v>4.0142857142857096E-6</v>
      </c>
      <c r="AX202" s="1">
        <v>4.0142857142857096E-6</v>
      </c>
      <c r="AY202" s="1">
        <v>4.0142857142857096E-6</v>
      </c>
      <c r="AZ202">
        <v>0</v>
      </c>
      <c r="BA202" s="1">
        <v>4.0142857142857096E-6</v>
      </c>
      <c r="BB202" s="1">
        <v>4.0142857142857096E-6</v>
      </c>
      <c r="BC202" s="1">
        <v>4.0142857142857096E-6</v>
      </c>
      <c r="BD202" s="1">
        <v>4.0142857142857096E-6</v>
      </c>
      <c r="BE202" s="1">
        <v>4.0142857142857096E-6</v>
      </c>
      <c r="BF202" s="1">
        <v>4.0142857142857096E-6</v>
      </c>
      <c r="BG202" s="1">
        <v>4.0142857142857096E-6</v>
      </c>
      <c r="BH202" s="1">
        <v>4.0142857142857096E-6</v>
      </c>
      <c r="BI202" s="1">
        <v>4.0142857142857096E-6</v>
      </c>
      <c r="BJ202" s="1">
        <v>4.0142857142857096E-6</v>
      </c>
      <c r="BK202" s="1">
        <v>4.0142857142857096E-6</v>
      </c>
      <c r="BL202" s="1">
        <v>4.0142857142857096E-6</v>
      </c>
      <c r="BM202" s="1">
        <v>4.0142857142857096E-6</v>
      </c>
      <c r="BN202" s="1">
        <v>4.0142857142857096E-6</v>
      </c>
      <c r="BO202" s="1">
        <v>4.0142857142857096E-6</v>
      </c>
      <c r="BP202" s="1">
        <v>4.0142857142857096E-6</v>
      </c>
      <c r="BQ202" s="1">
        <v>4.0142857142857096E-6</v>
      </c>
      <c r="BR202" s="1">
        <v>4.0142857142857096E-6</v>
      </c>
      <c r="BS202" s="1">
        <v>4.0142857142857096E-6</v>
      </c>
      <c r="BT202" s="1">
        <v>4.0142857142857096E-6</v>
      </c>
      <c r="BU202" s="1">
        <v>4.0142857142857096E-6</v>
      </c>
      <c r="BV202" s="1">
        <v>4.0142857142857096E-6</v>
      </c>
      <c r="BW202" s="1">
        <v>4.0142857142857096E-6</v>
      </c>
      <c r="BX202" s="1">
        <v>4.0142857142857096E-6</v>
      </c>
      <c r="BY202" s="1">
        <v>4.0142857142857096E-6</v>
      </c>
      <c r="BZ202" s="1">
        <v>4.0142857142857096E-6</v>
      </c>
      <c r="CA202" s="1">
        <v>4.0142857142857096E-6</v>
      </c>
      <c r="CB202" s="1">
        <v>4.0142857142857096E-6</v>
      </c>
      <c r="CC202" s="1">
        <v>4.0142857142857096E-6</v>
      </c>
      <c r="CD202" s="1">
        <v>4.0142857142857096E-6</v>
      </c>
      <c r="CE202" s="1">
        <v>4.0142857142857096E-6</v>
      </c>
      <c r="CF202" s="1">
        <v>4.0142857142857096E-6</v>
      </c>
      <c r="CG202" s="1">
        <v>4.0142857142857096E-6</v>
      </c>
      <c r="CH202" s="1">
        <v>4.0142857142857096E-6</v>
      </c>
      <c r="CI202" s="1">
        <v>4.0142857142857096E-6</v>
      </c>
      <c r="CJ202" s="1">
        <v>4.0142857142857096E-6</v>
      </c>
      <c r="CK202" s="1">
        <v>4.0142857142857096E-6</v>
      </c>
      <c r="CL202" s="1">
        <v>4.0142857142857096E-6</v>
      </c>
      <c r="CM202" s="1">
        <v>4.0142857142857096E-6</v>
      </c>
      <c r="CN202" s="1">
        <v>4.0142857142857096E-6</v>
      </c>
      <c r="CO202" s="1">
        <v>4.0142857142857096E-6</v>
      </c>
      <c r="CP202" s="1">
        <v>4.0142857142857096E-6</v>
      </c>
      <c r="CQ202" s="1">
        <v>4.0142857142857096E-6</v>
      </c>
      <c r="CR202" s="1">
        <v>4.0142857142857096E-6</v>
      </c>
      <c r="CS202" s="1">
        <v>4.0142857142857096E-6</v>
      </c>
      <c r="CT202" s="1">
        <v>4.0142857142857096E-6</v>
      </c>
      <c r="CU202" s="1">
        <v>4.0142857142857096E-6</v>
      </c>
      <c r="CV202" s="1">
        <v>4.0142857142857096E-6</v>
      </c>
      <c r="CW202" s="1">
        <v>4.0142857142857096E-6</v>
      </c>
    </row>
    <row r="203" spans="1:101" x14ac:dyDescent="0.25">
      <c r="A203" t="s">
        <v>201</v>
      </c>
      <c r="B203">
        <v>3.3713478082278501</v>
      </c>
      <c r="C203">
        <v>1.99844458306329</v>
      </c>
      <c r="D203">
        <v>3.2709632357215201</v>
      </c>
      <c r="E203">
        <v>0.93924246326582295</v>
      </c>
      <c r="F203">
        <v>2.7757647481012698E-2</v>
      </c>
      <c r="G203">
        <v>2.3272974644683502</v>
      </c>
      <c r="H203">
        <v>1.97004873875949</v>
      </c>
      <c r="I203">
        <v>3.09498150356962</v>
      </c>
      <c r="J203">
        <v>2.2099667578987301</v>
      </c>
      <c r="K203">
        <v>1.6302477437721501</v>
      </c>
      <c r="L203">
        <v>2.5139280739746801</v>
      </c>
      <c r="M203">
        <v>1.52972802237975</v>
      </c>
      <c r="N203">
        <v>2.1603732627088599</v>
      </c>
      <c r="O203">
        <v>2.2242691971139199</v>
      </c>
      <c r="P203">
        <v>0.44853201568354401</v>
      </c>
      <c r="Q203">
        <v>2.72077527298734</v>
      </c>
      <c r="R203">
        <v>3.1762408822784798E-2</v>
      </c>
      <c r="S203">
        <v>3.4909059578987298</v>
      </c>
      <c r="T203">
        <v>1.86338906529114</v>
      </c>
      <c r="U203">
        <v>2.6817293851139201</v>
      </c>
      <c r="V203">
        <v>1.8426744926835401</v>
      </c>
      <c r="W203">
        <v>1.6439985895442999</v>
      </c>
      <c r="X203">
        <v>1.2980067437974701</v>
      </c>
      <c r="Y203">
        <v>2.0269300076455701</v>
      </c>
      <c r="Z203">
        <v>1.8213348663038</v>
      </c>
      <c r="AA203">
        <v>1.9792018520000001</v>
      </c>
      <c r="AB203">
        <v>1.9088031855443</v>
      </c>
      <c r="AC203">
        <v>1.6798128559746801</v>
      </c>
      <c r="AD203">
        <v>1.4088869298480999</v>
      </c>
      <c r="AE203">
        <v>1.84315877901266</v>
      </c>
      <c r="AF203">
        <v>2.1713438969873402</v>
      </c>
      <c r="AG203">
        <v>1.1877863696202501E-2</v>
      </c>
      <c r="AH203">
        <v>1.6248906544050601</v>
      </c>
      <c r="AI203">
        <v>2.3520316653417699</v>
      </c>
      <c r="AJ203">
        <v>1.73207337010127</v>
      </c>
      <c r="AK203">
        <v>1.1841271269873399</v>
      </c>
      <c r="AL203">
        <v>1.02317958787342</v>
      </c>
      <c r="AM203">
        <v>2.29651756022785</v>
      </c>
      <c r="AN203">
        <v>3.9455277835443003E-2</v>
      </c>
      <c r="AO203">
        <v>2.0572955405442999</v>
      </c>
      <c r="AP203">
        <v>4.1025694075443004</v>
      </c>
      <c r="AQ203">
        <v>2.2879956041519001</v>
      </c>
      <c r="AR203">
        <v>1.9894057921518999</v>
      </c>
      <c r="AS203">
        <v>1.77153762265823</v>
      </c>
      <c r="AT203">
        <v>0.107694526202532</v>
      </c>
      <c r="AU203">
        <v>3.7990418054430402</v>
      </c>
      <c r="AV203">
        <v>0.46126001820253199</v>
      </c>
      <c r="AW203">
        <v>1.6146270151645601</v>
      </c>
      <c r="AX203">
        <v>2.2573931992151901</v>
      </c>
      <c r="AY203">
        <v>2.15026980482279</v>
      </c>
      <c r="AZ203">
        <v>0</v>
      </c>
      <c r="BA203">
        <v>1.8601090054303799</v>
      </c>
      <c r="BB203">
        <v>0.77425688113924096</v>
      </c>
      <c r="BC203">
        <v>1.54317968568354</v>
      </c>
      <c r="BD203">
        <v>1.70513847086076</v>
      </c>
      <c r="BE203">
        <v>1.43574607587342</v>
      </c>
      <c r="BF203">
        <v>1.15522239858228</v>
      </c>
      <c r="BG203">
        <v>2.14055388888608</v>
      </c>
      <c r="BH203">
        <v>2.2198051719240501</v>
      </c>
      <c r="BI203">
        <v>1.86869538731646</v>
      </c>
      <c r="BJ203">
        <v>1.96571359407595</v>
      </c>
      <c r="BK203">
        <v>1.5674057670632899</v>
      </c>
      <c r="BL203">
        <v>1.77237227718987</v>
      </c>
      <c r="BM203">
        <v>0.58503879777215195</v>
      </c>
      <c r="BN203">
        <v>1.95662054706329</v>
      </c>
      <c r="BO203">
        <v>4.49505034683544E-2</v>
      </c>
      <c r="BP203">
        <v>1.3617157476202499</v>
      </c>
      <c r="BQ203">
        <v>1.83202149959494</v>
      </c>
      <c r="BR203">
        <v>2.3271307284050602</v>
      </c>
      <c r="BS203">
        <v>2.1876381012405099</v>
      </c>
      <c r="BT203">
        <v>2.2473858000253202</v>
      </c>
      <c r="BU203">
        <v>1.9664465081265801</v>
      </c>
      <c r="BV203">
        <v>1.94991745237975</v>
      </c>
      <c r="BW203">
        <v>1.90872287318987</v>
      </c>
      <c r="BX203">
        <v>0.77997555622784798</v>
      </c>
      <c r="BY203">
        <v>1.6331071796962</v>
      </c>
      <c r="BZ203">
        <v>2.4915797945442999</v>
      </c>
      <c r="CA203">
        <v>1.63785335348101</v>
      </c>
      <c r="CB203">
        <v>1.4932679538987299</v>
      </c>
      <c r="CC203">
        <v>1.9428662928354401</v>
      </c>
      <c r="CD203">
        <v>1.0903273329113901E-2</v>
      </c>
      <c r="CE203">
        <v>0.70169274356961997</v>
      </c>
      <c r="CF203">
        <v>1.0750230961265801</v>
      </c>
      <c r="CG203">
        <v>7.6800580374177203</v>
      </c>
      <c r="CH203">
        <v>0.87979490250632897</v>
      </c>
      <c r="CI203">
        <v>1.96801329744304</v>
      </c>
      <c r="CJ203">
        <v>2.30832951901266</v>
      </c>
      <c r="CK203">
        <v>1.8447616303797501E-2</v>
      </c>
      <c r="CL203">
        <v>4.4500938082911397</v>
      </c>
      <c r="CM203">
        <v>9.0245382784810198E-3</v>
      </c>
      <c r="CN203">
        <v>4.1333267066076003</v>
      </c>
      <c r="CO203">
        <v>2.6616144400506299</v>
      </c>
      <c r="CP203">
        <v>1.1955527704050599</v>
      </c>
      <c r="CQ203">
        <v>1.27747026455696E-2</v>
      </c>
      <c r="CR203">
        <v>1.1955527704050599</v>
      </c>
      <c r="CS203">
        <v>2.2408594137341802</v>
      </c>
      <c r="CT203">
        <v>0.96647915872151902</v>
      </c>
      <c r="CU203">
        <v>3.0035579959493699</v>
      </c>
      <c r="CV203">
        <v>3.3678176731645602</v>
      </c>
      <c r="CW203">
        <v>0.39192405198734198</v>
      </c>
    </row>
    <row r="204" spans="1:101" x14ac:dyDescent="0.25">
      <c r="A204" t="s">
        <v>202</v>
      </c>
      <c r="B204">
        <v>32.333834723846202</v>
      </c>
      <c r="C204">
        <v>28.2416940807692</v>
      </c>
      <c r="D204">
        <v>52.883773118000001</v>
      </c>
      <c r="E204">
        <v>13.2859176875385</v>
      </c>
      <c r="F204">
        <v>0.36238722946153801</v>
      </c>
      <c r="G204">
        <v>32.894597921846199</v>
      </c>
      <c r="H204">
        <v>27.8914124803077</v>
      </c>
      <c r="I204">
        <v>44.991050323384599</v>
      </c>
      <c r="J204">
        <v>31.289659758923101</v>
      </c>
      <c r="K204">
        <v>23.099725001846199</v>
      </c>
      <c r="L204">
        <v>35.596385057384602</v>
      </c>
      <c r="M204">
        <v>21.561645597384601</v>
      </c>
      <c r="N204">
        <v>30.5304389572308</v>
      </c>
      <c r="O204">
        <v>31.5033246364615</v>
      </c>
      <c r="P204">
        <v>6.2344296364615399</v>
      </c>
      <c r="Q204">
        <v>38.5344844570769</v>
      </c>
      <c r="R204">
        <v>9.2510418373846193</v>
      </c>
      <c r="S204">
        <v>34.831312899846203</v>
      </c>
      <c r="T204">
        <v>26.390926220307701</v>
      </c>
      <c r="U204">
        <v>44.0322605156923</v>
      </c>
      <c r="V204">
        <v>26.0932773972308</v>
      </c>
      <c r="W204">
        <v>28.8887816089231</v>
      </c>
      <c r="X204">
        <v>25.739833839230801</v>
      </c>
      <c r="Y204">
        <v>28.6350516241538</v>
      </c>
      <c r="Z204">
        <v>27.953379126461499</v>
      </c>
      <c r="AA204">
        <v>27.8626922241539</v>
      </c>
      <c r="AB204">
        <v>28.2411622064615</v>
      </c>
      <c r="AC204">
        <v>23.784406619538501</v>
      </c>
      <c r="AD204">
        <v>19.946041510307701</v>
      </c>
      <c r="AE204">
        <v>26.100430845692301</v>
      </c>
      <c r="AF204">
        <v>30.7467998606154</v>
      </c>
      <c r="AG204">
        <v>0.133943779692308</v>
      </c>
      <c r="AH204">
        <v>24.2089815803077</v>
      </c>
      <c r="AI204">
        <v>33.209863167999998</v>
      </c>
      <c r="AJ204">
        <v>25.238210215230801</v>
      </c>
      <c r="AK204">
        <v>6.5598570541538503</v>
      </c>
      <c r="AL204">
        <v>18.542117426461498</v>
      </c>
      <c r="AM204">
        <v>32.543759644153802</v>
      </c>
      <c r="AN204">
        <v>0.40412146407692301</v>
      </c>
      <c r="AO204">
        <v>21.977748778307699</v>
      </c>
      <c r="AP204">
        <v>59.612786179384599</v>
      </c>
      <c r="AQ204">
        <v>32.397077991846203</v>
      </c>
      <c r="AR204">
        <v>27.920012335692299</v>
      </c>
      <c r="AS204">
        <v>25.090865247230798</v>
      </c>
      <c r="AT204">
        <v>3.00170092307692E-3</v>
      </c>
      <c r="AU204">
        <v>9.7275946309230807</v>
      </c>
      <c r="AV204">
        <v>6.4171622264615404</v>
      </c>
      <c r="AW204">
        <v>28.724162958000001</v>
      </c>
      <c r="AX204">
        <v>31.9775113956923</v>
      </c>
      <c r="AY204">
        <v>30.401341363384599</v>
      </c>
      <c r="AZ204">
        <v>0</v>
      </c>
      <c r="BA204">
        <v>31.562306850307699</v>
      </c>
      <c r="BB204">
        <v>10.835513472153799</v>
      </c>
      <c r="BC204">
        <v>25.848137911846202</v>
      </c>
      <c r="BD204">
        <v>24.146631954153801</v>
      </c>
      <c r="BE204">
        <v>20.168705257846199</v>
      </c>
      <c r="BF204">
        <v>23.669457231076901</v>
      </c>
      <c r="BG204">
        <v>30.316792413384601</v>
      </c>
      <c r="BH204">
        <v>29.1794941618462</v>
      </c>
      <c r="BI204">
        <v>26.405380266461499</v>
      </c>
      <c r="BJ204">
        <v>26.4250049226154</v>
      </c>
      <c r="BK204">
        <v>22.193754387999999</v>
      </c>
      <c r="BL204">
        <v>28.9124007364615</v>
      </c>
      <c r="BM204">
        <v>3.32509900561538</v>
      </c>
      <c r="BN204">
        <v>28.186559897999999</v>
      </c>
      <c r="BO204">
        <v>0.52141160023076905</v>
      </c>
      <c r="BP204">
        <v>19.2736787318462</v>
      </c>
      <c r="BQ204">
        <v>25.747067724923099</v>
      </c>
      <c r="BR204">
        <v>38.236488872000002</v>
      </c>
      <c r="BS204">
        <v>30.975088870769198</v>
      </c>
      <c r="BT204">
        <v>31.8190420056923</v>
      </c>
      <c r="BU204">
        <v>23.959080237999999</v>
      </c>
      <c r="BV204">
        <v>27.622711974153798</v>
      </c>
      <c r="BW204">
        <v>27.0300933418462</v>
      </c>
      <c r="BX204">
        <v>10.4141494241538</v>
      </c>
      <c r="BY204">
        <v>23.099757524153802</v>
      </c>
      <c r="BZ204">
        <v>26.7687396515385</v>
      </c>
      <c r="CA204">
        <v>23.123033582000001</v>
      </c>
      <c r="CB204">
        <v>21.141411689538501</v>
      </c>
      <c r="CC204">
        <v>27.7949747313077</v>
      </c>
      <c r="CD204">
        <v>0.102067876076923</v>
      </c>
      <c r="CE204">
        <v>9.9149235426153908</v>
      </c>
      <c r="CF204">
        <v>15.0170652756923</v>
      </c>
      <c r="CG204">
        <v>18.899328278153899</v>
      </c>
      <c r="CH204">
        <v>14.650637418000001</v>
      </c>
      <c r="CI204">
        <v>27.8740621918462</v>
      </c>
      <c r="CJ204">
        <v>32.649077315692303</v>
      </c>
      <c r="CK204">
        <v>0.13260420738461501</v>
      </c>
      <c r="CL204">
        <v>39.421125481923099</v>
      </c>
      <c r="CM204">
        <v>8.2297924846153905E-2</v>
      </c>
      <c r="CN204">
        <v>32.459936827538499</v>
      </c>
      <c r="CO204">
        <v>37.7042568215385</v>
      </c>
      <c r="CP204">
        <v>17.989418790307699</v>
      </c>
      <c r="CQ204">
        <v>0.109792188538462</v>
      </c>
      <c r="CR204">
        <v>17.989418790307699</v>
      </c>
      <c r="CS204">
        <v>34.931278171846202</v>
      </c>
      <c r="CT204">
        <v>24.262202254153799</v>
      </c>
      <c r="CU204">
        <v>42.533899570769201</v>
      </c>
      <c r="CV204">
        <v>12.655236714769201</v>
      </c>
      <c r="CW204">
        <v>11.0011957695385</v>
      </c>
    </row>
    <row r="205" spans="1:101" x14ac:dyDescent="0.25">
      <c r="A205" t="s">
        <v>203</v>
      </c>
      <c r="B205" s="1">
        <v>1.2444444444444401E-5</v>
      </c>
      <c r="C205" s="1">
        <v>1.2444444444444401E-5</v>
      </c>
      <c r="D205">
        <v>37.779526312888898</v>
      </c>
      <c r="E205" s="1">
        <v>1.24951111111111E-5</v>
      </c>
      <c r="F205" s="1">
        <v>1.24951111111111E-5</v>
      </c>
      <c r="G205" s="1">
        <v>1.24951111111111E-5</v>
      </c>
      <c r="H205" s="1">
        <v>1.24951111111111E-5</v>
      </c>
      <c r="I205">
        <v>6.5896674239999999</v>
      </c>
      <c r="J205">
        <v>1.5846495111111102E-2</v>
      </c>
      <c r="K205">
        <v>8.5812495111111095E-2</v>
      </c>
      <c r="L205" s="1">
        <v>1.24951111111111E-5</v>
      </c>
      <c r="M205" s="1">
        <v>1.24951111111111E-5</v>
      </c>
      <c r="N205" s="1">
        <v>1.24951111111111E-5</v>
      </c>
      <c r="O205" s="1">
        <v>1.24951111111111E-5</v>
      </c>
      <c r="P205" s="1">
        <v>1.24951111111111E-5</v>
      </c>
      <c r="Q205" s="1">
        <v>1.24951111111111E-5</v>
      </c>
      <c r="R205" s="1">
        <v>51.028385028444397</v>
      </c>
      <c r="S205" s="1">
        <v>1.24951111111111E-5</v>
      </c>
      <c r="T205">
        <v>1.6158284444444399E-3</v>
      </c>
      <c r="U205">
        <v>34.8930693662222</v>
      </c>
      <c r="V205" s="1">
        <v>1.24951111111111E-5</v>
      </c>
      <c r="W205">
        <v>32.478307361777802</v>
      </c>
      <c r="X205">
        <v>43.040118672888902</v>
      </c>
      <c r="Y205" s="1">
        <v>1.24951111111111E-5</v>
      </c>
      <c r="Z205">
        <v>12.4739531973333</v>
      </c>
      <c r="AA205" s="1">
        <v>1.24951111111111E-5</v>
      </c>
      <c r="AB205">
        <v>6.9712756328888901</v>
      </c>
      <c r="AC205" s="1">
        <v>1.24951111111111E-5</v>
      </c>
      <c r="AD205" s="1">
        <v>1.24951111111111E-5</v>
      </c>
      <c r="AE205" s="1">
        <v>1.24951111111111E-5</v>
      </c>
      <c r="AF205" s="1">
        <v>1.24951111111111E-5</v>
      </c>
      <c r="AG205" s="1">
        <v>1.24951111111111E-5</v>
      </c>
      <c r="AH205">
        <v>6.9383545662222197</v>
      </c>
      <c r="AI205" s="1">
        <v>1.24951111111111E-5</v>
      </c>
      <c r="AJ205">
        <v>24.110824068444401</v>
      </c>
      <c r="AK205">
        <v>3.8717828444444498E-2</v>
      </c>
      <c r="AL205">
        <v>23.506518975111099</v>
      </c>
      <c r="AM205">
        <v>6.6867161777777795E-2</v>
      </c>
      <c r="AN205" s="1">
        <v>1.24951111111111E-5</v>
      </c>
      <c r="AO205" s="1">
        <v>1.24951111111111E-5</v>
      </c>
      <c r="AP205">
        <v>8.6834353662222199</v>
      </c>
      <c r="AQ205" s="1">
        <v>1.24951111111111E-5</v>
      </c>
      <c r="AR205" s="1">
        <v>1.24951111111111E-5</v>
      </c>
      <c r="AS205">
        <v>1.8888495111111101E-2</v>
      </c>
      <c r="AT205" s="1">
        <v>1.24951111111111E-5</v>
      </c>
      <c r="AU205" s="1">
        <v>1.24951111111111E-5</v>
      </c>
      <c r="AV205" s="1">
        <v>1.24951111111111E-5</v>
      </c>
      <c r="AW205">
        <v>33.8629115128889</v>
      </c>
      <c r="AX205" s="1">
        <v>1.24951111111111E-5</v>
      </c>
      <c r="AY205" s="1">
        <v>1.24951111111111E-5</v>
      </c>
      <c r="AZ205">
        <v>0</v>
      </c>
      <c r="BA205">
        <v>30.165332277333299</v>
      </c>
      <c r="BB205" s="1">
        <v>1.24951111111111E-5</v>
      </c>
      <c r="BC205">
        <v>30.851314361777799</v>
      </c>
      <c r="BD205" s="1">
        <v>1.24951111111111E-5</v>
      </c>
      <c r="BE205" s="1">
        <v>1.24951111111111E-5</v>
      </c>
      <c r="BF205">
        <v>57.358846139555602</v>
      </c>
      <c r="BG205" s="1">
        <v>1.24951111111111E-5</v>
      </c>
      <c r="BH205" s="1">
        <v>1.24951111111111E-5</v>
      </c>
      <c r="BI205" s="1">
        <v>1.24951111111111E-5</v>
      </c>
      <c r="BJ205">
        <v>17.223614579555601</v>
      </c>
      <c r="BK205" s="1">
        <v>1.24951111111111E-5</v>
      </c>
      <c r="BL205">
        <v>22.027373672888899</v>
      </c>
      <c r="BM205">
        <v>7.2364024595555598</v>
      </c>
      <c r="BN205">
        <v>3.1453638613333301</v>
      </c>
      <c r="BO205" s="1">
        <v>1.24951111111111E-5</v>
      </c>
      <c r="BP205" s="1">
        <v>1.24951111111111E-5</v>
      </c>
      <c r="BQ205" s="1">
        <v>1.24951111111111E-5</v>
      </c>
      <c r="BR205">
        <v>30.578182512888901</v>
      </c>
      <c r="BS205" s="1">
        <v>6.2444444444444396E-6</v>
      </c>
      <c r="BT205" s="1">
        <v>1.24951111111111E-5</v>
      </c>
      <c r="BU205" s="1">
        <v>1.24951111111111E-5</v>
      </c>
      <c r="BV205">
        <v>2.9184495111111101E-2</v>
      </c>
      <c r="BW205" s="1">
        <v>1.24951111111111E-5</v>
      </c>
      <c r="BX205">
        <v>5.4924495111111103E-2</v>
      </c>
      <c r="BY205" s="1">
        <v>1.24951111111111E-5</v>
      </c>
      <c r="BZ205" s="1">
        <v>1.24951111111111E-5</v>
      </c>
      <c r="CA205" s="1">
        <v>1.24951111111111E-5</v>
      </c>
      <c r="CB205" s="1">
        <v>1.24951111111111E-5</v>
      </c>
      <c r="CC205">
        <v>1.7051288875555599</v>
      </c>
      <c r="CD205">
        <v>0.53028582711111105</v>
      </c>
      <c r="CE205" s="1">
        <v>1.24951111111111E-5</v>
      </c>
      <c r="CF205" s="1">
        <v>1.24951111111111E-5</v>
      </c>
      <c r="CG205">
        <v>27.480675361777799</v>
      </c>
      <c r="CH205">
        <v>12.750699859555599</v>
      </c>
      <c r="CI205" s="1">
        <v>1.24951111111111E-5</v>
      </c>
      <c r="CJ205" s="1">
        <v>1.24951111111111E-5</v>
      </c>
      <c r="CK205">
        <v>0.69790857155555597</v>
      </c>
      <c r="CL205">
        <v>3.4332495111111097E-2</v>
      </c>
      <c r="CM205" s="1">
        <v>1.24951111111111E-5</v>
      </c>
      <c r="CN205" s="1">
        <v>1.24951111111111E-5</v>
      </c>
      <c r="CO205" s="1">
        <v>1.24951111111111E-5</v>
      </c>
      <c r="CP205">
        <v>6.1918310284444402</v>
      </c>
      <c r="CQ205">
        <v>0.37687012844444401</v>
      </c>
      <c r="CR205">
        <v>6.1918310284444402</v>
      </c>
      <c r="CS205">
        <v>23.735239850666701</v>
      </c>
      <c r="CT205">
        <v>61.299225339555598</v>
      </c>
      <c r="CU205" s="1">
        <v>1.24951111111111E-5</v>
      </c>
      <c r="CV205" s="1">
        <v>1.24951111111111E-5</v>
      </c>
      <c r="CW205">
        <v>32.025582126222197</v>
      </c>
    </row>
    <row r="206" spans="1:101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1.0648180909090901E-3</v>
      </c>
      <c r="AB206">
        <v>0</v>
      </c>
      <c r="AC206">
        <v>0</v>
      </c>
      <c r="AD206">
        <v>1.4673159272727301E-2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9.6912281863636401E-2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1.01568925909091E-2</v>
      </c>
      <c r="CU206">
        <v>0</v>
      </c>
      <c r="CV206">
        <v>0</v>
      </c>
      <c r="CW206">
        <v>0</v>
      </c>
    </row>
    <row r="207" spans="1:101" x14ac:dyDescent="0.25">
      <c r="A207" t="s">
        <v>205</v>
      </c>
      <c r="B207">
        <v>0</v>
      </c>
      <c r="C207">
        <v>0</v>
      </c>
      <c r="D207">
        <v>0</v>
      </c>
      <c r="E207" s="1">
        <v>3.5214285714285701E-6</v>
      </c>
      <c r="F207" s="1">
        <v>4.5787571428571399E-5</v>
      </c>
      <c r="G207">
        <v>0</v>
      </c>
      <c r="H207">
        <v>0</v>
      </c>
      <c r="I207">
        <v>0</v>
      </c>
      <c r="J207" s="1">
        <v>6.36428571428571E-6</v>
      </c>
      <c r="K207" s="1">
        <v>3.5357142857142898E-5</v>
      </c>
      <c r="L207" s="1">
        <v>4.24285714285714E-6</v>
      </c>
      <c r="M207">
        <v>0</v>
      </c>
      <c r="N207">
        <v>0</v>
      </c>
      <c r="O207">
        <v>0</v>
      </c>
      <c r="P207" s="1">
        <v>5.8428571428571404E-32</v>
      </c>
      <c r="Q207">
        <v>0</v>
      </c>
      <c r="R207">
        <v>0</v>
      </c>
      <c r="S207">
        <v>1.5874285714285701E-4</v>
      </c>
      <c r="T207">
        <v>0</v>
      </c>
      <c r="U207" s="1">
        <v>2.0507142857142899E-5</v>
      </c>
      <c r="V207">
        <v>0</v>
      </c>
      <c r="W207" s="1">
        <v>2.12142857142857E-5</v>
      </c>
      <c r="X207">
        <v>0</v>
      </c>
      <c r="Y207">
        <v>0</v>
      </c>
      <c r="Z207" s="1">
        <v>2.5457142857142901E-5</v>
      </c>
      <c r="AA207">
        <v>0</v>
      </c>
      <c r="AB207" s="1">
        <v>1.3999999999999999E-33</v>
      </c>
      <c r="AC207">
        <v>0</v>
      </c>
      <c r="AD207" s="1">
        <v>1.4557142857142899E-30</v>
      </c>
      <c r="AE207" s="1">
        <v>2.68571428571429E-34</v>
      </c>
      <c r="AF207">
        <v>0</v>
      </c>
      <c r="AG207">
        <v>0</v>
      </c>
      <c r="AH207">
        <v>1.1905714285714299E-4</v>
      </c>
      <c r="AI207">
        <v>0</v>
      </c>
      <c r="AJ207">
        <v>0</v>
      </c>
      <c r="AK207">
        <v>0</v>
      </c>
      <c r="AL207">
        <v>0</v>
      </c>
      <c r="AM207">
        <v>0</v>
      </c>
      <c r="AN207" s="1">
        <v>1.485E-5</v>
      </c>
      <c r="AO207">
        <v>0</v>
      </c>
      <c r="AP207">
        <v>0</v>
      </c>
      <c r="AQ207">
        <v>0</v>
      </c>
      <c r="AR207">
        <v>1.4882142857142899E-4</v>
      </c>
      <c r="AS207">
        <v>1.09135714285714E-4</v>
      </c>
      <c r="AT207">
        <v>0</v>
      </c>
      <c r="AU207" s="1">
        <v>2.3357142857142899E-31</v>
      </c>
      <c r="AV207" s="1">
        <v>1.83857142857143E-5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3.6709285714285698E-4</v>
      </c>
      <c r="BE207">
        <v>0</v>
      </c>
      <c r="BF207" s="1">
        <v>1.7678571428571401E-5</v>
      </c>
      <c r="BG207" s="1">
        <v>1.2928571428571401E-33</v>
      </c>
      <c r="BH207" s="1">
        <v>5.6857142857142904E-35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 s="1">
        <v>4.95E-6</v>
      </c>
      <c r="BS207">
        <v>0</v>
      </c>
      <c r="BT207">
        <v>0</v>
      </c>
      <c r="BU207">
        <v>0</v>
      </c>
      <c r="BV207">
        <v>8.4598071428571408E-3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1.98428571428571E-4</v>
      </c>
      <c r="CD207" s="1">
        <v>4.0142857142857201E-7</v>
      </c>
      <c r="CE207" s="1">
        <v>2.1921428571428599E-5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1">
        <v>9.3285714285714293E-31</v>
      </c>
      <c r="CU207" s="1">
        <v>3.1857142857142901E-6</v>
      </c>
      <c r="CV207">
        <v>0</v>
      </c>
      <c r="CW207">
        <v>9.9385714285714303E-3</v>
      </c>
    </row>
    <row r="208" spans="1:101" x14ac:dyDescent="0.25">
      <c r="A208" t="s">
        <v>206</v>
      </c>
      <c r="B208">
        <v>2.0815517241379298E-3</v>
      </c>
      <c r="C208">
        <v>7.0655172413793097E-4</v>
      </c>
      <c r="D208">
        <v>8.9453000000000004E-4</v>
      </c>
      <c r="E208">
        <v>6.80880413793103E-4</v>
      </c>
      <c r="F208">
        <v>6.9688103448275801E-4</v>
      </c>
      <c r="G208">
        <v>6.9092379310344801E-4</v>
      </c>
      <c r="H208">
        <v>7.0139517241379304E-4</v>
      </c>
      <c r="I208">
        <v>7.3112999999999997E-4</v>
      </c>
      <c r="J208">
        <v>3.1784884827586201E-3</v>
      </c>
      <c r="K208">
        <v>6.9688103448275801E-4</v>
      </c>
      <c r="L208">
        <v>3.2709086551724101E-3</v>
      </c>
      <c r="M208">
        <v>2.6038864137931002E-3</v>
      </c>
      <c r="N208">
        <v>7.1395172413793104E-4</v>
      </c>
      <c r="O208">
        <v>7.136E-4</v>
      </c>
      <c r="P208">
        <v>7.8638172413793099E-4</v>
      </c>
      <c r="Q208">
        <v>2.9682397931034498E-3</v>
      </c>
      <c r="R208">
        <v>6.9092379310344801E-4</v>
      </c>
      <c r="S208">
        <v>6.80880413793103E-4</v>
      </c>
      <c r="T208">
        <v>7.0539827586206896E-4</v>
      </c>
      <c r="U208">
        <v>7.8892627586206899E-4</v>
      </c>
      <c r="V208">
        <v>6.9092379310344801E-4</v>
      </c>
      <c r="W208">
        <v>2.21064882758621E-3</v>
      </c>
      <c r="X208">
        <v>2.3851838965517199E-3</v>
      </c>
      <c r="Y208">
        <v>1.3818135206896599E-2</v>
      </c>
      <c r="Z208">
        <v>6.9092379310344801E-4</v>
      </c>
      <c r="AA208">
        <v>9.7215568275862099E-2</v>
      </c>
      <c r="AB208">
        <v>7.0543448275862096E-4</v>
      </c>
      <c r="AC208">
        <v>6.9092379310344801E-4</v>
      </c>
      <c r="AD208">
        <v>7.0539827586206896E-4</v>
      </c>
      <c r="AE208">
        <v>7.1398793103448304E-4</v>
      </c>
      <c r="AF208">
        <v>2.4688776551724102E-3</v>
      </c>
      <c r="AG208">
        <v>6.9092379310344801E-4</v>
      </c>
      <c r="AH208">
        <v>7.7113172413793103E-4</v>
      </c>
      <c r="AI208">
        <v>6.9092379310344801E-4</v>
      </c>
      <c r="AJ208">
        <v>2.0081188965517202E-3</v>
      </c>
      <c r="AK208">
        <v>7.1654793103448301E-4</v>
      </c>
      <c r="AL208">
        <v>6.9092379310344801E-4</v>
      </c>
      <c r="AM208">
        <v>7.0539827586206896E-4</v>
      </c>
      <c r="AN208">
        <v>7.6807956551724101E-3</v>
      </c>
      <c r="AO208">
        <v>1.92534627586207E-3</v>
      </c>
      <c r="AP208">
        <v>3.8995412413793101E-3</v>
      </c>
      <c r="AQ208">
        <v>1.64214586206897E-3</v>
      </c>
      <c r="AR208">
        <v>7.0848999999999999E-4</v>
      </c>
      <c r="AS208">
        <v>7.7574710344827601E-4</v>
      </c>
      <c r="AT208">
        <v>1.9783685517241402E-3</v>
      </c>
      <c r="AU208">
        <v>0.40542271655172402</v>
      </c>
      <c r="AV208">
        <v>7.0539827586206896E-4</v>
      </c>
      <c r="AW208">
        <v>7.1444724137930998E-4</v>
      </c>
      <c r="AX208">
        <v>6.9092379310344801E-4</v>
      </c>
      <c r="AY208">
        <v>7.0589379310344801E-4</v>
      </c>
      <c r="AZ208">
        <v>0</v>
      </c>
      <c r="BA208">
        <v>6.9092379310344801E-4</v>
      </c>
      <c r="BB208">
        <v>6.80880413793103E-4</v>
      </c>
      <c r="BC208">
        <v>6.9092379310344801E-4</v>
      </c>
      <c r="BD208">
        <v>7.2296448275862104E-4</v>
      </c>
      <c r="BE208">
        <v>8.6011068275862093E-2</v>
      </c>
      <c r="BF208">
        <v>7.1296793104255198E-4</v>
      </c>
      <c r="BG208">
        <v>6.9092379310344801E-4</v>
      </c>
      <c r="BH208">
        <v>2.87890431034483E-3</v>
      </c>
      <c r="BI208">
        <v>1.0877233448275901E-2</v>
      </c>
      <c r="BJ208">
        <v>2.7420118965517199E-3</v>
      </c>
      <c r="BK208">
        <v>7.0589379310344801E-4</v>
      </c>
      <c r="BL208">
        <v>7.2296448275862104E-4</v>
      </c>
      <c r="BM208">
        <v>2.7849380448275899E-2</v>
      </c>
      <c r="BN208">
        <v>1.1991772E-2</v>
      </c>
      <c r="BO208">
        <v>7.6842758620689598E-4</v>
      </c>
      <c r="BP208">
        <v>7.3698827586206903E-4</v>
      </c>
      <c r="BQ208">
        <v>6.9092379310344801E-4</v>
      </c>
      <c r="BR208">
        <v>3.8729189999999998E-3</v>
      </c>
      <c r="BS208">
        <v>2.3752044137931002E-3</v>
      </c>
      <c r="BT208">
        <v>3.8119353448275899E-3</v>
      </c>
      <c r="BU208">
        <v>6.9092379310344801E-4</v>
      </c>
      <c r="BV208">
        <v>6.9092379310344801E-4</v>
      </c>
      <c r="BW208">
        <v>7.1444724137930998E-4</v>
      </c>
      <c r="BX208">
        <v>6.8379387586206902E-2</v>
      </c>
      <c r="BY208">
        <v>6.9092379310344801E-4</v>
      </c>
      <c r="BZ208">
        <v>1.0952387379310299E-2</v>
      </c>
      <c r="CA208">
        <v>1.99101417241379E-3</v>
      </c>
      <c r="CB208">
        <v>7.0539827586206896E-4</v>
      </c>
      <c r="CC208">
        <v>4.2720167586206897E-3</v>
      </c>
      <c r="CD208">
        <v>2.9079142758620699E-3</v>
      </c>
      <c r="CE208">
        <v>7.3151793103448301E-4</v>
      </c>
      <c r="CF208">
        <v>7.0539827586206896E-4</v>
      </c>
      <c r="CG208">
        <v>3.2455364137930999E-3</v>
      </c>
      <c r="CH208">
        <v>7.0543448275862096E-4</v>
      </c>
      <c r="CI208">
        <v>7.2296448275862104E-4</v>
      </c>
      <c r="CJ208">
        <v>8.6545337931034499E-3</v>
      </c>
      <c r="CK208">
        <v>4.2040139999999998E-3</v>
      </c>
      <c r="CL208">
        <v>0.95609346548275898</v>
      </c>
      <c r="CM208">
        <v>7.1444724137930998E-4</v>
      </c>
      <c r="CN208">
        <v>1.91570093103448E-3</v>
      </c>
      <c r="CO208">
        <v>1.5153794137930999E-3</v>
      </c>
      <c r="CP208">
        <v>7.0589379310344801E-4</v>
      </c>
      <c r="CQ208">
        <v>1.7390901034482801E-3</v>
      </c>
      <c r="CR208">
        <v>7.0589379310344801E-4</v>
      </c>
      <c r="CS208">
        <v>7.1040793103448305E-4</v>
      </c>
      <c r="CT208">
        <v>9.73596827586207E-4</v>
      </c>
      <c r="CU208">
        <v>5.2845503103448304E-3</v>
      </c>
      <c r="CV208">
        <v>2.9019392758620698E-3</v>
      </c>
      <c r="CW208">
        <v>7.0799448275862104E-4</v>
      </c>
    </row>
    <row r="209" spans="1:101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25">
      <c r="A211" t="s">
        <v>209</v>
      </c>
      <c r="B211">
        <v>192.76700255</v>
      </c>
      <c r="C211">
        <v>286.56349496000001</v>
      </c>
      <c r="D211">
        <v>322.25596606400001</v>
      </c>
      <c r="E211">
        <v>312.32713048969998</v>
      </c>
      <c r="F211">
        <v>300.3332429303</v>
      </c>
      <c r="G211">
        <v>300.10043159999998</v>
      </c>
      <c r="H211">
        <v>325.84877697000002</v>
      </c>
      <c r="I211">
        <v>400.55856593999999</v>
      </c>
      <c r="J211">
        <v>377.534668512</v>
      </c>
      <c r="K211">
        <v>321.5600654209</v>
      </c>
      <c r="L211">
        <v>270.91882228999998</v>
      </c>
      <c r="M211">
        <v>320.00986412999998</v>
      </c>
      <c r="N211">
        <v>328.34612300999999</v>
      </c>
      <c r="O211">
        <v>264.76541973000002</v>
      </c>
      <c r="P211">
        <v>305.78618712799999</v>
      </c>
      <c r="Q211">
        <v>313.59927125000002</v>
      </c>
      <c r="R211">
        <v>370.38627387999998</v>
      </c>
      <c r="S211">
        <v>263.63757674999999</v>
      </c>
      <c r="T211">
        <v>324.50264364999998</v>
      </c>
      <c r="U211">
        <v>509.17059633000002</v>
      </c>
      <c r="V211">
        <v>320.89659797000002</v>
      </c>
      <c r="W211">
        <v>328.90429317000002</v>
      </c>
      <c r="X211">
        <v>324.81830121000002</v>
      </c>
      <c r="Y211">
        <v>326.50598786</v>
      </c>
      <c r="Z211">
        <v>302.08556450999998</v>
      </c>
      <c r="AA211">
        <v>325.87580709399998</v>
      </c>
      <c r="AB211">
        <v>326.65960232999998</v>
      </c>
      <c r="AC211">
        <v>322.09698694000002</v>
      </c>
      <c r="AD211">
        <v>262.0036508</v>
      </c>
      <c r="AE211">
        <v>324.23273438000001</v>
      </c>
      <c r="AF211">
        <v>328.53486045</v>
      </c>
      <c r="AG211">
        <v>300.12115882569998</v>
      </c>
      <c r="AH211">
        <v>390.35393411000001</v>
      </c>
      <c r="AI211">
        <v>347.96440423860003</v>
      </c>
      <c r="AJ211">
        <v>338.81380581000002</v>
      </c>
      <c r="AK211">
        <v>306.090869924</v>
      </c>
      <c r="AL211">
        <v>329.58559565000002</v>
      </c>
      <c r="AM211">
        <v>269.78480238999998</v>
      </c>
      <c r="AN211">
        <v>345.07140198249999</v>
      </c>
      <c r="AO211">
        <v>320.36683219000003</v>
      </c>
      <c r="AP211">
        <v>346.74236770419998</v>
      </c>
      <c r="AQ211">
        <v>330.07925772999999</v>
      </c>
      <c r="AR211">
        <v>325.93469490000001</v>
      </c>
      <c r="AS211">
        <v>323.31090234999999</v>
      </c>
      <c r="AT211">
        <v>300.00346605879997</v>
      </c>
      <c r="AU211">
        <v>334.57166522</v>
      </c>
      <c r="AV211">
        <v>305.95458083400001</v>
      </c>
      <c r="AW211">
        <v>328.85098081000001</v>
      </c>
      <c r="AX211">
        <v>270.54114290000001</v>
      </c>
      <c r="AY211">
        <v>291.25027069190003</v>
      </c>
      <c r="AZ211">
        <v>0</v>
      </c>
      <c r="BA211">
        <v>447.53676824000001</v>
      </c>
      <c r="BB211">
        <v>310.05840142</v>
      </c>
      <c r="BC211">
        <v>325.98192277999999</v>
      </c>
      <c r="BD211">
        <v>364.80770150000001</v>
      </c>
      <c r="BE211">
        <v>317.2411615108</v>
      </c>
      <c r="BF211">
        <v>326.36751214999998</v>
      </c>
      <c r="BG211">
        <v>263.56992129000002</v>
      </c>
      <c r="BH211">
        <v>324.47915891999997</v>
      </c>
      <c r="BI211">
        <v>324.44432340999998</v>
      </c>
      <c r="BJ211">
        <v>325.61503796</v>
      </c>
      <c r="BK211">
        <v>320.60516324000002</v>
      </c>
      <c r="BL211">
        <v>328.26485703999998</v>
      </c>
      <c r="BM211">
        <v>303.35897222900002</v>
      </c>
      <c r="BN211">
        <v>326.29216735</v>
      </c>
      <c r="BO211">
        <v>300.48088842020002</v>
      </c>
      <c r="BP211">
        <v>317.89847176000001</v>
      </c>
      <c r="BQ211">
        <v>324.48082762000001</v>
      </c>
      <c r="BR211">
        <v>300.51705036999999</v>
      </c>
      <c r="BS211">
        <v>328.75210270000002</v>
      </c>
      <c r="BT211">
        <v>353.20145074499999</v>
      </c>
      <c r="BU211">
        <v>322.24379721999998</v>
      </c>
      <c r="BV211">
        <v>325.74729510999998</v>
      </c>
      <c r="BW211">
        <v>331.28912071100001</v>
      </c>
      <c r="BX211">
        <v>303.32467176</v>
      </c>
      <c r="BY211">
        <v>321.44636672000001</v>
      </c>
      <c r="BZ211">
        <v>321.48272512459999</v>
      </c>
      <c r="CA211">
        <v>321.45901443000002</v>
      </c>
      <c r="CB211">
        <v>342.1207498</v>
      </c>
      <c r="CC211">
        <v>325.91986400000002</v>
      </c>
      <c r="CD211">
        <v>285.02218346350003</v>
      </c>
      <c r="CE211">
        <v>309.20302069299998</v>
      </c>
      <c r="CF211">
        <v>313.9317403</v>
      </c>
      <c r="CG211">
        <v>287.21086958000001</v>
      </c>
      <c r="CH211">
        <v>314.42053062000002</v>
      </c>
      <c r="CI211">
        <v>431.41344697</v>
      </c>
      <c r="CJ211">
        <v>330.25769624999998</v>
      </c>
      <c r="CK211">
        <v>300.1474455366</v>
      </c>
      <c r="CL211">
        <v>310.81811788589999</v>
      </c>
      <c r="CM211">
        <v>300.0733296084</v>
      </c>
      <c r="CN211">
        <v>337.39288661000001</v>
      </c>
      <c r="CO211">
        <v>335.00707244</v>
      </c>
      <c r="CP211">
        <v>317.10450247</v>
      </c>
      <c r="CQ211">
        <v>300.0282747709</v>
      </c>
      <c r="CR211">
        <v>317.10450247</v>
      </c>
      <c r="CS211">
        <v>435.57957205000002</v>
      </c>
      <c r="CT211">
        <v>326.4720684856</v>
      </c>
      <c r="CU211">
        <v>328.37296154000001</v>
      </c>
      <c r="CV211">
        <v>314.26318888999998</v>
      </c>
      <c r="CW211">
        <v>311.89518103</v>
      </c>
    </row>
    <row r="212" spans="1:101" x14ac:dyDescent="0.25">
      <c r="A212" t="s">
        <v>210</v>
      </c>
      <c r="B212">
        <v>12.7248727124</v>
      </c>
      <c r="C212">
        <v>2.8897060000000001E-3</v>
      </c>
      <c r="D212">
        <v>39.802762694499997</v>
      </c>
      <c r="E212">
        <v>2.8897060000000001E-3</v>
      </c>
      <c r="F212">
        <v>2.8897060000000001E-3</v>
      </c>
      <c r="G212">
        <v>0.24294193729999999</v>
      </c>
      <c r="H212">
        <v>0.23889619070000001</v>
      </c>
      <c r="I212">
        <v>2.8669219908999999</v>
      </c>
      <c r="J212">
        <v>0.25386545269999999</v>
      </c>
      <c r="K212">
        <v>2.8897060000000001E-3</v>
      </c>
      <c r="L212">
        <v>0.25340617710000002</v>
      </c>
      <c r="M212">
        <v>0.2461785343</v>
      </c>
      <c r="N212">
        <v>6.6645166355000001</v>
      </c>
      <c r="O212">
        <v>0.23889619070000001</v>
      </c>
      <c r="P212">
        <v>2.8897060000000001E-3</v>
      </c>
      <c r="Q212">
        <v>20.886280917499999</v>
      </c>
      <c r="R212">
        <v>0.24279030679999999</v>
      </c>
      <c r="S212">
        <v>0.2550791771</v>
      </c>
      <c r="T212">
        <v>38.3193044665</v>
      </c>
      <c r="U212">
        <v>8.4705879379999995</v>
      </c>
      <c r="V212">
        <v>7.3479960699999999E-2</v>
      </c>
      <c r="W212">
        <v>20.892966319500001</v>
      </c>
      <c r="X212">
        <v>9.4517732925000004</v>
      </c>
      <c r="Y212">
        <v>4.7261801225999998</v>
      </c>
      <c r="Z212">
        <v>2.8897060000000001E-3</v>
      </c>
      <c r="AA212">
        <v>2.8897060000000001E-3</v>
      </c>
      <c r="AB212">
        <v>0.2465831091</v>
      </c>
      <c r="AC212">
        <v>13.0579801195</v>
      </c>
      <c r="AD212">
        <v>2.8897060000000001E-3</v>
      </c>
      <c r="AE212">
        <v>2.8897060000000001E-3</v>
      </c>
      <c r="AF212">
        <v>0.244155661</v>
      </c>
      <c r="AG212">
        <v>2.8897060000000001E-3</v>
      </c>
      <c r="AH212">
        <v>2.2661768859999998</v>
      </c>
      <c r="AI212">
        <v>5.5485599999999995E-4</v>
      </c>
      <c r="AJ212">
        <v>0.25224715419999999</v>
      </c>
      <c r="AK212">
        <v>2.8897060000000001E-3</v>
      </c>
      <c r="AL212">
        <v>2.8897060000000001E-3</v>
      </c>
      <c r="AM212">
        <v>2.8897060000000001E-3</v>
      </c>
      <c r="AN212">
        <v>2.8897060000000001E-3</v>
      </c>
      <c r="AO212">
        <v>0.2364687426</v>
      </c>
      <c r="AP212">
        <v>38.796342437500002</v>
      </c>
      <c r="AQ212">
        <v>21.680232159999999</v>
      </c>
      <c r="AR212">
        <v>3.0767530180999998</v>
      </c>
      <c r="AS212">
        <v>14.674792585</v>
      </c>
      <c r="AT212">
        <v>0.36659144929999998</v>
      </c>
      <c r="AU212">
        <v>0.25096423089999997</v>
      </c>
      <c r="AV212">
        <v>2.8897060000000001E-3</v>
      </c>
      <c r="AW212">
        <v>2.8897060000000001E-3</v>
      </c>
      <c r="AX212">
        <v>2.8897060000000001E-3</v>
      </c>
      <c r="AY212">
        <v>2.8897060000000001E-3</v>
      </c>
      <c r="AZ212">
        <v>0</v>
      </c>
      <c r="BA212">
        <v>2.8897060000000001E-3</v>
      </c>
      <c r="BB212">
        <v>2.8897060000000001E-3</v>
      </c>
      <c r="BC212">
        <v>2.8897060000000001E-3</v>
      </c>
      <c r="BD212">
        <v>0.24010991440000001</v>
      </c>
      <c r="BE212">
        <v>0.24126000950000001</v>
      </c>
      <c r="BF212">
        <v>2.7103688488</v>
      </c>
      <c r="BG212">
        <v>2.8897060000000001E-3</v>
      </c>
      <c r="BH212">
        <v>2.8897060000000001E-3</v>
      </c>
      <c r="BI212">
        <v>2.8897060000000001E-3</v>
      </c>
      <c r="BJ212">
        <v>0.24779683280000001</v>
      </c>
      <c r="BK212">
        <v>2.8897060000000001E-3</v>
      </c>
      <c r="BL212">
        <v>0.244155661</v>
      </c>
      <c r="BM212">
        <v>2.8897060000000001E-3</v>
      </c>
      <c r="BN212">
        <v>0.24860598240000001</v>
      </c>
      <c r="BO212">
        <v>0.2457739595</v>
      </c>
      <c r="BP212">
        <v>8.1148860900000006</v>
      </c>
      <c r="BQ212">
        <v>5.5485599999999995E-4</v>
      </c>
      <c r="BR212">
        <v>16.008124601999999</v>
      </c>
      <c r="BS212">
        <v>17.831562317500001</v>
      </c>
      <c r="BT212">
        <v>0.24860598240000001</v>
      </c>
      <c r="BU212">
        <v>2.8897060000000001E-3</v>
      </c>
      <c r="BV212">
        <v>0.2554837519</v>
      </c>
      <c r="BW212">
        <v>0.2445602358</v>
      </c>
      <c r="BX212">
        <v>15.0507979485</v>
      </c>
      <c r="BY212">
        <v>2.8897060000000001E-3</v>
      </c>
      <c r="BZ212">
        <v>0.25143800529999999</v>
      </c>
      <c r="CA212">
        <v>5.58988188E-2</v>
      </c>
      <c r="CB212">
        <v>2.8897060000000001E-3</v>
      </c>
      <c r="CC212">
        <v>0.25062885569999999</v>
      </c>
      <c r="CD212">
        <v>2.8897060000000001E-3</v>
      </c>
      <c r="CE212">
        <v>0.25184257939999999</v>
      </c>
      <c r="CF212">
        <v>0.247080982</v>
      </c>
      <c r="CG212">
        <v>2.8897060000000001E-3</v>
      </c>
      <c r="CH212">
        <v>7.0214952930000001</v>
      </c>
      <c r="CI212">
        <v>0.24091906399999999</v>
      </c>
      <c r="CJ212">
        <v>19.471653396000001</v>
      </c>
      <c r="CK212">
        <v>0.24829470570000001</v>
      </c>
      <c r="CL212">
        <v>5.7822603995000001</v>
      </c>
      <c r="CM212">
        <v>0.23231400669999999</v>
      </c>
      <c r="CN212">
        <v>0.23687331740000001</v>
      </c>
      <c r="CO212">
        <v>2.8897060000000001E-3</v>
      </c>
      <c r="CP212">
        <v>0.23687331740000001</v>
      </c>
      <c r="CQ212">
        <v>8.0730467585000003</v>
      </c>
      <c r="CR212">
        <v>0.23687331740000001</v>
      </c>
      <c r="CS212">
        <v>2.8897060000000001E-3</v>
      </c>
      <c r="CT212">
        <v>0.2330298582</v>
      </c>
      <c r="CU212">
        <v>50.542417296499998</v>
      </c>
      <c r="CV212">
        <v>1.6865349886000001</v>
      </c>
      <c r="CW212">
        <v>0.24091906399999999</v>
      </c>
    </row>
    <row r="213" spans="1:101" x14ac:dyDescent="0.25">
      <c r="A213" t="s">
        <v>211</v>
      </c>
      <c r="B213">
        <v>45.025511230828201</v>
      </c>
      <c r="C213">
        <v>54.888075238957001</v>
      </c>
      <c r="D213">
        <v>59.7897757765951</v>
      </c>
      <c r="E213">
        <v>62.392484209288398</v>
      </c>
      <c r="F213">
        <v>66.647633127564404</v>
      </c>
      <c r="G213">
        <v>56.076207612441699</v>
      </c>
      <c r="H213">
        <v>57.201856143588998</v>
      </c>
      <c r="I213">
        <v>61.522438440944804</v>
      </c>
      <c r="J213">
        <v>56.707907644889602</v>
      </c>
      <c r="K213">
        <v>61.051027471766901</v>
      </c>
      <c r="L213">
        <v>53.007590222895701</v>
      </c>
      <c r="M213">
        <v>59.3159912878466</v>
      </c>
      <c r="N213">
        <v>57.651322455539898</v>
      </c>
      <c r="O213">
        <v>50.265968247141103</v>
      </c>
      <c r="P213">
        <v>62.600881068447897</v>
      </c>
      <c r="Q213">
        <v>56.2774105193742</v>
      </c>
      <c r="R213">
        <v>64.545675591877298</v>
      </c>
      <c r="S213">
        <v>50.7563843447914</v>
      </c>
      <c r="T213">
        <v>59.938618425392697</v>
      </c>
      <c r="U213">
        <v>64.989334626092102</v>
      </c>
      <c r="V213">
        <v>56.835889771809804</v>
      </c>
      <c r="W213">
        <v>59.025461829699402</v>
      </c>
      <c r="X213">
        <v>58.857974007294501</v>
      </c>
      <c r="Y213">
        <v>57.348172996042997</v>
      </c>
      <c r="Z213">
        <v>54.126703678073603</v>
      </c>
      <c r="AA213">
        <v>57.251348648435602</v>
      </c>
      <c r="AB213">
        <v>57.481624652570602</v>
      </c>
      <c r="AC213">
        <v>58.166498081969301</v>
      </c>
      <c r="AD213">
        <v>53.337806496049097</v>
      </c>
      <c r="AE213">
        <v>57.214190586184102</v>
      </c>
      <c r="AF213">
        <v>59.336464375871202</v>
      </c>
      <c r="AG213">
        <v>66.162609377797594</v>
      </c>
      <c r="AH213">
        <v>52.776757961214699</v>
      </c>
      <c r="AI213">
        <v>60.382358918006197</v>
      </c>
      <c r="AJ213">
        <v>55.8726537223558</v>
      </c>
      <c r="AK213">
        <v>63.983194878736199</v>
      </c>
      <c r="AL213">
        <v>58.857337873607399</v>
      </c>
      <c r="AM213">
        <v>51.019487062257703</v>
      </c>
      <c r="AN213">
        <v>64.596694906950901</v>
      </c>
      <c r="AO213">
        <v>61.879060269306798</v>
      </c>
      <c r="AP213">
        <v>66.819857702460098</v>
      </c>
      <c r="AQ213">
        <v>61.8723657291902</v>
      </c>
      <c r="AR213">
        <v>57.093008013552101</v>
      </c>
      <c r="AS213">
        <v>60.477769661312898</v>
      </c>
      <c r="AT213">
        <v>69.637809430803699</v>
      </c>
      <c r="AU213">
        <v>69.840987776840507</v>
      </c>
      <c r="AV213">
        <v>67.258962055398797</v>
      </c>
      <c r="AW213">
        <v>58.231067186122701</v>
      </c>
      <c r="AX213">
        <v>50.826093377515299</v>
      </c>
      <c r="AY213">
        <v>53.215784134116603</v>
      </c>
      <c r="AZ213">
        <v>0</v>
      </c>
      <c r="BA213">
        <v>59.145635471766902</v>
      </c>
      <c r="BB213">
        <v>59.342487546429503</v>
      </c>
      <c r="BC213">
        <v>56.234360534705502</v>
      </c>
      <c r="BD213">
        <v>58.941575278404898</v>
      </c>
      <c r="BE213">
        <v>59.306831526864997</v>
      </c>
      <c r="BF213">
        <v>57.662975174711697</v>
      </c>
      <c r="BG213">
        <v>50.349568951766898</v>
      </c>
      <c r="BH213">
        <v>57.578393971576702</v>
      </c>
      <c r="BI213">
        <v>57.233807897901897</v>
      </c>
      <c r="BJ213">
        <v>56.854721413509203</v>
      </c>
      <c r="BK213">
        <v>61.438832231214697</v>
      </c>
      <c r="BL213">
        <v>58.600258384957101</v>
      </c>
      <c r="BM213">
        <v>58.775442842042999</v>
      </c>
      <c r="BN213">
        <v>57.373318798368103</v>
      </c>
      <c r="BO213">
        <v>67.341270065644196</v>
      </c>
      <c r="BP213">
        <v>63.477479477766899</v>
      </c>
      <c r="BQ213">
        <v>62.887503790773003</v>
      </c>
      <c r="BR213">
        <v>55.627707309527601</v>
      </c>
      <c r="BS213">
        <v>56.872004994680999</v>
      </c>
      <c r="BT213">
        <v>59.584723550705498</v>
      </c>
      <c r="BU213">
        <v>61.677237782895702</v>
      </c>
      <c r="BV213">
        <v>57.180668369736203</v>
      </c>
      <c r="BW213">
        <v>57.766198488699402</v>
      </c>
      <c r="BX213">
        <v>56.124334785165601</v>
      </c>
      <c r="BY213">
        <v>61.102546164147199</v>
      </c>
      <c r="BZ213">
        <v>61.589681263006199</v>
      </c>
      <c r="CA213">
        <v>61.1047541812638</v>
      </c>
      <c r="CB213">
        <v>59.312860698957103</v>
      </c>
      <c r="CC213">
        <v>57.1447699076258</v>
      </c>
      <c r="CD213">
        <v>68.960860006208605</v>
      </c>
      <c r="CE213">
        <v>65.9427251139264</v>
      </c>
      <c r="CF213">
        <v>60.279151315693298</v>
      </c>
      <c r="CG213">
        <v>61.355740760429498</v>
      </c>
      <c r="CH213">
        <v>58.217998348331299</v>
      </c>
      <c r="CI213">
        <v>53.4658491599386</v>
      </c>
      <c r="CJ213">
        <v>56.604975129699397</v>
      </c>
      <c r="CK213">
        <v>69.683001050674903</v>
      </c>
      <c r="CL213">
        <v>58.421903553343597</v>
      </c>
      <c r="CM213">
        <v>69.633435659202505</v>
      </c>
      <c r="CN213">
        <v>59.678385338625802</v>
      </c>
      <c r="CO213">
        <v>83.227891976091996</v>
      </c>
      <c r="CP213">
        <v>61.350571160503101</v>
      </c>
      <c r="CQ213">
        <v>68.166949480496996</v>
      </c>
      <c r="CR213">
        <v>61.350571160503101</v>
      </c>
      <c r="CS213">
        <v>60.033814815650302</v>
      </c>
      <c r="CT213">
        <v>55.148440941411103</v>
      </c>
      <c r="CU213">
        <v>59.535384847907999</v>
      </c>
      <c r="CV213">
        <v>68.579552176141107</v>
      </c>
      <c r="CW213">
        <v>61.403901105631903</v>
      </c>
    </row>
    <row r="214" spans="1:101" x14ac:dyDescent="0.25">
      <c r="A214" t="s">
        <v>212</v>
      </c>
      <c r="B214">
        <v>48.2405191942266</v>
      </c>
      <c r="C214">
        <v>55.388859369573296</v>
      </c>
      <c r="D214">
        <v>60.248672598286603</v>
      </c>
      <c r="E214">
        <v>64.243585546760002</v>
      </c>
      <c r="F214">
        <v>70.068210039926697</v>
      </c>
      <c r="G214">
        <v>56.578430187519999</v>
      </c>
      <c r="H214">
        <v>58.457957427086697</v>
      </c>
      <c r="I214">
        <v>60.6122216016267</v>
      </c>
      <c r="J214">
        <v>57.113783670086697</v>
      </c>
      <c r="K214">
        <v>61.884891610653298</v>
      </c>
      <c r="L214">
        <v>53.106620820880003</v>
      </c>
      <c r="M214">
        <v>61.422595636126701</v>
      </c>
      <c r="N214">
        <v>58.916340761020003</v>
      </c>
      <c r="O214">
        <v>50.915399334946599</v>
      </c>
      <c r="P214">
        <v>65.129691130606702</v>
      </c>
      <c r="Q214">
        <v>57.258539332040002</v>
      </c>
      <c r="R214">
        <v>67.669600672173303</v>
      </c>
      <c r="S214">
        <v>51.011104679340001</v>
      </c>
      <c r="T214">
        <v>66.492691606939999</v>
      </c>
      <c r="U214">
        <v>65.846103801633404</v>
      </c>
      <c r="V214">
        <v>57.750442109060003</v>
      </c>
      <c r="W214">
        <v>59.2557732756067</v>
      </c>
      <c r="X214">
        <v>59.12286140882</v>
      </c>
      <c r="Y214">
        <v>58.525308186700002</v>
      </c>
      <c r="Z214">
        <v>54.677095102880003</v>
      </c>
      <c r="AA214">
        <v>58.502342080633298</v>
      </c>
      <c r="AB214">
        <v>58.712542880286698</v>
      </c>
      <c r="AC214">
        <v>62.217078958793302</v>
      </c>
      <c r="AD214">
        <v>57.802372416386604</v>
      </c>
      <c r="AE214">
        <v>58.206463531653299</v>
      </c>
      <c r="AF214">
        <v>60.251598990446602</v>
      </c>
      <c r="AG214">
        <v>69.574478146873304</v>
      </c>
      <c r="AH214">
        <v>54.075660451053302</v>
      </c>
      <c r="AI214">
        <v>61.055567455873302</v>
      </c>
      <c r="AJ214">
        <v>54.97953791778</v>
      </c>
      <c r="AK214">
        <v>66.825801982200005</v>
      </c>
      <c r="AL214">
        <v>59.775799952360003</v>
      </c>
      <c r="AM214">
        <v>51.393727354386698</v>
      </c>
      <c r="AN214">
        <v>67.841404577553305</v>
      </c>
      <c r="AO214">
        <v>63.017643941313302</v>
      </c>
      <c r="AP214">
        <v>66.8006428932067</v>
      </c>
      <c r="AQ214">
        <v>62.643084600093303</v>
      </c>
      <c r="AR214">
        <v>58.341613836673297</v>
      </c>
      <c r="AS214">
        <v>61.241343517293302</v>
      </c>
      <c r="AT214">
        <v>73.573553740139999</v>
      </c>
      <c r="AU214">
        <v>72.380293960166597</v>
      </c>
      <c r="AV214">
        <v>70.182862591533294</v>
      </c>
      <c r="AW214">
        <v>58.522876644919997</v>
      </c>
      <c r="AX214">
        <v>51.2743737506066</v>
      </c>
      <c r="AY214">
        <v>53.971188773793301</v>
      </c>
      <c r="AZ214">
        <v>0</v>
      </c>
      <c r="BA214">
        <v>59.341247224040004</v>
      </c>
      <c r="BB214">
        <v>62.161411079173298</v>
      </c>
      <c r="BC214">
        <v>56.983883067426603</v>
      </c>
      <c r="BD214">
        <v>59.755497893200001</v>
      </c>
      <c r="BE214">
        <v>63.350271459859997</v>
      </c>
      <c r="BF214">
        <v>58.225436643186598</v>
      </c>
      <c r="BG214">
        <v>50.513466538253297</v>
      </c>
      <c r="BH214">
        <v>58.862652466113303</v>
      </c>
      <c r="BI214">
        <v>58.905541489053299</v>
      </c>
      <c r="BJ214">
        <v>57.991196856679998</v>
      </c>
      <c r="BK214">
        <v>62.380361561919997</v>
      </c>
      <c r="BL214">
        <v>59.260863456346698</v>
      </c>
      <c r="BM214">
        <v>65.228873275766702</v>
      </c>
      <c r="BN214">
        <v>58.624819433226698</v>
      </c>
      <c r="BO214">
        <v>70.823694742680004</v>
      </c>
      <c r="BP214">
        <v>63.971391215493298</v>
      </c>
      <c r="BQ214">
        <v>63.100897618693303</v>
      </c>
      <c r="BR214">
        <v>56.304629161606599</v>
      </c>
      <c r="BS214">
        <v>57.677661103246599</v>
      </c>
      <c r="BT214">
        <v>59.930588481100003</v>
      </c>
      <c r="BU214">
        <v>62.915001402746697</v>
      </c>
      <c r="BV214">
        <v>58.441230675740002</v>
      </c>
      <c r="BW214">
        <v>58.463886013546698</v>
      </c>
      <c r="BX214">
        <v>62.347875050053297</v>
      </c>
      <c r="BY214">
        <v>61.930303404373298</v>
      </c>
      <c r="BZ214">
        <v>62.620837376466604</v>
      </c>
      <c r="CA214">
        <v>61.932872000973298</v>
      </c>
      <c r="CB214">
        <v>60.407843942866698</v>
      </c>
      <c r="CC214">
        <v>58.3688585536066</v>
      </c>
      <c r="CD214">
        <v>71.882270468499996</v>
      </c>
      <c r="CE214">
        <v>68.432392744119994</v>
      </c>
      <c r="CF214">
        <v>63.400233310386703</v>
      </c>
      <c r="CG214">
        <v>64.143588610333296</v>
      </c>
      <c r="CH214">
        <v>64.377151166853295</v>
      </c>
      <c r="CI214">
        <v>56.439716377133301</v>
      </c>
      <c r="CJ214">
        <v>57.5095091436066</v>
      </c>
      <c r="CK214">
        <v>73.423426308386695</v>
      </c>
      <c r="CL214">
        <v>61.298199205966597</v>
      </c>
      <c r="CM214">
        <v>73.361646773239997</v>
      </c>
      <c r="CN214">
        <v>59.520213729006699</v>
      </c>
      <c r="CO214">
        <v>85.643865457373295</v>
      </c>
      <c r="CP214">
        <v>62.7558717491466</v>
      </c>
      <c r="CQ214">
        <v>73.134869880539995</v>
      </c>
      <c r="CR214">
        <v>62.7558717491466</v>
      </c>
      <c r="CS214">
        <v>60.32811089234</v>
      </c>
      <c r="CT214">
        <v>55.26804340292</v>
      </c>
      <c r="CU214">
        <v>58.746221559133303</v>
      </c>
      <c r="CV214">
        <v>71.486198781406699</v>
      </c>
      <c r="CW214">
        <v>63.298654488826699</v>
      </c>
    </row>
    <row r="215" spans="1:101" x14ac:dyDescent="0.2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9.5525032941176494E-2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2.4385791176470599E-2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1.88740441176471E-2</v>
      </c>
      <c r="CG215">
        <v>7.6505932352941203E-2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0.100665330588235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 x14ac:dyDescent="0.25">
      <c r="A216" t="s">
        <v>214</v>
      </c>
      <c r="B216">
        <v>0.13800000000000001</v>
      </c>
      <c r="C216">
        <v>0.13800000000000001</v>
      </c>
      <c r="D216">
        <v>25.404170955000001</v>
      </c>
      <c r="E216">
        <v>0.13801877000000001</v>
      </c>
      <c r="F216">
        <v>0.13801877000000001</v>
      </c>
      <c r="G216">
        <v>0.13801877000000001</v>
      </c>
      <c r="H216">
        <v>0.13801877000000001</v>
      </c>
      <c r="I216">
        <v>0.13801877000000001</v>
      </c>
      <c r="J216">
        <v>0.13801877000000001</v>
      </c>
      <c r="K216">
        <v>0.13801877000000001</v>
      </c>
      <c r="L216">
        <v>0.13801877000000001</v>
      </c>
      <c r="M216">
        <v>0.13801877000000001</v>
      </c>
      <c r="N216">
        <v>0.13801877000000001</v>
      </c>
      <c r="O216">
        <v>0.13801877000000001</v>
      </c>
      <c r="P216">
        <v>0.13801877000000001</v>
      </c>
      <c r="Q216">
        <v>0.13801877000000001</v>
      </c>
      <c r="R216">
        <v>0.13801877000000001</v>
      </c>
      <c r="S216">
        <v>0.13801877000000001</v>
      </c>
      <c r="T216">
        <v>0.13801877000000001</v>
      </c>
      <c r="U216">
        <v>0.13801877000000001</v>
      </c>
      <c r="V216">
        <v>0.13801877000000001</v>
      </c>
      <c r="W216">
        <v>0.13801877000000001</v>
      </c>
      <c r="X216">
        <v>0.13801877000000001</v>
      </c>
      <c r="Y216">
        <v>0.13801877000000001</v>
      </c>
      <c r="Z216">
        <v>0.13801877000000001</v>
      </c>
      <c r="AA216">
        <v>0.13801877000000001</v>
      </c>
      <c r="AB216">
        <v>0.13801877000000001</v>
      </c>
      <c r="AC216">
        <v>0.13801877000000001</v>
      </c>
      <c r="AD216">
        <v>0.13801877000000001</v>
      </c>
      <c r="AE216">
        <v>0.13801877000000001</v>
      </c>
      <c r="AF216">
        <v>0.13801877000000001</v>
      </c>
      <c r="AG216">
        <v>0.13801877000000001</v>
      </c>
      <c r="AH216">
        <v>0.13801877000000001</v>
      </c>
      <c r="AI216">
        <v>0.13801877000000001</v>
      </c>
      <c r="AJ216">
        <v>0.13801877000000001</v>
      </c>
      <c r="AK216">
        <v>0.13801877000000001</v>
      </c>
      <c r="AL216">
        <v>0.13801877000000001</v>
      </c>
      <c r="AM216">
        <v>0.13801877000000001</v>
      </c>
      <c r="AN216">
        <v>0.13801877000000001</v>
      </c>
      <c r="AO216">
        <v>0.13801877000000001</v>
      </c>
      <c r="AP216">
        <v>220.6702023</v>
      </c>
      <c r="AQ216">
        <v>0.13801877000000001</v>
      </c>
      <c r="AR216">
        <v>0.13801877000000001</v>
      </c>
      <c r="AS216">
        <v>0.13801877000000001</v>
      </c>
      <c r="AT216">
        <v>3.3761081365000001</v>
      </c>
      <c r="AU216">
        <v>0.13801877000000001</v>
      </c>
      <c r="AV216">
        <v>0.13801877000000001</v>
      </c>
      <c r="AW216">
        <v>0.13801877000000001</v>
      </c>
      <c r="AX216">
        <v>0.13801877000000001</v>
      </c>
      <c r="AY216">
        <v>0.13801877000000001</v>
      </c>
      <c r="AZ216">
        <v>0</v>
      </c>
      <c r="BA216">
        <v>0.13801877000000001</v>
      </c>
      <c r="BB216">
        <v>0.13801877000000001</v>
      </c>
      <c r="BC216">
        <v>0.13801877000000001</v>
      </c>
      <c r="BD216">
        <v>0.13801877000000001</v>
      </c>
      <c r="BE216">
        <v>0.13801877000000001</v>
      </c>
      <c r="BF216">
        <v>0.13801877000000001</v>
      </c>
      <c r="BG216">
        <v>0.13801877000000001</v>
      </c>
      <c r="BH216">
        <v>0.13801877000000001</v>
      </c>
      <c r="BI216">
        <v>0.13801877000000001</v>
      </c>
      <c r="BJ216">
        <v>0.13801877000000001</v>
      </c>
      <c r="BK216">
        <v>0.13801877000000001</v>
      </c>
      <c r="BL216">
        <v>0.13801877000000001</v>
      </c>
      <c r="BM216">
        <v>0.13801877000000001</v>
      </c>
      <c r="BN216">
        <v>0.13801877000000001</v>
      </c>
      <c r="BO216">
        <v>0.13801877000000001</v>
      </c>
      <c r="BP216">
        <v>0.13801877000000001</v>
      </c>
      <c r="BQ216">
        <v>0.13801877000000001</v>
      </c>
      <c r="BR216">
        <v>21.980715194999998</v>
      </c>
      <c r="BS216">
        <v>0.13801877000000001</v>
      </c>
      <c r="BT216">
        <v>0.13801877000000001</v>
      </c>
      <c r="BU216">
        <v>0.13801877000000001</v>
      </c>
      <c r="BV216">
        <v>0.13801877000000001</v>
      </c>
      <c r="BW216">
        <v>0.13801877000000001</v>
      </c>
      <c r="BX216">
        <v>0.13801877000000001</v>
      </c>
      <c r="BY216">
        <v>0.13801877000000001</v>
      </c>
      <c r="BZ216">
        <v>0.25338284300000002</v>
      </c>
      <c r="CA216">
        <v>0.13801877000000001</v>
      </c>
      <c r="CB216">
        <v>0.13801877000000001</v>
      </c>
      <c r="CC216">
        <v>0.13801877000000001</v>
      </c>
      <c r="CD216">
        <v>0.13801877000000001</v>
      </c>
      <c r="CE216">
        <v>0.13801877000000001</v>
      </c>
      <c r="CF216">
        <v>0.13801877000000001</v>
      </c>
      <c r="CG216">
        <v>0.13801877000000001</v>
      </c>
      <c r="CH216">
        <v>0.13801877000000001</v>
      </c>
      <c r="CI216">
        <v>0.13801877000000001</v>
      </c>
      <c r="CJ216">
        <v>0.13801877000000001</v>
      </c>
      <c r="CK216">
        <v>0.13801877000000001</v>
      </c>
      <c r="CL216">
        <v>0.13801877000000001</v>
      </c>
      <c r="CM216">
        <v>0.13801877000000001</v>
      </c>
      <c r="CN216">
        <v>0.13801877000000001</v>
      </c>
      <c r="CO216">
        <v>289.00491284999998</v>
      </c>
      <c r="CP216">
        <v>0.13801877000000001</v>
      </c>
      <c r="CQ216">
        <v>0.13801877000000001</v>
      </c>
      <c r="CR216">
        <v>0.13801877000000001</v>
      </c>
      <c r="CS216">
        <v>0.13801877000000001</v>
      </c>
      <c r="CT216">
        <v>0.13801877000000001</v>
      </c>
      <c r="CU216">
        <v>0.13801877000000001</v>
      </c>
      <c r="CV216">
        <v>0.13801877000000001</v>
      </c>
      <c r="CW216">
        <v>0.13801877000000001</v>
      </c>
    </row>
    <row r="217" spans="1:101" x14ac:dyDescent="0.25">
      <c r="A217" t="s">
        <v>215</v>
      </c>
      <c r="B217">
        <v>0.398685882352941</v>
      </c>
      <c r="C217">
        <v>4.4564470588235299E-3</v>
      </c>
      <c r="D217">
        <v>0.398535952941177</v>
      </c>
      <c r="E217">
        <v>4.45576470588235E-3</v>
      </c>
      <c r="F217">
        <v>4.45576470588235E-3</v>
      </c>
      <c r="G217">
        <v>0.127104109411765</v>
      </c>
      <c r="H217">
        <v>0.70131285088235296</v>
      </c>
      <c r="I217">
        <v>3.7909411764705898E-3</v>
      </c>
      <c r="J217">
        <v>0.45559703011764702</v>
      </c>
      <c r="K217">
        <v>1.87541176470588E-3</v>
      </c>
      <c r="L217">
        <v>3.7909411764705898E-3</v>
      </c>
      <c r="M217">
        <v>1.87541176470588E-3</v>
      </c>
      <c r="N217">
        <v>3.7909411764705898E-3</v>
      </c>
      <c r="O217">
        <v>4.45576470588235E-3</v>
      </c>
      <c r="P217">
        <v>2.3802588235294101E-3</v>
      </c>
      <c r="Q217">
        <v>0.52432192382353005</v>
      </c>
      <c r="R217">
        <v>1.87541176470588E-3</v>
      </c>
      <c r="S217">
        <v>0</v>
      </c>
      <c r="T217">
        <v>4.45576470588235E-3</v>
      </c>
      <c r="U217">
        <v>0.17282705911764701</v>
      </c>
      <c r="V217">
        <v>3.7909411764705898E-3</v>
      </c>
      <c r="W217">
        <v>0.58224206570588199</v>
      </c>
      <c r="X217">
        <v>4.45576470588235E-3</v>
      </c>
      <c r="Y217">
        <v>1.87541176470588E-3</v>
      </c>
      <c r="Z217">
        <v>0</v>
      </c>
      <c r="AA217">
        <v>4.45576470588235E-3</v>
      </c>
      <c r="AB217">
        <v>6.6482352941176501E-4</v>
      </c>
      <c r="AC217">
        <v>1.21058823529412E-3</v>
      </c>
      <c r="AD217">
        <v>4.45576470588235E-3</v>
      </c>
      <c r="AE217">
        <v>1.87541176470588E-3</v>
      </c>
      <c r="AF217">
        <v>0.56516035241176499</v>
      </c>
      <c r="AG217">
        <v>1.87541176470588E-3</v>
      </c>
      <c r="AH217">
        <v>0</v>
      </c>
      <c r="AI217">
        <v>0.66204509823529401</v>
      </c>
      <c r="AJ217">
        <v>9.3968579058823498E-2</v>
      </c>
      <c r="AK217">
        <v>1.87541176470588E-3</v>
      </c>
      <c r="AL217">
        <v>3.7909411764705898E-3</v>
      </c>
      <c r="AM217">
        <v>3.7909411764705898E-3</v>
      </c>
      <c r="AN217">
        <v>4.45576470588235E-3</v>
      </c>
      <c r="AO217">
        <v>6.6482352941176501E-4</v>
      </c>
      <c r="AP217">
        <v>0.42908749388235301</v>
      </c>
      <c r="AQ217">
        <v>0</v>
      </c>
      <c r="AR217">
        <v>1.87541176470588E-3</v>
      </c>
      <c r="AS217">
        <v>1.21058823529412E-3</v>
      </c>
      <c r="AT217">
        <v>1.87541176470588E-3</v>
      </c>
      <c r="AU217">
        <v>0</v>
      </c>
      <c r="AV217">
        <v>4.45576470588235E-3</v>
      </c>
      <c r="AW217">
        <v>4.45576470588235E-3</v>
      </c>
      <c r="AX217">
        <v>4.45576470588235E-3</v>
      </c>
      <c r="AY217">
        <v>4.45576470588235E-3</v>
      </c>
      <c r="AZ217">
        <v>0</v>
      </c>
      <c r="BA217">
        <v>1.87541176470588E-3</v>
      </c>
      <c r="BB217">
        <v>0.16973523894117701</v>
      </c>
      <c r="BC217">
        <v>1.80624705882353E-3</v>
      </c>
      <c r="BD217">
        <v>4.45576470588235E-3</v>
      </c>
      <c r="BE217">
        <v>0.181151412647059</v>
      </c>
      <c r="BF217">
        <v>1.87541176470588E-3</v>
      </c>
      <c r="BG217">
        <v>3.7909411764705898E-3</v>
      </c>
      <c r="BH217">
        <v>0.49736778705882401</v>
      </c>
      <c r="BI217">
        <v>6.6482352941176501E-4</v>
      </c>
      <c r="BJ217">
        <v>1.6073712E-2</v>
      </c>
      <c r="BK217">
        <v>1.87541176470588E-3</v>
      </c>
      <c r="BL217">
        <v>1.87541176470588E-3</v>
      </c>
      <c r="BM217">
        <v>1.87541176470588E-3</v>
      </c>
      <c r="BN217">
        <v>6.6482352941176501E-4</v>
      </c>
      <c r="BO217">
        <v>0</v>
      </c>
      <c r="BP217">
        <v>3.7909411764705898E-3</v>
      </c>
      <c r="BQ217">
        <v>0</v>
      </c>
      <c r="BR217">
        <v>1.87541176470588E-3</v>
      </c>
      <c r="BS217">
        <v>0</v>
      </c>
      <c r="BT217">
        <v>3.7909411764705898E-3</v>
      </c>
      <c r="BU217">
        <v>4.45576470588235E-3</v>
      </c>
      <c r="BV217">
        <v>1.87541176470588E-3</v>
      </c>
      <c r="BW217">
        <v>3.7909411764705898E-3</v>
      </c>
      <c r="BX217">
        <v>0.65232999864705898</v>
      </c>
      <c r="BY217">
        <v>3.7909411764705898E-3</v>
      </c>
      <c r="BZ217">
        <v>4.45576470588235E-3</v>
      </c>
      <c r="CA217">
        <v>1.21058823529412E-3</v>
      </c>
      <c r="CB217">
        <v>4.45576470588235E-3</v>
      </c>
      <c r="CC217">
        <v>0.93232523158823499</v>
      </c>
      <c r="CD217">
        <v>6.6482352941176501E-4</v>
      </c>
      <c r="CE217">
        <v>6.6482352941176501E-4</v>
      </c>
      <c r="CF217">
        <v>0.46891426441176498</v>
      </c>
      <c r="CG217">
        <v>0</v>
      </c>
      <c r="CH217">
        <v>0</v>
      </c>
      <c r="CI217">
        <v>0.53348842905882399</v>
      </c>
      <c r="CJ217">
        <v>0.97238482823529404</v>
      </c>
      <c r="CK217">
        <v>0</v>
      </c>
      <c r="CL217">
        <v>2.3802588235294101E-3</v>
      </c>
      <c r="CM217">
        <v>1.87541176470588E-3</v>
      </c>
      <c r="CN217">
        <v>0.47138381205882401</v>
      </c>
      <c r="CO217">
        <v>0</v>
      </c>
      <c r="CP217">
        <v>1.21058823529412E-3</v>
      </c>
      <c r="CQ217">
        <v>6.6482352941176501E-4</v>
      </c>
      <c r="CR217">
        <v>1.21058823529412E-3</v>
      </c>
      <c r="CS217">
        <v>0</v>
      </c>
      <c r="CT217">
        <v>4.45576470588235E-3</v>
      </c>
      <c r="CU217">
        <v>1.3962212194705901</v>
      </c>
      <c r="CV217">
        <v>0.74809252529411796</v>
      </c>
      <c r="CW217">
        <v>2.4822365005882401</v>
      </c>
    </row>
    <row r="218" spans="1:101" x14ac:dyDescent="0.25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25">
      <c r="A219" t="s">
        <v>217</v>
      </c>
      <c r="B219">
        <v>4.2301011999999999E-2</v>
      </c>
      <c r="C219">
        <v>4.2301011999999999E-2</v>
      </c>
      <c r="D219">
        <v>4.2300895999999998E-2</v>
      </c>
      <c r="E219">
        <v>4.2300895999999998E-2</v>
      </c>
      <c r="F219">
        <v>4.2300895999999998E-2</v>
      </c>
      <c r="G219">
        <v>4.2300895999999998E-2</v>
      </c>
      <c r="H219">
        <v>4.2300895999999998E-2</v>
      </c>
      <c r="I219">
        <v>4.2300895999999998E-2</v>
      </c>
      <c r="J219">
        <v>4.2300895999999998E-2</v>
      </c>
      <c r="K219">
        <v>4.2300895999999998E-2</v>
      </c>
      <c r="L219">
        <v>4.2300895999999998E-2</v>
      </c>
      <c r="M219">
        <v>4.2300895999999998E-2</v>
      </c>
      <c r="N219">
        <v>4.2300895999999998E-2</v>
      </c>
      <c r="O219">
        <v>4.2300895999999998E-2</v>
      </c>
      <c r="P219">
        <v>4.2300895999999998E-2</v>
      </c>
      <c r="Q219">
        <v>4.2300895999999998E-2</v>
      </c>
      <c r="R219">
        <v>4.2300895999999998E-2</v>
      </c>
      <c r="S219">
        <v>4.2300895999999998E-2</v>
      </c>
      <c r="T219">
        <v>4.2300895999999998E-2</v>
      </c>
      <c r="U219">
        <v>4.2300895999999998E-2</v>
      </c>
      <c r="V219">
        <v>4.2300895999999998E-2</v>
      </c>
      <c r="W219">
        <v>4.2300895999999998E-2</v>
      </c>
      <c r="X219">
        <v>4.2300895999999998E-2</v>
      </c>
      <c r="Y219">
        <v>4.2300895999999998E-2</v>
      </c>
      <c r="Z219">
        <v>4.2300895999999998E-2</v>
      </c>
      <c r="AA219">
        <v>4.2300895999999998E-2</v>
      </c>
      <c r="AB219">
        <v>4.2300895999999998E-2</v>
      </c>
      <c r="AC219">
        <v>4.2300895999999998E-2</v>
      </c>
      <c r="AD219">
        <v>4.2300895999999998E-2</v>
      </c>
      <c r="AE219">
        <v>4.2300895999999998E-2</v>
      </c>
      <c r="AF219">
        <v>4.2300895999999998E-2</v>
      </c>
      <c r="AG219">
        <v>4.2300895999999998E-2</v>
      </c>
      <c r="AH219">
        <v>4.2300895999999998E-2</v>
      </c>
      <c r="AI219">
        <v>4.2300895999999998E-2</v>
      </c>
      <c r="AJ219">
        <v>4.2300895999999998E-2</v>
      </c>
      <c r="AK219">
        <v>4.2300895999999998E-2</v>
      </c>
      <c r="AL219">
        <v>4.2300895999999998E-2</v>
      </c>
      <c r="AM219">
        <v>4.2300895999999998E-2</v>
      </c>
      <c r="AN219">
        <v>4.2300895999999998E-2</v>
      </c>
      <c r="AO219">
        <v>4.2300895999999998E-2</v>
      </c>
      <c r="AP219">
        <v>4.2300895999999998E-2</v>
      </c>
      <c r="AQ219">
        <v>4.2300895999999998E-2</v>
      </c>
      <c r="AR219">
        <v>4.2300895999999998E-2</v>
      </c>
      <c r="AS219">
        <v>4.2300895999999998E-2</v>
      </c>
      <c r="AT219">
        <v>4.2300895999999998E-2</v>
      </c>
      <c r="AU219">
        <v>4.2300895999999998E-2</v>
      </c>
      <c r="AV219">
        <v>4.2300895999999998E-2</v>
      </c>
      <c r="AW219">
        <v>4.2300895999999998E-2</v>
      </c>
      <c r="AX219">
        <v>4.2300895999999998E-2</v>
      </c>
      <c r="AY219">
        <v>4.2300895999999998E-2</v>
      </c>
      <c r="AZ219">
        <v>0</v>
      </c>
      <c r="BA219">
        <v>4.2300895999999998E-2</v>
      </c>
      <c r="BB219">
        <v>4.2300895999999998E-2</v>
      </c>
      <c r="BC219">
        <v>4.2300895999999998E-2</v>
      </c>
      <c r="BD219">
        <v>4.2300895999999998E-2</v>
      </c>
      <c r="BE219">
        <v>4.2300895999999998E-2</v>
      </c>
      <c r="BF219">
        <v>4.2300895999999998E-2</v>
      </c>
      <c r="BG219">
        <v>4.2300895999999998E-2</v>
      </c>
      <c r="BH219">
        <v>4.2300895999999998E-2</v>
      </c>
      <c r="BI219">
        <v>4.2300895999999998E-2</v>
      </c>
      <c r="BJ219">
        <v>4.2300895999999998E-2</v>
      </c>
      <c r="BK219">
        <v>4.2300895999999998E-2</v>
      </c>
      <c r="BL219">
        <v>4.2300895999999998E-2</v>
      </c>
      <c r="BM219">
        <v>4.2300895999999998E-2</v>
      </c>
      <c r="BN219">
        <v>4.2300895999999998E-2</v>
      </c>
      <c r="BO219">
        <v>4.2300895999999998E-2</v>
      </c>
      <c r="BP219">
        <v>4.2300895999999998E-2</v>
      </c>
      <c r="BQ219">
        <v>4.2300895999999998E-2</v>
      </c>
      <c r="BR219">
        <v>4.2300895999999998E-2</v>
      </c>
      <c r="BS219">
        <v>4.2300895999999998E-2</v>
      </c>
      <c r="BT219">
        <v>4.2300895999999998E-2</v>
      </c>
      <c r="BU219">
        <v>4.2300895999999998E-2</v>
      </c>
      <c r="BV219">
        <v>4.2300895999999998E-2</v>
      </c>
      <c r="BW219">
        <v>4.2300895999999998E-2</v>
      </c>
      <c r="BX219">
        <v>4.2300895999999998E-2</v>
      </c>
      <c r="BY219">
        <v>4.2300895999999998E-2</v>
      </c>
      <c r="BZ219">
        <v>4.2300895999999998E-2</v>
      </c>
      <c r="CA219">
        <v>4.2300895999999998E-2</v>
      </c>
      <c r="CB219">
        <v>4.2300895999999998E-2</v>
      </c>
      <c r="CC219">
        <v>4.2300895999999998E-2</v>
      </c>
      <c r="CD219">
        <v>4.2300895999999998E-2</v>
      </c>
      <c r="CE219">
        <v>4.2300895999999998E-2</v>
      </c>
      <c r="CF219">
        <v>4.2300895999999998E-2</v>
      </c>
      <c r="CG219">
        <v>4.2300895999999998E-2</v>
      </c>
      <c r="CH219">
        <v>4.2300895999999998E-2</v>
      </c>
      <c r="CI219">
        <v>4.2300895999999998E-2</v>
      </c>
      <c r="CJ219">
        <v>4.2300895999999998E-2</v>
      </c>
      <c r="CK219">
        <v>4.2300895999999998E-2</v>
      </c>
      <c r="CL219">
        <v>4.2300895999999998E-2</v>
      </c>
      <c r="CM219">
        <v>4.2300895999999998E-2</v>
      </c>
      <c r="CN219">
        <v>4.2300895999999998E-2</v>
      </c>
      <c r="CO219">
        <v>4.2300895999999998E-2</v>
      </c>
      <c r="CP219">
        <v>4.2300895999999998E-2</v>
      </c>
      <c r="CQ219">
        <v>4.2300895999999998E-2</v>
      </c>
      <c r="CR219">
        <v>4.2300895999999998E-2</v>
      </c>
      <c r="CS219">
        <v>4.2300895999999998E-2</v>
      </c>
      <c r="CT219">
        <v>4.2300895999999998E-2</v>
      </c>
      <c r="CU219">
        <v>4.2300895999999998E-2</v>
      </c>
      <c r="CV219">
        <v>4.2300895999999998E-2</v>
      </c>
      <c r="CW219">
        <v>4.2300895999999998E-2</v>
      </c>
    </row>
    <row r="220" spans="1:101" x14ac:dyDescent="0.25">
      <c r="A220" t="s">
        <v>218</v>
      </c>
      <c r="B220">
        <v>1.2166666666666701E-2</v>
      </c>
      <c r="C220">
        <v>0.29966666666666703</v>
      </c>
      <c r="D220">
        <v>6.48687233333333E-3</v>
      </c>
      <c r="E220">
        <v>0.13168058566666699</v>
      </c>
      <c r="F220">
        <v>0.29982250566666702</v>
      </c>
      <c r="G220">
        <v>9.7945523333333295E-3</v>
      </c>
      <c r="H220">
        <v>5.1497833333333303E-3</v>
      </c>
      <c r="I220">
        <v>5.7211396299999997</v>
      </c>
      <c r="J220">
        <v>6.45942766666667E-3</v>
      </c>
      <c r="K220">
        <v>6.5966499999999999E-3</v>
      </c>
      <c r="L220">
        <v>5.1497833333333303E-3</v>
      </c>
      <c r="M220">
        <v>6.48687233333333E-3</v>
      </c>
      <c r="N220">
        <v>6.1947809999999999E-3</v>
      </c>
      <c r="O220">
        <v>7.5246833333333296E-3</v>
      </c>
      <c r="P220">
        <v>0.17038230500000001</v>
      </c>
      <c r="Q220">
        <v>5.0674500000000003E-3</v>
      </c>
      <c r="R220">
        <v>9.5839966666666707E-3</v>
      </c>
      <c r="S220">
        <v>6.8848823333333298E-3</v>
      </c>
      <c r="T220">
        <v>6.48687233333333E-3</v>
      </c>
      <c r="U220">
        <v>9.7945523333333295E-3</v>
      </c>
      <c r="V220">
        <v>1.23841166666667E-2</v>
      </c>
      <c r="W220">
        <v>6.48687233333333E-3</v>
      </c>
      <c r="X220">
        <v>1.2164561000000001E-2</v>
      </c>
      <c r="Y220">
        <v>5.0674500000000003E-3</v>
      </c>
      <c r="Z220">
        <v>0.106990058</v>
      </c>
      <c r="AA220">
        <v>0.33831816300000001</v>
      </c>
      <c r="AB220">
        <v>0.23161147000000001</v>
      </c>
      <c r="AC220">
        <v>6.5966499999999999E-3</v>
      </c>
      <c r="AD220">
        <v>8.2394189999999996E-3</v>
      </c>
      <c r="AE220">
        <v>0.229790302333333</v>
      </c>
      <c r="AF220">
        <v>0.25376223466666697</v>
      </c>
      <c r="AG220">
        <v>1.23841166666667E-2</v>
      </c>
      <c r="AH220">
        <v>0.14233114633333299</v>
      </c>
      <c r="AI220">
        <v>6.5966499999999999E-3</v>
      </c>
      <c r="AJ220">
        <v>5.0674500000000003E-3</v>
      </c>
      <c r="AK220">
        <v>6.48687233333333E-3</v>
      </c>
      <c r="AL220">
        <v>0.236058252666667</v>
      </c>
      <c r="AM220">
        <v>1.2164561000000001E-2</v>
      </c>
      <c r="AN220">
        <v>1.3917107666666701E-2</v>
      </c>
      <c r="AO220">
        <v>1.23841166666667E-2</v>
      </c>
      <c r="AP220">
        <v>6.3045590000000004E-3</v>
      </c>
      <c r="AQ220">
        <v>6.48687233333333E-3</v>
      </c>
      <c r="AR220">
        <v>6.5966499999999999E-3</v>
      </c>
      <c r="AS220">
        <v>1.2164561000000001E-2</v>
      </c>
      <c r="AT220">
        <v>6.5966499999999999E-3</v>
      </c>
      <c r="AU220">
        <v>0.19944803966666699</v>
      </c>
      <c r="AV220">
        <v>1.2164561000000001E-2</v>
      </c>
      <c r="AW220">
        <v>0.38226085833333301</v>
      </c>
      <c r="AX220">
        <v>6.5966499999999999E-3</v>
      </c>
      <c r="AY220">
        <v>0.30483830633333298</v>
      </c>
      <c r="AZ220">
        <v>0</v>
      </c>
      <c r="BA220">
        <v>6.5966499999999999E-3</v>
      </c>
      <c r="BB220">
        <v>6.4738566666666698E-3</v>
      </c>
      <c r="BC220">
        <v>29.555724590000001</v>
      </c>
      <c r="BD220">
        <v>6.48687233333333E-3</v>
      </c>
      <c r="BE220">
        <v>6.9531633333333297E-3</v>
      </c>
      <c r="BF220">
        <v>6.48687233333333E-3</v>
      </c>
      <c r="BG220">
        <v>6.8199966666666698E-3</v>
      </c>
      <c r="BH220">
        <v>6.48687233333333E-3</v>
      </c>
      <c r="BI220">
        <v>5.0674500000000003E-3</v>
      </c>
      <c r="BJ220">
        <v>5.0674500000000003E-3</v>
      </c>
      <c r="BK220">
        <v>1.4136663333333299E-2</v>
      </c>
      <c r="BL220">
        <v>1.2164561000000001E-2</v>
      </c>
      <c r="BM220">
        <v>9.9043299999999994E-3</v>
      </c>
      <c r="BN220">
        <v>6.5966499999999999E-3</v>
      </c>
      <c r="BO220">
        <v>6.45942766666667E-3</v>
      </c>
      <c r="BP220">
        <v>1.2164561000000001E-2</v>
      </c>
      <c r="BQ220">
        <v>8.3491966666666695E-3</v>
      </c>
      <c r="BR220">
        <v>4.2725833333333296E-3</v>
      </c>
      <c r="BS220">
        <v>7.58026333333333E-3</v>
      </c>
      <c r="BT220">
        <v>0.21683102200000001</v>
      </c>
      <c r="BU220">
        <v>0.23518518433333299</v>
      </c>
      <c r="BV220">
        <v>0.153011542</v>
      </c>
      <c r="BW220">
        <v>1.23841166666667E-2</v>
      </c>
      <c r="BX220">
        <v>0.13458805766666701</v>
      </c>
      <c r="BY220">
        <v>0.24304109133333299</v>
      </c>
      <c r="BZ220">
        <v>0.16272099266666701</v>
      </c>
      <c r="CA220">
        <v>0.243659704666667</v>
      </c>
      <c r="CB220">
        <v>0.19118792066666701</v>
      </c>
      <c r="CC220">
        <v>6.3045590000000004E-3</v>
      </c>
      <c r="CD220">
        <v>1.2164561000000001E-2</v>
      </c>
      <c r="CE220">
        <v>5.0674500000000003E-3</v>
      </c>
      <c r="CF220">
        <v>4.2725833333333296E-3</v>
      </c>
      <c r="CG220">
        <v>4.3549166666666701E-3</v>
      </c>
      <c r="CH220">
        <v>5.1497833333333303E-3</v>
      </c>
      <c r="CI220">
        <v>8.8665189999999998E-3</v>
      </c>
      <c r="CJ220">
        <v>5.0674500000000003E-3</v>
      </c>
      <c r="CK220">
        <v>6.1947809999999999E-3</v>
      </c>
      <c r="CL220">
        <v>95.800247466666704</v>
      </c>
      <c r="CM220">
        <v>6.5966499999999999E-3</v>
      </c>
      <c r="CN220">
        <v>9.7945523333333295E-3</v>
      </c>
      <c r="CO220">
        <v>0.335249189666667</v>
      </c>
      <c r="CP220">
        <v>6.5966499999999999E-3</v>
      </c>
      <c r="CQ220">
        <v>6.48687233333333E-3</v>
      </c>
      <c r="CR220">
        <v>6.5966499999999999E-3</v>
      </c>
      <c r="CS220">
        <v>1.32488133333333E-2</v>
      </c>
      <c r="CT220">
        <v>0.19591350633333299</v>
      </c>
      <c r="CU220">
        <v>7.5246833333333296E-3</v>
      </c>
      <c r="CV220">
        <v>6.48687233333333E-3</v>
      </c>
      <c r="CW220">
        <v>6.48687233333333E-3</v>
      </c>
    </row>
    <row r="221" spans="1:101" x14ac:dyDescent="0.25">
      <c r="A221" t="s">
        <v>219</v>
      </c>
      <c r="B221">
        <v>311.93756946666701</v>
      </c>
      <c r="C221">
        <v>443.99833530000001</v>
      </c>
      <c r="D221">
        <v>223.4340565</v>
      </c>
      <c r="E221">
        <v>270.229359933333</v>
      </c>
      <c r="F221">
        <v>472.41308809999998</v>
      </c>
      <c r="G221">
        <v>645.82637139999997</v>
      </c>
      <c r="H221">
        <v>599.98921603333304</v>
      </c>
      <c r="I221">
        <v>126.23800780000001</v>
      </c>
      <c r="J221">
        <v>294.98173856666699</v>
      </c>
      <c r="K221">
        <v>333.33505200000002</v>
      </c>
      <c r="L221">
        <v>333.33161466666701</v>
      </c>
      <c r="M221">
        <v>334.70184630966702</v>
      </c>
      <c r="N221">
        <v>333.33505200000002</v>
      </c>
      <c r="O221">
        <v>333.33505200000002</v>
      </c>
      <c r="P221">
        <v>533.32311800000002</v>
      </c>
      <c r="Q221">
        <v>327.64657846666699</v>
      </c>
      <c r="R221">
        <v>282.44483832333299</v>
      </c>
      <c r="S221">
        <v>387.02277606666701</v>
      </c>
      <c r="T221">
        <v>333.47931534166702</v>
      </c>
      <c r="U221">
        <v>512.28527953333298</v>
      </c>
      <c r="V221">
        <v>295.27955916666701</v>
      </c>
      <c r="W221">
        <v>333.33161466666701</v>
      </c>
      <c r="X221">
        <v>333.33505200000002</v>
      </c>
      <c r="Y221">
        <v>281.89302976666698</v>
      </c>
      <c r="Z221">
        <v>333.33505200000002</v>
      </c>
      <c r="AA221">
        <v>333.33161466666701</v>
      </c>
      <c r="AB221">
        <v>333.33505200000002</v>
      </c>
      <c r="AC221">
        <v>333.33505200000002</v>
      </c>
      <c r="AD221">
        <v>333.33505200000002</v>
      </c>
      <c r="AE221">
        <v>446.58146983333302</v>
      </c>
      <c r="AF221">
        <v>404.29231613333297</v>
      </c>
      <c r="AG221">
        <v>278.06238826666703</v>
      </c>
      <c r="AH221">
        <v>255.5560327</v>
      </c>
      <c r="AI221">
        <v>333.33161466666701</v>
      </c>
      <c r="AJ221">
        <v>333.33505200000002</v>
      </c>
      <c r="AK221">
        <v>333.33505200000002</v>
      </c>
      <c r="AL221">
        <v>282.09759129999998</v>
      </c>
      <c r="AM221">
        <v>595.19938016666697</v>
      </c>
      <c r="AN221">
        <v>277.20530213333302</v>
      </c>
      <c r="AO221">
        <v>461.44171703333302</v>
      </c>
      <c r="AP221">
        <v>333.33161466666701</v>
      </c>
      <c r="AQ221">
        <v>333.33161466666701</v>
      </c>
      <c r="AR221">
        <v>333.33161466666701</v>
      </c>
      <c r="AS221">
        <v>237.81385626666699</v>
      </c>
      <c r="AT221">
        <v>298.99638223333301</v>
      </c>
      <c r="AU221">
        <v>295.41737936666698</v>
      </c>
      <c r="AV221">
        <v>333.33161466666701</v>
      </c>
      <c r="AW221">
        <v>333.33505200000002</v>
      </c>
      <c r="AX221">
        <v>333.33505200000002</v>
      </c>
      <c r="AY221">
        <v>311.63013899999999</v>
      </c>
      <c r="AZ221">
        <v>0</v>
      </c>
      <c r="BA221">
        <v>333.33505200000002</v>
      </c>
      <c r="BB221">
        <v>299.90678259999999</v>
      </c>
      <c r="BC221">
        <v>105.8742627</v>
      </c>
      <c r="BD221">
        <v>266.84873706666701</v>
      </c>
      <c r="BE221">
        <v>333.33505200000002</v>
      </c>
      <c r="BF221">
        <v>289.04232893333301</v>
      </c>
      <c r="BG221">
        <v>324.30553253333301</v>
      </c>
      <c r="BH221">
        <v>131.61747003333301</v>
      </c>
      <c r="BI221">
        <v>277.04183399999999</v>
      </c>
      <c r="BJ221">
        <v>356.44180979999999</v>
      </c>
      <c r="BK221">
        <v>333.33161466666701</v>
      </c>
      <c r="BL221">
        <v>286.75408963333302</v>
      </c>
      <c r="BM221">
        <v>599.144485733333</v>
      </c>
      <c r="BN221">
        <v>333.33505200000002</v>
      </c>
      <c r="BO221">
        <v>333.33505200000002</v>
      </c>
      <c r="BP221">
        <v>333.33161466666701</v>
      </c>
      <c r="BQ221">
        <v>175.07908336666699</v>
      </c>
      <c r="BR221">
        <v>285.24242193333299</v>
      </c>
      <c r="BS221">
        <v>656.28994880000005</v>
      </c>
      <c r="BT221">
        <v>333.33161466666701</v>
      </c>
      <c r="BU221">
        <v>266.70863609999998</v>
      </c>
      <c r="BV221">
        <v>333.33505200000002</v>
      </c>
      <c r="BW221">
        <v>57.043216666666702</v>
      </c>
      <c r="BX221">
        <v>85.032939099999993</v>
      </c>
      <c r="BY221">
        <v>260.25510416666702</v>
      </c>
      <c r="BZ221">
        <v>333.33505200000002</v>
      </c>
      <c r="CA221">
        <v>300.02478943333301</v>
      </c>
      <c r="CB221">
        <v>333.33505200000002</v>
      </c>
      <c r="CC221">
        <v>333.33161466666701</v>
      </c>
      <c r="CD221">
        <v>465.30774396666698</v>
      </c>
      <c r="CE221">
        <v>333.33577234000001</v>
      </c>
      <c r="CF221">
        <v>285.57855180000001</v>
      </c>
      <c r="CG221">
        <v>242.23566932333301</v>
      </c>
      <c r="CH221">
        <v>278.51430360000001</v>
      </c>
      <c r="CI221">
        <v>59.122385066666702</v>
      </c>
      <c r="CJ221">
        <v>299.048488533333</v>
      </c>
      <c r="CK221">
        <v>267.909525766667</v>
      </c>
      <c r="CL221">
        <v>333.33505200000002</v>
      </c>
      <c r="CM221">
        <v>304.95260239999999</v>
      </c>
      <c r="CN221">
        <v>277.68684000000002</v>
      </c>
      <c r="CO221">
        <v>333.33505200000002</v>
      </c>
      <c r="CP221">
        <v>244.76700046666701</v>
      </c>
      <c r="CQ221">
        <v>333.33161466666701</v>
      </c>
      <c r="CR221">
        <v>244.76700046666701</v>
      </c>
      <c r="CS221">
        <v>333.33505200000002</v>
      </c>
      <c r="CT221">
        <v>333.33505200000002</v>
      </c>
      <c r="CU221">
        <v>155.51589733333299</v>
      </c>
      <c r="CV221">
        <v>194.09707483333301</v>
      </c>
      <c r="CW221">
        <v>96.390557866666697</v>
      </c>
    </row>
    <row r="222" spans="1:101" x14ac:dyDescent="0.25">
      <c r="A222" t="s">
        <v>220</v>
      </c>
      <c r="B222">
        <v>199.99982599800001</v>
      </c>
      <c r="C222">
        <v>199.99982599800001</v>
      </c>
      <c r="D222">
        <v>199.99982599800001</v>
      </c>
      <c r="E222">
        <v>199.99982599800001</v>
      </c>
      <c r="F222">
        <v>199.99982599800001</v>
      </c>
      <c r="G222">
        <v>199.99982599800001</v>
      </c>
      <c r="H222">
        <v>199.99982599800001</v>
      </c>
      <c r="I222">
        <v>196.58749077799999</v>
      </c>
      <c r="J222">
        <v>194.22861983799999</v>
      </c>
      <c r="K222">
        <v>199.99982599800001</v>
      </c>
      <c r="L222">
        <v>199.99982599800001</v>
      </c>
      <c r="M222">
        <v>199.99982599800001</v>
      </c>
      <c r="N222">
        <v>199.99982599800001</v>
      </c>
      <c r="O222">
        <v>199.99982599800001</v>
      </c>
      <c r="P222">
        <v>199.99982599800001</v>
      </c>
      <c r="Q222">
        <v>199.99982599800001</v>
      </c>
      <c r="R222">
        <v>199.99982599800001</v>
      </c>
      <c r="S222">
        <v>199.99982599800001</v>
      </c>
      <c r="T222">
        <v>199.99982599800001</v>
      </c>
      <c r="U222">
        <v>199.99982599800001</v>
      </c>
      <c r="V222">
        <v>199.99982599800001</v>
      </c>
      <c r="W222">
        <v>199.99982599800001</v>
      </c>
      <c r="X222">
        <v>199.99982599800001</v>
      </c>
      <c r="Y222">
        <v>199.99982599800001</v>
      </c>
      <c r="Z222">
        <v>199.99982599800001</v>
      </c>
      <c r="AA222">
        <v>199.99982599800001</v>
      </c>
      <c r="AB222">
        <v>199.99982599800001</v>
      </c>
      <c r="AC222">
        <v>199.99982599800001</v>
      </c>
      <c r="AD222">
        <v>199.99982599800001</v>
      </c>
      <c r="AE222">
        <v>199.99982599800001</v>
      </c>
      <c r="AF222">
        <v>199.99982599800001</v>
      </c>
      <c r="AG222">
        <v>199.99982599800001</v>
      </c>
      <c r="AH222">
        <v>197.15316685799999</v>
      </c>
      <c r="AI222">
        <v>199.99982599800001</v>
      </c>
      <c r="AJ222">
        <v>199.99982599800001</v>
      </c>
      <c r="AK222">
        <v>199.99982599800001</v>
      </c>
      <c r="AL222">
        <v>199.99982599800001</v>
      </c>
      <c r="AM222">
        <v>199.99982599800001</v>
      </c>
      <c r="AN222">
        <v>199.99982599800001</v>
      </c>
      <c r="AO222">
        <v>18.247428218</v>
      </c>
      <c r="AP222">
        <v>199.99982599800001</v>
      </c>
      <c r="AQ222">
        <v>199.99982599800001</v>
      </c>
      <c r="AR222">
        <v>199.99982599800001</v>
      </c>
      <c r="AS222">
        <v>199.99982599800001</v>
      </c>
      <c r="AT222">
        <v>200.03789734599999</v>
      </c>
      <c r="AU222">
        <v>199.99982599800001</v>
      </c>
      <c r="AV222">
        <v>199.99982599800001</v>
      </c>
      <c r="AW222">
        <v>199.99982599800001</v>
      </c>
      <c r="AX222">
        <v>199.99982599800001</v>
      </c>
      <c r="AY222">
        <v>199.99982599800001</v>
      </c>
      <c r="AZ222">
        <v>0</v>
      </c>
      <c r="BA222">
        <v>199.99982599800001</v>
      </c>
      <c r="BB222">
        <v>199.99982599800001</v>
      </c>
      <c r="BC222">
        <v>199.99982599800001</v>
      </c>
      <c r="BD222">
        <v>199.99982599800001</v>
      </c>
      <c r="BE222">
        <v>199.99982599800001</v>
      </c>
      <c r="BF222">
        <v>199.99982599800001</v>
      </c>
      <c r="BG222">
        <v>199.99982599800001</v>
      </c>
      <c r="BH222">
        <v>199.99982599800001</v>
      </c>
      <c r="BI222">
        <v>199.99982599800001</v>
      </c>
      <c r="BJ222">
        <v>199.99982599800001</v>
      </c>
      <c r="BK222">
        <v>199.99982599800001</v>
      </c>
      <c r="BL222">
        <v>199.99982599800001</v>
      </c>
      <c r="BM222">
        <v>199.99982599800001</v>
      </c>
      <c r="BN222">
        <v>199.99982599800001</v>
      </c>
      <c r="BO222">
        <v>199.99982599800001</v>
      </c>
      <c r="BP222">
        <v>200.00034481599999</v>
      </c>
      <c r="BQ222">
        <v>199.99982599800001</v>
      </c>
      <c r="BR222">
        <v>199.99982599800001</v>
      </c>
      <c r="BS222">
        <v>199.99982599800001</v>
      </c>
      <c r="BT222">
        <v>199.99982599800001</v>
      </c>
      <c r="BU222">
        <v>199.99982599800001</v>
      </c>
      <c r="BV222">
        <v>199.99982599800001</v>
      </c>
      <c r="BW222">
        <v>199.99982599800001</v>
      </c>
      <c r="BX222">
        <v>199.99982599800001</v>
      </c>
      <c r="BY222">
        <v>199.99982599800001</v>
      </c>
      <c r="BZ222">
        <v>199.99982599800001</v>
      </c>
      <c r="CA222">
        <v>199.99982599800001</v>
      </c>
      <c r="CB222">
        <v>199.99982599800001</v>
      </c>
      <c r="CC222">
        <v>199.99982599800001</v>
      </c>
      <c r="CD222">
        <v>199.99982599800001</v>
      </c>
      <c r="CE222">
        <v>199.99982599800001</v>
      </c>
      <c r="CF222">
        <v>199.99982599800001</v>
      </c>
      <c r="CG222">
        <v>199.99982599800001</v>
      </c>
      <c r="CH222">
        <v>196.419344258</v>
      </c>
      <c r="CI222">
        <v>199.99982599800001</v>
      </c>
      <c r="CJ222">
        <v>199.99982599800001</v>
      </c>
      <c r="CK222">
        <v>199.99982599800001</v>
      </c>
      <c r="CL222">
        <v>199.99982599800001</v>
      </c>
      <c r="CM222">
        <v>199.99982599800001</v>
      </c>
      <c r="CN222">
        <v>199.99982599800001</v>
      </c>
      <c r="CO222">
        <v>199.99982599800001</v>
      </c>
      <c r="CP222">
        <v>199.99982599800001</v>
      </c>
      <c r="CQ222">
        <v>199.99982599800001</v>
      </c>
      <c r="CR222">
        <v>199.99982599800001</v>
      </c>
      <c r="CS222">
        <v>199.99982599800001</v>
      </c>
      <c r="CT222">
        <v>199.99982599800001</v>
      </c>
      <c r="CU222">
        <v>199.99982599800001</v>
      </c>
      <c r="CV222">
        <v>200.00034481599999</v>
      </c>
      <c r="CW222">
        <v>199.99982599800001</v>
      </c>
    </row>
    <row r="223" spans="1:101" x14ac:dyDescent="0.25">
      <c r="A223" t="s">
        <v>221</v>
      </c>
      <c r="B223">
        <v>5.7428571428571403E-4</v>
      </c>
      <c r="C223">
        <v>5.7428571428571403E-4</v>
      </c>
      <c r="D223">
        <v>5.7428571428571403E-4</v>
      </c>
      <c r="E223">
        <v>5.7428571428571403E-4</v>
      </c>
      <c r="F223">
        <v>5.7428571428571403E-4</v>
      </c>
      <c r="G223">
        <v>5.7428571428571403E-4</v>
      </c>
      <c r="H223">
        <v>5.7428571428571403E-4</v>
      </c>
      <c r="I223">
        <v>5.7428571428571403E-4</v>
      </c>
      <c r="J223">
        <v>5.7428571428571403E-4</v>
      </c>
      <c r="K223">
        <v>5.7428571428571403E-4</v>
      </c>
      <c r="L223">
        <v>5.7428571428571403E-4</v>
      </c>
      <c r="M223">
        <v>5.7428571428571403E-4</v>
      </c>
      <c r="N223">
        <v>5.7428571428571403E-4</v>
      </c>
      <c r="O223">
        <v>5.7428571428571403E-4</v>
      </c>
      <c r="P223">
        <v>5.7428571428571403E-4</v>
      </c>
      <c r="Q223">
        <v>5.7428571428571403E-4</v>
      </c>
      <c r="R223">
        <v>5.7428571428571403E-4</v>
      </c>
      <c r="S223">
        <v>5.7428571428571403E-4</v>
      </c>
      <c r="T223">
        <v>5.7428571428571403E-4</v>
      </c>
      <c r="U223">
        <v>5.7428571428571403E-4</v>
      </c>
      <c r="V223">
        <v>5.7428571428571403E-4</v>
      </c>
      <c r="W223">
        <v>5.7428571428571403E-4</v>
      </c>
      <c r="X223">
        <v>5.7428571428571403E-4</v>
      </c>
      <c r="Y223">
        <v>5.7428571428571403E-4</v>
      </c>
      <c r="Z223">
        <v>5.7428571428571403E-4</v>
      </c>
      <c r="AA223">
        <v>5.7428571428571403E-4</v>
      </c>
      <c r="AB223">
        <v>5.7428571428571403E-4</v>
      </c>
      <c r="AC223">
        <v>5.7428571428571403E-4</v>
      </c>
      <c r="AD223">
        <v>5.7428571428571403E-4</v>
      </c>
      <c r="AE223">
        <v>5.7428571428571403E-4</v>
      </c>
      <c r="AF223">
        <v>5.7428571428571403E-4</v>
      </c>
      <c r="AG223">
        <v>5.7428571428571403E-4</v>
      </c>
      <c r="AH223">
        <v>5.7428571428571403E-4</v>
      </c>
      <c r="AI223">
        <v>5.7428571428571403E-4</v>
      </c>
      <c r="AJ223">
        <v>5.7428571428571403E-4</v>
      </c>
      <c r="AK223">
        <v>5.7428571428571403E-4</v>
      </c>
      <c r="AL223">
        <v>5.7428571428571403E-4</v>
      </c>
      <c r="AM223">
        <v>5.7428571428571403E-4</v>
      </c>
      <c r="AN223">
        <v>5.7428571428571403E-4</v>
      </c>
      <c r="AO223">
        <v>5.7428571428571403E-4</v>
      </c>
      <c r="AP223">
        <v>5.7428571428571403E-4</v>
      </c>
      <c r="AQ223">
        <v>5.7428571428571403E-4</v>
      </c>
      <c r="AR223">
        <v>5.7428571428571403E-4</v>
      </c>
      <c r="AS223">
        <v>5.7428571428571403E-4</v>
      </c>
      <c r="AT223">
        <v>5.7428571428571403E-4</v>
      </c>
      <c r="AU223">
        <v>5.7428571428571403E-4</v>
      </c>
      <c r="AV223">
        <v>5.7428571428571403E-4</v>
      </c>
      <c r="AW223">
        <v>5.7428571428571403E-4</v>
      </c>
      <c r="AX223">
        <v>5.7428571428571403E-4</v>
      </c>
      <c r="AY223">
        <v>5.7428571428571403E-4</v>
      </c>
      <c r="AZ223">
        <v>0</v>
      </c>
      <c r="BA223">
        <v>5.7428571428571403E-4</v>
      </c>
      <c r="BB223">
        <v>5.7428571428571403E-4</v>
      </c>
      <c r="BC223">
        <v>5.7428571428571403E-4</v>
      </c>
      <c r="BD223">
        <v>5.7428571428571403E-4</v>
      </c>
      <c r="BE223">
        <v>5.7428571428571403E-4</v>
      </c>
      <c r="BF223">
        <v>5.7428571428571403E-4</v>
      </c>
      <c r="BG223">
        <v>5.7428571428571403E-4</v>
      </c>
      <c r="BH223">
        <v>5.7428571428571403E-4</v>
      </c>
      <c r="BI223">
        <v>5.7428571428571403E-4</v>
      </c>
      <c r="BJ223">
        <v>5.7428571428571403E-4</v>
      </c>
      <c r="BK223">
        <v>5.7428571428571403E-4</v>
      </c>
      <c r="BL223">
        <v>5.7428571428571403E-4</v>
      </c>
      <c r="BM223">
        <v>5.7428571428571403E-4</v>
      </c>
      <c r="BN223">
        <v>5.7428571428571403E-4</v>
      </c>
      <c r="BO223">
        <v>5.7428571428571403E-4</v>
      </c>
      <c r="BP223">
        <v>5.7428571428571403E-4</v>
      </c>
      <c r="BQ223">
        <v>5.7428571428571403E-4</v>
      </c>
      <c r="BR223">
        <v>5.7428571428571403E-4</v>
      </c>
      <c r="BS223">
        <v>5.7428571428571403E-4</v>
      </c>
      <c r="BT223">
        <v>5.7428571428571403E-4</v>
      </c>
      <c r="BU223">
        <v>5.7428571428571403E-4</v>
      </c>
      <c r="BV223">
        <v>5.7428571428571403E-4</v>
      </c>
      <c r="BW223">
        <v>5.7428571428571403E-4</v>
      </c>
      <c r="BX223">
        <v>5.7428571428571403E-4</v>
      </c>
      <c r="BY223">
        <v>5.7428571428571403E-4</v>
      </c>
      <c r="BZ223">
        <v>5.7428571428571403E-4</v>
      </c>
      <c r="CA223">
        <v>5.7428571428571403E-4</v>
      </c>
      <c r="CB223">
        <v>5.7428571428571403E-4</v>
      </c>
      <c r="CC223">
        <v>5.7428571428571403E-4</v>
      </c>
      <c r="CD223">
        <v>5.7428571428571403E-4</v>
      </c>
      <c r="CE223">
        <v>5.7428571428571403E-4</v>
      </c>
      <c r="CF223">
        <v>5.7428571428571403E-4</v>
      </c>
      <c r="CG223">
        <v>5.7428571428571403E-4</v>
      </c>
      <c r="CH223">
        <v>5.7428571428571403E-4</v>
      </c>
      <c r="CI223">
        <v>5.7428571428571403E-4</v>
      </c>
      <c r="CJ223">
        <v>5.7428571428571403E-4</v>
      </c>
      <c r="CK223">
        <v>5.7428571428571403E-4</v>
      </c>
      <c r="CL223">
        <v>5.7428571428571403E-4</v>
      </c>
      <c r="CM223">
        <v>5.7428571428571403E-4</v>
      </c>
      <c r="CN223">
        <v>5.7428571428571403E-4</v>
      </c>
      <c r="CO223">
        <v>5.7428571428571403E-4</v>
      </c>
      <c r="CP223">
        <v>5.7428571428571403E-4</v>
      </c>
      <c r="CQ223">
        <v>5.7428571428571403E-4</v>
      </c>
      <c r="CR223">
        <v>5.7428571428571403E-4</v>
      </c>
      <c r="CS223">
        <v>5.7428571428571403E-4</v>
      </c>
      <c r="CT223">
        <v>5.7428571428571403E-4</v>
      </c>
      <c r="CU223">
        <v>5.7428571428571403E-4</v>
      </c>
      <c r="CV223">
        <v>5.7428571428571403E-4</v>
      </c>
      <c r="CW223">
        <v>5.7428571428571403E-4</v>
      </c>
    </row>
    <row r="224" spans="1:101" x14ac:dyDescent="0.25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4.8420618999999998E-2</v>
      </c>
      <c r="AV224">
        <v>0</v>
      </c>
      <c r="AW224">
        <v>8.4811158999999997E-2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1.145E-3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1.145E-3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25">
      <c r="A225" t="s">
        <v>223</v>
      </c>
      <c r="B225">
        <v>194.09114482499999</v>
      </c>
      <c r="C225">
        <v>98.352925447499999</v>
      </c>
      <c r="D225">
        <v>65.006894919999993</v>
      </c>
      <c r="E225">
        <v>105.767005958</v>
      </c>
      <c r="F225">
        <v>72.669024250000007</v>
      </c>
      <c r="G225">
        <v>15.73489584</v>
      </c>
      <c r="H225">
        <v>127.6111441</v>
      </c>
      <c r="I225">
        <v>8.5309760350000001</v>
      </c>
      <c r="J225">
        <v>71.995145399999998</v>
      </c>
      <c r="K225">
        <v>117.34120880250001</v>
      </c>
      <c r="L225">
        <v>129.3408867</v>
      </c>
      <c r="M225">
        <v>70.451441349999996</v>
      </c>
      <c r="N225">
        <v>91.062723099999999</v>
      </c>
      <c r="O225">
        <v>34.792416597500001</v>
      </c>
      <c r="P225">
        <v>100.45011030000001</v>
      </c>
      <c r="Q225">
        <v>78.060707249999993</v>
      </c>
      <c r="R225">
        <v>92.516441150000006</v>
      </c>
      <c r="S225">
        <v>101.47729966999999</v>
      </c>
      <c r="T225">
        <v>208.07660022499999</v>
      </c>
      <c r="U225">
        <v>100.17820055</v>
      </c>
      <c r="V225">
        <v>87.768308822500003</v>
      </c>
      <c r="W225">
        <v>151.3388128</v>
      </c>
      <c r="X225">
        <v>393.33699072500002</v>
      </c>
      <c r="Y225">
        <v>77.186917800000003</v>
      </c>
      <c r="Z225">
        <v>50.282605650000001</v>
      </c>
      <c r="AA225">
        <v>36.260802570000003</v>
      </c>
      <c r="AB225">
        <v>62.469349899999997</v>
      </c>
      <c r="AC225">
        <v>88.584210619999993</v>
      </c>
      <c r="AD225">
        <v>2.11529920075</v>
      </c>
      <c r="AE225">
        <v>83.772711849999993</v>
      </c>
      <c r="AF225">
        <v>103.89954126249999</v>
      </c>
      <c r="AG225">
        <v>84.015260350000005</v>
      </c>
      <c r="AH225">
        <v>85.406192684250001</v>
      </c>
      <c r="AI225">
        <v>77.237513399999997</v>
      </c>
      <c r="AJ225">
        <v>122.45719244999999</v>
      </c>
      <c r="AK225">
        <v>2.5371761499999999E-2</v>
      </c>
      <c r="AL225">
        <v>100.72506754525</v>
      </c>
      <c r="AM225">
        <v>42.21765139</v>
      </c>
      <c r="AN225">
        <v>94.890400799999995</v>
      </c>
      <c r="AO225">
        <v>166.4901098</v>
      </c>
      <c r="AP225">
        <v>54.2463409</v>
      </c>
      <c r="AQ225">
        <v>125.2061540225</v>
      </c>
      <c r="AR225">
        <v>131.15136425</v>
      </c>
      <c r="AS225">
        <v>80.295264750000001</v>
      </c>
      <c r="AT225">
        <v>204.389552675</v>
      </c>
      <c r="AU225">
        <v>301.24480855000002</v>
      </c>
      <c r="AV225">
        <v>91.847512122500007</v>
      </c>
      <c r="AW225">
        <v>292.01145762499999</v>
      </c>
      <c r="AX225">
        <v>175.22852507499999</v>
      </c>
      <c r="AY225">
        <v>113.55345787500001</v>
      </c>
      <c r="AZ225">
        <v>0</v>
      </c>
      <c r="BA225">
        <v>69.245546050000002</v>
      </c>
      <c r="BB225">
        <v>50.165434849999997</v>
      </c>
      <c r="BC225">
        <v>162.7885947325</v>
      </c>
      <c r="BD225">
        <v>100.5826392</v>
      </c>
      <c r="BE225">
        <v>86.986568820000002</v>
      </c>
      <c r="BF225">
        <v>100.16712130000001</v>
      </c>
      <c r="BG225">
        <v>13.561776269999999</v>
      </c>
      <c r="BH225">
        <v>113.6834514725</v>
      </c>
      <c r="BI225">
        <v>39.5183759775</v>
      </c>
      <c r="BJ225">
        <v>93.086863989999998</v>
      </c>
      <c r="BK225">
        <v>100.4637092725</v>
      </c>
      <c r="BL225">
        <v>97.053733249999993</v>
      </c>
      <c r="BM225">
        <v>114.692922825</v>
      </c>
      <c r="BN225">
        <v>87.475549099999995</v>
      </c>
      <c r="BO225">
        <v>71.213499872499995</v>
      </c>
      <c r="BP225">
        <v>78.909322770000003</v>
      </c>
      <c r="BQ225">
        <v>84.919423370000004</v>
      </c>
      <c r="BR225">
        <v>72.153362299999998</v>
      </c>
      <c r="BS225">
        <v>13.712976680000001</v>
      </c>
      <c r="BT225">
        <v>136.73863692500001</v>
      </c>
      <c r="BU225">
        <v>100.5485281</v>
      </c>
      <c r="BV225">
        <v>133.97790504</v>
      </c>
      <c r="BW225">
        <v>223.69270477500001</v>
      </c>
      <c r="BX225">
        <v>129.49025121324999</v>
      </c>
      <c r="BY225">
        <v>83.491203839250005</v>
      </c>
      <c r="BZ225">
        <v>64.963210599999996</v>
      </c>
      <c r="CA225">
        <v>50.558326450000003</v>
      </c>
      <c r="CB225">
        <v>118.032617125</v>
      </c>
      <c r="CC225">
        <v>93.379014569999995</v>
      </c>
      <c r="CD225">
        <v>129.61558966999999</v>
      </c>
      <c r="CE225">
        <v>146.63050559999999</v>
      </c>
      <c r="CF225">
        <v>71.596472349999999</v>
      </c>
      <c r="CG225">
        <v>63.687105750000001</v>
      </c>
      <c r="CH225">
        <v>91.182467299999999</v>
      </c>
      <c r="CI225">
        <v>110.95306304499999</v>
      </c>
      <c r="CJ225">
        <v>51.404754619999999</v>
      </c>
      <c r="CK225">
        <v>102.17302895</v>
      </c>
      <c r="CL225">
        <v>165.15027119999999</v>
      </c>
      <c r="CM225">
        <v>116.27893779999999</v>
      </c>
      <c r="CN225">
        <v>83.483248169999996</v>
      </c>
      <c r="CO225">
        <v>103.75209415250001</v>
      </c>
      <c r="CP225">
        <v>228.76156979999999</v>
      </c>
      <c r="CQ225">
        <v>129.49404355249999</v>
      </c>
      <c r="CR225">
        <v>228.76156979999999</v>
      </c>
      <c r="CS225">
        <v>100.1781471</v>
      </c>
      <c r="CT225">
        <v>0.16838248850000001</v>
      </c>
      <c r="CU225">
        <v>162.417175775</v>
      </c>
      <c r="CV225">
        <v>110.04998166999999</v>
      </c>
      <c r="CW225">
        <v>177.608782975</v>
      </c>
    </row>
    <row r="226" spans="1:101" x14ac:dyDescent="0.25">
      <c r="A226" t="s">
        <v>224</v>
      </c>
      <c r="B226" s="1">
        <v>4.9999999999999998E-8</v>
      </c>
      <c r="C226" s="1">
        <v>4.9999999999999998E-8</v>
      </c>
      <c r="D226" s="1">
        <v>4.9999999999999998E-8</v>
      </c>
      <c r="E226" s="1">
        <v>4.9999999999999998E-8</v>
      </c>
      <c r="F226" s="1">
        <v>4.9999999999999998E-8</v>
      </c>
      <c r="G226" s="1">
        <v>4.9999999999999998E-8</v>
      </c>
      <c r="H226" s="1">
        <v>4.9999999999999998E-8</v>
      </c>
      <c r="I226" s="1">
        <v>4.9999999999999998E-8</v>
      </c>
      <c r="J226" s="1">
        <v>4.9999999999999998E-8</v>
      </c>
      <c r="K226" s="1">
        <v>4.9999999999999998E-8</v>
      </c>
      <c r="L226" s="1">
        <v>4.9999999999999998E-8</v>
      </c>
      <c r="M226" s="1">
        <v>4.9999999999999998E-8</v>
      </c>
      <c r="N226" s="1">
        <v>4.9999999999999998E-8</v>
      </c>
      <c r="O226" s="1">
        <v>4.9999999999999998E-8</v>
      </c>
      <c r="P226" s="1">
        <v>4.9999999999999998E-8</v>
      </c>
      <c r="Q226" s="1">
        <v>4.9999999999999998E-8</v>
      </c>
      <c r="R226" s="1">
        <v>4.9999999999999998E-8</v>
      </c>
      <c r="S226" s="1">
        <v>4.9999999999999998E-8</v>
      </c>
      <c r="T226" s="1">
        <v>4.9999999999999998E-8</v>
      </c>
      <c r="U226" s="1">
        <v>4.9999999999999998E-8</v>
      </c>
      <c r="V226" s="1">
        <v>4.9999999999999998E-8</v>
      </c>
      <c r="W226" s="1">
        <v>4.9999999999999998E-8</v>
      </c>
      <c r="X226" s="1">
        <v>4.9999999999999998E-8</v>
      </c>
      <c r="Y226" s="1">
        <v>4.9999999999999998E-8</v>
      </c>
      <c r="Z226" s="1">
        <v>4.9999999999999998E-8</v>
      </c>
      <c r="AA226" s="1">
        <v>4.9999999999999998E-8</v>
      </c>
      <c r="AB226" s="1">
        <v>4.9999999999999998E-8</v>
      </c>
      <c r="AC226" s="1">
        <v>4.9999999999999998E-8</v>
      </c>
      <c r="AD226" s="1">
        <v>4.9999999999999998E-8</v>
      </c>
      <c r="AE226" s="1">
        <v>4.9999999999999998E-8</v>
      </c>
      <c r="AF226" s="1">
        <v>4.9999999999999998E-8</v>
      </c>
      <c r="AG226" s="1">
        <v>4.9999999999999998E-8</v>
      </c>
      <c r="AH226" s="1">
        <v>4.9999999999999998E-8</v>
      </c>
      <c r="AI226" s="1">
        <v>4.9999999999999998E-8</v>
      </c>
      <c r="AJ226" s="1">
        <v>4.9999999999999998E-8</v>
      </c>
      <c r="AK226" s="1">
        <v>4.9999999999999998E-8</v>
      </c>
      <c r="AL226" s="1">
        <v>4.9999999999999998E-8</v>
      </c>
      <c r="AM226" s="1">
        <v>4.9999999999999998E-8</v>
      </c>
      <c r="AN226" s="1">
        <v>4.9999999999999998E-8</v>
      </c>
      <c r="AO226" s="1">
        <v>4.9999999999999998E-8</v>
      </c>
      <c r="AP226" s="1">
        <v>4.9999999999999998E-8</v>
      </c>
      <c r="AQ226" s="1">
        <v>4.9999999999999998E-8</v>
      </c>
      <c r="AR226" s="1">
        <v>4.9999999999999998E-8</v>
      </c>
      <c r="AS226" s="1">
        <v>4.9999999999999998E-8</v>
      </c>
      <c r="AT226" s="1">
        <v>4.9999999999999998E-8</v>
      </c>
      <c r="AU226" s="1">
        <v>4.9999999999999998E-8</v>
      </c>
      <c r="AV226" s="1">
        <v>4.9999999999999998E-8</v>
      </c>
      <c r="AW226" s="1">
        <v>4.9999999999999998E-8</v>
      </c>
      <c r="AX226" s="1">
        <v>4.9999999999999998E-8</v>
      </c>
      <c r="AY226" s="1">
        <v>4.9999999999999998E-8</v>
      </c>
      <c r="AZ226">
        <v>0</v>
      </c>
      <c r="BA226" s="1">
        <v>4.9999999999999998E-8</v>
      </c>
      <c r="BB226" s="1">
        <v>4.9999999999999998E-8</v>
      </c>
      <c r="BC226" s="1">
        <v>4.9999999999999998E-8</v>
      </c>
      <c r="BD226" s="1">
        <v>4.9999999999999998E-8</v>
      </c>
      <c r="BE226" s="1">
        <v>4.9999999999999998E-8</v>
      </c>
      <c r="BF226" s="1">
        <v>4.9999999999999998E-8</v>
      </c>
      <c r="BG226" s="1">
        <v>4.9999999999999998E-8</v>
      </c>
      <c r="BH226" s="1">
        <v>4.9999999999999998E-8</v>
      </c>
      <c r="BI226" s="1">
        <v>4.9999999999999998E-8</v>
      </c>
      <c r="BJ226" s="1">
        <v>4.9999999999999998E-8</v>
      </c>
      <c r="BK226" s="1">
        <v>4.9999999999999998E-8</v>
      </c>
      <c r="BL226" s="1">
        <v>4.9999999999999998E-8</v>
      </c>
      <c r="BM226" s="1">
        <v>4.9999999999999998E-8</v>
      </c>
      <c r="BN226" s="1">
        <v>4.9999999999999998E-8</v>
      </c>
      <c r="BO226" s="1">
        <v>4.9999999999999998E-8</v>
      </c>
      <c r="BP226" s="1">
        <v>4.9999999999999998E-8</v>
      </c>
      <c r="BQ226" s="1">
        <v>4.9999999999999998E-8</v>
      </c>
      <c r="BR226" s="1">
        <v>4.9999999999999998E-8</v>
      </c>
      <c r="BS226" s="1">
        <v>4.9999999999999998E-8</v>
      </c>
      <c r="BT226" s="1">
        <v>4.9999999999999998E-8</v>
      </c>
      <c r="BU226" s="1">
        <v>4.9999999999999998E-8</v>
      </c>
      <c r="BV226" s="1">
        <v>4.9999999999999998E-8</v>
      </c>
      <c r="BW226" s="1">
        <v>4.9999999999999998E-8</v>
      </c>
      <c r="BX226" s="1">
        <v>4.9999999999999998E-8</v>
      </c>
      <c r="BY226" s="1">
        <v>4.9999999999999998E-8</v>
      </c>
      <c r="BZ226" s="1">
        <v>4.9999999999999998E-8</v>
      </c>
      <c r="CA226" s="1">
        <v>4.9999999999999998E-8</v>
      </c>
      <c r="CB226" s="1">
        <v>4.9999999999999998E-8</v>
      </c>
      <c r="CC226" s="1">
        <v>4.9999999999999998E-8</v>
      </c>
      <c r="CD226" s="1">
        <v>4.9999999999999998E-8</v>
      </c>
      <c r="CE226" s="1">
        <v>4.9999999999999998E-8</v>
      </c>
      <c r="CF226" s="1">
        <v>4.9999999999999998E-8</v>
      </c>
      <c r="CG226" s="1">
        <v>4.9999999999999998E-8</v>
      </c>
      <c r="CH226" s="1">
        <v>4.9999999999999998E-8</v>
      </c>
      <c r="CI226" s="1">
        <v>4.9999999999999998E-8</v>
      </c>
      <c r="CJ226" s="1">
        <v>4.9999999999999998E-8</v>
      </c>
      <c r="CK226" s="1">
        <v>4.9999999999999998E-8</v>
      </c>
      <c r="CL226" s="1">
        <v>4.9999999999999998E-8</v>
      </c>
      <c r="CM226" s="1">
        <v>4.9999999999999998E-8</v>
      </c>
      <c r="CN226" s="1">
        <v>4.9999999999999998E-8</v>
      </c>
      <c r="CO226" s="1">
        <v>4.9999999999999998E-8</v>
      </c>
      <c r="CP226" s="1">
        <v>4.9999999999999998E-8</v>
      </c>
      <c r="CQ226" s="1">
        <v>4.9999999999999998E-8</v>
      </c>
      <c r="CR226" s="1">
        <v>4.9999999999999998E-8</v>
      </c>
      <c r="CS226" s="1">
        <v>4.9999999999999998E-8</v>
      </c>
      <c r="CT226" s="1">
        <v>4.9999999999999998E-8</v>
      </c>
      <c r="CU226" s="1">
        <v>4.9999999999999998E-8</v>
      </c>
      <c r="CV226" s="1">
        <v>4.9999999999999998E-8</v>
      </c>
      <c r="CW226" s="1">
        <v>4.9999999999999998E-8</v>
      </c>
    </row>
    <row r="227" spans="1:101" x14ac:dyDescent="0.25">
      <c r="A227" t="s">
        <v>225</v>
      </c>
      <c r="B227">
        <v>5.0000000000000001E-4</v>
      </c>
      <c r="C227">
        <v>0.25900000000000001</v>
      </c>
      <c r="D227">
        <v>5.0005999999999998E-4</v>
      </c>
      <c r="E227">
        <v>0.107866882</v>
      </c>
      <c r="F227">
        <v>0.259101472</v>
      </c>
      <c r="G227">
        <v>5.0005999999999998E-4</v>
      </c>
      <c r="H227">
        <v>5.0005999999999998E-4</v>
      </c>
      <c r="I227">
        <v>5.0005999999999998E-4</v>
      </c>
      <c r="J227">
        <v>5.0005999999999998E-4</v>
      </c>
      <c r="K227">
        <v>5.0005999999999998E-4</v>
      </c>
      <c r="L227">
        <v>5.0005999999999998E-4</v>
      </c>
      <c r="M227">
        <v>5.0005999999999998E-4</v>
      </c>
      <c r="N227">
        <v>5.0005999999999998E-4</v>
      </c>
      <c r="O227">
        <v>5.0005999999999998E-4</v>
      </c>
      <c r="P227">
        <v>0.141920202</v>
      </c>
      <c r="Q227">
        <v>5.0005999999999998E-4</v>
      </c>
      <c r="R227">
        <v>5.0005999999999998E-4</v>
      </c>
      <c r="S227">
        <v>5.0005999999999998E-4</v>
      </c>
      <c r="T227">
        <v>5.0005999999999998E-4</v>
      </c>
      <c r="U227">
        <v>5.0005999999999998E-4</v>
      </c>
      <c r="V227">
        <v>5.0005999999999998E-4</v>
      </c>
      <c r="W227">
        <v>5.0005999999999998E-4</v>
      </c>
      <c r="X227">
        <v>5.0005999999999998E-4</v>
      </c>
      <c r="Y227">
        <v>5.0005999999999998E-4</v>
      </c>
      <c r="Z227">
        <v>8.4810177E-2</v>
      </c>
      <c r="AA227">
        <v>0.28657000700000002</v>
      </c>
      <c r="AB227">
        <v>0.19780467800000001</v>
      </c>
      <c r="AC227">
        <v>5.0005999999999998E-4</v>
      </c>
      <c r="AD227">
        <v>5.0005999999999998E-4</v>
      </c>
      <c r="AE227">
        <v>0.194588335</v>
      </c>
      <c r="AF227">
        <v>0.21710273599999999</v>
      </c>
      <c r="AG227">
        <v>5.0005999999999998E-4</v>
      </c>
      <c r="AH227">
        <v>0.11745238700000001</v>
      </c>
      <c r="AI227">
        <v>5.0005999999999998E-4</v>
      </c>
      <c r="AJ227">
        <v>5.0005999999999998E-4</v>
      </c>
      <c r="AK227">
        <v>5.0005999999999998E-4</v>
      </c>
      <c r="AL227">
        <v>0.20180678199999999</v>
      </c>
      <c r="AM227">
        <v>5.0005999999999998E-4</v>
      </c>
      <c r="AN227">
        <v>5.0005999999999998E-4</v>
      </c>
      <c r="AO227">
        <v>5.0005999999999998E-4</v>
      </c>
      <c r="AP227">
        <v>5.0005999999999998E-4</v>
      </c>
      <c r="AQ227">
        <v>5.0005999999999998E-4</v>
      </c>
      <c r="AR227">
        <v>5.0005999999999998E-4</v>
      </c>
      <c r="AS227">
        <v>5.0005999999999998E-4</v>
      </c>
      <c r="AT227">
        <v>5.0005999999999998E-4</v>
      </c>
      <c r="AU227">
        <v>0.168857591</v>
      </c>
      <c r="AV227">
        <v>5.0005999999999998E-4</v>
      </c>
      <c r="AW227">
        <v>5.0005999999999998E-4</v>
      </c>
      <c r="AX227">
        <v>5.0005999999999998E-4</v>
      </c>
      <c r="AY227">
        <v>0.26213153900000002</v>
      </c>
      <c r="AZ227">
        <v>0</v>
      </c>
      <c r="BA227">
        <v>5.0005999999999998E-4</v>
      </c>
      <c r="BB227">
        <v>5.0005999999999998E-4</v>
      </c>
      <c r="BC227">
        <v>0.18135823300000001</v>
      </c>
      <c r="BD227">
        <v>5.0005999999999998E-4</v>
      </c>
      <c r="BE227">
        <v>5.0005999999999998E-4</v>
      </c>
      <c r="BF227">
        <v>5.0005999999999998E-4</v>
      </c>
      <c r="BG227">
        <v>5.0005999999999998E-4</v>
      </c>
      <c r="BH227">
        <v>5.0005999999999998E-4</v>
      </c>
      <c r="BI227">
        <v>5.0005999999999998E-4</v>
      </c>
      <c r="BJ227">
        <v>5.0005999999999998E-4</v>
      </c>
      <c r="BK227">
        <v>5.0005999999999998E-4</v>
      </c>
      <c r="BL227">
        <v>5.0005999999999998E-4</v>
      </c>
      <c r="BM227">
        <v>5.0005999999999998E-4</v>
      </c>
      <c r="BN227">
        <v>5.0005999999999998E-4</v>
      </c>
      <c r="BO227">
        <v>5.0005999999999998E-4</v>
      </c>
      <c r="BP227">
        <v>5.0005999999999998E-4</v>
      </c>
      <c r="BQ227">
        <v>5.0005999999999998E-4</v>
      </c>
      <c r="BR227">
        <v>5.0005999999999998E-4</v>
      </c>
      <c r="BS227">
        <v>5.0005999999999998E-4</v>
      </c>
      <c r="BT227">
        <v>0.18172296299999999</v>
      </c>
      <c r="BU227">
        <v>0.20102102099999999</v>
      </c>
      <c r="BV227">
        <v>0.12706474300000001</v>
      </c>
      <c r="BW227">
        <v>5.0005999999999998E-4</v>
      </c>
      <c r="BX227">
        <v>0.13991050299999999</v>
      </c>
      <c r="BY227">
        <v>0.20745370699999999</v>
      </c>
      <c r="BZ227">
        <v>0.13580324899999999</v>
      </c>
      <c r="CA227">
        <v>0.26534788199999998</v>
      </c>
      <c r="CB227">
        <v>0.159208562</v>
      </c>
      <c r="CC227">
        <v>5.0005999999999998E-4</v>
      </c>
      <c r="CD227">
        <v>5.0005999999999998E-4</v>
      </c>
      <c r="CE227">
        <v>5.0005999999999998E-4</v>
      </c>
      <c r="CF227">
        <v>5.0005999999999998E-4</v>
      </c>
      <c r="CG227">
        <v>5.0005999999999998E-4</v>
      </c>
      <c r="CH227">
        <v>5.0005999999999998E-4</v>
      </c>
      <c r="CI227">
        <v>5.0005999999999998E-4</v>
      </c>
      <c r="CJ227">
        <v>5.0005999999999998E-4</v>
      </c>
      <c r="CK227">
        <v>5.0005999999999998E-4</v>
      </c>
      <c r="CL227">
        <v>5.0005999999999998E-4</v>
      </c>
      <c r="CM227">
        <v>5.0005999999999998E-4</v>
      </c>
      <c r="CN227">
        <v>5.0005999999999998E-4</v>
      </c>
      <c r="CO227">
        <v>0.29107862600000001</v>
      </c>
      <c r="CP227">
        <v>5.0005999999999998E-4</v>
      </c>
      <c r="CQ227">
        <v>5.0005999999999998E-4</v>
      </c>
      <c r="CR227">
        <v>5.0005999999999998E-4</v>
      </c>
      <c r="CS227">
        <v>5.0005999999999998E-4</v>
      </c>
      <c r="CT227">
        <v>0.136138228</v>
      </c>
      <c r="CU227">
        <v>5.0005999999999998E-4</v>
      </c>
      <c r="CV227">
        <v>5.0005999999999998E-4</v>
      </c>
      <c r="CW227">
        <v>5.0005999999999998E-4</v>
      </c>
    </row>
    <row r="228" spans="1:101" x14ac:dyDescent="0.25">
      <c r="A228" t="s">
        <v>226</v>
      </c>
      <c r="B228">
        <v>0</v>
      </c>
      <c r="C228">
        <v>0</v>
      </c>
      <c r="D228">
        <v>0</v>
      </c>
      <c r="E228">
        <v>0</v>
      </c>
      <c r="F228">
        <v>1.86276E-4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1.4789439E-2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1">
        <v>3.9199999999999999E-28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5.3122742000000001E-2</v>
      </c>
      <c r="CU228">
        <v>0</v>
      </c>
      <c r="CV228">
        <v>0</v>
      </c>
      <c r="CW228">
        <v>0</v>
      </c>
    </row>
    <row r="229" spans="1:101" x14ac:dyDescent="0.25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6.6428670000000002E-3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1.5897330000000001E-3</v>
      </c>
      <c r="BS229">
        <v>1.5897330000000001E-3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1.5897330000000001E-3</v>
      </c>
      <c r="CG229">
        <v>1.5897330000000001E-3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 x14ac:dyDescent="0.25">
      <c r="A230" t="s">
        <v>228</v>
      </c>
      <c r="B230">
        <v>4.65283333333333E-3</v>
      </c>
      <c r="C230">
        <v>4.65283333333333E-3</v>
      </c>
      <c r="D230">
        <v>4.6479900000000003E-3</v>
      </c>
      <c r="E230">
        <v>4.6479900000000003E-3</v>
      </c>
      <c r="F230">
        <v>4.6479900000000003E-3</v>
      </c>
      <c r="G230">
        <v>4.6479900000000003E-3</v>
      </c>
      <c r="H230">
        <v>4.6479900000000003E-3</v>
      </c>
      <c r="I230">
        <v>4.6479900000000003E-3</v>
      </c>
      <c r="J230">
        <v>4.92671666666667E-3</v>
      </c>
      <c r="K230">
        <v>4.6479900000000003E-3</v>
      </c>
      <c r="L230">
        <v>4.6479900000000003E-3</v>
      </c>
      <c r="M230">
        <v>4.6479900000000003E-3</v>
      </c>
      <c r="N230">
        <v>4.6479900000000003E-3</v>
      </c>
      <c r="O230">
        <v>4.6479900000000003E-3</v>
      </c>
      <c r="P230">
        <v>4.6479900000000003E-3</v>
      </c>
      <c r="Q230">
        <v>4.6479900000000003E-3</v>
      </c>
      <c r="R230">
        <v>4.6479900000000003E-3</v>
      </c>
      <c r="S230">
        <v>4.6479900000000003E-3</v>
      </c>
      <c r="T230">
        <v>4.6479900000000003E-3</v>
      </c>
      <c r="U230">
        <v>4.6479900000000003E-3</v>
      </c>
      <c r="V230">
        <v>4.6479900000000003E-3</v>
      </c>
      <c r="W230">
        <v>4.6479900000000003E-3</v>
      </c>
      <c r="X230">
        <v>4.6479900000000003E-3</v>
      </c>
      <c r="Y230">
        <v>4.92671666666667E-3</v>
      </c>
      <c r="Z230">
        <v>4.6479900000000003E-3</v>
      </c>
      <c r="AA230">
        <v>4.6479900000000003E-3</v>
      </c>
      <c r="AB230">
        <v>4.6479900000000003E-3</v>
      </c>
      <c r="AC230">
        <v>4.6479900000000003E-3</v>
      </c>
      <c r="AD230">
        <v>4.6479900000000003E-3</v>
      </c>
      <c r="AE230">
        <v>4.6479900000000003E-3</v>
      </c>
      <c r="AF230">
        <v>4.6479900000000003E-3</v>
      </c>
      <c r="AG230">
        <v>4.6479900000000003E-3</v>
      </c>
      <c r="AH230">
        <v>4.6479900000000003E-3</v>
      </c>
      <c r="AI230">
        <v>4.6479900000000003E-3</v>
      </c>
      <c r="AJ230">
        <v>4.6479900000000003E-3</v>
      </c>
      <c r="AK230">
        <v>4.6479900000000003E-3</v>
      </c>
      <c r="AL230">
        <v>4.6479900000000003E-3</v>
      </c>
      <c r="AM230">
        <v>4.6479900000000003E-3</v>
      </c>
      <c r="AN230">
        <v>4.6479900000000003E-3</v>
      </c>
      <c r="AO230">
        <v>4.6479900000000003E-3</v>
      </c>
      <c r="AP230">
        <v>4.6479900000000003E-3</v>
      </c>
      <c r="AQ230">
        <v>4.6479900000000003E-3</v>
      </c>
      <c r="AR230">
        <v>4.6479900000000003E-3</v>
      </c>
      <c r="AS230">
        <v>4.6479900000000003E-3</v>
      </c>
      <c r="AT230">
        <v>4.6479900000000003E-3</v>
      </c>
      <c r="AU230">
        <v>4.6479900000000003E-3</v>
      </c>
      <c r="AV230">
        <v>4.6479900000000003E-3</v>
      </c>
      <c r="AW230">
        <v>4.6479900000000003E-3</v>
      </c>
      <c r="AX230">
        <v>4.92671666666667E-3</v>
      </c>
      <c r="AY230">
        <v>4.6479900000000003E-3</v>
      </c>
      <c r="AZ230">
        <v>0</v>
      </c>
      <c r="BA230">
        <v>4.6479900000000003E-3</v>
      </c>
      <c r="BB230">
        <v>4.6479900000000003E-3</v>
      </c>
      <c r="BC230">
        <v>4.6479900000000003E-3</v>
      </c>
      <c r="BD230">
        <v>4.6479900000000003E-3</v>
      </c>
      <c r="BE230">
        <v>4.6479900000000003E-3</v>
      </c>
      <c r="BF230">
        <v>4.6479900000000003E-3</v>
      </c>
      <c r="BG230">
        <v>4.6479900000000003E-3</v>
      </c>
      <c r="BH230">
        <v>4.92671666666667E-3</v>
      </c>
      <c r="BI230">
        <v>4.6479900000000003E-3</v>
      </c>
      <c r="BJ230">
        <v>4.6479900000000003E-3</v>
      </c>
      <c r="BK230">
        <v>4.6479900000000003E-3</v>
      </c>
      <c r="BL230">
        <v>4.6479900000000003E-3</v>
      </c>
      <c r="BM230">
        <v>4.6479900000000003E-3</v>
      </c>
      <c r="BN230">
        <v>4.6479900000000003E-3</v>
      </c>
      <c r="BO230">
        <v>4.6479900000000003E-3</v>
      </c>
      <c r="BP230">
        <v>4.6479900000000003E-3</v>
      </c>
      <c r="BQ230">
        <v>4.6479900000000003E-3</v>
      </c>
      <c r="BR230">
        <v>4.6479900000000003E-3</v>
      </c>
      <c r="BS230">
        <v>4.6479900000000003E-3</v>
      </c>
      <c r="BT230">
        <v>4.6479900000000003E-3</v>
      </c>
      <c r="BU230">
        <v>4.6479900000000003E-3</v>
      </c>
      <c r="BV230">
        <v>4.6479900000000003E-3</v>
      </c>
      <c r="BW230">
        <v>4.6479900000000003E-3</v>
      </c>
      <c r="BX230">
        <v>4.6479900000000003E-3</v>
      </c>
      <c r="BY230">
        <v>4.6479900000000003E-3</v>
      </c>
      <c r="BZ230">
        <v>4.92671666666667E-3</v>
      </c>
      <c r="CA230">
        <v>4.6479900000000003E-3</v>
      </c>
      <c r="CB230">
        <v>4.6479900000000003E-3</v>
      </c>
      <c r="CC230">
        <v>4.6479900000000003E-3</v>
      </c>
      <c r="CD230">
        <v>4.6479900000000003E-3</v>
      </c>
      <c r="CE230">
        <v>4.6479900000000003E-3</v>
      </c>
      <c r="CF230">
        <v>4.6479900000000003E-3</v>
      </c>
      <c r="CG230">
        <v>4.6479900000000003E-3</v>
      </c>
      <c r="CH230">
        <v>4.6479900000000003E-3</v>
      </c>
      <c r="CI230">
        <v>4.6479900000000003E-3</v>
      </c>
      <c r="CJ230">
        <v>4.6479900000000003E-3</v>
      </c>
      <c r="CK230">
        <v>4.6479900000000003E-3</v>
      </c>
      <c r="CL230">
        <v>4.92671666666667E-3</v>
      </c>
      <c r="CM230">
        <v>4.6479900000000003E-3</v>
      </c>
      <c r="CN230">
        <v>4.6479900000000003E-3</v>
      </c>
      <c r="CO230">
        <v>4.6479900000000003E-3</v>
      </c>
      <c r="CP230">
        <v>4.6479900000000003E-3</v>
      </c>
      <c r="CQ230">
        <v>4.6479900000000003E-3</v>
      </c>
      <c r="CR230">
        <v>4.6479900000000003E-3</v>
      </c>
      <c r="CS230">
        <v>4.6479900000000003E-3</v>
      </c>
      <c r="CT230">
        <v>4.92671666666667E-3</v>
      </c>
      <c r="CU230">
        <v>4.6479900000000003E-3</v>
      </c>
      <c r="CV230">
        <v>4.6479900000000003E-3</v>
      </c>
      <c r="CW230">
        <v>4.6479900000000003E-3</v>
      </c>
    </row>
    <row r="231" spans="1:101" x14ac:dyDescent="0.25">
      <c r="A231" t="s">
        <v>229</v>
      </c>
      <c r="B231">
        <v>4.0909090909090903E-4</v>
      </c>
      <c r="C231">
        <v>4.0909090909090903E-4</v>
      </c>
      <c r="D231">
        <v>4.0909090909090903E-4</v>
      </c>
      <c r="E231">
        <v>4.0909090909090903E-4</v>
      </c>
      <c r="F231">
        <v>4.0909090909090903E-4</v>
      </c>
      <c r="G231">
        <v>4.0909090909090903E-4</v>
      </c>
      <c r="H231">
        <v>4.0909090909090903E-4</v>
      </c>
      <c r="I231">
        <v>4.0909090909090903E-4</v>
      </c>
      <c r="J231">
        <v>4.0909090909090903E-4</v>
      </c>
      <c r="K231">
        <v>4.0909090909090903E-4</v>
      </c>
      <c r="L231">
        <v>4.0909090909090903E-4</v>
      </c>
      <c r="M231">
        <v>4.0909090909090903E-4</v>
      </c>
      <c r="N231">
        <v>4.0909090909090903E-4</v>
      </c>
      <c r="O231">
        <v>4.0909090909090903E-4</v>
      </c>
      <c r="P231">
        <v>4.0909090909090903E-4</v>
      </c>
      <c r="Q231">
        <v>4.0909090909090903E-4</v>
      </c>
      <c r="R231">
        <v>4.0909090909090903E-4</v>
      </c>
      <c r="S231">
        <v>4.0909090909090903E-4</v>
      </c>
      <c r="T231">
        <v>4.0909090909090903E-4</v>
      </c>
      <c r="U231">
        <v>4.0909090909090903E-4</v>
      </c>
      <c r="V231">
        <v>4.0909090909090903E-4</v>
      </c>
      <c r="W231">
        <v>4.0909090909090903E-4</v>
      </c>
      <c r="X231">
        <v>4.0909090909090903E-4</v>
      </c>
      <c r="Y231">
        <v>4.0909090909090903E-4</v>
      </c>
      <c r="Z231">
        <v>4.0909090909090903E-4</v>
      </c>
      <c r="AA231">
        <v>4.0909090909090903E-4</v>
      </c>
      <c r="AB231">
        <v>4.0909090909090903E-4</v>
      </c>
      <c r="AC231">
        <v>4.0909090909090903E-4</v>
      </c>
      <c r="AD231">
        <v>4.0909090909090903E-4</v>
      </c>
      <c r="AE231">
        <v>4.0909090909090903E-4</v>
      </c>
      <c r="AF231">
        <v>4.0909090909090903E-4</v>
      </c>
      <c r="AG231">
        <v>4.0909090909090903E-4</v>
      </c>
      <c r="AH231">
        <v>4.0909090909090903E-4</v>
      </c>
      <c r="AI231">
        <v>4.0909090909090903E-4</v>
      </c>
      <c r="AJ231">
        <v>4.0909090909090903E-4</v>
      </c>
      <c r="AK231">
        <v>4.0909090909090903E-4</v>
      </c>
      <c r="AL231">
        <v>4.0909090909090903E-4</v>
      </c>
      <c r="AM231">
        <v>4.0909090909090903E-4</v>
      </c>
      <c r="AN231">
        <v>4.0909090909090903E-4</v>
      </c>
      <c r="AO231">
        <v>4.0909090909090903E-4</v>
      </c>
      <c r="AP231">
        <v>4.0909090909090903E-4</v>
      </c>
      <c r="AQ231">
        <v>4.0909090909090903E-4</v>
      </c>
      <c r="AR231">
        <v>4.0909090909090903E-4</v>
      </c>
      <c r="AS231">
        <v>4.0909090909090903E-4</v>
      </c>
      <c r="AT231">
        <v>4.0909090909090903E-4</v>
      </c>
      <c r="AU231">
        <v>4.0909090909090903E-4</v>
      </c>
      <c r="AV231">
        <v>4.0909090909090903E-4</v>
      </c>
      <c r="AW231">
        <v>4.0909090909090903E-4</v>
      </c>
      <c r="AX231">
        <v>4.0909090909090903E-4</v>
      </c>
      <c r="AY231">
        <v>4.0909090909090903E-4</v>
      </c>
      <c r="AZ231">
        <v>0</v>
      </c>
      <c r="BA231">
        <v>4.0909090909090903E-4</v>
      </c>
      <c r="BB231">
        <v>4.0909090909090903E-4</v>
      </c>
      <c r="BC231">
        <v>4.0909090909090903E-4</v>
      </c>
      <c r="BD231">
        <v>4.0909090909090903E-4</v>
      </c>
      <c r="BE231">
        <v>4.0909090909090903E-4</v>
      </c>
      <c r="BF231">
        <v>4.0909090909090903E-4</v>
      </c>
      <c r="BG231">
        <v>4.0909090909090903E-4</v>
      </c>
      <c r="BH231">
        <v>4.0909090909090903E-4</v>
      </c>
      <c r="BI231">
        <v>4.0909090909090903E-4</v>
      </c>
      <c r="BJ231">
        <v>4.0909090909090903E-4</v>
      </c>
      <c r="BK231">
        <v>4.0909090909090903E-4</v>
      </c>
      <c r="BL231">
        <v>4.0909090909090903E-4</v>
      </c>
      <c r="BM231">
        <v>4.0909090909090903E-4</v>
      </c>
      <c r="BN231">
        <v>4.0909090909090903E-4</v>
      </c>
      <c r="BO231">
        <v>4.0909090909090903E-4</v>
      </c>
      <c r="BP231">
        <v>4.0909090909090903E-4</v>
      </c>
      <c r="BQ231">
        <v>4.0909090909090903E-4</v>
      </c>
      <c r="BR231">
        <v>4.0909090909090903E-4</v>
      </c>
      <c r="BS231">
        <v>4.0909090909090903E-4</v>
      </c>
      <c r="BT231">
        <v>4.0909090909090903E-4</v>
      </c>
      <c r="BU231">
        <v>4.0909090909090903E-4</v>
      </c>
      <c r="BV231">
        <v>4.0909090909090903E-4</v>
      </c>
      <c r="BW231">
        <v>4.0909090909090903E-4</v>
      </c>
      <c r="BX231">
        <v>4.0909090909090903E-4</v>
      </c>
      <c r="BY231">
        <v>4.0909090909090903E-4</v>
      </c>
      <c r="BZ231">
        <v>4.0909090909090903E-4</v>
      </c>
      <c r="CA231">
        <v>4.0909090909090903E-4</v>
      </c>
      <c r="CB231">
        <v>4.0909090909090903E-4</v>
      </c>
      <c r="CC231">
        <v>4.0909090909090903E-4</v>
      </c>
      <c r="CD231">
        <v>4.0909090909090903E-4</v>
      </c>
      <c r="CE231">
        <v>4.0909090909090903E-4</v>
      </c>
      <c r="CF231">
        <v>4.0909090909090903E-4</v>
      </c>
      <c r="CG231">
        <v>4.0909090909090903E-4</v>
      </c>
      <c r="CH231">
        <v>4.0909090909090903E-4</v>
      </c>
      <c r="CI231">
        <v>4.0909090909090903E-4</v>
      </c>
      <c r="CJ231">
        <v>4.0909090909090903E-4</v>
      </c>
      <c r="CK231">
        <v>4.0909090909090903E-4</v>
      </c>
      <c r="CL231">
        <v>4.0909090909090903E-4</v>
      </c>
      <c r="CM231">
        <v>4.0909090909090903E-4</v>
      </c>
      <c r="CN231">
        <v>4.0909090909090903E-4</v>
      </c>
      <c r="CO231">
        <v>4.0909090909090903E-4</v>
      </c>
      <c r="CP231">
        <v>4.0909090909090903E-4</v>
      </c>
      <c r="CQ231">
        <v>4.0909090909090903E-4</v>
      </c>
      <c r="CR231">
        <v>4.0909090909090903E-4</v>
      </c>
      <c r="CS231">
        <v>4.0909090909090903E-4</v>
      </c>
      <c r="CT231">
        <v>4.0909090909090903E-4</v>
      </c>
      <c r="CU231">
        <v>4.0909090909090903E-4</v>
      </c>
      <c r="CV231">
        <v>4.0909090909090903E-4</v>
      </c>
      <c r="CW231">
        <v>4.0909090909090903E-4</v>
      </c>
    </row>
    <row r="232" spans="1:101" x14ac:dyDescent="0.25">
      <c r="A232" t="s">
        <v>230</v>
      </c>
      <c r="B232">
        <v>2.1000000000000001E-4</v>
      </c>
      <c r="C232">
        <v>2.1000000000000001E-4</v>
      </c>
      <c r="D232">
        <v>2.1000000000000001E-4</v>
      </c>
      <c r="E232">
        <v>2.1000000000000001E-4</v>
      </c>
      <c r="F232">
        <v>2.1000000000000001E-4</v>
      </c>
      <c r="G232">
        <v>2.1000000000000001E-4</v>
      </c>
      <c r="H232">
        <v>2.1000000000000001E-4</v>
      </c>
      <c r="I232">
        <v>2.1000000000000001E-4</v>
      </c>
      <c r="J232">
        <v>2.1000000000000001E-4</v>
      </c>
      <c r="K232">
        <v>2.1000000000000001E-4</v>
      </c>
      <c r="L232">
        <v>2.1000000000000001E-4</v>
      </c>
      <c r="M232">
        <v>2.1000000000000001E-4</v>
      </c>
      <c r="N232">
        <v>2.1000000000000001E-4</v>
      </c>
      <c r="O232">
        <v>2.1000000000000001E-4</v>
      </c>
      <c r="P232">
        <v>2.1000000000000001E-4</v>
      </c>
      <c r="Q232">
        <v>2.1000000000000001E-4</v>
      </c>
      <c r="R232">
        <v>2.1000000000000001E-4</v>
      </c>
      <c r="S232">
        <v>2.1000000000000001E-4</v>
      </c>
      <c r="T232">
        <v>2.1000000000000001E-4</v>
      </c>
      <c r="U232">
        <v>2.1000000000000001E-4</v>
      </c>
      <c r="V232">
        <v>2.1000000000000001E-4</v>
      </c>
      <c r="W232">
        <v>2.1000000000000001E-4</v>
      </c>
      <c r="X232">
        <v>2.1000000000000001E-4</v>
      </c>
      <c r="Y232">
        <v>2.1000000000000001E-4</v>
      </c>
      <c r="Z232">
        <v>2.1000000000000001E-4</v>
      </c>
      <c r="AA232">
        <v>2.1000000000000001E-4</v>
      </c>
      <c r="AB232">
        <v>2.1000000000000001E-4</v>
      </c>
      <c r="AC232">
        <v>2.1000000000000001E-4</v>
      </c>
      <c r="AD232">
        <v>2.1000000000000001E-4</v>
      </c>
      <c r="AE232">
        <v>2.1000000000000001E-4</v>
      </c>
      <c r="AF232">
        <v>2.1000000000000001E-4</v>
      </c>
      <c r="AG232">
        <v>2.1000000000000001E-4</v>
      </c>
      <c r="AH232">
        <v>2.1000000000000001E-4</v>
      </c>
      <c r="AI232">
        <v>2.1000000000000001E-4</v>
      </c>
      <c r="AJ232">
        <v>2.1000000000000001E-4</v>
      </c>
      <c r="AK232">
        <v>2.1000000000000001E-4</v>
      </c>
      <c r="AL232">
        <v>2.1000000000000001E-4</v>
      </c>
      <c r="AM232">
        <v>2.1000000000000001E-4</v>
      </c>
      <c r="AN232">
        <v>2.1000000000000001E-4</v>
      </c>
      <c r="AO232">
        <v>2.1000000000000001E-4</v>
      </c>
      <c r="AP232">
        <v>2.1000000000000001E-4</v>
      </c>
      <c r="AQ232">
        <v>2.1000000000000001E-4</v>
      </c>
      <c r="AR232">
        <v>2.1000000000000001E-4</v>
      </c>
      <c r="AS232">
        <v>2.1000000000000001E-4</v>
      </c>
      <c r="AT232">
        <v>2.1000000000000001E-4</v>
      </c>
      <c r="AU232">
        <v>2.1000000000000001E-4</v>
      </c>
      <c r="AV232">
        <v>2.1000000000000001E-4</v>
      </c>
      <c r="AW232">
        <v>2.1000000000000001E-4</v>
      </c>
      <c r="AX232">
        <v>2.1000000000000001E-4</v>
      </c>
      <c r="AY232">
        <v>2.1000000000000001E-4</v>
      </c>
      <c r="AZ232">
        <v>0</v>
      </c>
      <c r="BA232">
        <v>2.1000000000000001E-4</v>
      </c>
      <c r="BB232">
        <v>2.1000000000000001E-4</v>
      </c>
      <c r="BC232">
        <v>2.1000000000000001E-4</v>
      </c>
      <c r="BD232">
        <v>2.1000000000000001E-4</v>
      </c>
      <c r="BE232">
        <v>2.1000000000000001E-4</v>
      </c>
      <c r="BF232">
        <v>2.1000000000000001E-4</v>
      </c>
      <c r="BG232">
        <v>2.1000000000000001E-4</v>
      </c>
      <c r="BH232">
        <v>2.1000000000000001E-4</v>
      </c>
      <c r="BI232">
        <v>2.1000000000000001E-4</v>
      </c>
      <c r="BJ232">
        <v>2.1000000000000001E-4</v>
      </c>
      <c r="BK232">
        <v>2.1000000000000001E-4</v>
      </c>
      <c r="BL232">
        <v>2.1000000000000001E-4</v>
      </c>
      <c r="BM232">
        <v>2.1000000000000001E-4</v>
      </c>
      <c r="BN232">
        <v>2.1000000000000001E-4</v>
      </c>
      <c r="BO232">
        <v>2.1000000000000001E-4</v>
      </c>
      <c r="BP232">
        <v>2.1000000000000001E-4</v>
      </c>
      <c r="BQ232">
        <v>2.1000000000000001E-4</v>
      </c>
      <c r="BR232">
        <v>2.1000000000000001E-4</v>
      </c>
      <c r="BS232">
        <v>2.1000000000000001E-4</v>
      </c>
      <c r="BT232">
        <v>2.1000000000000001E-4</v>
      </c>
      <c r="BU232">
        <v>2.1000000000000001E-4</v>
      </c>
      <c r="BV232">
        <v>2.1000000000000001E-4</v>
      </c>
      <c r="BW232">
        <v>2.1000000000000001E-4</v>
      </c>
      <c r="BX232">
        <v>2.1000000000000001E-4</v>
      </c>
      <c r="BY232">
        <v>2.1000000000000001E-4</v>
      </c>
      <c r="BZ232">
        <v>2.1000000000000001E-4</v>
      </c>
      <c r="CA232">
        <v>2.1000000000000001E-4</v>
      </c>
      <c r="CB232">
        <v>2.1000000000000001E-4</v>
      </c>
      <c r="CC232">
        <v>2.1000000000000001E-4</v>
      </c>
      <c r="CD232">
        <v>2.1000000000000001E-4</v>
      </c>
      <c r="CE232">
        <v>2.1000000000000001E-4</v>
      </c>
      <c r="CF232">
        <v>2.1000000000000001E-4</v>
      </c>
      <c r="CG232">
        <v>2.1000000000000001E-4</v>
      </c>
      <c r="CH232">
        <v>2.1000000000000001E-4</v>
      </c>
      <c r="CI232">
        <v>2.1000000000000001E-4</v>
      </c>
      <c r="CJ232">
        <v>2.1000000000000001E-4</v>
      </c>
      <c r="CK232">
        <v>2.1000000000000001E-4</v>
      </c>
      <c r="CL232">
        <v>2.1000000000000001E-4</v>
      </c>
      <c r="CM232">
        <v>2.1000000000000001E-4</v>
      </c>
      <c r="CN232">
        <v>2.1000000000000001E-4</v>
      </c>
      <c r="CO232">
        <v>2.1000000000000001E-4</v>
      </c>
      <c r="CP232">
        <v>2.1000000000000001E-4</v>
      </c>
      <c r="CQ232">
        <v>2.1000000000000001E-4</v>
      </c>
      <c r="CR232">
        <v>2.1000000000000001E-4</v>
      </c>
      <c r="CS232">
        <v>2.1000000000000001E-4</v>
      </c>
      <c r="CT232">
        <v>2.1000000000000001E-4</v>
      </c>
      <c r="CU232">
        <v>2.1000000000000001E-4</v>
      </c>
      <c r="CV232">
        <v>2.1000000000000001E-4</v>
      </c>
      <c r="CW232">
        <v>2.1000000000000001E-4</v>
      </c>
    </row>
    <row r="233" spans="1:101" x14ac:dyDescent="0.25">
      <c r="A233" t="s">
        <v>231</v>
      </c>
      <c r="B233">
        <v>1.3274999999999999E-3</v>
      </c>
      <c r="C233">
        <v>1.3274999999999999E-3</v>
      </c>
      <c r="D233">
        <v>1.32855E-3</v>
      </c>
      <c r="E233">
        <v>1.32855E-3</v>
      </c>
      <c r="F233">
        <v>1.32855E-3</v>
      </c>
      <c r="G233">
        <v>3.6129675000000001E-3</v>
      </c>
      <c r="H233">
        <v>1.32855E-3</v>
      </c>
      <c r="I233">
        <v>1.32855E-3</v>
      </c>
      <c r="J233">
        <v>1.32855E-3</v>
      </c>
      <c r="K233">
        <v>1.32855E-3</v>
      </c>
      <c r="L233">
        <v>1.32855E-3</v>
      </c>
      <c r="M233">
        <v>1.32855E-3</v>
      </c>
      <c r="N233">
        <v>1.32855E-3</v>
      </c>
      <c r="O233">
        <v>2.7206000000000001E-3</v>
      </c>
      <c r="P233">
        <v>1.32855E-3</v>
      </c>
      <c r="Q233">
        <v>1.32855E-3</v>
      </c>
      <c r="R233">
        <v>3.4928425000000001E-3</v>
      </c>
      <c r="S233">
        <v>1.7608985000000001E-3</v>
      </c>
      <c r="T233">
        <v>1.32855E-3</v>
      </c>
      <c r="U233">
        <v>3.6129675000000001E-3</v>
      </c>
      <c r="V233">
        <v>1.32855E-3</v>
      </c>
      <c r="W233">
        <v>1.32855E-3</v>
      </c>
      <c r="X233">
        <v>1.32855E-3</v>
      </c>
      <c r="Y233">
        <v>1.32855E-3</v>
      </c>
      <c r="Z233">
        <v>2.7206000000000001E-3</v>
      </c>
      <c r="AA233">
        <v>1.32855E-3</v>
      </c>
      <c r="AB233">
        <v>1.32855E-3</v>
      </c>
      <c r="AC233">
        <v>1.32855E-3</v>
      </c>
      <c r="AD233">
        <v>1.9857550000000001E-3</v>
      </c>
      <c r="AE233">
        <v>1.9857550000000001E-3</v>
      </c>
      <c r="AF233">
        <v>2.7206000000000001E-3</v>
      </c>
      <c r="AG233">
        <v>1.32855E-3</v>
      </c>
      <c r="AH233">
        <v>1.32855E-3</v>
      </c>
      <c r="AI233">
        <v>1.32855E-3</v>
      </c>
      <c r="AJ233">
        <v>1.32855E-3</v>
      </c>
      <c r="AK233">
        <v>1.32855E-3</v>
      </c>
      <c r="AL233">
        <v>1.32855E-3</v>
      </c>
      <c r="AM233">
        <v>1.32855E-3</v>
      </c>
      <c r="AN233">
        <v>1.9857550000000001E-3</v>
      </c>
      <c r="AO233">
        <v>1.32855E-3</v>
      </c>
      <c r="AP233">
        <v>1.32855E-3</v>
      </c>
      <c r="AQ233">
        <v>1.32855E-3</v>
      </c>
      <c r="AR233">
        <v>1.32855E-3</v>
      </c>
      <c r="AS233">
        <v>1.32855E-3</v>
      </c>
      <c r="AT233">
        <v>1.32855E-3</v>
      </c>
      <c r="AU233">
        <v>1.32855E-3</v>
      </c>
      <c r="AV233">
        <v>1.32855E-3</v>
      </c>
      <c r="AW233">
        <v>3.2926775000000001E-3</v>
      </c>
      <c r="AX233">
        <v>1.32855E-3</v>
      </c>
      <c r="AY233">
        <v>1.9857550000000001E-3</v>
      </c>
      <c r="AZ233">
        <v>0</v>
      </c>
      <c r="BA233">
        <v>1.32855E-3</v>
      </c>
      <c r="BB233">
        <v>1.32855E-3</v>
      </c>
      <c r="BC233">
        <v>3.6129675000000001E-3</v>
      </c>
      <c r="BD233">
        <v>1.32855E-3</v>
      </c>
      <c r="BE233">
        <v>3.3778049999999998E-3</v>
      </c>
      <c r="BF233">
        <v>1.32855E-3</v>
      </c>
      <c r="BG233">
        <v>1.9857550000000001E-3</v>
      </c>
      <c r="BH233">
        <v>1.32855E-3</v>
      </c>
      <c r="BI233">
        <v>1.32855E-3</v>
      </c>
      <c r="BJ233">
        <v>1.32855E-3</v>
      </c>
      <c r="BK233">
        <v>1.9857550000000001E-3</v>
      </c>
      <c r="BL233">
        <v>1.32855E-3</v>
      </c>
      <c r="BM233">
        <v>3.6129675000000001E-3</v>
      </c>
      <c r="BN233">
        <v>1.32855E-3</v>
      </c>
      <c r="BO233">
        <v>1.32855E-3</v>
      </c>
      <c r="BP233">
        <v>1.32855E-3</v>
      </c>
      <c r="BQ233">
        <v>1.9857550000000001E-3</v>
      </c>
      <c r="BR233">
        <v>1.32855E-3</v>
      </c>
      <c r="BS233">
        <v>3.6129675000000001E-3</v>
      </c>
      <c r="BT233">
        <v>3.6129675000000001E-3</v>
      </c>
      <c r="BU233">
        <v>1.32855E-3</v>
      </c>
      <c r="BV233">
        <v>1.32855E-3</v>
      </c>
      <c r="BW233">
        <v>1.32855E-3</v>
      </c>
      <c r="BX233">
        <v>3.6129675000000001E-3</v>
      </c>
      <c r="BY233">
        <v>2.0245749999999998E-3</v>
      </c>
      <c r="BZ233">
        <v>1.32855E-3</v>
      </c>
      <c r="CA233">
        <v>1.9857550000000001E-3</v>
      </c>
      <c r="CB233">
        <v>3.3778049999999998E-3</v>
      </c>
      <c r="CC233">
        <v>1.32855E-3</v>
      </c>
      <c r="CD233">
        <v>1.32855E-3</v>
      </c>
      <c r="CE233">
        <v>1.32855E-3</v>
      </c>
      <c r="CF233">
        <v>1.32855E-3</v>
      </c>
      <c r="CG233">
        <v>1.32855E-3</v>
      </c>
      <c r="CH233">
        <v>1.32855E-3</v>
      </c>
      <c r="CI233">
        <v>2.2209174999999999E-3</v>
      </c>
      <c r="CJ233">
        <v>1.32855E-3</v>
      </c>
      <c r="CK233">
        <v>1.32855E-3</v>
      </c>
      <c r="CL233">
        <v>2.7206000000000001E-3</v>
      </c>
      <c r="CM233">
        <v>1.32855E-3</v>
      </c>
      <c r="CN233">
        <v>3.6129675000000001E-3</v>
      </c>
      <c r="CO233">
        <v>1.32855E-3</v>
      </c>
      <c r="CP233">
        <v>1.32855E-3</v>
      </c>
      <c r="CQ233">
        <v>1.32855E-3</v>
      </c>
      <c r="CR233">
        <v>1.32855E-3</v>
      </c>
      <c r="CS233">
        <v>1.9770725E-3</v>
      </c>
      <c r="CT233">
        <v>3.6129675000000001E-3</v>
      </c>
      <c r="CU233">
        <v>2.7206000000000001E-3</v>
      </c>
      <c r="CV233">
        <v>1.32855E-3</v>
      </c>
      <c r="CW233">
        <v>1.32855E-3</v>
      </c>
    </row>
    <row r="234" spans="1:101" x14ac:dyDescent="0.25">
      <c r="A234" t="s">
        <v>232</v>
      </c>
      <c r="B234">
        <v>0</v>
      </c>
      <c r="C234">
        <v>0</v>
      </c>
      <c r="D234">
        <v>3.4580000000000001E-3</v>
      </c>
      <c r="E234">
        <v>0</v>
      </c>
      <c r="F234">
        <v>0</v>
      </c>
      <c r="G234">
        <v>0</v>
      </c>
      <c r="H234">
        <v>0</v>
      </c>
      <c r="I234">
        <v>3.4580000000000001E-3</v>
      </c>
      <c r="J234">
        <v>0</v>
      </c>
      <c r="K234">
        <v>0</v>
      </c>
      <c r="L234">
        <v>0</v>
      </c>
      <c r="M234">
        <v>0</v>
      </c>
      <c r="N234">
        <v>3.4580000000000001E-3</v>
      </c>
      <c r="O234">
        <v>6.2421000000000004E-3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1.289715E-2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3.4580000000000001E-3</v>
      </c>
      <c r="AB234">
        <v>3.4580000000000001E-3</v>
      </c>
      <c r="AC234">
        <v>0</v>
      </c>
      <c r="AD234">
        <v>3.4580000000000001E-3</v>
      </c>
      <c r="AE234">
        <v>3.4580000000000001E-3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3.4580000000000001E-3</v>
      </c>
      <c r="AN234">
        <v>0</v>
      </c>
      <c r="AO234">
        <v>0</v>
      </c>
      <c r="AP234">
        <v>0</v>
      </c>
      <c r="AQ234">
        <v>0</v>
      </c>
      <c r="AR234">
        <v>3.4580000000000001E-3</v>
      </c>
      <c r="AS234">
        <v>0</v>
      </c>
      <c r="AT234">
        <v>0</v>
      </c>
      <c r="AU234">
        <v>3.4580000000000001E-3</v>
      </c>
      <c r="AV234">
        <v>0</v>
      </c>
      <c r="AW234">
        <v>0</v>
      </c>
      <c r="AX234">
        <v>0</v>
      </c>
      <c r="AY234">
        <v>3.4580000000000001E-3</v>
      </c>
      <c r="AZ234">
        <v>0</v>
      </c>
      <c r="BA234">
        <v>0</v>
      </c>
      <c r="BB234">
        <v>0</v>
      </c>
      <c r="BC234">
        <v>9.2388689050000004</v>
      </c>
      <c r="BD234">
        <v>0</v>
      </c>
      <c r="BE234">
        <v>1.706794E-2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3.4580000000000001E-3</v>
      </c>
      <c r="BM234">
        <v>0</v>
      </c>
      <c r="BN234">
        <v>0</v>
      </c>
      <c r="BO234">
        <v>0</v>
      </c>
      <c r="BP234">
        <v>0</v>
      </c>
      <c r="BQ234">
        <v>3.4580000000000001E-3</v>
      </c>
      <c r="BR234">
        <v>0</v>
      </c>
      <c r="BS234">
        <v>1.289715E-2</v>
      </c>
      <c r="BT234">
        <v>0</v>
      </c>
      <c r="BU234">
        <v>3.4580000000000001E-3</v>
      </c>
      <c r="BV234">
        <v>0</v>
      </c>
      <c r="BW234">
        <v>3.4580000000000001E-3</v>
      </c>
      <c r="BX234">
        <v>1.8949239999999999E-2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3.4580000000000001E-3</v>
      </c>
      <c r="CG234">
        <v>0</v>
      </c>
      <c r="CH234">
        <v>0</v>
      </c>
      <c r="CI234">
        <v>0</v>
      </c>
      <c r="CJ234">
        <v>0</v>
      </c>
      <c r="CK234">
        <v>3.4580000000000001E-3</v>
      </c>
      <c r="CL234">
        <v>0.25914672900000002</v>
      </c>
      <c r="CM234">
        <v>0</v>
      </c>
      <c r="CN234">
        <v>1.289715E-2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6.2421000000000004E-3</v>
      </c>
      <c r="CV234">
        <v>0</v>
      </c>
      <c r="CW234">
        <v>0</v>
      </c>
    </row>
    <row r="235" spans="1:101" x14ac:dyDescent="0.25">
      <c r="A235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4.71398206666667E-2</v>
      </c>
      <c r="Q235">
        <v>6.9999999999999999E-4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6.3452246666666698E-2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2.5848801739999998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8.6469666666666705E-4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6.9999999999999999E-4</v>
      </c>
      <c r="CR235">
        <v>0</v>
      </c>
      <c r="CS235">
        <v>0</v>
      </c>
      <c r="CT235">
        <v>0</v>
      </c>
      <c r="CU235">
        <v>0</v>
      </c>
      <c r="CV235">
        <v>8.6469666666666705E-4</v>
      </c>
      <c r="CW235">
        <v>0</v>
      </c>
    </row>
    <row r="236" spans="1:101" x14ac:dyDescent="0.25">
      <c r="A236" t="s">
        <v>234</v>
      </c>
      <c r="B236">
        <v>333.33333333333297</v>
      </c>
      <c r="C236">
        <v>324.27725593333298</v>
      </c>
      <c r="D236">
        <v>333.33333333333297</v>
      </c>
      <c r="E236">
        <v>333.33333333333297</v>
      </c>
      <c r="F236">
        <v>300.21058473333301</v>
      </c>
      <c r="G236">
        <v>333.32903406666702</v>
      </c>
      <c r="H236">
        <v>333.3333331</v>
      </c>
      <c r="I236">
        <v>207.09733349999999</v>
      </c>
      <c r="J236">
        <v>333.3333331</v>
      </c>
      <c r="K236">
        <v>63.447443966666697</v>
      </c>
      <c r="L236">
        <v>333.3333331</v>
      </c>
      <c r="M236">
        <v>333.3333331</v>
      </c>
      <c r="N236">
        <v>333.3333331</v>
      </c>
      <c r="O236">
        <v>333.33333333333297</v>
      </c>
      <c r="P236">
        <v>333.33333333333297</v>
      </c>
      <c r="Q236">
        <v>333.33263310000001</v>
      </c>
      <c r="R236">
        <v>265.20930036666698</v>
      </c>
      <c r="S236">
        <v>333.33333333333297</v>
      </c>
      <c r="T236">
        <v>240.971726033333</v>
      </c>
      <c r="U236">
        <v>333.3333331</v>
      </c>
      <c r="V236">
        <v>333.3333331</v>
      </c>
      <c r="W236">
        <v>333.33333333333297</v>
      </c>
      <c r="X236">
        <v>96.810920699999997</v>
      </c>
      <c r="Y236">
        <v>333.3333331</v>
      </c>
      <c r="Z236">
        <v>0.236457625666667</v>
      </c>
      <c r="AA236">
        <v>109.50007903333299</v>
      </c>
      <c r="AB236">
        <v>134.701240833333</v>
      </c>
      <c r="AC236">
        <v>333.33333333333297</v>
      </c>
      <c r="AD236">
        <v>9.4769333333333304E-4</v>
      </c>
      <c r="AE236">
        <v>333.33333333333297</v>
      </c>
      <c r="AF236">
        <v>312.24296349999997</v>
      </c>
      <c r="AG236">
        <v>333.3333331</v>
      </c>
      <c r="AH236">
        <v>333.33333333333297</v>
      </c>
      <c r="AI236">
        <v>333.3333331</v>
      </c>
      <c r="AJ236">
        <v>333.3333331</v>
      </c>
      <c r="AK236">
        <v>56.0227686333333</v>
      </c>
      <c r="AL236">
        <v>333.33333333333297</v>
      </c>
      <c r="AM236">
        <v>1.5439666666666699E-3</v>
      </c>
      <c r="AN236">
        <v>333.3333331</v>
      </c>
      <c r="AO236">
        <v>30.3848206866667</v>
      </c>
      <c r="AP236">
        <v>213.63010033333299</v>
      </c>
      <c r="AQ236">
        <v>333.3333331</v>
      </c>
      <c r="AR236">
        <v>333.33333333333297</v>
      </c>
      <c r="AS236">
        <v>333.3333331</v>
      </c>
      <c r="AT236">
        <v>333.33333333333297</v>
      </c>
      <c r="AU236">
        <v>241.724789566667</v>
      </c>
      <c r="AV236">
        <v>333.3333331</v>
      </c>
      <c r="AW236">
        <v>333.33333333333297</v>
      </c>
      <c r="AX236">
        <v>333.3333331</v>
      </c>
      <c r="AY236">
        <v>298.02232953333299</v>
      </c>
      <c r="AZ236">
        <v>0</v>
      </c>
      <c r="BA236">
        <v>127.2467041</v>
      </c>
      <c r="BB236">
        <v>1.27123133333333E-2</v>
      </c>
      <c r="BC236">
        <v>333.33333333333297</v>
      </c>
      <c r="BD236">
        <v>333.3333331</v>
      </c>
      <c r="BE236">
        <v>333.33333333333297</v>
      </c>
      <c r="BF236">
        <v>330.74931763333302</v>
      </c>
      <c r="BG236">
        <v>9.0283760900000001</v>
      </c>
      <c r="BH236">
        <v>183.47704870000001</v>
      </c>
      <c r="BI236">
        <v>164.47780940000001</v>
      </c>
      <c r="BJ236">
        <v>333.33333333333297</v>
      </c>
      <c r="BK236">
        <v>333.3333331</v>
      </c>
      <c r="BL236">
        <v>333.3333331</v>
      </c>
      <c r="BM236">
        <v>333.33333333333297</v>
      </c>
      <c r="BN236">
        <v>10.678912503333301</v>
      </c>
      <c r="BO236">
        <v>333.3333331</v>
      </c>
      <c r="BP236">
        <v>333.33333333333297</v>
      </c>
      <c r="BQ236">
        <v>333.33333333333297</v>
      </c>
      <c r="BR236">
        <v>333.3333331</v>
      </c>
      <c r="BS236">
        <v>333.33333333333297</v>
      </c>
      <c r="BT236">
        <v>272.85982703333298</v>
      </c>
      <c r="BU236">
        <v>333.33333333333297</v>
      </c>
      <c r="BV236">
        <v>333.33333333333297</v>
      </c>
      <c r="BW236">
        <v>260.07738210000002</v>
      </c>
      <c r="BX236">
        <v>333.33333333333297</v>
      </c>
      <c r="BY236">
        <v>333.33333333333297</v>
      </c>
      <c r="BZ236">
        <v>333.33333333333297</v>
      </c>
      <c r="CA236">
        <v>3.9898119000000003E-2</v>
      </c>
      <c r="CB236">
        <v>132.22527856666699</v>
      </c>
      <c r="CC236">
        <v>2.2939666666666699E-3</v>
      </c>
      <c r="CD236">
        <v>333.33333333333297</v>
      </c>
      <c r="CE236">
        <v>333.3333331</v>
      </c>
      <c r="CF236">
        <v>333.3333331</v>
      </c>
      <c r="CG236">
        <v>333.3333331</v>
      </c>
      <c r="CH236">
        <v>333.3333331</v>
      </c>
      <c r="CI236">
        <v>333.33181816666701</v>
      </c>
      <c r="CJ236">
        <v>333.33333333333297</v>
      </c>
      <c r="CK236">
        <v>333.3333331</v>
      </c>
      <c r="CL236">
        <v>8.7053542999999997E-2</v>
      </c>
      <c r="CM236">
        <v>333.3333331</v>
      </c>
      <c r="CN236">
        <v>333.33333333333297</v>
      </c>
      <c r="CO236">
        <v>142.13925196666699</v>
      </c>
      <c r="CP236">
        <v>333.33333333333297</v>
      </c>
      <c r="CQ236">
        <v>333.33333333333297</v>
      </c>
      <c r="CR236">
        <v>333.33333333333297</v>
      </c>
      <c r="CS236">
        <v>333.3333331</v>
      </c>
      <c r="CT236">
        <v>1.8065330666666699E-2</v>
      </c>
      <c r="CU236">
        <v>333.33333333333297</v>
      </c>
      <c r="CV236">
        <v>333.33333333333297</v>
      </c>
      <c r="CW236">
        <v>141.45021863333301</v>
      </c>
    </row>
    <row r="237" spans="1:101" x14ac:dyDescent="0.25">
      <c r="A237" t="s">
        <v>235</v>
      </c>
      <c r="B237">
        <v>6.5269230769230801E-4</v>
      </c>
      <c r="C237">
        <v>27.692810307692302</v>
      </c>
      <c r="D237">
        <v>6.5298538461538503E-4</v>
      </c>
      <c r="E237">
        <v>3.3602098307692299E-2</v>
      </c>
      <c r="F237">
        <v>2.2526239100000001</v>
      </c>
      <c r="G237">
        <v>9.5647615384615396E-4</v>
      </c>
      <c r="H237">
        <v>12.6514725561538</v>
      </c>
      <c r="I237">
        <v>5.2755922376923099</v>
      </c>
      <c r="J237">
        <v>4.4444074899999997</v>
      </c>
      <c r="K237">
        <v>3.9185085207692301</v>
      </c>
      <c r="L237">
        <v>10.8786506992308</v>
      </c>
      <c r="M237">
        <v>6.9383338330769204</v>
      </c>
      <c r="N237">
        <v>28.012290503076901</v>
      </c>
      <c r="O237">
        <v>9.9447615384615391E-4</v>
      </c>
      <c r="P237">
        <v>4.4080043076923099E-2</v>
      </c>
      <c r="Q237">
        <v>6.5298538461538503E-4</v>
      </c>
      <c r="R237">
        <v>7.8712450515384598</v>
      </c>
      <c r="S237">
        <v>33.233354295384601</v>
      </c>
      <c r="T237">
        <v>6.5298538461538503E-4</v>
      </c>
      <c r="U237">
        <v>9.5647615384615396E-4</v>
      </c>
      <c r="V237">
        <v>4.6142757100000003</v>
      </c>
      <c r="W237">
        <v>21.910965133846201</v>
      </c>
      <c r="X237">
        <v>4.0863381538461599E-3</v>
      </c>
      <c r="Y237">
        <v>6.5298538461538503E-4</v>
      </c>
      <c r="Z237">
        <v>5.7235927776923097</v>
      </c>
      <c r="AA237">
        <v>10.9979471653846</v>
      </c>
      <c r="AB237">
        <v>3.6696994769230801E-2</v>
      </c>
      <c r="AC237">
        <v>13.624952206923099</v>
      </c>
      <c r="AD237">
        <v>6.5298538461538503E-4</v>
      </c>
      <c r="AE237">
        <v>6.7850657692307706E-2</v>
      </c>
      <c r="AF237">
        <v>7.7691173076923095E-2</v>
      </c>
      <c r="AG237">
        <v>6.5298538461538503E-4</v>
      </c>
      <c r="AH237">
        <v>9.7301921392307698</v>
      </c>
      <c r="AI237">
        <v>23.7571687107692</v>
      </c>
      <c r="AJ237">
        <v>10.447832163846201</v>
      </c>
      <c r="AK237">
        <v>6.5298538461538503E-4</v>
      </c>
      <c r="AL237">
        <v>3.5646423561538501</v>
      </c>
      <c r="AM237">
        <v>4.0863381538461599E-3</v>
      </c>
      <c r="AN237">
        <v>3.29541070692308</v>
      </c>
      <c r="AO237">
        <v>6.5298538461538503E-4</v>
      </c>
      <c r="AP237">
        <v>0.93844093769230796</v>
      </c>
      <c r="AQ237">
        <v>15.406496880000001</v>
      </c>
      <c r="AR237">
        <v>12.7657166253846</v>
      </c>
      <c r="AS237">
        <v>6.5298538461538503E-4</v>
      </c>
      <c r="AT237">
        <v>2.9851805384615401E-2</v>
      </c>
      <c r="AU237">
        <v>5.7050438000000002E-2</v>
      </c>
      <c r="AV237">
        <v>27.810852333846199</v>
      </c>
      <c r="AW237">
        <v>15.7142641569231</v>
      </c>
      <c r="AX237">
        <v>4.1334407792307699</v>
      </c>
      <c r="AY237">
        <v>0.14798187400000001</v>
      </c>
      <c r="AZ237">
        <v>0</v>
      </c>
      <c r="BA237">
        <v>10.652453860769199</v>
      </c>
      <c r="BB237">
        <v>6.5298538461538503E-4</v>
      </c>
      <c r="BC237">
        <v>1.67168604076923</v>
      </c>
      <c r="BD237">
        <v>6.5298538461538503E-4</v>
      </c>
      <c r="BE237">
        <v>26.765781618461499</v>
      </c>
      <c r="BF237">
        <v>9.27243846153846E-4</v>
      </c>
      <c r="BG237">
        <v>6.5298538461538503E-4</v>
      </c>
      <c r="BH237">
        <v>73.348373956923098</v>
      </c>
      <c r="BI237">
        <v>25.9815876646154</v>
      </c>
      <c r="BJ237">
        <v>6.5298538461538503E-4</v>
      </c>
      <c r="BK237">
        <v>15.3614964130769</v>
      </c>
      <c r="BL237">
        <v>6.5298538461538503E-4</v>
      </c>
      <c r="BM237">
        <v>5.0511208961538498</v>
      </c>
      <c r="BN237">
        <v>2.4680969084615398</v>
      </c>
      <c r="BO237">
        <v>10.9749950561538</v>
      </c>
      <c r="BP237">
        <v>16.544580803076901</v>
      </c>
      <c r="BQ237">
        <v>6.5298538461538503E-4</v>
      </c>
      <c r="BR237">
        <v>6.5298538461538503E-4</v>
      </c>
      <c r="BS237">
        <v>77.706380003076902</v>
      </c>
      <c r="BT237">
        <v>6.28408709230769E-2</v>
      </c>
      <c r="BU237">
        <v>7.0084266461538494E-2</v>
      </c>
      <c r="BV237">
        <v>7.1406466638461499</v>
      </c>
      <c r="BW237">
        <v>109.489210226154</v>
      </c>
      <c r="BX237">
        <v>77.251561395384599</v>
      </c>
      <c r="BY237">
        <v>8.2068698484615403</v>
      </c>
      <c r="BZ237">
        <v>9.9709345284615392</v>
      </c>
      <c r="CA237">
        <v>9.7046815846153905E-2</v>
      </c>
      <c r="CB237">
        <v>5.3390678615384601E-2</v>
      </c>
      <c r="CC237">
        <v>2.2901492423076899</v>
      </c>
      <c r="CD237">
        <v>7.2571784499999996</v>
      </c>
      <c r="CE237">
        <v>8.1074846153846199E-4</v>
      </c>
      <c r="CF237">
        <v>6.5298538461538503E-4</v>
      </c>
      <c r="CG237">
        <v>3.9757762099999998</v>
      </c>
      <c r="CH237">
        <v>2.7592348515384599</v>
      </c>
      <c r="CI237">
        <v>34.2838657953846</v>
      </c>
      <c r="CJ237">
        <v>6.5298538461538503E-4</v>
      </c>
      <c r="CK237">
        <v>6.5298538461538503E-4</v>
      </c>
      <c r="CL237">
        <v>88.349006079999995</v>
      </c>
      <c r="CM237">
        <v>6.3789291484615402</v>
      </c>
      <c r="CN237">
        <v>9.5647615384615396E-4</v>
      </c>
      <c r="CO237">
        <v>7.4203114530769199</v>
      </c>
      <c r="CP237">
        <v>3.7385820638461502</v>
      </c>
      <c r="CQ237">
        <v>13.0993455269231</v>
      </c>
      <c r="CR237">
        <v>3.7385820638461502</v>
      </c>
      <c r="CS237">
        <v>15.4062277876923</v>
      </c>
      <c r="CT237">
        <v>3.6993048769230798E-2</v>
      </c>
      <c r="CU237">
        <v>46.596134887692301</v>
      </c>
      <c r="CV237">
        <v>30.408480718461501</v>
      </c>
      <c r="CW237">
        <v>90.697351226153799</v>
      </c>
    </row>
    <row r="238" spans="1:101" x14ac:dyDescent="0.25">
      <c r="A238" t="s">
        <v>236</v>
      </c>
      <c r="B238">
        <v>1.28136302727273E-2</v>
      </c>
      <c r="C238">
        <v>0.240062867545455</v>
      </c>
      <c r="D238">
        <v>3.4275780000000001E-3</v>
      </c>
      <c r="E238">
        <v>0.107422579272727</v>
      </c>
      <c r="F238">
        <v>0.24041601945454499</v>
      </c>
      <c r="G238">
        <v>4.20180827272727E-3</v>
      </c>
      <c r="H238">
        <v>3.46803636363636E-3</v>
      </c>
      <c r="I238">
        <v>4.6790525615454603</v>
      </c>
      <c r="J238">
        <v>2.62930388290909</v>
      </c>
      <c r="K238">
        <v>3.5024263636363601E-3</v>
      </c>
      <c r="L238">
        <v>8.3731727272727302E-4</v>
      </c>
      <c r="M238">
        <v>3.4275780000000001E-3</v>
      </c>
      <c r="N238">
        <v>2.8699492727272701E-3</v>
      </c>
      <c r="O238">
        <v>3.5024263636363601E-3</v>
      </c>
      <c r="P238">
        <v>0.137348224181818</v>
      </c>
      <c r="Q238">
        <v>8.1486272727272703E-4</v>
      </c>
      <c r="R238">
        <v>3.5024263636363601E-3</v>
      </c>
      <c r="S238">
        <v>3.5024263636363601E-3</v>
      </c>
      <c r="T238">
        <v>3.4275780000000001E-3</v>
      </c>
      <c r="U238">
        <v>3.4275780000000001E-3</v>
      </c>
      <c r="V238">
        <v>1.3069917272727299E-2</v>
      </c>
      <c r="W238">
        <v>3.4275780000000001E-3</v>
      </c>
      <c r="X238">
        <v>1.2815432181818199E-2</v>
      </c>
      <c r="Y238">
        <v>8.1486272727272703E-4</v>
      </c>
      <c r="Z238">
        <v>8.7160626363636404E-2</v>
      </c>
      <c r="AA238">
        <v>0.27140234009090902</v>
      </c>
      <c r="AB238">
        <v>0.186458824</v>
      </c>
      <c r="AC238">
        <v>3.5024263636363601E-3</v>
      </c>
      <c r="AD238">
        <v>3.4275780000000001E-3</v>
      </c>
      <c r="AE238">
        <v>0.183632341</v>
      </c>
      <c r="AF238">
        <v>0.20316323881818199</v>
      </c>
      <c r="AG238">
        <v>1.3069917272727299E-2</v>
      </c>
      <c r="AH238">
        <v>1.42328068872727</v>
      </c>
      <c r="AI238">
        <v>3.5024263636363601E-3</v>
      </c>
      <c r="AJ238">
        <v>8.1486272727272703E-4</v>
      </c>
      <c r="AK238">
        <v>3.4275780000000001E-3</v>
      </c>
      <c r="AL238">
        <v>0.18997582481818201</v>
      </c>
      <c r="AM238">
        <v>1.2815432181818199E-2</v>
      </c>
      <c r="AN238">
        <v>1.2815432181818199E-2</v>
      </c>
      <c r="AO238">
        <v>1.3069917272727299E-2</v>
      </c>
      <c r="AP238">
        <v>5.5755170909090896E-3</v>
      </c>
      <c r="AQ238">
        <v>3.4275780000000001E-3</v>
      </c>
      <c r="AR238">
        <v>1.19089855</v>
      </c>
      <c r="AS238">
        <v>1.2815432181818199E-2</v>
      </c>
      <c r="AT238">
        <v>4.2916263636363604E-3</v>
      </c>
      <c r="AU238">
        <v>0.16102047472727299</v>
      </c>
      <c r="AV238">
        <v>1.2815432181818199E-2</v>
      </c>
      <c r="AW238">
        <v>0.31368887318181798</v>
      </c>
      <c r="AX238">
        <v>3.5024263636363601E-3</v>
      </c>
      <c r="AY238">
        <v>0.24298848927272701</v>
      </c>
      <c r="AZ238">
        <v>0</v>
      </c>
      <c r="BA238">
        <v>6.1331454545454599E-3</v>
      </c>
      <c r="BB238">
        <v>3.4027300000000001E-3</v>
      </c>
      <c r="BC238">
        <v>21.661559016727299</v>
      </c>
      <c r="BD238">
        <v>4.20180827272727E-3</v>
      </c>
      <c r="BE238">
        <v>1.3972711818181799E-3</v>
      </c>
      <c r="BF238">
        <v>3.4275780000000001E-3</v>
      </c>
      <c r="BG238">
        <v>8.1486272727272703E-4</v>
      </c>
      <c r="BH238">
        <v>3.4275780000000001E-3</v>
      </c>
      <c r="BI238">
        <v>8.1486272727272703E-4</v>
      </c>
      <c r="BJ238">
        <v>8.1486272727272703E-4</v>
      </c>
      <c r="BK238">
        <v>1.3069917272727299E-2</v>
      </c>
      <c r="BL238">
        <v>1.2815432181818199E-2</v>
      </c>
      <c r="BM238">
        <v>3.5024263636363601E-3</v>
      </c>
      <c r="BN238">
        <v>3.5024263636363601E-3</v>
      </c>
      <c r="BO238">
        <v>6.2641838181818196E-3</v>
      </c>
      <c r="BP238">
        <v>1.2815432181818199E-2</v>
      </c>
      <c r="BQ238">
        <v>4.2916263636363604E-3</v>
      </c>
      <c r="BR238">
        <v>8.6465299999999995E-4</v>
      </c>
      <c r="BS238">
        <v>8.6465299999999995E-4</v>
      </c>
      <c r="BT238">
        <v>0.17207192272727301</v>
      </c>
      <c r="BU238">
        <v>0.18928530700000001</v>
      </c>
      <c r="BV238">
        <v>0.12429342636363599</v>
      </c>
      <c r="BW238">
        <v>1.3069917272727299E-2</v>
      </c>
      <c r="BX238">
        <v>8.0333686636363602E-2</v>
      </c>
      <c r="BY238">
        <v>0.19468378872727299</v>
      </c>
      <c r="BZ238">
        <v>0.13197271918181799</v>
      </c>
      <c r="CA238">
        <v>0.13986433445454599</v>
      </c>
      <c r="CB238">
        <v>0.152286539909091</v>
      </c>
      <c r="CC238">
        <v>2.9447980000000002E-3</v>
      </c>
      <c r="CD238">
        <v>1.2815432181818199E-2</v>
      </c>
      <c r="CE238">
        <v>8.1486272727272703E-4</v>
      </c>
      <c r="CF238">
        <v>8.6465299999999995E-4</v>
      </c>
      <c r="CG238">
        <v>8.8710754545454605E-4</v>
      </c>
      <c r="CH238">
        <v>1.6309597300000001</v>
      </c>
      <c r="CI238">
        <v>3.4275780000000001E-3</v>
      </c>
      <c r="CJ238">
        <v>8.1486272727272703E-4</v>
      </c>
      <c r="CK238">
        <v>3.4848571818181799E-3</v>
      </c>
      <c r="CL238">
        <v>78.311926099727302</v>
      </c>
      <c r="CM238">
        <v>4.2916263636363604E-3</v>
      </c>
      <c r="CN238">
        <v>3.4275780000000001E-3</v>
      </c>
      <c r="CO238">
        <v>0.26842683881818202</v>
      </c>
      <c r="CP238">
        <v>3.5024263636363601E-3</v>
      </c>
      <c r="CQ238">
        <v>3.4275780000000001E-3</v>
      </c>
      <c r="CR238">
        <v>3.5024263636363601E-3</v>
      </c>
      <c r="CS238">
        <v>1.3069917272727299E-2</v>
      </c>
      <c r="CT238">
        <v>0.158023576090909</v>
      </c>
      <c r="CU238">
        <v>3.5024263636363601E-3</v>
      </c>
      <c r="CV238">
        <v>3.4275780000000001E-3</v>
      </c>
      <c r="CW238">
        <v>4.20180827272727E-3</v>
      </c>
    </row>
    <row r="239" spans="1:101" x14ac:dyDescent="0.25">
      <c r="A239" t="s">
        <v>237</v>
      </c>
      <c r="B239">
        <v>333.33333333333297</v>
      </c>
      <c r="C239">
        <v>333.33333333333297</v>
      </c>
      <c r="D239">
        <v>333.33333333333297</v>
      </c>
      <c r="E239">
        <v>333.33333333333297</v>
      </c>
      <c r="F239">
        <v>333.33333333333297</v>
      </c>
      <c r="G239">
        <v>333.33333333333297</v>
      </c>
      <c r="H239">
        <v>333.33333333333297</v>
      </c>
      <c r="I239">
        <v>333.33333333333297</v>
      </c>
      <c r="J239">
        <v>333.33333333333297</v>
      </c>
      <c r="K239">
        <v>333.33333333333297</v>
      </c>
      <c r="L239">
        <v>333.33333333333297</v>
      </c>
      <c r="M239">
        <v>333.33333333333297</v>
      </c>
      <c r="N239">
        <v>333.33333333333297</v>
      </c>
      <c r="O239">
        <v>333.33333333333297</v>
      </c>
      <c r="P239">
        <v>333.33333333333297</v>
      </c>
      <c r="Q239">
        <v>333.33333333333297</v>
      </c>
      <c r="R239">
        <v>333.33333333333297</v>
      </c>
      <c r="S239">
        <v>333.33333333333297</v>
      </c>
      <c r="T239">
        <v>333.33333333333297</v>
      </c>
      <c r="U239">
        <v>333.33333333333297</v>
      </c>
      <c r="V239">
        <v>333.33333333333297</v>
      </c>
      <c r="W239">
        <v>333.33333333333297</v>
      </c>
      <c r="X239">
        <v>333.33333333333297</v>
      </c>
      <c r="Y239">
        <v>333.33333333333297</v>
      </c>
      <c r="Z239">
        <v>333.33333333333297</v>
      </c>
      <c r="AA239">
        <v>333.33333333333297</v>
      </c>
      <c r="AB239">
        <v>333.33333333333297</v>
      </c>
      <c r="AC239">
        <v>333.33333333333297</v>
      </c>
      <c r="AD239">
        <v>333.33333333333297</v>
      </c>
      <c r="AE239">
        <v>333.33333333333297</v>
      </c>
      <c r="AF239">
        <v>333.33333333333297</v>
      </c>
      <c r="AG239">
        <v>333.33333333333297</v>
      </c>
      <c r="AH239">
        <v>333.33333333333297</v>
      </c>
      <c r="AI239">
        <v>333.33333333333297</v>
      </c>
      <c r="AJ239">
        <v>333.33333333333297</v>
      </c>
      <c r="AK239">
        <v>333.33333333333297</v>
      </c>
      <c r="AL239">
        <v>333.33333333333297</v>
      </c>
      <c r="AM239">
        <v>333.33333333333297</v>
      </c>
      <c r="AN239">
        <v>333.33333333333297</v>
      </c>
      <c r="AO239">
        <v>333.33333333333297</v>
      </c>
      <c r="AP239">
        <v>333.33333333333297</v>
      </c>
      <c r="AQ239">
        <v>333.33333333333297</v>
      </c>
      <c r="AR239">
        <v>333.33333333333297</v>
      </c>
      <c r="AS239">
        <v>333.33333333333297</v>
      </c>
      <c r="AT239">
        <v>333.33333333333297</v>
      </c>
      <c r="AU239">
        <v>333.33333333333297</v>
      </c>
      <c r="AV239">
        <v>333.33333333333297</v>
      </c>
      <c r="AW239">
        <v>333.33333333333297</v>
      </c>
      <c r="AX239">
        <v>333.33333333333297</v>
      </c>
      <c r="AY239">
        <v>333.33333333333297</v>
      </c>
      <c r="AZ239">
        <v>0</v>
      </c>
      <c r="BA239">
        <v>333.33333333333297</v>
      </c>
      <c r="BB239">
        <v>333.33333333333297</v>
      </c>
      <c r="BC239">
        <v>333.33333333333297</v>
      </c>
      <c r="BD239">
        <v>333.33333333333297</v>
      </c>
      <c r="BE239">
        <v>333.33333333333297</v>
      </c>
      <c r="BF239">
        <v>333.33333333333297</v>
      </c>
      <c r="BG239">
        <v>333.33333333333297</v>
      </c>
      <c r="BH239">
        <v>333.33333333333297</v>
      </c>
      <c r="BI239">
        <v>333.33333333333297</v>
      </c>
      <c r="BJ239">
        <v>333.33333333333297</v>
      </c>
      <c r="BK239">
        <v>333.33333333333297</v>
      </c>
      <c r="BL239">
        <v>333.33333333333297</v>
      </c>
      <c r="BM239">
        <v>333.33333333333297</v>
      </c>
      <c r="BN239">
        <v>333.33333333333297</v>
      </c>
      <c r="BO239">
        <v>333.33333333333297</v>
      </c>
      <c r="BP239">
        <v>333.33333333333297</v>
      </c>
      <c r="BQ239">
        <v>333.33333333333297</v>
      </c>
      <c r="BR239">
        <v>333.33333333333297</v>
      </c>
      <c r="BS239">
        <v>333.33333333333297</v>
      </c>
      <c r="BT239">
        <v>333.33333333333297</v>
      </c>
      <c r="BU239">
        <v>333.33333333333297</v>
      </c>
      <c r="BV239">
        <v>333.33333333333297</v>
      </c>
      <c r="BW239">
        <v>333.33333333333297</v>
      </c>
      <c r="BX239">
        <v>333.33333333333297</v>
      </c>
      <c r="BY239">
        <v>333.33333333333297</v>
      </c>
      <c r="BZ239">
        <v>333.33333333333297</v>
      </c>
      <c r="CA239">
        <v>333.33333333333297</v>
      </c>
      <c r="CB239">
        <v>333.33333333333297</v>
      </c>
      <c r="CC239">
        <v>333.33333333333297</v>
      </c>
      <c r="CD239">
        <v>333.33333333333297</v>
      </c>
      <c r="CE239">
        <v>333.33333333333297</v>
      </c>
      <c r="CF239">
        <v>333.33333333333297</v>
      </c>
      <c r="CG239">
        <v>333.33333333333297</v>
      </c>
      <c r="CH239">
        <v>333.33333333333297</v>
      </c>
      <c r="CI239">
        <v>333.33333333333297</v>
      </c>
      <c r="CJ239">
        <v>333.33333333333297</v>
      </c>
      <c r="CK239">
        <v>333.33333333333297</v>
      </c>
      <c r="CL239">
        <v>333.33333333333297</v>
      </c>
      <c r="CM239">
        <v>333.33333333333297</v>
      </c>
      <c r="CN239">
        <v>333.33333333333297</v>
      </c>
      <c r="CO239">
        <v>333.33333333333297</v>
      </c>
      <c r="CP239">
        <v>333.33333333333297</v>
      </c>
      <c r="CQ239">
        <v>333.33333333333297</v>
      </c>
      <c r="CR239">
        <v>333.33333333333297</v>
      </c>
      <c r="CS239">
        <v>333.33333333333297</v>
      </c>
      <c r="CT239">
        <v>333.33333333333297</v>
      </c>
      <c r="CU239">
        <v>333.33333333333297</v>
      </c>
      <c r="CV239">
        <v>333.33333333333297</v>
      </c>
      <c r="CW239">
        <v>333.33333333333297</v>
      </c>
    </row>
    <row r="240" spans="1:101" x14ac:dyDescent="0.25">
      <c r="A240" t="s">
        <v>238</v>
      </c>
      <c r="B240">
        <v>1000</v>
      </c>
      <c r="C240">
        <v>1000</v>
      </c>
      <c r="D240">
        <v>1000</v>
      </c>
      <c r="E240">
        <v>1000</v>
      </c>
      <c r="F240">
        <v>1000</v>
      </c>
      <c r="G240">
        <v>1000</v>
      </c>
      <c r="H240">
        <v>1000</v>
      </c>
      <c r="I240">
        <v>1000</v>
      </c>
      <c r="J240">
        <v>1000</v>
      </c>
      <c r="K240">
        <v>1000</v>
      </c>
      <c r="L240">
        <v>1000</v>
      </c>
      <c r="M240">
        <v>1000</v>
      </c>
      <c r="N240">
        <v>1000</v>
      </c>
      <c r="O240">
        <v>1000</v>
      </c>
      <c r="P240">
        <v>1000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>
        <v>1000</v>
      </c>
      <c r="X240">
        <v>1000</v>
      </c>
      <c r="Y240">
        <v>1000</v>
      </c>
      <c r="Z240">
        <v>1000</v>
      </c>
      <c r="AA240">
        <v>1000</v>
      </c>
      <c r="AB240">
        <v>1000</v>
      </c>
      <c r="AC240">
        <v>1000</v>
      </c>
      <c r="AD240">
        <v>1000</v>
      </c>
      <c r="AE240">
        <v>1000</v>
      </c>
      <c r="AF240">
        <v>1000</v>
      </c>
      <c r="AG240">
        <v>1000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1000</v>
      </c>
      <c r="AQ240">
        <v>1000</v>
      </c>
      <c r="AR240">
        <v>1000</v>
      </c>
      <c r="AS240">
        <v>1000</v>
      </c>
      <c r="AT240">
        <v>1000</v>
      </c>
      <c r="AU240">
        <v>1000</v>
      </c>
      <c r="AV240">
        <v>1000</v>
      </c>
      <c r="AW240">
        <v>1000</v>
      </c>
      <c r="AX240">
        <v>1000</v>
      </c>
      <c r="AY240">
        <v>1000</v>
      </c>
      <c r="AZ240">
        <v>0</v>
      </c>
      <c r="BA240">
        <v>1000</v>
      </c>
      <c r="BB240">
        <v>1000</v>
      </c>
      <c r="BC240">
        <v>1000</v>
      </c>
      <c r="BD240">
        <v>1000</v>
      </c>
      <c r="BE240">
        <v>1000</v>
      </c>
      <c r="BF240">
        <v>1000</v>
      </c>
      <c r="BG240">
        <v>1000</v>
      </c>
      <c r="BH240">
        <v>1000</v>
      </c>
      <c r="BI240">
        <v>1000</v>
      </c>
      <c r="BJ240">
        <v>1000</v>
      </c>
      <c r="BK240">
        <v>1000</v>
      </c>
      <c r="BL240">
        <v>1000</v>
      </c>
      <c r="BM240">
        <v>1000</v>
      </c>
      <c r="BN240">
        <v>1000</v>
      </c>
      <c r="BO240">
        <v>1000</v>
      </c>
      <c r="BP240">
        <v>1000</v>
      </c>
      <c r="BQ240">
        <v>1000</v>
      </c>
      <c r="BR240">
        <v>1000</v>
      </c>
      <c r="BS240">
        <v>1000</v>
      </c>
      <c r="BT240">
        <v>1000</v>
      </c>
      <c r="BU240">
        <v>1000</v>
      </c>
      <c r="BV240">
        <v>1000</v>
      </c>
      <c r="BW240">
        <v>1000</v>
      </c>
      <c r="BX240">
        <v>1000</v>
      </c>
      <c r="BY240">
        <v>1000</v>
      </c>
      <c r="BZ240">
        <v>1000</v>
      </c>
      <c r="CA240">
        <v>1000</v>
      </c>
      <c r="CB240">
        <v>1000</v>
      </c>
      <c r="CC240">
        <v>1000</v>
      </c>
      <c r="CD240">
        <v>1000</v>
      </c>
      <c r="CE240">
        <v>1000</v>
      </c>
      <c r="CF240">
        <v>1000</v>
      </c>
      <c r="CG240">
        <v>1000</v>
      </c>
      <c r="CH240">
        <v>1000</v>
      </c>
      <c r="CI240">
        <v>1000</v>
      </c>
      <c r="CJ240">
        <v>1000</v>
      </c>
      <c r="CK240">
        <v>1000</v>
      </c>
      <c r="CL240">
        <v>1000</v>
      </c>
      <c r="CM240">
        <v>1000</v>
      </c>
      <c r="CN240">
        <v>1000</v>
      </c>
      <c r="CO240">
        <v>1000</v>
      </c>
      <c r="CP240">
        <v>1000</v>
      </c>
      <c r="CQ240">
        <v>1000</v>
      </c>
      <c r="CR240">
        <v>1000</v>
      </c>
      <c r="CS240">
        <v>1000</v>
      </c>
      <c r="CT240">
        <v>1000</v>
      </c>
      <c r="CU240">
        <v>1000</v>
      </c>
      <c r="CV240">
        <v>1000</v>
      </c>
      <c r="CW240">
        <v>1000</v>
      </c>
    </row>
    <row r="241" spans="1:101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25">
      <c r="A242" t="s">
        <v>240</v>
      </c>
      <c r="B242">
        <v>7.1230769230769199E-4</v>
      </c>
      <c r="C242">
        <v>7.3076923076923102E-4</v>
      </c>
      <c r="D242">
        <v>7.1212076923076904E-4</v>
      </c>
      <c r="E242">
        <v>7.3112076923076896E-4</v>
      </c>
      <c r="F242">
        <v>7.4544969230769199E-4</v>
      </c>
      <c r="G242">
        <v>6.0882184615384596E-3</v>
      </c>
      <c r="H242">
        <v>7.3112076923076896E-4</v>
      </c>
      <c r="I242">
        <v>7.1212076923076904E-4</v>
      </c>
      <c r="J242">
        <v>7.1212076923076904E-4</v>
      </c>
      <c r="K242">
        <v>7.3112076923076896E-4</v>
      </c>
      <c r="L242">
        <v>7.3112076923076896E-4</v>
      </c>
      <c r="M242">
        <v>7.1212076923076904E-4</v>
      </c>
      <c r="N242">
        <v>7.1212076923076904E-4</v>
      </c>
      <c r="O242">
        <v>7.3112076923076896E-4</v>
      </c>
      <c r="P242">
        <v>7.3112076923076896E-4</v>
      </c>
      <c r="Q242">
        <v>7.1212076923076904E-4</v>
      </c>
      <c r="R242">
        <v>5.7006415384615403E-3</v>
      </c>
      <c r="S242">
        <v>1.4627874615384599E-3</v>
      </c>
      <c r="T242">
        <v>7.1212076923076904E-4</v>
      </c>
      <c r="U242">
        <v>6.0882184615384596E-3</v>
      </c>
      <c r="V242">
        <v>7.3112076923076896E-4</v>
      </c>
      <c r="W242">
        <v>7.1212076923076904E-4</v>
      </c>
      <c r="X242">
        <v>7.1212076923076904E-4</v>
      </c>
      <c r="Y242">
        <v>7.1212076923076904E-4</v>
      </c>
      <c r="Z242">
        <v>7.3112076923076896E-4</v>
      </c>
      <c r="AA242">
        <v>1.86876992307692E-3</v>
      </c>
      <c r="AB242">
        <v>7.3112076923076896E-4</v>
      </c>
      <c r="AC242">
        <v>7.3112076923076896E-4</v>
      </c>
      <c r="AD242">
        <v>7.1212076923076904E-4</v>
      </c>
      <c r="AE242">
        <v>7.3112076923076896E-4</v>
      </c>
      <c r="AF242">
        <v>7.1212076923076904E-4</v>
      </c>
      <c r="AG242">
        <v>7.3112076923076896E-4</v>
      </c>
      <c r="AH242">
        <v>7.3112076923076896E-4</v>
      </c>
      <c r="AI242">
        <v>7.3112076923076896E-4</v>
      </c>
      <c r="AJ242">
        <v>7.1212076923076904E-4</v>
      </c>
      <c r="AK242">
        <v>7.1212076923076904E-4</v>
      </c>
      <c r="AL242">
        <v>7.3112076923076896E-4</v>
      </c>
      <c r="AM242">
        <v>7.1212076923076904E-4</v>
      </c>
      <c r="AN242">
        <v>7.1212076923076904E-4</v>
      </c>
      <c r="AO242">
        <v>7.3112076923076896E-4</v>
      </c>
      <c r="AP242">
        <v>7.3112076923076896E-4</v>
      </c>
      <c r="AQ242">
        <v>7.1212076923076904E-4</v>
      </c>
      <c r="AR242">
        <v>7.3112076923076896E-4</v>
      </c>
      <c r="AS242">
        <v>7.1212076923076904E-4</v>
      </c>
      <c r="AT242">
        <v>7.3112076923076896E-4</v>
      </c>
      <c r="AU242">
        <v>7.3112076923076896E-4</v>
      </c>
      <c r="AV242">
        <v>7.1212076923076904E-4</v>
      </c>
      <c r="AW242">
        <v>5.0231599999999996E-3</v>
      </c>
      <c r="AX242">
        <v>7.3112076923076896E-4</v>
      </c>
      <c r="AY242">
        <v>7.3112076923076896E-4</v>
      </c>
      <c r="AZ242">
        <v>0</v>
      </c>
      <c r="BA242">
        <v>7.3112076923076896E-4</v>
      </c>
      <c r="BB242">
        <v>7.1212076923076904E-4</v>
      </c>
      <c r="BC242">
        <v>6.1072184615384604E-3</v>
      </c>
      <c r="BD242">
        <v>7.1212076923076904E-4</v>
      </c>
      <c r="BE242">
        <v>5.2922830769230799E-3</v>
      </c>
      <c r="BF242">
        <v>7.1212076923076904E-4</v>
      </c>
      <c r="BG242">
        <v>7.1212076923076904E-4</v>
      </c>
      <c r="BH242">
        <v>7.1212076923076904E-4</v>
      </c>
      <c r="BI242">
        <v>7.1212076923076904E-4</v>
      </c>
      <c r="BJ242">
        <v>7.1212076923076904E-4</v>
      </c>
      <c r="BK242">
        <v>7.3112076923076896E-4</v>
      </c>
      <c r="BL242">
        <v>7.1212076923076904E-4</v>
      </c>
      <c r="BM242">
        <v>6.1072184615384604E-3</v>
      </c>
      <c r="BN242">
        <v>7.3112076923076896E-4</v>
      </c>
      <c r="BO242">
        <v>7.1212076923076904E-4</v>
      </c>
      <c r="BP242">
        <v>7.1212076923076904E-4</v>
      </c>
      <c r="BQ242">
        <v>7.3112076923076896E-4</v>
      </c>
      <c r="BR242">
        <v>7.1212076923076904E-4</v>
      </c>
      <c r="BS242">
        <v>6.0882184615384596E-3</v>
      </c>
      <c r="BT242">
        <v>6.0882184615384596E-3</v>
      </c>
      <c r="BU242">
        <v>7.3112076923076896E-4</v>
      </c>
      <c r="BV242">
        <v>7.3112076923076896E-4</v>
      </c>
      <c r="BW242">
        <v>7.3112076923076896E-4</v>
      </c>
      <c r="BX242">
        <v>6.1072184615384604E-3</v>
      </c>
      <c r="BY242">
        <v>7.1212076923076904E-4</v>
      </c>
      <c r="BZ242">
        <v>7.3112076923076896E-4</v>
      </c>
      <c r="CA242">
        <v>7.1212076923076904E-4</v>
      </c>
      <c r="CB242">
        <v>5.2922838461538502E-3</v>
      </c>
      <c r="CC242">
        <v>7.3112076923076896E-4</v>
      </c>
      <c r="CD242">
        <v>7.1212076923076904E-4</v>
      </c>
      <c r="CE242">
        <v>7.1212076923076904E-4</v>
      </c>
      <c r="CF242">
        <v>7.1212076923076904E-4</v>
      </c>
      <c r="CG242">
        <v>7.3112076923076896E-4</v>
      </c>
      <c r="CH242">
        <v>7.3112076923076896E-4</v>
      </c>
      <c r="CI242">
        <v>3.7324415384615401E-3</v>
      </c>
      <c r="CJ242">
        <v>7.1212076923076904E-4</v>
      </c>
      <c r="CK242">
        <v>7.1212076923076904E-4</v>
      </c>
      <c r="CL242">
        <v>3.0678976923076899E-3</v>
      </c>
      <c r="CM242">
        <v>7.3112076923076896E-4</v>
      </c>
      <c r="CN242">
        <v>6.0882184615384596E-3</v>
      </c>
      <c r="CO242">
        <v>7.3112076923076896E-4</v>
      </c>
      <c r="CP242">
        <v>7.3112076923076896E-4</v>
      </c>
      <c r="CQ242">
        <v>7.1212076923076904E-4</v>
      </c>
      <c r="CR242">
        <v>7.3112076923076896E-4</v>
      </c>
      <c r="CS242">
        <v>7.3112076923076896E-4</v>
      </c>
      <c r="CT242">
        <v>1.01935832307692E-2</v>
      </c>
      <c r="CU242">
        <v>7.3112076923076896E-4</v>
      </c>
      <c r="CV242">
        <v>7.1212076923076904E-4</v>
      </c>
      <c r="CW242">
        <v>7.1212076923076904E-4</v>
      </c>
    </row>
    <row r="243" spans="1:101" x14ac:dyDescent="0.25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25">
      <c r="A244" t="s">
        <v>242</v>
      </c>
      <c r="B244" s="1">
        <v>4.2E-7</v>
      </c>
      <c r="C244" s="1">
        <v>4.2E-7</v>
      </c>
      <c r="D244" s="1">
        <v>4.2E-7</v>
      </c>
      <c r="E244" s="1">
        <v>4.2E-7</v>
      </c>
      <c r="F244" s="1">
        <v>4.2E-7</v>
      </c>
      <c r="G244" s="1">
        <v>4.2E-7</v>
      </c>
      <c r="H244" s="1">
        <v>4.2E-7</v>
      </c>
      <c r="I244" s="1">
        <v>4.2E-7</v>
      </c>
      <c r="J244" s="1">
        <v>4.2E-7</v>
      </c>
      <c r="K244" s="1">
        <v>4.2E-7</v>
      </c>
      <c r="L244" s="1">
        <v>4.2E-7</v>
      </c>
      <c r="M244" s="1">
        <v>4.2E-7</v>
      </c>
      <c r="N244" s="1">
        <v>4.2E-7</v>
      </c>
      <c r="O244" s="1">
        <v>4.2E-7</v>
      </c>
      <c r="P244" s="1">
        <v>4.2E-7</v>
      </c>
      <c r="Q244" s="1">
        <v>4.2E-7</v>
      </c>
      <c r="R244" s="1">
        <v>4.2E-7</v>
      </c>
      <c r="S244" s="1">
        <v>4.2E-7</v>
      </c>
      <c r="T244" s="1">
        <v>4.2E-7</v>
      </c>
      <c r="U244" s="1">
        <v>4.2E-7</v>
      </c>
      <c r="V244" s="1">
        <v>4.2E-7</v>
      </c>
      <c r="W244" s="1">
        <v>4.2E-7</v>
      </c>
      <c r="X244" s="1">
        <v>4.2E-7</v>
      </c>
      <c r="Y244" s="1">
        <v>4.2E-7</v>
      </c>
      <c r="Z244" s="1">
        <v>4.2E-7</v>
      </c>
      <c r="AA244" s="1">
        <v>4.2E-7</v>
      </c>
      <c r="AB244" s="1">
        <v>4.2E-7</v>
      </c>
      <c r="AC244" s="1">
        <v>4.2E-7</v>
      </c>
      <c r="AD244" s="1">
        <v>4.2E-7</v>
      </c>
      <c r="AE244" s="1">
        <v>4.2E-7</v>
      </c>
      <c r="AF244" s="1">
        <v>4.2E-7</v>
      </c>
      <c r="AG244" s="1">
        <v>4.2E-7</v>
      </c>
      <c r="AH244" s="1">
        <v>4.2E-7</v>
      </c>
      <c r="AI244" s="1">
        <v>4.2E-7</v>
      </c>
      <c r="AJ244" s="1">
        <v>4.2E-7</v>
      </c>
      <c r="AK244" s="1">
        <v>4.2E-7</v>
      </c>
      <c r="AL244" s="1">
        <v>4.2E-7</v>
      </c>
      <c r="AM244" s="1">
        <v>4.2E-7</v>
      </c>
      <c r="AN244" s="1">
        <v>4.2E-7</v>
      </c>
      <c r="AO244" s="1">
        <v>4.2E-7</v>
      </c>
      <c r="AP244" s="1">
        <v>4.2E-7</v>
      </c>
      <c r="AQ244" s="1">
        <v>4.2E-7</v>
      </c>
      <c r="AR244" s="1">
        <v>4.2E-7</v>
      </c>
      <c r="AS244" s="1">
        <v>4.2E-7</v>
      </c>
      <c r="AT244" s="1">
        <v>4.2E-7</v>
      </c>
      <c r="AU244" s="1">
        <v>4.2E-7</v>
      </c>
      <c r="AV244" s="1">
        <v>4.2E-7</v>
      </c>
      <c r="AW244" s="1">
        <v>4.2E-7</v>
      </c>
      <c r="AX244" s="1">
        <v>4.2E-7</v>
      </c>
      <c r="AY244" s="1">
        <v>4.2E-7</v>
      </c>
      <c r="AZ244">
        <v>0</v>
      </c>
      <c r="BA244" s="1">
        <v>4.2E-7</v>
      </c>
      <c r="BB244" s="1">
        <v>4.2E-7</v>
      </c>
      <c r="BC244" s="1">
        <v>4.2E-7</v>
      </c>
      <c r="BD244" s="1">
        <v>4.2E-7</v>
      </c>
      <c r="BE244" s="1">
        <v>4.2E-7</v>
      </c>
      <c r="BF244" s="1">
        <v>4.2E-7</v>
      </c>
      <c r="BG244" s="1">
        <v>4.2E-7</v>
      </c>
      <c r="BH244" s="1">
        <v>4.2E-7</v>
      </c>
      <c r="BI244" s="1">
        <v>4.2E-7</v>
      </c>
      <c r="BJ244" s="1">
        <v>4.2E-7</v>
      </c>
      <c r="BK244" s="1">
        <v>4.2E-7</v>
      </c>
      <c r="BL244" s="1">
        <v>4.2E-7</v>
      </c>
      <c r="BM244" s="1">
        <v>4.2E-7</v>
      </c>
      <c r="BN244" s="1">
        <v>4.2E-7</v>
      </c>
      <c r="BO244" s="1">
        <v>4.2E-7</v>
      </c>
      <c r="BP244" s="1">
        <v>4.2E-7</v>
      </c>
      <c r="BQ244" s="1">
        <v>4.2E-7</v>
      </c>
      <c r="BR244" s="1">
        <v>4.2E-7</v>
      </c>
      <c r="BS244" s="1">
        <v>4.2E-7</v>
      </c>
      <c r="BT244" s="1">
        <v>4.2E-7</v>
      </c>
      <c r="BU244" s="1">
        <v>4.2E-7</v>
      </c>
      <c r="BV244" s="1">
        <v>4.2E-7</v>
      </c>
      <c r="BW244" s="1">
        <v>4.2E-7</v>
      </c>
      <c r="BX244" s="1">
        <v>4.2E-7</v>
      </c>
      <c r="BY244" s="1">
        <v>4.2E-7</v>
      </c>
      <c r="BZ244" s="1">
        <v>4.2E-7</v>
      </c>
      <c r="CA244" s="1">
        <v>4.2E-7</v>
      </c>
      <c r="CB244" s="1">
        <v>4.2E-7</v>
      </c>
      <c r="CC244" s="1">
        <v>4.2E-7</v>
      </c>
      <c r="CD244" s="1">
        <v>4.2E-7</v>
      </c>
      <c r="CE244" s="1">
        <v>4.2E-7</v>
      </c>
      <c r="CF244" s="1">
        <v>4.2E-7</v>
      </c>
      <c r="CG244" s="1">
        <v>4.2E-7</v>
      </c>
      <c r="CH244" s="1">
        <v>4.2E-7</v>
      </c>
      <c r="CI244" s="1">
        <v>4.2E-7</v>
      </c>
      <c r="CJ244" s="1">
        <v>4.2E-7</v>
      </c>
      <c r="CK244" s="1">
        <v>4.2E-7</v>
      </c>
      <c r="CL244" s="1">
        <v>4.2E-7</v>
      </c>
      <c r="CM244" s="1">
        <v>4.2E-7</v>
      </c>
      <c r="CN244" s="1">
        <v>4.2E-7</v>
      </c>
      <c r="CO244" s="1">
        <v>4.2E-7</v>
      </c>
      <c r="CP244" s="1">
        <v>4.2E-7</v>
      </c>
      <c r="CQ244" s="1">
        <v>4.2E-7</v>
      </c>
      <c r="CR244" s="1">
        <v>4.2E-7</v>
      </c>
      <c r="CS244" s="1">
        <v>4.2E-7</v>
      </c>
      <c r="CT244" s="1">
        <v>4.2E-7</v>
      </c>
      <c r="CU244" s="1">
        <v>4.2E-7</v>
      </c>
      <c r="CV244" s="1">
        <v>4.2E-7</v>
      </c>
      <c r="CW244" s="1">
        <v>4.2E-7</v>
      </c>
    </row>
    <row r="245" spans="1:101" x14ac:dyDescent="0.25">
      <c r="A245" t="s">
        <v>243</v>
      </c>
      <c r="B245">
        <v>2.6600000000000001E-4</v>
      </c>
      <c r="C245">
        <v>2.6600000000000001E-4</v>
      </c>
      <c r="D245">
        <v>2.6600000000000001E-4</v>
      </c>
      <c r="E245">
        <v>2.6600000000000001E-4</v>
      </c>
      <c r="F245">
        <v>2.6600000000000001E-4</v>
      </c>
      <c r="G245">
        <v>2.6600000000000001E-4</v>
      </c>
      <c r="H245">
        <v>2.6600000000000001E-4</v>
      </c>
      <c r="I245">
        <v>2.6600000000000001E-4</v>
      </c>
      <c r="J245">
        <v>2.6600000000000001E-4</v>
      </c>
      <c r="K245">
        <v>2.6600000000000001E-4</v>
      </c>
      <c r="L245">
        <v>2.6600000000000001E-4</v>
      </c>
      <c r="M245">
        <v>2.6600000000000001E-4</v>
      </c>
      <c r="N245">
        <v>2.6600000000000001E-4</v>
      </c>
      <c r="O245">
        <v>2.6600000000000001E-4</v>
      </c>
      <c r="P245">
        <v>2.6600000000000001E-4</v>
      </c>
      <c r="Q245">
        <v>2.6600000000000001E-4</v>
      </c>
      <c r="R245">
        <v>2.6600000000000001E-4</v>
      </c>
      <c r="S245">
        <v>2.6600000000000001E-4</v>
      </c>
      <c r="T245">
        <v>2.6600000000000001E-4</v>
      </c>
      <c r="U245">
        <v>2.6600000000000001E-4</v>
      </c>
      <c r="V245">
        <v>2.6600000000000001E-4</v>
      </c>
      <c r="W245">
        <v>2.6600000000000001E-4</v>
      </c>
      <c r="X245">
        <v>2.6600000000000001E-4</v>
      </c>
      <c r="Y245">
        <v>2.6600000000000001E-4</v>
      </c>
      <c r="Z245">
        <v>2.6600000000000001E-4</v>
      </c>
      <c r="AA245">
        <v>2.6600000000000001E-4</v>
      </c>
      <c r="AB245">
        <v>2.6600000000000001E-4</v>
      </c>
      <c r="AC245">
        <v>2.6600000000000001E-4</v>
      </c>
      <c r="AD245">
        <v>2.6600000000000001E-4</v>
      </c>
      <c r="AE245">
        <v>2.6600000000000001E-4</v>
      </c>
      <c r="AF245">
        <v>2.6600000000000001E-4</v>
      </c>
      <c r="AG245">
        <v>2.6600000000000001E-4</v>
      </c>
      <c r="AH245">
        <v>2.6600000000000001E-4</v>
      </c>
      <c r="AI245">
        <v>2.6600000000000001E-4</v>
      </c>
      <c r="AJ245">
        <v>2.6600000000000001E-4</v>
      </c>
      <c r="AK245">
        <v>2.6600000000000001E-4</v>
      </c>
      <c r="AL245">
        <v>2.6600000000000001E-4</v>
      </c>
      <c r="AM245">
        <v>2.6600000000000001E-4</v>
      </c>
      <c r="AN245">
        <v>2.6600000000000001E-4</v>
      </c>
      <c r="AO245">
        <v>2.6600000000000001E-4</v>
      </c>
      <c r="AP245">
        <v>2.6600000000000001E-4</v>
      </c>
      <c r="AQ245">
        <v>2.6600000000000001E-4</v>
      </c>
      <c r="AR245">
        <v>2.6600000000000001E-4</v>
      </c>
      <c r="AS245">
        <v>2.6600000000000001E-4</v>
      </c>
      <c r="AT245">
        <v>2.6600000000000001E-4</v>
      </c>
      <c r="AU245">
        <v>2.6600000000000001E-4</v>
      </c>
      <c r="AV245">
        <v>2.6600000000000001E-4</v>
      </c>
      <c r="AW245">
        <v>2.6600000000000001E-4</v>
      </c>
      <c r="AX245">
        <v>2.6600000000000001E-4</v>
      </c>
      <c r="AY245">
        <v>2.6600000000000001E-4</v>
      </c>
      <c r="AZ245">
        <v>0</v>
      </c>
      <c r="BA245">
        <v>2.6600000000000001E-4</v>
      </c>
      <c r="BB245">
        <v>2.6600000000000001E-4</v>
      </c>
      <c r="BC245">
        <v>2.6600000000000001E-4</v>
      </c>
      <c r="BD245">
        <v>2.6600000000000001E-4</v>
      </c>
      <c r="BE245">
        <v>2.6600000000000001E-4</v>
      </c>
      <c r="BF245">
        <v>2.6600000000000001E-4</v>
      </c>
      <c r="BG245">
        <v>2.6600000000000001E-4</v>
      </c>
      <c r="BH245">
        <v>2.6600000000000001E-4</v>
      </c>
      <c r="BI245">
        <v>2.6600000000000001E-4</v>
      </c>
      <c r="BJ245">
        <v>2.6600000000000001E-4</v>
      </c>
      <c r="BK245">
        <v>2.6600000000000001E-4</v>
      </c>
      <c r="BL245">
        <v>2.6600000000000001E-4</v>
      </c>
      <c r="BM245">
        <v>2.6600000000000001E-4</v>
      </c>
      <c r="BN245">
        <v>2.6600000000000001E-4</v>
      </c>
      <c r="BO245">
        <v>2.6600000000000001E-4</v>
      </c>
      <c r="BP245">
        <v>2.6600000000000001E-4</v>
      </c>
      <c r="BQ245">
        <v>2.6600000000000001E-4</v>
      </c>
      <c r="BR245">
        <v>2.6600000000000001E-4</v>
      </c>
      <c r="BS245">
        <v>2.6600000000000001E-4</v>
      </c>
      <c r="BT245">
        <v>2.6600000000000001E-4</v>
      </c>
      <c r="BU245">
        <v>2.6600000000000001E-4</v>
      </c>
      <c r="BV245">
        <v>2.6600000000000001E-4</v>
      </c>
      <c r="BW245">
        <v>2.6600000000000001E-4</v>
      </c>
      <c r="BX245">
        <v>2.6600000000000001E-4</v>
      </c>
      <c r="BY245">
        <v>2.6600000000000001E-4</v>
      </c>
      <c r="BZ245">
        <v>2.6600000000000001E-4</v>
      </c>
      <c r="CA245">
        <v>2.6600000000000001E-4</v>
      </c>
      <c r="CB245">
        <v>2.6600000000000001E-4</v>
      </c>
      <c r="CC245">
        <v>2.6600000000000001E-4</v>
      </c>
      <c r="CD245">
        <v>2.6600000000000001E-4</v>
      </c>
      <c r="CE245">
        <v>2.6600000000000001E-4</v>
      </c>
      <c r="CF245">
        <v>2.6600000000000001E-4</v>
      </c>
      <c r="CG245">
        <v>2.6600000000000001E-4</v>
      </c>
      <c r="CH245">
        <v>2.6600000000000001E-4</v>
      </c>
      <c r="CI245">
        <v>2.6600000000000001E-4</v>
      </c>
      <c r="CJ245">
        <v>2.6600000000000001E-4</v>
      </c>
      <c r="CK245">
        <v>2.6600000000000001E-4</v>
      </c>
      <c r="CL245">
        <v>2.6600000000000001E-4</v>
      </c>
      <c r="CM245">
        <v>2.6600000000000001E-4</v>
      </c>
      <c r="CN245">
        <v>2.6600000000000001E-4</v>
      </c>
      <c r="CO245">
        <v>2.6600000000000001E-4</v>
      </c>
      <c r="CP245">
        <v>2.6600000000000001E-4</v>
      </c>
      <c r="CQ245">
        <v>2.6600000000000001E-4</v>
      </c>
      <c r="CR245">
        <v>2.6600000000000001E-4</v>
      </c>
      <c r="CS245">
        <v>2.6600000000000001E-4</v>
      </c>
      <c r="CT245">
        <v>2.6600000000000001E-4</v>
      </c>
      <c r="CU245">
        <v>2.6600000000000001E-4</v>
      </c>
      <c r="CV245">
        <v>2.6600000000000001E-4</v>
      </c>
      <c r="CW245">
        <v>2.6600000000000001E-4</v>
      </c>
    </row>
    <row r="246" spans="1:101" x14ac:dyDescent="0.25">
      <c r="A246" t="s">
        <v>244</v>
      </c>
      <c r="B246" s="1">
        <v>8.3999999999999995E-5</v>
      </c>
      <c r="C246" s="1">
        <v>8.3999999999999995E-5</v>
      </c>
      <c r="D246" s="1">
        <v>8.3999999999999995E-5</v>
      </c>
      <c r="E246" s="1">
        <v>8.3999999999999995E-5</v>
      </c>
      <c r="F246" s="1">
        <v>8.3999999999999995E-5</v>
      </c>
      <c r="G246" s="1">
        <v>8.3999999999999995E-5</v>
      </c>
      <c r="H246" s="1">
        <v>8.3999999999999995E-5</v>
      </c>
      <c r="I246" s="1">
        <v>8.3999999999999995E-5</v>
      </c>
      <c r="J246" s="1">
        <v>8.3999999999999995E-5</v>
      </c>
      <c r="K246" s="1">
        <v>8.3999999999999995E-5</v>
      </c>
      <c r="L246" s="1">
        <v>8.3999999999999995E-5</v>
      </c>
      <c r="M246" s="1">
        <v>8.3999999999999995E-5</v>
      </c>
      <c r="N246" s="1">
        <v>8.3999999999999995E-5</v>
      </c>
      <c r="O246" s="1">
        <v>8.3999999999999995E-5</v>
      </c>
      <c r="P246" s="1">
        <v>8.3999999999999995E-5</v>
      </c>
      <c r="Q246" s="1">
        <v>8.3999999999999995E-5</v>
      </c>
      <c r="R246" s="1">
        <v>8.3999999999999995E-5</v>
      </c>
      <c r="S246" s="1">
        <v>8.3999999999999995E-5</v>
      </c>
      <c r="T246" s="1">
        <v>8.3999999999999995E-5</v>
      </c>
      <c r="U246" s="1">
        <v>8.3999999999999995E-5</v>
      </c>
      <c r="V246" s="1">
        <v>8.3999999999999995E-5</v>
      </c>
      <c r="W246" s="1">
        <v>8.3999999999999995E-5</v>
      </c>
      <c r="X246" s="1">
        <v>8.3999999999999995E-5</v>
      </c>
      <c r="Y246" s="1">
        <v>8.3999999999999995E-5</v>
      </c>
      <c r="Z246" s="1">
        <v>8.3999999999999995E-5</v>
      </c>
      <c r="AA246" s="1">
        <v>8.3999999999999995E-5</v>
      </c>
      <c r="AB246" s="1">
        <v>8.3999999999999995E-5</v>
      </c>
      <c r="AC246" s="1">
        <v>8.3999999999999995E-5</v>
      </c>
      <c r="AD246" s="1">
        <v>8.3999999999999995E-5</v>
      </c>
      <c r="AE246" s="1">
        <v>8.3999999999999995E-5</v>
      </c>
      <c r="AF246" s="1">
        <v>8.3999999999999995E-5</v>
      </c>
      <c r="AG246" s="1">
        <v>8.3999999999999995E-5</v>
      </c>
      <c r="AH246" s="1">
        <v>8.3999999999999995E-5</v>
      </c>
      <c r="AI246" s="1">
        <v>8.3999999999999995E-5</v>
      </c>
      <c r="AJ246" s="1">
        <v>8.3999999999999995E-5</v>
      </c>
      <c r="AK246" s="1">
        <v>8.3999999999999995E-5</v>
      </c>
      <c r="AL246" s="1">
        <v>8.3999999999999995E-5</v>
      </c>
      <c r="AM246" s="1">
        <v>8.3999999999999995E-5</v>
      </c>
      <c r="AN246" s="1">
        <v>8.3999999999999995E-5</v>
      </c>
      <c r="AO246" s="1">
        <v>8.3999999999999995E-5</v>
      </c>
      <c r="AP246" s="1">
        <v>8.3999999999999995E-5</v>
      </c>
      <c r="AQ246" s="1">
        <v>8.3999999999999995E-5</v>
      </c>
      <c r="AR246" s="1">
        <v>8.3999999999999995E-5</v>
      </c>
      <c r="AS246" s="1">
        <v>8.3999999999999995E-5</v>
      </c>
      <c r="AT246" s="1">
        <v>8.3999999999999995E-5</v>
      </c>
      <c r="AU246" s="1">
        <v>8.3999999999999995E-5</v>
      </c>
      <c r="AV246" s="1">
        <v>8.3999999999999995E-5</v>
      </c>
      <c r="AW246" s="1">
        <v>8.3999999999999995E-5</v>
      </c>
      <c r="AX246" s="1">
        <v>8.3999999999999995E-5</v>
      </c>
      <c r="AY246" s="1">
        <v>8.3999999999999995E-5</v>
      </c>
      <c r="AZ246">
        <v>0</v>
      </c>
      <c r="BA246" s="1">
        <v>8.3999999999999995E-5</v>
      </c>
      <c r="BB246" s="1">
        <v>8.3999999999999995E-5</v>
      </c>
      <c r="BC246" s="1">
        <v>8.3999999999999995E-5</v>
      </c>
      <c r="BD246" s="1">
        <v>8.3999999999999995E-5</v>
      </c>
      <c r="BE246" s="1">
        <v>8.3999999999999995E-5</v>
      </c>
      <c r="BF246" s="1">
        <v>8.3999999999999995E-5</v>
      </c>
      <c r="BG246" s="1">
        <v>8.3999999999999995E-5</v>
      </c>
      <c r="BH246" s="1">
        <v>8.3999999999999995E-5</v>
      </c>
      <c r="BI246" s="1">
        <v>8.3999999999999995E-5</v>
      </c>
      <c r="BJ246" s="1">
        <v>8.3999999999999995E-5</v>
      </c>
      <c r="BK246" s="1">
        <v>8.3999999999999995E-5</v>
      </c>
      <c r="BL246" s="1">
        <v>8.3999999999999995E-5</v>
      </c>
      <c r="BM246" s="1">
        <v>8.3999999999999995E-5</v>
      </c>
      <c r="BN246" s="1">
        <v>8.3999999999999995E-5</v>
      </c>
      <c r="BO246" s="1">
        <v>8.3999999999999995E-5</v>
      </c>
      <c r="BP246" s="1">
        <v>8.3999999999999995E-5</v>
      </c>
      <c r="BQ246" s="1">
        <v>8.3999999999999995E-5</v>
      </c>
      <c r="BR246" s="1">
        <v>8.3999999999999995E-5</v>
      </c>
      <c r="BS246" s="1">
        <v>8.3999999999999995E-5</v>
      </c>
      <c r="BT246" s="1">
        <v>8.3999999999999995E-5</v>
      </c>
      <c r="BU246" s="1">
        <v>8.3999999999999995E-5</v>
      </c>
      <c r="BV246" s="1">
        <v>8.3999999999999995E-5</v>
      </c>
      <c r="BW246" s="1">
        <v>8.3999999999999995E-5</v>
      </c>
      <c r="BX246" s="1">
        <v>8.3999999999999995E-5</v>
      </c>
      <c r="BY246" s="1">
        <v>8.3999999999999995E-5</v>
      </c>
      <c r="BZ246" s="1">
        <v>8.3999999999999995E-5</v>
      </c>
      <c r="CA246" s="1">
        <v>8.3999999999999995E-5</v>
      </c>
      <c r="CB246" s="1">
        <v>8.3999999999999995E-5</v>
      </c>
      <c r="CC246" s="1">
        <v>8.3999999999999995E-5</v>
      </c>
      <c r="CD246" s="1">
        <v>8.3999999999999995E-5</v>
      </c>
      <c r="CE246" s="1">
        <v>8.3999999999999995E-5</v>
      </c>
      <c r="CF246" s="1">
        <v>8.3999999999999995E-5</v>
      </c>
      <c r="CG246" s="1">
        <v>8.3999999999999995E-5</v>
      </c>
      <c r="CH246" s="1">
        <v>8.3999999999999995E-5</v>
      </c>
      <c r="CI246" s="1">
        <v>8.3999999999999995E-5</v>
      </c>
      <c r="CJ246" s="1">
        <v>8.3999999999999995E-5</v>
      </c>
      <c r="CK246" s="1">
        <v>8.3999999999999995E-5</v>
      </c>
      <c r="CL246" s="1">
        <v>8.3999999999999995E-5</v>
      </c>
      <c r="CM246" s="1">
        <v>8.3999999999999995E-5</v>
      </c>
      <c r="CN246" s="1">
        <v>8.3999999999999995E-5</v>
      </c>
      <c r="CO246" s="1">
        <v>8.3999999999999995E-5</v>
      </c>
      <c r="CP246" s="1">
        <v>8.3999999999999995E-5</v>
      </c>
      <c r="CQ246" s="1">
        <v>8.3999999999999995E-5</v>
      </c>
      <c r="CR246" s="1">
        <v>8.3999999999999995E-5</v>
      </c>
      <c r="CS246" s="1">
        <v>8.3999999999999995E-5</v>
      </c>
      <c r="CT246" s="1">
        <v>8.3999999999999995E-5</v>
      </c>
      <c r="CU246" s="1">
        <v>8.3999999999999995E-5</v>
      </c>
      <c r="CV246" s="1">
        <v>8.3999999999999995E-5</v>
      </c>
      <c r="CW246" s="1">
        <v>8.3999999999999995E-5</v>
      </c>
    </row>
    <row r="247" spans="1:101" x14ac:dyDescent="0.25">
      <c r="A247" t="s">
        <v>245</v>
      </c>
      <c r="B247" s="1">
        <v>8.3999999999999995E-5</v>
      </c>
      <c r="C247" s="1">
        <v>8.3999999999999995E-5</v>
      </c>
      <c r="D247">
        <v>1.87297135714286E-3</v>
      </c>
      <c r="E247" s="1">
        <v>8.3999999999999995E-5</v>
      </c>
      <c r="F247" s="1">
        <v>8.3999999999999995E-5</v>
      </c>
      <c r="G247" s="1">
        <v>8.3999999999999995E-5</v>
      </c>
      <c r="H247" s="1">
        <v>8.3999999999999995E-5</v>
      </c>
      <c r="I247">
        <v>1.87297135714286E-3</v>
      </c>
      <c r="J247">
        <v>1.83768578571429E-3</v>
      </c>
      <c r="K247">
        <v>1.90825714285714E-3</v>
      </c>
      <c r="L247" s="1">
        <v>8.3999999999999995E-5</v>
      </c>
      <c r="M247">
        <v>1.87297135714286E-3</v>
      </c>
      <c r="N247">
        <v>1.49742578571429E-3</v>
      </c>
      <c r="O247">
        <v>1.90825714285714E-3</v>
      </c>
      <c r="P247" s="1">
        <v>8.3999999999999995E-5</v>
      </c>
      <c r="Q247" s="1">
        <v>8.3999999999999995E-5</v>
      </c>
      <c r="R247" s="1">
        <v>1.90825714285714E-3</v>
      </c>
      <c r="S247">
        <v>1.90825714285714E-3</v>
      </c>
      <c r="T247">
        <v>1.87297135714286E-3</v>
      </c>
      <c r="U247">
        <v>1.87297135714286E-3</v>
      </c>
      <c r="V247" s="1">
        <v>8.3999999999999995E-5</v>
      </c>
      <c r="W247">
        <v>1.87297135714286E-3</v>
      </c>
      <c r="X247" s="1">
        <v>8.3999999999999995E-5</v>
      </c>
      <c r="Y247" s="1">
        <v>8.3999999999999995E-5</v>
      </c>
      <c r="Z247" s="1">
        <v>8.3999999999999995E-5</v>
      </c>
      <c r="AA247" s="1">
        <v>8.3999999999999995E-5</v>
      </c>
      <c r="AB247" s="1">
        <v>8.3999999999999995E-5</v>
      </c>
      <c r="AC247">
        <v>1.90825714285714E-3</v>
      </c>
      <c r="AD247">
        <v>1.87297135714286E-3</v>
      </c>
      <c r="AE247" s="1">
        <v>8.3999999999999995E-5</v>
      </c>
      <c r="AF247" s="1">
        <v>8.3999999999999995E-5</v>
      </c>
      <c r="AG247" s="1">
        <v>8.3999999999999995E-5</v>
      </c>
      <c r="AH247" s="1">
        <v>8.3999999999999995E-5</v>
      </c>
      <c r="AI247">
        <v>1.90825714285714E-3</v>
      </c>
      <c r="AJ247" s="1">
        <v>8.3999999999999995E-5</v>
      </c>
      <c r="AK247">
        <v>1.87297135714286E-3</v>
      </c>
      <c r="AL247" s="1">
        <v>8.3999999999999995E-5</v>
      </c>
      <c r="AM247" s="1">
        <v>8.3999999999999995E-5</v>
      </c>
      <c r="AN247" s="1">
        <v>8.3999999999999995E-5</v>
      </c>
      <c r="AO247" s="1">
        <v>8.3999999999999995E-5</v>
      </c>
      <c r="AP247">
        <v>1.53271135714286E-3</v>
      </c>
      <c r="AQ247">
        <v>1.87297135714286E-3</v>
      </c>
      <c r="AR247">
        <v>1.90825714285714E-3</v>
      </c>
      <c r="AS247" s="1">
        <v>8.3999999999999995E-5</v>
      </c>
      <c r="AT247" s="1">
        <v>8.3999999999999995E-5</v>
      </c>
      <c r="AU247" s="1">
        <v>8.3999999999999995E-5</v>
      </c>
      <c r="AV247" s="1">
        <v>8.3999999999999995E-5</v>
      </c>
      <c r="AW247" s="1">
        <v>8.3999999999999995E-5</v>
      </c>
      <c r="AX247">
        <v>1.90825714285714E-3</v>
      </c>
      <c r="AY247" s="1">
        <v>8.3999999999999995E-5</v>
      </c>
      <c r="AZ247">
        <v>0</v>
      </c>
      <c r="BA247">
        <v>1.90825714285714E-3</v>
      </c>
      <c r="BB247">
        <v>1.8562371428571399E-3</v>
      </c>
      <c r="BC247" s="1">
        <v>8.3999999999999995E-5</v>
      </c>
      <c r="BD247" s="1">
        <v>8.3999999999999995E-5</v>
      </c>
      <c r="BE247">
        <v>3.2964428571428598E-3</v>
      </c>
      <c r="BF247">
        <v>1.87297135714286E-3</v>
      </c>
      <c r="BG247" s="1">
        <v>8.3999999999999995E-5</v>
      </c>
      <c r="BH247">
        <v>1.87297135714286E-3</v>
      </c>
      <c r="BI247" s="1">
        <v>8.3999999999999995E-5</v>
      </c>
      <c r="BJ247" s="1">
        <v>8.3999999999999995E-5</v>
      </c>
      <c r="BK247" s="1">
        <v>8.3999999999999995E-5</v>
      </c>
      <c r="BL247" s="1">
        <v>8.3999999999999995E-5</v>
      </c>
      <c r="BM247">
        <v>1.90825714285714E-3</v>
      </c>
      <c r="BN247">
        <v>1.90825714285714E-3</v>
      </c>
      <c r="BO247">
        <v>1.83768578571429E-3</v>
      </c>
      <c r="BP247" s="1">
        <v>8.3999999999999995E-5</v>
      </c>
      <c r="BQ247" s="1">
        <v>8.3999999999999995E-5</v>
      </c>
      <c r="BR247" s="1">
        <v>8.3999999999999995E-5</v>
      </c>
      <c r="BS247" s="1">
        <v>8.3999999999999995E-5</v>
      </c>
      <c r="BT247" s="1">
        <v>8.3999999999999995E-5</v>
      </c>
      <c r="BU247" s="1">
        <v>8.3999999999999995E-5</v>
      </c>
      <c r="BV247" s="1">
        <v>8.3999999999999995E-5</v>
      </c>
      <c r="BW247" s="1">
        <v>8.3999999999999995E-5</v>
      </c>
      <c r="BX247" s="1">
        <v>8.3999999999999995E-5</v>
      </c>
      <c r="BY247" s="1">
        <v>8.3999999999999995E-5</v>
      </c>
      <c r="BZ247" s="1">
        <v>8.3999999999999995E-5</v>
      </c>
      <c r="CA247">
        <v>2.0790673071428602E-2</v>
      </c>
      <c r="CB247" s="1">
        <v>8.3999999999999995E-5</v>
      </c>
      <c r="CC247">
        <v>1.53271135714286E-3</v>
      </c>
      <c r="CD247" s="1">
        <v>8.3999999999999995E-5</v>
      </c>
      <c r="CE247" s="1">
        <v>8.3999999999999995E-5</v>
      </c>
      <c r="CF247" s="1">
        <v>8.3999999999999995E-5</v>
      </c>
      <c r="CG247" s="1">
        <v>8.3999999999999995E-5</v>
      </c>
      <c r="CH247" s="1">
        <v>8.3999999999999995E-5</v>
      </c>
      <c r="CI247">
        <v>1.87297135714286E-3</v>
      </c>
      <c r="CJ247" s="1">
        <v>8.3999999999999995E-5</v>
      </c>
      <c r="CK247" s="1">
        <v>8.3999999999999995E-5</v>
      </c>
      <c r="CL247">
        <v>1.87297135714286E-3</v>
      </c>
      <c r="CM247" s="1">
        <v>8.3999999999999995E-5</v>
      </c>
      <c r="CN247">
        <v>1.87297135714286E-3</v>
      </c>
      <c r="CO247" s="1">
        <v>8.3999999999999995E-5</v>
      </c>
      <c r="CP247">
        <v>1.90825714285714E-3</v>
      </c>
      <c r="CQ247">
        <v>1.87297135714286E-3</v>
      </c>
      <c r="CR247">
        <v>1.90825714285714E-3</v>
      </c>
      <c r="CS247" s="1">
        <v>8.3999999999999995E-5</v>
      </c>
      <c r="CT247" s="1">
        <v>8.3999999999999995E-5</v>
      </c>
      <c r="CU247">
        <v>1.90825714285714E-3</v>
      </c>
      <c r="CV247">
        <v>1.87297135714286E-3</v>
      </c>
      <c r="CW247" s="1">
        <v>8.3999999999999995E-5</v>
      </c>
    </row>
    <row r="248" spans="1:101" x14ac:dyDescent="0.25">
      <c r="A248" t="s">
        <v>246</v>
      </c>
      <c r="B248">
        <v>2.3000000000000001E-4</v>
      </c>
      <c r="C248">
        <v>2.3000000000000001E-4</v>
      </c>
      <c r="D248">
        <v>2.3000000000000001E-4</v>
      </c>
      <c r="E248">
        <v>2.3000000000000001E-4</v>
      </c>
      <c r="F248">
        <v>0.33738212099999998</v>
      </c>
      <c r="G248">
        <v>2.3000000000000001E-4</v>
      </c>
      <c r="H248">
        <v>2.3000000000000001E-4</v>
      </c>
      <c r="I248">
        <v>2.3000000000000001E-4</v>
      </c>
      <c r="J248">
        <v>2.3000000000000001E-4</v>
      </c>
      <c r="K248">
        <v>2.3000000000000001E-4</v>
      </c>
      <c r="L248">
        <v>2.3000000000000001E-4</v>
      </c>
      <c r="M248">
        <v>2.3000000000000001E-4</v>
      </c>
      <c r="N248">
        <v>2.3000000000000001E-4</v>
      </c>
      <c r="O248">
        <v>2.3000000000000001E-4</v>
      </c>
      <c r="P248">
        <v>2.3000000000000001E-4</v>
      </c>
      <c r="Q248">
        <v>2.3000000000000001E-4</v>
      </c>
      <c r="R248">
        <v>2.3000000000000001E-4</v>
      </c>
      <c r="S248">
        <v>2.3000000000000001E-4</v>
      </c>
      <c r="T248">
        <v>2.3000000000000001E-4</v>
      </c>
      <c r="U248">
        <v>2.3000000000000001E-4</v>
      </c>
      <c r="V248">
        <v>2.3000000000000001E-4</v>
      </c>
      <c r="W248">
        <v>2.3000000000000001E-4</v>
      </c>
      <c r="X248">
        <v>2.3000000000000001E-4</v>
      </c>
      <c r="Y248">
        <v>2.3000000000000001E-4</v>
      </c>
      <c r="Z248">
        <v>2.3000000000000001E-4</v>
      </c>
      <c r="AA248">
        <v>2.3000000000000001E-4</v>
      </c>
      <c r="AB248">
        <v>2.3000000000000001E-4</v>
      </c>
      <c r="AC248">
        <v>2.3000000000000001E-4</v>
      </c>
      <c r="AD248">
        <v>2.3000000000000001E-4</v>
      </c>
      <c r="AE248">
        <v>2.3000000000000001E-4</v>
      </c>
      <c r="AF248">
        <v>2.3000000000000001E-4</v>
      </c>
      <c r="AG248">
        <v>2.3000000000000001E-4</v>
      </c>
      <c r="AH248">
        <v>2.3000000000000001E-4</v>
      </c>
      <c r="AI248">
        <v>2.3000000000000001E-4</v>
      </c>
      <c r="AJ248">
        <v>2.3000000000000001E-4</v>
      </c>
      <c r="AK248">
        <v>2.3000000000000001E-4</v>
      </c>
      <c r="AL248">
        <v>0.33853804799999998</v>
      </c>
      <c r="AM248">
        <v>2.3000000000000001E-4</v>
      </c>
      <c r="AN248">
        <v>2.3000000000000001E-4</v>
      </c>
      <c r="AO248">
        <v>2.3000000000000001E-4</v>
      </c>
      <c r="AP248">
        <v>2.3000000000000001E-4</v>
      </c>
      <c r="AQ248">
        <v>2.3000000000000001E-4</v>
      </c>
      <c r="AR248">
        <v>2.3000000000000001E-4</v>
      </c>
      <c r="AS248">
        <v>2.3000000000000001E-4</v>
      </c>
      <c r="AT248">
        <v>2.3000000000000001E-4</v>
      </c>
      <c r="AU248">
        <v>2.3000000000000001E-4</v>
      </c>
      <c r="AV248">
        <v>2.3000000000000001E-4</v>
      </c>
      <c r="AW248">
        <v>2.3000000000000001E-4</v>
      </c>
      <c r="AX248">
        <v>2.3000000000000001E-4</v>
      </c>
      <c r="AY248">
        <v>0.33680415699999999</v>
      </c>
      <c r="AZ248">
        <v>0</v>
      </c>
      <c r="BA248">
        <v>2.3000000000000001E-4</v>
      </c>
      <c r="BB248">
        <v>2.3000000000000001E-4</v>
      </c>
      <c r="BC248">
        <v>2.3000000000000001E-4</v>
      </c>
      <c r="BD248">
        <v>2.3000000000000001E-4</v>
      </c>
      <c r="BE248">
        <v>2.3000000000000001E-4</v>
      </c>
      <c r="BF248">
        <v>2.3000000000000001E-4</v>
      </c>
      <c r="BG248">
        <v>2.3000000000000001E-4</v>
      </c>
      <c r="BH248">
        <v>2.3000000000000001E-4</v>
      </c>
      <c r="BI248">
        <v>2.3000000000000001E-4</v>
      </c>
      <c r="BJ248">
        <v>2.3000000000000001E-4</v>
      </c>
      <c r="BK248">
        <v>2.3000000000000001E-4</v>
      </c>
      <c r="BL248">
        <v>2.3000000000000001E-4</v>
      </c>
      <c r="BM248">
        <v>2.3000000000000001E-4</v>
      </c>
      <c r="BN248">
        <v>2.3000000000000001E-4</v>
      </c>
      <c r="BO248">
        <v>2.3000000000000001E-4</v>
      </c>
      <c r="BP248">
        <v>2.3000000000000001E-4</v>
      </c>
      <c r="BQ248">
        <v>2.3000000000000001E-4</v>
      </c>
      <c r="BR248">
        <v>2.3000000000000001E-4</v>
      </c>
      <c r="BS248">
        <v>2.3000000000000001E-4</v>
      </c>
      <c r="BT248">
        <v>2.3000000000000001E-4</v>
      </c>
      <c r="BU248">
        <v>2.3000000000000001E-4</v>
      </c>
      <c r="BV248">
        <v>2.3000000000000001E-4</v>
      </c>
      <c r="BW248">
        <v>2.3000000000000001E-4</v>
      </c>
      <c r="BX248">
        <v>2.3000000000000001E-4</v>
      </c>
      <c r="BY248">
        <v>2.3000000000000001E-4</v>
      </c>
      <c r="BZ248">
        <v>2.3000000000000001E-4</v>
      </c>
      <c r="CA248">
        <v>2.3000000000000001E-4</v>
      </c>
      <c r="CB248">
        <v>2.3000000000000001E-4</v>
      </c>
      <c r="CC248">
        <v>2.3000000000000001E-4</v>
      </c>
      <c r="CD248">
        <v>2.3000000000000001E-4</v>
      </c>
      <c r="CE248">
        <v>2.3000000000000001E-4</v>
      </c>
      <c r="CF248">
        <v>2.3000000000000001E-4</v>
      </c>
      <c r="CG248">
        <v>2.3000000000000001E-4</v>
      </c>
      <c r="CH248">
        <v>2.3000000000000001E-4</v>
      </c>
      <c r="CI248">
        <v>2.3000000000000001E-4</v>
      </c>
      <c r="CJ248">
        <v>2.3000000000000001E-4</v>
      </c>
      <c r="CK248">
        <v>2.3000000000000001E-4</v>
      </c>
      <c r="CL248">
        <v>2.3000000000000001E-4</v>
      </c>
      <c r="CM248">
        <v>2.3000000000000001E-4</v>
      </c>
      <c r="CN248">
        <v>2.3000000000000001E-4</v>
      </c>
      <c r="CO248">
        <v>2.3000000000000001E-4</v>
      </c>
      <c r="CP248">
        <v>2.3000000000000001E-4</v>
      </c>
      <c r="CQ248">
        <v>2.3000000000000001E-4</v>
      </c>
      <c r="CR248">
        <v>2.3000000000000001E-4</v>
      </c>
      <c r="CS248">
        <v>2.3000000000000001E-4</v>
      </c>
      <c r="CT248">
        <v>2.3000000000000001E-4</v>
      </c>
      <c r="CU248">
        <v>2.3000000000000001E-4</v>
      </c>
      <c r="CV248">
        <v>2.3000000000000001E-4</v>
      </c>
      <c r="CW248">
        <v>2.3000000000000001E-4</v>
      </c>
    </row>
    <row r="249" spans="1:101" x14ac:dyDescent="0.25">
      <c r="A249" t="s">
        <v>247</v>
      </c>
      <c r="B249">
        <v>432.5856675</v>
      </c>
      <c r="C249">
        <v>454.25219237499999</v>
      </c>
      <c r="D249">
        <v>467.49655262499999</v>
      </c>
      <c r="E249">
        <v>447.13024204999999</v>
      </c>
      <c r="F249">
        <v>463.66548788025</v>
      </c>
      <c r="G249">
        <v>492.13255206999997</v>
      </c>
      <c r="H249">
        <v>451.44690125</v>
      </c>
      <c r="I249">
        <v>504.26548801749999</v>
      </c>
      <c r="J249">
        <v>449.57441189999997</v>
      </c>
      <c r="K249">
        <v>458.76028215000002</v>
      </c>
      <c r="L249">
        <v>435.32955664999997</v>
      </c>
      <c r="M249">
        <v>464.77427932500001</v>
      </c>
      <c r="N249">
        <v>454.46863845000001</v>
      </c>
      <c r="O249">
        <v>482.60454812249998</v>
      </c>
      <c r="P249">
        <v>449.77494485</v>
      </c>
      <c r="Q249">
        <v>460.96964637500002</v>
      </c>
      <c r="R249">
        <v>453.741779425</v>
      </c>
      <c r="S249">
        <v>449.26135025000002</v>
      </c>
      <c r="T249">
        <v>430.5976268</v>
      </c>
      <c r="U249">
        <v>449.91089972499998</v>
      </c>
      <c r="V249">
        <v>456.11616985000001</v>
      </c>
      <c r="W249">
        <v>464.01168250000001</v>
      </c>
      <c r="X249">
        <v>392.02773354999999</v>
      </c>
      <c r="Y249">
        <v>461.40654110000003</v>
      </c>
      <c r="Z249">
        <v>474.85869717499997</v>
      </c>
      <c r="AA249">
        <v>481.86959873500001</v>
      </c>
      <c r="AB249">
        <v>468.76532505</v>
      </c>
      <c r="AC249">
        <v>455.707894775</v>
      </c>
      <c r="AD249">
        <v>500.000069</v>
      </c>
      <c r="AE249">
        <v>458.11364407500002</v>
      </c>
      <c r="AF249">
        <v>455.98616955</v>
      </c>
      <c r="AG249">
        <v>457.99236982500003</v>
      </c>
      <c r="AH249">
        <v>450.19519902500002</v>
      </c>
      <c r="AI249">
        <v>461.38124329999999</v>
      </c>
      <c r="AJ249">
        <v>454.3960548</v>
      </c>
      <c r="AK249">
        <v>499.98731413075001</v>
      </c>
      <c r="AL249">
        <v>449.70524223699999</v>
      </c>
      <c r="AM249">
        <v>485.9223364225</v>
      </c>
      <c r="AN249">
        <v>452.55479960000002</v>
      </c>
      <c r="AO249">
        <v>22.809571787500001</v>
      </c>
      <c r="AP249">
        <v>472.87682955000002</v>
      </c>
      <c r="AQ249">
        <v>449.91605025000001</v>
      </c>
      <c r="AR249">
        <v>451.63005385000002</v>
      </c>
      <c r="AS249">
        <v>459.852367625</v>
      </c>
      <c r="AT249">
        <v>457.21737259999998</v>
      </c>
      <c r="AU249">
        <v>441.94891395000002</v>
      </c>
      <c r="AV249">
        <v>454.0765682</v>
      </c>
      <c r="AW249">
        <v>449.74232632500002</v>
      </c>
      <c r="AX249">
        <v>433.9359053</v>
      </c>
      <c r="AY249">
        <v>456.54042961425</v>
      </c>
      <c r="AZ249">
        <v>0</v>
      </c>
      <c r="BA249">
        <v>465.37722697499999</v>
      </c>
      <c r="BB249">
        <v>474.917282575</v>
      </c>
      <c r="BC249">
        <v>428.47844485000002</v>
      </c>
      <c r="BD249">
        <v>449.70868039999999</v>
      </c>
      <c r="BE249">
        <v>456.50671567500001</v>
      </c>
      <c r="BF249">
        <v>449.91643935000002</v>
      </c>
      <c r="BG249">
        <v>493.21911188500002</v>
      </c>
      <c r="BH249">
        <v>455.54620747500002</v>
      </c>
      <c r="BI249">
        <v>488.80914709749999</v>
      </c>
      <c r="BJ249">
        <v>465.04705462499999</v>
      </c>
      <c r="BK249">
        <v>449.76846962500002</v>
      </c>
      <c r="BL249">
        <v>451.47313337499997</v>
      </c>
      <c r="BM249">
        <v>458.25857435</v>
      </c>
      <c r="BN249">
        <v>456.26222545000002</v>
      </c>
      <c r="BO249">
        <v>464.39357432499997</v>
      </c>
      <c r="BP249">
        <v>460.5453387</v>
      </c>
      <c r="BQ249">
        <v>457.54028840000001</v>
      </c>
      <c r="BR249">
        <v>463.92331884999999</v>
      </c>
      <c r="BS249">
        <v>493.14351175500002</v>
      </c>
      <c r="BT249">
        <v>454.32928702499999</v>
      </c>
      <c r="BU249">
        <v>449.72573595</v>
      </c>
      <c r="BV249">
        <v>438.09825057500001</v>
      </c>
      <c r="BW249">
        <v>415.62538575000002</v>
      </c>
      <c r="BX249">
        <v>435.27305712499998</v>
      </c>
      <c r="BY249">
        <v>458.28024345</v>
      </c>
      <c r="BZ249">
        <v>467.51839469999999</v>
      </c>
      <c r="CA249">
        <v>474.72083677500001</v>
      </c>
      <c r="CB249">
        <v>460.57564765000001</v>
      </c>
      <c r="CC249">
        <v>480.60767161000001</v>
      </c>
      <c r="CD249">
        <v>435.19220524999997</v>
      </c>
      <c r="CE249">
        <v>426.6847472</v>
      </c>
      <c r="CF249">
        <v>464.201763825</v>
      </c>
      <c r="CG249">
        <v>468.156447125</v>
      </c>
      <c r="CH249">
        <v>445.45756204999998</v>
      </c>
      <c r="CI249">
        <v>454.8206103</v>
      </c>
      <c r="CJ249">
        <v>474.29762277499998</v>
      </c>
      <c r="CK249">
        <v>448.913485525</v>
      </c>
      <c r="CL249">
        <v>446.81042975000003</v>
      </c>
      <c r="CM249">
        <v>441.8605311</v>
      </c>
      <c r="CN249">
        <v>458.258376</v>
      </c>
      <c r="CO249">
        <v>452.68609294999999</v>
      </c>
      <c r="CP249">
        <v>427.504082025</v>
      </c>
      <c r="CQ249">
        <v>435.25303989999998</v>
      </c>
      <c r="CR249">
        <v>427.504082025</v>
      </c>
      <c r="CS249">
        <v>449.91092644999998</v>
      </c>
      <c r="CT249">
        <v>499.91580874425</v>
      </c>
      <c r="CU249">
        <v>442.34354024999999</v>
      </c>
      <c r="CV249">
        <v>444.97500925000003</v>
      </c>
      <c r="CW249">
        <v>445.70574894999999</v>
      </c>
    </row>
    <row r="250" spans="1:101" x14ac:dyDescent="0.25">
      <c r="A250" t="s">
        <v>248</v>
      </c>
      <c r="B250" s="1">
        <v>5.9999999999999995E-8</v>
      </c>
      <c r="C250" s="1">
        <v>5.9999999999999995E-8</v>
      </c>
      <c r="D250" s="1">
        <v>5.9999999999999995E-8</v>
      </c>
      <c r="E250" s="1">
        <v>5.9999999999999995E-8</v>
      </c>
      <c r="F250" s="1">
        <v>5.9999999999999995E-8</v>
      </c>
      <c r="G250" s="1">
        <v>5.9999999999999995E-8</v>
      </c>
      <c r="H250" s="1">
        <v>5.9999999999999995E-8</v>
      </c>
      <c r="I250" s="1">
        <v>5.9999999999999995E-8</v>
      </c>
      <c r="J250" s="1">
        <v>5.9999999999999995E-8</v>
      </c>
      <c r="K250" s="1">
        <v>5.9999999999999995E-8</v>
      </c>
      <c r="L250" s="1">
        <v>5.9999999999999995E-8</v>
      </c>
      <c r="M250" s="1">
        <v>5.9999999999999995E-8</v>
      </c>
      <c r="N250" s="1">
        <v>5.9999999999999995E-8</v>
      </c>
      <c r="O250" s="1">
        <v>5.9999999999999995E-8</v>
      </c>
      <c r="P250" s="1">
        <v>5.9999999999999995E-8</v>
      </c>
      <c r="Q250" s="1">
        <v>5.9999999999999995E-8</v>
      </c>
      <c r="R250" s="1">
        <v>5.9999999999999995E-8</v>
      </c>
      <c r="S250" s="1">
        <v>5.9999999999999995E-8</v>
      </c>
      <c r="T250" s="1">
        <v>5.9999999999999995E-8</v>
      </c>
      <c r="U250" s="1">
        <v>5.9999999999999995E-8</v>
      </c>
      <c r="V250" s="1">
        <v>5.9999999999999995E-8</v>
      </c>
      <c r="W250" s="1">
        <v>5.9999999999999995E-8</v>
      </c>
      <c r="X250" s="1">
        <v>5.9999999999999995E-8</v>
      </c>
      <c r="Y250" s="1">
        <v>5.9999999999999995E-8</v>
      </c>
      <c r="Z250" s="1">
        <v>5.9999999999999995E-8</v>
      </c>
      <c r="AA250" s="1">
        <v>5.9999999999999995E-8</v>
      </c>
      <c r="AB250" s="1">
        <v>5.9999999999999995E-8</v>
      </c>
      <c r="AC250" s="1">
        <v>5.9999999999999995E-8</v>
      </c>
      <c r="AD250" s="1">
        <v>5.9999999999999995E-8</v>
      </c>
      <c r="AE250" s="1">
        <v>5.9999999999999995E-8</v>
      </c>
      <c r="AF250" s="1">
        <v>5.9999999999999995E-8</v>
      </c>
      <c r="AG250" s="1">
        <v>5.9999999999999995E-8</v>
      </c>
      <c r="AH250" s="1">
        <v>5.9999999999999995E-8</v>
      </c>
      <c r="AI250" s="1">
        <v>5.9999999999999995E-8</v>
      </c>
      <c r="AJ250" s="1">
        <v>5.9999999999999995E-8</v>
      </c>
      <c r="AK250" s="1">
        <v>5.9999999999999995E-8</v>
      </c>
      <c r="AL250" s="1">
        <v>5.9999999999999995E-8</v>
      </c>
      <c r="AM250" s="1">
        <v>5.9999999999999995E-8</v>
      </c>
      <c r="AN250" s="1">
        <v>5.9999999999999995E-8</v>
      </c>
      <c r="AO250" s="1">
        <v>5.9999999999999995E-8</v>
      </c>
      <c r="AP250" s="1">
        <v>5.9999999999999995E-8</v>
      </c>
      <c r="AQ250" s="1">
        <v>5.9999999999999995E-8</v>
      </c>
      <c r="AR250" s="1">
        <v>5.9999999999999995E-8</v>
      </c>
      <c r="AS250" s="1">
        <v>5.9999999999999995E-8</v>
      </c>
      <c r="AT250" s="1">
        <v>5.9999999999999995E-8</v>
      </c>
      <c r="AU250" s="1">
        <v>5.9999999999999995E-8</v>
      </c>
      <c r="AV250" s="1">
        <v>5.9999999999999995E-8</v>
      </c>
      <c r="AW250" s="1">
        <v>5.9999999999999995E-8</v>
      </c>
      <c r="AX250" s="1">
        <v>5.9999999999999995E-8</v>
      </c>
      <c r="AY250" s="1">
        <v>5.9999999999999995E-8</v>
      </c>
      <c r="AZ250">
        <v>0</v>
      </c>
      <c r="BA250" s="1">
        <v>5.9999999999999995E-8</v>
      </c>
      <c r="BB250" s="1">
        <v>5.9999999999999995E-8</v>
      </c>
      <c r="BC250" s="1">
        <v>5.9999999999999995E-8</v>
      </c>
      <c r="BD250" s="1">
        <v>5.9999999999999995E-8</v>
      </c>
      <c r="BE250" s="1">
        <v>5.9999999999999995E-8</v>
      </c>
      <c r="BF250" s="1">
        <v>5.9999999999999995E-8</v>
      </c>
      <c r="BG250" s="1">
        <v>5.9999999999999995E-8</v>
      </c>
      <c r="BH250" s="1">
        <v>5.9999999999999995E-8</v>
      </c>
      <c r="BI250" s="1">
        <v>5.9999999999999995E-8</v>
      </c>
      <c r="BJ250" s="1">
        <v>5.9999999999999995E-8</v>
      </c>
      <c r="BK250" s="1">
        <v>5.9999999999999995E-8</v>
      </c>
      <c r="BL250" s="1">
        <v>5.9999999999999995E-8</v>
      </c>
      <c r="BM250" s="1">
        <v>5.9999999999999995E-8</v>
      </c>
      <c r="BN250" s="1">
        <v>5.9999999999999995E-8</v>
      </c>
      <c r="BO250" s="1">
        <v>5.9999999999999995E-8</v>
      </c>
      <c r="BP250" s="1">
        <v>5.9999999999999995E-8</v>
      </c>
      <c r="BQ250" s="1">
        <v>5.9999999999999995E-8</v>
      </c>
      <c r="BR250" s="1">
        <v>5.9999999999999995E-8</v>
      </c>
      <c r="BS250" s="1">
        <v>5.9999999999999995E-8</v>
      </c>
      <c r="BT250" s="1">
        <v>5.9999999999999995E-8</v>
      </c>
      <c r="BU250" s="1">
        <v>5.9999999999999995E-8</v>
      </c>
      <c r="BV250" s="1">
        <v>5.9999999999999995E-8</v>
      </c>
      <c r="BW250" s="1">
        <v>5.9999999999999995E-8</v>
      </c>
      <c r="BX250" s="1">
        <v>5.9999999999999995E-8</v>
      </c>
      <c r="BY250" s="1">
        <v>5.9999999999999995E-8</v>
      </c>
      <c r="BZ250" s="1">
        <v>5.9999999999999995E-8</v>
      </c>
      <c r="CA250" s="1">
        <v>5.9999999999999995E-8</v>
      </c>
      <c r="CB250" s="1">
        <v>5.9999999999999995E-8</v>
      </c>
      <c r="CC250" s="1">
        <v>5.9999999999999995E-8</v>
      </c>
      <c r="CD250" s="1">
        <v>5.9999999999999995E-8</v>
      </c>
      <c r="CE250" s="1">
        <v>5.9999999999999995E-8</v>
      </c>
      <c r="CF250" s="1">
        <v>5.9999999999999995E-8</v>
      </c>
      <c r="CG250" s="1">
        <v>5.9999999999999995E-8</v>
      </c>
      <c r="CH250" s="1">
        <v>5.9999999999999995E-8</v>
      </c>
      <c r="CI250" s="1">
        <v>5.9999999999999995E-8</v>
      </c>
      <c r="CJ250" s="1">
        <v>5.9999999999999995E-8</v>
      </c>
      <c r="CK250" s="1">
        <v>5.9999999999999995E-8</v>
      </c>
      <c r="CL250" s="1">
        <v>5.9999999999999995E-8</v>
      </c>
      <c r="CM250" s="1">
        <v>5.9999999999999995E-8</v>
      </c>
      <c r="CN250" s="1">
        <v>5.9999999999999995E-8</v>
      </c>
      <c r="CO250" s="1">
        <v>5.9999999999999995E-8</v>
      </c>
      <c r="CP250" s="1">
        <v>5.9999999999999995E-8</v>
      </c>
      <c r="CQ250" s="1">
        <v>5.9999999999999995E-8</v>
      </c>
      <c r="CR250" s="1">
        <v>5.9999999999999995E-8</v>
      </c>
      <c r="CS250" s="1">
        <v>5.9999999999999995E-8</v>
      </c>
      <c r="CT250" s="1">
        <v>5.9999999999999995E-8</v>
      </c>
      <c r="CU250" s="1">
        <v>5.9999999999999995E-8</v>
      </c>
      <c r="CV250" s="1">
        <v>5.9999999999999995E-8</v>
      </c>
      <c r="CW250" s="1">
        <v>5.9999999999999995E-8</v>
      </c>
    </row>
    <row r="251" spans="1:101" x14ac:dyDescent="0.25">
      <c r="A251" t="s">
        <v>249</v>
      </c>
      <c r="B251">
        <v>500.00021779999997</v>
      </c>
      <c r="C251">
        <v>500.00021779999997</v>
      </c>
      <c r="D251">
        <v>500.00021766875</v>
      </c>
      <c r="E251">
        <v>500.00021766875</v>
      </c>
      <c r="F251">
        <v>500.00021766875</v>
      </c>
      <c r="G251">
        <v>500.00021766875</v>
      </c>
      <c r="H251">
        <v>500.00021766875</v>
      </c>
      <c r="I251">
        <v>491.46937961875</v>
      </c>
      <c r="J251">
        <v>485.57220226875</v>
      </c>
      <c r="K251">
        <v>500.00021766875</v>
      </c>
      <c r="L251">
        <v>500.00021766875</v>
      </c>
      <c r="M251">
        <v>500.00021766875</v>
      </c>
      <c r="N251">
        <v>500.00021766875</v>
      </c>
      <c r="O251">
        <v>500.00021766875</v>
      </c>
      <c r="P251">
        <v>500.00021766875</v>
      </c>
      <c r="Q251">
        <v>500.00021766875</v>
      </c>
      <c r="R251">
        <v>500.00021766875</v>
      </c>
      <c r="S251">
        <v>500.00021766875</v>
      </c>
      <c r="T251">
        <v>500.00021766875</v>
      </c>
      <c r="U251">
        <v>500.00021766875</v>
      </c>
      <c r="V251">
        <v>500.00021766875</v>
      </c>
      <c r="W251">
        <v>500.00021766875</v>
      </c>
      <c r="X251">
        <v>500.00021766875</v>
      </c>
      <c r="Y251">
        <v>500.00021766875</v>
      </c>
      <c r="Z251">
        <v>500.00021766875</v>
      </c>
      <c r="AA251">
        <v>500.00021766875</v>
      </c>
      <c r="AB251">
        <v>500.00021766875</v>
      </c>
      <c r="AC251">
        <v>500.00021766875</v>
      </c>
      <c r="AD251">
        <v>500.00021766875</v>
      </c>
      <c r="AE251">
        <v>500.00021766875</v>
      </c>
      <c r="AF251">
        <v>500.00021766875</v>
      </c>
      <c r="AG251">
        <v>500.00021766875</v>
      </c>
      <c r="AH251">
        <v>492.88356981875</v>
      </c>
      <c r="AI251">
        <v>500.00021766875</v>
      </c>
      <c r="AJ251">
        <v>500.00021766875</v>
      </c>
      <c r="AK251">
        <v>500.00021766875</v>
      </c>
      <c r="AL251">
        <v>500.00021766875</v>
      </c>
      <c r="AM251">
        <v>500.00021766875</v>
      </c>
      <c r="AN251">
        <v>500.00021766875</v>
      </c>
      <c r="AO251">
        <v>45.619223237500002</v>
      </c>
      <c r="AP251">
        <v>500.00021766875</v>
      </c>
      <c r="AQ251">
        <v>500.00021766875</v>
      </c>
      <c r="AR251">
        <v>500.00021766875</v>
      </c>
      <c r="AS251">
        <v>500.00021766875</v>
      </c>
      <c r="AT251">
        <v>500.00021766875</v>
      </c>
      <c r="AU251">
        <v>500.00021766875</v>
      </c>
      <c r="AV251">
        <v>500.00021766875</v>
      </c>
      <c r="AW251">
        <v>500.00021766875</v>
      </c>
      <c r="AX251">
        <v>500.00021766875</v>
      </c>
      <c r="AY251">
        <v>500.00021766875</v>
      </c>
      <c r="AZ251">
        <v>0</v>
      </c>
      <c r="BA251">
        <v>500.00021766875</v>
      </c>
      <c r="BB251">
        <v>500.00021766875</v>
      </c>
      <c r="BC251">
        <v>500.00021766875</v>
      </c>
      <c r="BD251">
        <v>500.00021766875</v>
      </c>
      <c r="BE251">
        <v>500.00021766875</v>
      </c>
      <c r="BF251">
        <v>500.00021766875</v>
      </c>
      <c r="BG251">
        <v>500.00021766875</v>
      </c>
      <c r="BH251">
        <v>500.00021766875</v>
      </c>
      <c r="BI251">
        <v>500.00021766875</v>
      </c>
      <c r="BJ251">
        <v>500.00021766875</v>
      </c>
      <c r="BK251">
        <v>500.00021766875</v>
      </c>
      <c r="BL251">
        <v>500.00021766875</v>
      </c>
      <c r="BM251">
        <v>500.00021766875</v>
      </c>
      <c r="BN251">
        <v>500.00021766875</v>
      </c>
      <c r="BO251">
        <v>500.00021766875</v>
      </c>
      <c r="BP251">
        <v>500.00021766875</v>
      </c>
      <c r="BQ251">
        <v>500.00021766875</v>
      </c>
      <c r="BR251">
        <v>500.00021766875</v>
      </c>
      <c r="BS251">
        <v>500.00021766875</v>
      </c>
      <c r="BT251">
        <v>500.00021766875</v>
      </c>
      <c r="BU251">
        <v>500.00021766875</v>
      </c>
      <c r="BV251">
        <v>500.00021766875</v>
      </c>
      <c r="BW251">
        <v>500.00021766875</v>
      </c>
      <c r="BX251">
        <v>500.00021766875</v>
      </c>
      <c r="BY251">
        <v>500.00021766875</v>
      </c>
      <c r="BZ251">
        <v>500.00021766875</v>
      </c>
      <c r="CA251">
        <v>500.00021766875</v>
      </c>
      <c r="CB251">
        <v>500.00021766875</v>
      </c>
      <c r="CC251">
        <v>500.00021766875</v>
      </c>
      <c r="CD251">
        <v>500.00021766875</v>
      </c>
      <c r="CE251">
        <v>500.00021766875</v>
      </c>
      <c r="CF251">
        <v>500.00021766875</v>
      </c>
      <c r="CG251">
        <v>500.00021766875</v>
      </c>
      <c r="CH251">
        <v>491.04901335624999</v>
      </c>
      <c r="CI251">
        <v>500.00021766875</v>
      </c>
      <c r="CJ251">
        <v>500.00021766875</v>
      </c>
      <c r="CK251">
        <v>500.00021766875</v>
      </c>
      <c r="CL251">
        <v>500.00021766875</v>
      </c>
      <c r="CM251">
        <v>500.00021766875</v>
      </c>
      <c r="CN251">
        <v>500.00021766875</v>
      </c>
      <c r="CO251">
        <v>500.00021766875</v>
      </c>
      <c r="CP251">
        <v>500.00021766875</v>
      </c>
      <c r="CQ251">
        <v>500.00021766875</v>
      </c>
      <c r="CR251">
        <v>500.00021766875</v>
      </c>
      <c r="CS251">
        <v>500.00021766875</v>
      </c>
      <c r="CT251">
        <v>500.00021766875</v>
      </c>
      <c r="CU251">
        <v>500.00021766875</v>
      </c>
      <c r="CV251">
        <v>500.00021766875</v>
      </c>
      <c r="CW251">
        <v>500.00021766875</v>
      </c>
    </row>
    <row r="252" spans="1:101" x14ac:dyDescent="0.25">
      <c r="A252" t="s">
        <v>250</v>
      </c>
      <c r="B252" s="1">
        <v>6.9999999999999994E-5</v>
      </c>
      <c r="C252" s="1">
        <v>6.9999999999999994E-5</v>
      </c>
      <c r="D252" s="1">
        <v>6.9999999999999994E-5</v>
      </c>
      <c r="E252" s="1">
        <v>6.9999999999999994E-5</v>
      </c>
      <c r="F252" s="1">
        <v>6.9999999999999994E-5</v>
      </c>
      <c r="G252" s="1">
        <v>6.9999999999999994E-5</v>
      </c>
      <c r="H252" s="1">
        <v>6.9999999999999994E-5</v>
      </c>
      <c r="I252" s="1">
        <v>6.9999999999999994E-5</v>
      </c>
      <c r="J252" s="1">
        <v>6.9999999999999994E-5</v>
      </c>
      <c r="K252" s="1">
        <v>6.9999999999999994E-5</v>
      </c>
      <c r="L252" s="1">
        <v>6.9999999999999994E-5</v>
      </c>
      <c r="M252" s="1">
        <v>6.9999999999999994E-5</v>
      </c>
      <c r="N252" s="1">
        <v>6.9999999999999994E-5</v>
      </c>
      <c r="O252" s="1">
        <v>6.9999999999999994E-5</v>
      </c>
      <c r="P252" s="1">
        <v>6.9999999999999994E-5</v>
      </c>
      <c r="Q252" s="1">
        <v>6.9999999999999994E-5</v>
      </c>
      <c r="R252" s="1">
        <v>6.9999999999999994E-5</v>
      </c>
      <c r="S252" s="1">
        <v>6.9999999999999994E-5</v>
      </c>
      <c r="T252" s="1">
        <v>6.9999999999999994E-5</v>
      </c>
      <c r="U252" s="1">
        <v>6.9999999999999994E-5</v>
      </c>
      <c r="V252" s="1">
        <v>6.9999999999999994E-5</v>
      </c>
      <c r="W252" s="1">
        <v>6.9999999999999994E-5</v>
      </c>
      <c r="X252" s="1">
        <v>6.9999999999999994E-5</v>
      </c>
      <c r="Y252" s="1">
        <v>6.9999999999999994E-5</v>
      </c>
      <c r="Z252" s="1">
        <v>6.9999999999999994E-5</v>
      </c>
      <c r="AA252" s="1">
        <v>6.9999999999999994E-5</v>
      </c>
      <c r="AB252" s="1">
        <v>6.9999999999999994E-5</v>
      </c>
      <c r="AC252" s="1">
        <v>6.9999999999999994E-5</v>
      </c>
      <c r="AD252" s="1">
        <v>6.9999999999999994E-5</v>
      </c>
      <c r="AE252" s="1">
        <v>6.9999999999999994E-5</v>
      </c>
      <c r="AF252" s="1">
        <v>6.9999999999999994E-5</v>
      </c>
      <c r="AG252" s="1">
        <v>6.9999999999999994E-5</v>
      </c>
      <c r="AH252" s="1">
        <v>6.9999999999999994E-5</v>
      </c>
      <c r="AI252" s="1">
        <v>6.9999999999999994E-5</v>
      </c>
      <c r="AJ252" s="1">
        <v>6.9999999999999994E-5</v>
      </c>
      <c r="AK252" s="1">
        <v>6.9999999999999994E-5</v>
      </c>
      <c r="AL252" s="1">
        <v>6.9999999999999994E-5</v>
      </c>
      <c r="AM252" s="1">
        <v>6.9999999999999994E-5</v>
      </c>
      <c r="AN252" s="1">
        <v>6.9999999999999994E-5</v>
      </c>
      <c r="AO252" s="1">
        <v>6.9999999999999994E-5</v>
      </c>
      <c r="AP252" s="1">
        <v>6.9999999999999994E-5</v>
      </c>
      <c r="AQ252" s="1">
        <v>6.9999999999999994E-5</v>
      </c>
      <c r="AR252" s="1">
        <v>6.9999999999999994E-5</v>
      </c>
      <c r="AS252" s="1">
        <v>6.9999999999999994E-5</v>
      </c>
      <c r="AT252" s="1">
        <v>6.9999999999999994E-5</v>
      </c>
      <c r="AU252" s="1">
        <v>6.9999999999999994E-5</v>
      </c>
      <c r="AV252" s="1">
        <v>6.9999999999999994E-5</v>
      </c>
      <c r="AW252" s="1">
        <v>6.9999999999999994E-5</v>
      </c>
      <c r="AX252" s="1">
        <v>6.9999999999999994E-5</v>
      </c>
      <c r="AY252" s="1">
        <v>6.9999999999999994E-5</v>
      </c>
      <c r="AZ252">
        <v>0</v>
      </c>
      <c r="BA252" s="1">
        <v>6.9999999999999994E-5</v>
      </c>
      <c r="BB252" s="1">
        <v>6.9999999999999994E-5</v>
      </c>
      <c r="BC252" s="1">
        <v>6.9999999999999994E-5</v>
      </c>
      <c r="BD252" s="1">
        <v>6.9999999999999994E-5</v>
      </c>
      <c r="BE252" s="1">
        <v>6.9999999999999994E-5</v>
      </c>
      <c r="BF252" s="1">
        <v>6.9999999999999994E-5</v>
      </c>
      <c r="BG252" s="1">
        <v>6.9999999999999994E-5</v>
      </c>
      <c r="BH252" s="1">
        <v>6.9999999999999994E-5</v>
      </c>
      <c r="BI252" s="1">
        <v>6.9999999999999994E-5</v>
      </c>
      <c r="BJ252" s="1">
        <v>6.9999999999999994E-5</v>
      </c>
      <c r="BK252" s="1">
        <v>6.9999999999999994E-5</v>
      </c>
      <c r="BL252" s="1">
        <v>6.9999999999999994E-5</v>
      </c>
      <c r="BM252" s="1">
        <v>6.9999999999999994E-5</v>
      </c>
      <c r="BN252" s="1">
        <v>6.9999999999999994E-5</v>
      </c>
      <c r="BO252" s="1">
        <v>6.9999999999999994E-5</v>
      </c>
      <c r="BP252" s="1">
        <v>6.9999999999999994E-5</v>
      </c>
      <c r="BQ252" s="1">
        <v>6.9999999999999994E-5</v>
      </c>
      <c r="BR252" s="1">
        <v>6.9999999999999994E-5</v>
      </c>
      <c r="BS252" s="1">
        <v>6.9999999999999994E-5</v>
      </c>
      <c r="BT252" s="1">
        <v>6.9999999999999994E-5</v>
      </c>
      <c r="BU252" s="1">
        <v>6.9999999999999994E-5</v>
      </c>
      <c r="BV252" s="1">
        <v>6.9999999999999994E-5</v>
      </c>
      <c r="BW252" s="1">
        <v>6.9999999999999994E-5</v>
      </c>
      <c r="BX252" s="1">
        <v>6.9999999999999994E-5</v>
      </c>
      <c r="BY252" s="1">
        <v>6.9999999999999994E-5</v>
      </c>
      <c r="BZ252" s="1">
        <v>6.9999999999999994E-5</v>
      </c>
      <c r="CA252" s="1">
        <v>6.9999999999999994E-5</v>
      </c>
      <c r="CB252" s="1">
        <v>6.9999999999999994E-5</v>
      </c>
      <c r="CC252" s="1">
        <v>6.9999999999999994E-5</v>
      </c>
      <c r="CD252" s="1">
        <v>6.9999999999999994E-5</v>
      </c>
      <c r="CE252" s="1">
        <v>6.9999999999999994E-5</v>
      </c>
      <c r="CF252" s="1">
        <v>6.9999999999999994E-5</v>
      </c>
      <c r="CG252" s="1">
        <v>6.9999999999999994E-5</v>
      </c>
      <c r="CH252" s="1">
        <v>6.9999999999999994E-5</v>
      </c>
      <c r="CI252" s="1">
        <v>6.9999999999999994E-5</v>
      </c>
      <c r="CJ252" s="1">
        <v>6.9999999999999994E-5</v>
      </c>
      <c r="CK252" s="1">
        <v>6.9999999999999994E-5</v>
      </c>
      <c r="CL252" s="1">
        <v>6.9999999999999994E-5</v>
      </c>
      <c r="CM252" s="1">
        <v>6.9999999999999994E-5</v>
      </c>
      <c r="CN252" s="1">
        <v>6.9999999999999994E-5</v>
      </c>
      <c r="CO252" s="1">
        <v>6.9999999999999994E-5</v>
      </c>
      <c r="CP252" s="1">
        <v>6.9999999999999994E-5</v>
      </c>
      <c r="CQ252" s="1">
        <v>6.9999999999999994E-5</v>
      </c>
      <c r="CR252" s="1">
        <v>6.9999999999999994E-5</v>
      </c>
      <c r="CS252" s="1">
        <v>6.9999999999999994E-5</v>
      </c>
      <c r="CT252" s="1">
        <v>6.9999999999999994E-5</v>
      </c>
      <c r="CU252" s="1">
        <v>6.9999999999999994E-5</v>
      </c>
      <c r="CV252" s="1">
        <v>6.9999999999999994E-5</v>
      </c>
      <c r="CW252" s="1">
        <v>6.9999999999999994E-5</v>
      </c>
    </row>
    <row r="253" spans="1:101" x14ac:dyDescent="0.25">
      <c r="A253" t="s">
        <v>251</v>
      </c>
      <c r="B253" s="1">
        <v>4.6571428571428604E-6</v>
      </c>
      <c r="C253" s="1">
        <v>4.6571428571428604E-6</v>
      </c>
      <c r="D253" s="1">
        <v>4.6571428571428604E-6</v>
      </c>
      <c r="E253" s="1">
        <v>4.6571428571428604E-6</v>
      </c>
      <c r="F253" s="1">
        <v>4.6571428571428604E-6</v>
      </c>
      <c r="G253" s="1">
        <v>4.6571428571428604E-6</v>
      </c>
      <c r="H253" s="1">
        <v>4.6571428571428604E-6</v>
      </c>
      <c r="I253" s="1">
        <v>4.6571428571428604E-6</v>
      </c>
      <c r="J253" s="1">
        <v>4.6571428571428604E-6</v>
      </c>
      <c r="K253" s="1">
        <v>4.6571428571428604E-6</v>
      </c>
      <c r="L253" s="1">
        <v>4.6571428571428604E-6</v>
      </c>
      <c r="M253" s="1">
        <v>4.6571428571428604E-6</v>
      </c>
      <c r="N253" s="1">
        <v>4.6571428571428604E-6</v>
      </c>
      <c r="O253" s="1">
        <v>4.6571428571428604E-6</v>
      </c>
      <c r="P253" s="1">
        <v>4.6571428571428604E-6</v>
      </c>
      <c r="Q253" s="1">
        <v>4.6571428571428604E-6</v>
      </c>
      <c r="R253" s="1">
        <v>4.6571428571428604E-6</v>
      </c>
      <c r="S253" s="1">
        <v>4.6571428571428604E-6</v>
      </c>
      <c r="T253" s="1">
        <v>4.6571428571428604E-6</v>
      </c>
      <c r="U253" s="1">
        <v>4.6571428571428604E-6</v>
      </c>
      <c r="V253" s="1">
        <v>4.6571428571428604E-6</v>
      </c>
      <c r="W253" s="1">
        <v>4.6571428571428604E-6</v>
      </c>
      <c r="X253" s="1">
        <v>4.6571428571428604E-6</v>
      </c>
      <c r="Y253" s="1">
        <v>4.6571428571428604E-6</v>
      </c>
      <c r="Z253" s="1">
        <v>4.6571428571428604E-6</v>
      </c>
      <c r="AA253" s="1">
        <v>4.6571428571428604E-6</v>
      </c>
      <c r="AB253" s="1">
        <v>4.6571428571428604E-6</v>
      </c>
      <c r="AC253" s="1">
        <v>4.6571428571428604E-6</v>
      </c>
      <c r="AD253" s="1">
        <v>4.6571428571428604E-6</v>
      </c>
      <c r="AE253" s="1">
        <v>4.6571428571428604E-6</v>
      </c>
      <c r="AF253" s="1">
        <v>4.6571428571428604E-6</v>
      </c>
      <c r="AG253" s="1">
        <v>4.6571428571428604E-6</v>
      </c>
      <c r="AH253" s="1">
        <v>4.6571428571428604E-6</v>
      </c>
      <c r="AI253" s="1">
        <v>4.6571428571428604E-6</v>
      </c>
      <c r="AJ253" s="1">
        <v>4.6571428571428604E-6</v>
      </c>
      <c r="AK253" s="1">
        <v>4.6571428571428604E-6</v>
      </c>
      <c r="AL253" s="1">
        <v>4.6571428571428604E-6</v>
      </c>
      <c r="AM253" s="1">
        <v>4.6571428571428604E-6</v>
      </c>
      <c r="AN253" s="1">
        <v>4.6571428571428604E-6</v>
      </c>
      <c r="AO253" s="1">
        <v>4.6571428571428604E-6</v>
      </c>
      <c r="AP253" s="1">
        <v>4.6571428571428604E-6</v>
      </c>
      <c r="AQ253" s="1">
        <v>4.6571428571428604E-6</v>
      </c>
      <c r="AR253" s="1">
        <v>4.6571428571428604E-6</v>
      </c>
      <c r="AS253" s="1">
        <v>4.6571428571428604E-6</v>
      </c>
      <c r="AT253" s="1">
        <v>4.6571428571428604E-6</v>
      </c>
      <c r="AU253" s="1">
        <v>4.6571428571428604E-6</v>
      </c>
      <c r="AV253" s="1">
        <v>4.6571428571428604E-6</v>
      </c>
      <c r="AW253" s="1">
        <v>4.6571428571428604E-6</v>
      </c>
      <c r="AX253" s="1">
        <v>4.6571428571428604E-6</v>
      </c>
      <c r="AY253" s="1">
        <v>4.6571428571428604E-6</v>
      </c>
      <c r="AZ253">
        <v>0</v>
      </c>
      <c r="BA253" s="1">
        <v>4.6571428571428604E-6</v>
      </c>
      <c r="BB253" s="1">
        <v>4.6571428571428604E-6</v>
      </c>
      <c r="BC253" s="1">
        <v>4.6571428571428604E-6</v>
      </c>
      <c r="BD253" s="1">
        <v>4.6571428571428604E-6</v>
      </c>
      <c r="BE253" s="1">
        <v>4.6571428571428604E-6</v>
      </c>
      <c r="BF253" s="1">
        <v>4.6571428571428604E-6</v>
      </c>
      <c r="BG253" s="1">
        <v>4.6571428571428604E-6</v>
      </c>
      <c r="BH253" s="1">
        <v>4.6571428571428604E-6</v>
      </c>
      <c r="BI253" s="1">
        <v>4.6571428571428604E-6</v>
      </c>
      <c r="BJ253" s="1">
        <v>4.6571428571428604E-6</v>
      </c>
      <c r="BK253" s="1">
        <v>4.6571428571428604E-6</v>
      </c>
      <c r="BL253" s="1">
        <v>4.6571428571428604E-6</v>
      </c>
      <c r="BM253" s="1">
        <v>4.6571428571428604E-6</v>
      </c>
      <c r="BN253" s="1">
        <v>4.6571428571428604E-6</v>
      </c>
      <c r="BO253" s="1">
        <v>4.6571428571428604E-6</v>
      </c>
      <c r="BP253" s="1">
        <v>4.6571428571428604E-6</v>
      </c>
      <c r="BQ253" s="1">
        <v>4.6571428571428604E-6</v>
      </c>
      <c r="BR253" s="1">
        <v>4.6571428571428604E-6</v>
      </c>
      <c r="BS253" s="1">
        <v>4.6571428571428604E-6</v>
      </c>
      <c r="BT253" s="1">
        <v>4.6571428571428604E-6</v>
      </c>
      <c r="BU253" s="1">
        <v>4.6571428571428604E-6</v>
      </c>
      <c r="BV253" s="1">
        <v>4.6571428571428604E-6</v>
      </c>
      <c r="BW253" s="1">
        <v>4.6571428571428604E-6</v>
      </c>
      <c r="BX253" s="1">
        <v>4.6571428571428604E-6</v>
      </c>
      <c r="BY253" s="1">
        <v>4.6571428571428604E-6</v>
      </c>
      <c r="BZ253" s="1">
        <v>4.6571428571428604E-6</v>
      </c>
      <c r="CA253" s="1">
        <v>4.6571428571428604E-6</v>
      </c>
      <c r="CB253" s="1">
        <v>4.6571428571428604E-6</v>
      </c>
      <c r="CC253" s="1">
        <v>4.6571428571428604E-6</v>
      </c>
      <c r="CD253" s="1">
        <v>4.6571428571428604E-6</v>
      </c>
      <c r="CE253" s="1">
        <v>4.6571428571428604E-6</v>
      </c>
      <c r="CF253" s="1">
        <v>4.6571428571428604E-6</v>
      </c>
      <c r="CG253" s="1">
        <v>4.6571428571428604E-6</v>
      </c>
      <c r="CH253" s="1">
        <v>4.6571428571428604E-6</v>
      </c>
      <c r="CI253" s="1">
        <v>4.6571428571428604E-6</v>
      </c>
      <c r="CJ253" s="1">
        <v>4.6571428571428604E-6</v>
      </c>
      <c r="CK253" s="1">
        <v>4.6571428571428604E-6</v>
      </c>
      <c r="CL253" s="1">
        <v>4.6571428571428604E-6</v>
      </c>
      <c r="CM253" s="1">
        <v>4.6571428571428604E-6</v>
      </c>
      <c r="CN253" s="1">
        <v>4.6571428571428604E-6</v>
      </c>
      <c r="CO253" s="1">
        <v>4.6571428571428604E-6</v>
      </c>
      <c r="CP253" s="1">
        <v>4.6571428571428604E-6</v>
      </c>
      <c r="CQ253" s="1">
        <v>4.6571428571428604E-6</v>
      </c>
      <c r="CR253" s="1">
        <v>4.6571428571428604E-6</v>
      </c>
      <c r="CS253" s="1">
        <v>4.6571428571428604E-6</v>
      </c>
      <c r="CT253" s="1">
        <v>4.6571428571428604E-6</v>
      </c>
      <c r="CU253" s="1">
        <v>4.6571428571428604E-6</v>
      </c>
      <c r="CV253" s="1">
        <v>4.6571428571428604E-6</v>
      </c>
      <c r="CW253" s="1">
        <v>4.6571428571428604E-6</v>
      </c>
    </row>
    <row r="254" spans="1:101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25">
      <c r="A255" t="s">
        <v>253</v>
      </c>
      <c r="B255">
        <v>2.01411764705882E-4</v>
      </c>
      <c r="C255">
        <v>2.01411764705882E-4</v>
      </c>
      <c r="D255">
        <v>2.0110941176470601E-4</v>
      </c>
      <c r="E255">
        <v>2.0110941176470601E-4</v>
      </c>
      <c r="F255">
        <v>2.0110941176470601E-4</v>
      </c>
      <c r="G255">
        <v>2.0110941176470601E-4</v>
      </c>
      <c r="H255">
        <v>9.6709764705882404E-4</v>
      </c>
      <c r="I255">
        <v>2.0110941176470601E-4</v>
      </c>
      <c r="J255">
        <v>2.4469764705882399E-4</v>
      </c>
      <c r="K255">
        <v>2.0110941176470601E-4</v>
      </c>
      <c r="L255">
        <v>9.6709764705882404E-4</v>
      </c>
      <c r="M255">
        <v>2.0110941176470601E-4</v>
      </c>
      <c r="N255">
        <v>3.5574588235294101E-4</v>
      </c>
      <c r="O255">
        <v>2.0110941176470601E-4</v>
      </c>
      <c r="P255">
        <v>2.0110941176470601E-4</v>
      </c>
      <c r="Q255">
        <v>9.5256823529411795E-4</v>
      </c>
      <c r="R255">
        <v>3.8646235294117597E-4</v>
      </c>
      <c r="S255">
        <v>2.0110941176470601E-4</v>
      </c>
      <c r="T255">
        <v>2.0110941176470601E-4</v>
      </c>
      <c r="U255">
        <v>2.0110941176470601E-4</v>
      </c>
      <c r="V255">
        <v>2.0110941176470601E-4</v>
      </c>
      <c r="W255">
        <v>2.0110941176470601E-4</v>
      </c>
      <c r="X255">
        <v>2.0110941176470601E-4</v>
      </c>
      <c r="Y255">
        <v>9.5256823529411795E-4</v>
      </c>
      <c r="Z255">
        <v>2.0110941176470601E-4</v>
      </c>
      <c r="AA255">
        <v>2.1570058823529401E-4</v>
      </c>
      <c r="AB255">
        <v>2.0110941176470601E-4</v>
      </c>
      <c r="AC255">
        <v>2.0110941176470601E-4</v>
      </c>
      <c r="AD255">
        <v>3.5574588235294101E-4</v>
      </c>
      <c r="AE255">
        <v>2.0110941176470601E-4</v>
      </c>
      <c r="AF255">
        <v>2.0110941176470601E-4</v>
      </c>
      <c r="AG255">
        <v>2.0110941176470601E-4</v>
      </c>
      <c r="AH255">
        <v>2.0110941176470601E-4</v>
      </c>
      <c r="AI255">
        <v>2.0110941176470601E-4</v>
      </c>
      <c r="AJ255">
        <v>9.5256823529411795E-4</v>
      </c>
      <c r="AK255">
        <v>2.0110941176470601E-4</v>
      </c>
      <c r="AL255">
        <v>2.0110941176470601E-4</v>
      </c>
      <c r="AM255">
        <v>2.0110941176470601E-4</v>
      </c>
      <c r="AN255">
        <v>3.5574588235294101E-4</v>
      </c>
      <c r="AO255">
        <v>2.0110941176470601E-4</v>
      </c>
      <c r="AP255">
        <v>3.5574588235294101E-4</v>
      </c>
      <c r="AQ255">
        <v>2.0110941176470601E-4</v>
      </c>
      <c r="AR255">
        <v>2.0110941176470601E-4</v>
      </c>
      <c r="AS255">
        <v>3.7193294117647102E-4</v>
      </c>
      <c r="AT255">
        <v>2.0110941176470601E-4</v>
      </c>
      <c r="AU255">
        <v>2.0110941176470601E-4</v>
      </c>
      <c r="AV255">
        <v>2.0110941176470601E-4</v>
      </c>
      <c r="AW255">
        <v>2.0110941176470601E-4</v>
      </c>
      <c r="AX255">
        <v>2.0110941176470601E-4</v>
      </c>
      <c r="AY255">
        <v>2.0110941176470601E-4</v>
      </c>
      <c r="AZ255">
        <v>0</v>
      </c>
      <c r="BA255">
        <v>2.0110941176470601E-4</v>
      </c>
      <c r="BB255">
        <v>2.0799999999999999E-4</v>
      </c>
      <c r="BC255">
        <v>2.0110941176470601E-4</v>
      </c>
      <c r="BD255">
        <v>2.0110941176470601E-4</v>
      </c>
      <c r="BE255">
        <v>2.0110941176470601E-4</v>
      </c>
      <c r="BF255">
        <v>2.0110941176470601E-4</v>
      </c>
      <c r="BG255">
        <v>9.5256823529411795E-4</v>
      </c>
      <c r="BH255">
        <v>2.0110941176470601E-4</v>
      </c>
      <c r="BI255">
        <v>9.5256823529411795E-4</v>
      </c>
      <c r="BJ255">
        <v>9.5256823529411795E-4</v>
      </c>
      <c r="BK255">
        <v>2.0110941176470601E-4</v>
      </c>
      <c r="BL255">
        <v>2.0110941176470601E-4</v>
      </c>
      <c r="BM255">
        <v>2.0110941176470601E-4</v>
      </c>
      <c r="BN255">
        <v>3.8646235294117597E-4</v>
      </c>
      <c r="BO255">
        <v>2.4469764705882399E-4</v>
      </c>
      <c r="BP255">
        <v>2.0110941176470601E-4</v>
      </c>
      <c r="BQ255">
        <v>2.0110941176470601E-4</v>
      </c>
      <c r="BR255">
        <v>1.0928388235294101E-3</v>
      </c>
      <c r="BS255">
        <v>1.0928388235294101E-3</v>
      </c>
      <c r="BT255">
        <v>2.0110941176470601E-4</v>
      </c>
      <c r="BU255">
        <v>2.0110941176470601E-4</v>
      </c>
      <c r="BV255">
        <v>2.0110941176470601E-4</v>
      </c>
      <c r="BW255">
        <v>2.0110941176470601E-4</v>
      </c>
      <c r="BX255">
        <v>2.0110941176470601E-4</v>
      </c>
      <c r="BY255">
        <v>3.7193294117647102E-4</v>
      </c>
      <c r="BZ255">
        <v>2.0110941176470601E-4</v>
      </c>
      <c r="CA255">
        <v>2.0110941176470601E-4</v>
      </c>
      <c r="CB255">
        <v>2.0110941176470601E-4</v>
      </c>
      <c r="CC255">
        <v>3.5574588235294101E-4</v>
      </c>
      <c r="CD255">
        <v>2.0110941176470601E-4</v>
      </c>
      <c r="CE255">
        <v>9.5256823529411795E-4</v>
      </c>
      <c r="CF255">
        <v>1.0928388235294101E-3</v>
      </c>
      <c r="CG255">
        <v>1.10736823529412E-3</v>
      </c>
      <c r="CH255">
        <v>9.6709764705882404E-4</v>
      </c>
      <c r="CI255">
        <v>2.0110941176470601E-4</v>
      </c>
      <c r="CJ255">
        <v>9.5256823529411795E-4</v>
      </c>
      <c r="CK255">
        <v>3.5574588235294101E-4</v>
      </c>
      <c r="CL255">
        <v>2.0110941176470601E-4</v>
      </c>
      <c r="CM255">
        <v>2.0110941176470601E-4</v>
      </c>
      <c r="CN255">
        <v>2.0110941176470601E-4</v>
      </c>
      <c r="CO255">
        <v>2.0110941176470601E-4</v>
      </c>
      <c r="CP255">
        <v>3.8646235294117597E-4</v>
      </c>
      <c r="CQ255">
        <v>2.0110941176470601E-4</v>
      </c>
      <c r="CR255">
        <v>3.8646235294117597E-4</v>
      </c>
      <c r="CS255">
        <v>2.0110941176470601E-4</v>
      </c>
      <c r="CT255">
        <v>2.0110941176470601E-4</v>
      </c>
      <c r="CU255">
        <v>2.0110941176470601E-4</v>
      </c>
      <c r="CV255">
        <v>3.7193294117647102E-4</v>
      </c>
      <c r="CW255">
        <v>2.0110941176470601E-4</v>
      </c>
    </row>
    <row r="256" spans="1:101" x14ac:dyDescent="0.25">
      <c r="A256" t="s">
        <v>254</v>
      </c>
      <c r="B256">
        <v>220.43706809666699</v>
      </c>
      <c r="C256">
        <v>211.39372641055601</v>
      </c>
      <c r="D256">
        <v>205.841018632111</v>
      </c>
      <c r="E256">
        <v>205.78520608861101</v>
      </c>
      <c r="F256">
        <v>210.564518607389</v>
      </c>
      <c r="G256">
        <v>221.35848041361101</v>
      </c>
      <c r="H256">
        <v>211.55270374722201</v>
      </c>
      <c r="I256">
        <v>193.02259252100001</v>
      </c>
      <c r="J256">
        <v>208.62071587011101</v>
      </c>
      <c r="K256">
        <v>195.860406763333</v>
      </c>
      <c r="L256">
        <v>209.12443661222201</v>
      </c>
      <c r="M256">
        <v>214.535797213222</v>
      </c>
      <c r="N256">
        <v>201.988783324</v>
      </c>
      <c r="O256">
        <v>221.94084153305599</v>
      </c>
      <c r="P256">
        <v>205.49114688833299</v>
      </c>
      <c r="Q256">
        <v>209.519978124722</v>
      </c>
      <c r="R256">
        <v>202.54734029694501</v>
      </c>
      <c r="S256">
        <v>210.584247819083</v>
      </c>
      <c r="T256">
        <v>180.447468467389</v>
      </c>
      <c r="U256">
        <v>205.52616293211099</v>
      </c>
      <c r="V256">
        <v>215.57693356694401</v>
      </c>
      <c r="W256">
        <v>218.26474129044399</v>
      </c>
      <c r="X256">
        <v>182.799517835833</v>
      </c>
      <c r="Y256">
        <v>209.35896829972199</v>
      </c>
      <c r="Z256">
        <v>198.273300985833</v>
      </c>
      <c r="AA256">
        <v>195.568660448028</v>
      </c>
      <c r="AB256">
        <v>222.22074291777801</v>
      </c>
      <c r="AC256">
        <v>216.35416398722199</v>
      </c>
      <c r="AD256">
        <v>222.22095096822201</v>
      </c>
      <c r="AE256">
        <v>217.5809094775</v>
      </c>
      <c r="AF256">
        <v>215.23614990249999</v>
      </c>
      <c r="AG256">
        <v>217.61414574416699</v>
      </c>
      <c r="AH256">
        <v>215.32924362750001</v>
      </c>
      <c r="AI256">
        <v>213.510926321944</v>
      </c>
      <c r="AJ256">
        <v>220.33367930444399</v>
      </c>
      <c r="AK256">
        <v>199.110262529333</v>
      </c>
      <c r="AL256">
        <v>206.05460387555601</v>
      </c>
      <c r="AM256">
        <v>205.11211231361099</v>
      </c>
      <c r="AN256">
        <v>206.20126793027799</v>
      </c>
      <c r="AO256">
        <v>149.022992865833</v>
      </c>
      <c r="AP256">
        <v>208.72441012738901</v>
      </c>
      <c r="AQ256">
        <v>208.310520734889</v>
      </c>
      <c r="AR256">
        <v>219.91760868305599</v>
      </c>
      <c r="AS256">
        <v>198.36248168583299</v>
      </c>
      <c r="AT256">
        <v>219.35912753027799</v>
      </c>
      <c r="AU256">
        <v>201.76789147472201</v>
      </c>
      <c r="AV256">
        <v>202.05191807472201</v>
      </c>
      <c r="AW256">
        <v>208.18408791111099</v>
      </c>
      <c r="AX256">
        <v>218.680304612778</v>
      </c>
      <c r="AY256">
        <v>214.45914674972201</v>
      </c>
      <c r="AZ256">
        <v>0</v>
      </c>
      <c r="BA256">
        <v>195.43108905138899</v>
      </c>
      <c r="BB256">
        <v>197.23126090194401</v>
      </c>
      <c r="BC256">
        <v>176.773060095972</v>
      </c>
      <c r="BD256">
        <v>205.551774191389</v>
      </c>
      <c r="BE256">
        <v>205.38604819972201</v>
      </c>
      <c r="BF256">
        <v>207.40153869322199</v>
      </c>
      <c r="BG256">
        <v>209.50954376361099</v>
      </c>
      <c r="BH256">
        <v>204.11538720988901</v>
      </c>
      <c r="BI256">
        <v>217.529681835833</v>
      </c>
      <c r="BJ256">
        <v>209.294548133056</v>
      </c>
      <c r="BK256">
        <v>208.31670773833301</v>
      </c>
      <c r="BL256">
        <v>218.338445044167</v>
      </c>
      <c r="BM256">
        <v>218.495555064445</v>
      </c>
      <c r="BN256">
        <v>199.74961908611101</v>
      </c>
      <c r="BO256">
        <v>206.89788963677799</v>
      </c>
      <c r="BP256">
        <v>219.23219954499999</v>
      </c>
      <c r="BQ256">
        <v>199.59853886638899</v>
      </c>
      <c r="BR256">
        <v>218.21317456083301</v>
      </c>
      <c r="BS256">
        <v>192.65831576916699</v>
      </c>
      <c r="BT256">
        <v>212.11475730250001</v>
      </c>
      <c r="BU256">
        <v>205.47173681638901</v>
      </c>
      <c r="BV256">
        <v>209.356050374722</v>
      </c>
      <c r="BW256">
        <v>175.796821630278</v>
      </c>
      <c r="BX256">
        <v>201.64591325250001</v>
      </c>
      <c r="BY256">
        <v>216.09962438305601</v>
      </c>
      <c r="BZ256">
        <v>213.19430797638901</v>
      </c>
      <c r="CA256">
        <v>197.282522254778</v>
      </c>
      <c r="CB256">
        <v>186.53781343416699</v>
      </c>
      <c r="CC256">
        <v>197.83824756044399</v>
      </c>
      <c r="CD256">
        <v>216.83828669499999</v>
      </c>
      <c r="CE256">
        <v>214.04364107472199</v>
      </c>
      <c r="CF256">
        <v>218.24052802194399</v>
      </c>
      <c r="CG256">
        <v>207.36366727750001</v>
      </c>
      <c r="CH256">
        <v>206.029696099722</v>
      </c>
      <c r="CI256">
        <v>200.46078040155601</v>
      </c>
      <c r="CJ256">
        <v>219.36356971361101</v>
      </c>
      <c r="CK256">
        <v>205.640290346944</v>
      </c>
      <c r="CL256">
        <v>214.24508537736099</v>
      </c>
      <c r="CM256">
        <v>207.57545520722201</v>
      </c>
      <c r="CN256">
        <v>217.58362870711099</v>
      </c>
      <c r="CO256">
        <v>195.82317861916701</v>
      </c>
      <c r="CP256">
        <v>215.51537760880601</v>
      </c>
      <c r="CQ256">
        <v>196.375139936278</v>
      </c>
      <c r="CR256">
        <v>215.51537760880601</v>
      </c>
      <c r="CS256">
        <v>208.30834918555601</v>
      </c>
      <c r="CT256">
        <v>219.40272808700001</v>
      </c>
      <c r="CU256">
        <v>203.00417267194501</v>
      </c>
      <c r="CV256">
        <v>203.88181650988901</v>
      </c>
      <c r="CW256">
        <v>202.47529053861101</v>
      </c>
    </row>
    <row r="257" spans="1:101" x14ac:dyDescent="0.25">
      <c r="A257" t="s">
        <v>255</v>
      </c>
      <c r="B257" s="1">
        <v>4.8272727272727296E-7</v>
      </c>
      <c r="C257" s="1">
        <v>4.8272727272727296E-7</v>
      </c>
      <c r="D257" s="1">
        <v>4.8272727272727296E-7</v>
      </c>
      <c r="E257" s="1">
        <v>4.8272727272727296E-7</v>
      </c>
      <c r="F257" s="1">
        <v>4.8272727272727296E-7</v>
      </c>
      <c r="G257" s="1">
        <v>4.8272727272727296E-7</v>
      </c>
      <c r="H257" s="1">
        <v>4.8272727272727296E-7</v>
      </c>
      <c r="I257" s="1">
        <v>4.8272727272727296E-7</v>
      </c>
      <c r="J257" s="1">
        <v>4.8272727272727296E-7</v>
      </c>
      <c r="K257" s="1">
        <v>4.8272727272727296E-7</v>
      </c>
      <c r="L257" s="1">
        <v>4.8272727272727296E-7</v>
      </c>
      <c r="M257" s="1">
        <v>4.8272727272727296E-7</v>
      </c>
      <c r="N257" s="1">
        <v>4.8272727272727296E-7</v>
      </c>
      <c r="O257" s="1">
        <v>4.8272727272727296E-7</v>
      </c>
      <c r="P257" s="1">
        <v>4.8272727272727296E-7</v>
      </c>
      <c r="Q257" s="1">
        <v>4.8272727272727296E-7</v>
      </c>
      <c r="R257" s="1">
        <v>4.8272727272727296E-7</v>
      </c>
      <c r="S257" s="1">
        <v>4.8272727272727296E-7</v>
      </c>
      <c r="T257" s="1">
        <v>4.8272727272727296E-7</v>
      </c>
      <c r="U257" s="1">
        <v>4.8272727272727296E-7</v>
      </c>
      <c r="V257" s="1">
        <v>4.8272727272727296E-7</v>
      </c>
      <c r="W257" s="1">
        <v>4.8272727272727296E-7</v>
      </c>
      <c r="X257" s="1">
        <v>4.8272727272727296E-7</v>
      </c>
      <c r="Y257" s="1">
        <v>4.8272727272727296E-7</v>
      </c>
      <c r="Z257" s="1">
        <v>4.8272727272727296E-7</v>
      </c>
      <c r="AA257" s="1">
        <v>4.8272727272727296E-7</v>
      </c>
      <c r="AB257" s="1">
        <v>4.8272727272727296E-7</v>
      </c>
      <c r="AC257" s="1">
        <v>4.8272727272727296E-7</v>
      </c>
      <c r="AD257" s="1">
        <v>4.8272727272727296E-7</v>
      </c>
      <c r="AE257" s="1">
        <v>4.8272727272727296E-7</v>
      </c>
      <c r="AF257" s="1">
        <v>4.8272727272727296E-7</v>
      </c>
      <c r="AG257" s="1">
        <v>4.8272727272727296E-7</v>
      </c>
      <c r="AH257" s="1">
        <v>4.8272727272727296E-7</v>
      </c>
      <c r="AI257" s="1">
        <v>4.8272727272727296E-7</v>
      </c>
      <c r="AJ257" s="1">
        <v>4.8272727272727296E-7</v>
      </c>
      <c r="AK257" s="1">
        <v>4.8272727272727296E-7</v>
      </c>
      <c r="AL257" s="1">
        <v>4.8272727272727296E-7</v>
      </c>
      <c r="AM257" s="1">
        <v>4.8272727272727296E-7</v>
      </c>
      <c r="AN257" s="1">
        <v>4.8272727272727296E-7</v>
      </c>
      <c r="AO257" s="1">
        <v>4.8272727272727296E-7</v>
      </c>
      <c r="AP257" s="1">
        <v>4.8272727272727296E-7</v>
      </c>
      <c r="AQ257" s="1">
        <v>4.8272727272727296E-7</v>
      </c>
      <c r="AR257" s="1">
        <v>4.8272727272727296E-7</v>
      </c>
      <c r="AS257" s="1">
        <v>4.8272727272727296E-7</v>
      </c>
      <c r="AT257" s="1">
        <v>4.8272727272727296E-7</v>
      </c>
      <c r="AU257" s="1">
        <v>4.8272727272727296E-7</v>
      </c>
      <c r="AV257" s="1">
        <v>4.8272727272727296E-7</v>
      </c>
      <c r="AW257" s="1">
        <v>4.8272727272727296E-7</v>
      </c>
      <c r="AX257" s="1">
        <v>4.8272727272727296E-7</v>
      </c>
      <c r="AY257" s="1">
        <v>4.8272727272727296E-7</v>
      </c>
      <c r="AZ257">
        <v>0</v>
      </c>
      <c r="BA257" s="1">
        <v>4.8272727272727296E-7</v>
      </c>
      <c r="BB257" s="1">
        <v>4.8272727272727296E-7</v>
      </c>
      <c r="BC257" s="1">
        <v>4.8272727272727296E-7</v>
      </c>
      <c r="BD257" s="1">
        <v>4.8272727272727296E-7</v>
      </c>
      <c r="BE257" s="1">
        <v>4.8272727272727296E-7</v>
      </c>
      <c r="BF257" s="1">
        <v>4.8272727272727296E-7</v>
      </c>
      <c r="BG257" s="1">
        <v>4.8272727272727296E-7</v>
      </c>
      <c r="BH257" s="1">
        <v>4.8272727272727296E-7</v>
      </c>
      <c r="BI257" s="1">
        <v>4.8272727272727296E-7</v>
      </c>
      <c r="BJ257" s="1">
        <v>4.8272727272727296E-7</v>
      </c>
      <c r="BK257" s="1">
        <v>4.8272727272727296E-7</v>
      </c>
      <c r="BL257" s="1">
        <v>4.8272727272727296E-7</v>
      </c>
      <c r="BM257" s="1">
        <v>4.8272727272727296E-7</v>
      </c>
      <c r="BN257" s="1">
        <v>4.8272727272727296E-7</v>
      </c>
      <c r="BO257" s="1">
        <v>4.8272727272727296E-7</v>
      </c>
      <c r="BP257" s="1">
        <v>4.8272727272727296E-7</v>
      </c>
      <c r="BQ257" s="1">
        <v>4.8272727272727296E-7</v>
      </c>
      <c r="BR257" s="1">
        <v>4.8272727272727296E-7</v>
      </c>
      <c r="BS257" s="1">
        <v>4.8272727272727296E-7</v>
      </c>
      <c r="BT257" s="1">
        <v>4.8272727272727296E-7</v>
      </c>
      <c r="BU257" s="1">
        <v>4.8272727272727296E-7</v>
      </c>
      <c r="BV257" s="1">
        <v>4.8272727272727296E-7</v>
      </c>
      <c r="BW257" s="1">
        <v>4.8272727272727296E-7</v>
      </c>
      <c r="BX257" s="1">
        <v>4.8272727272727296E-7</v>
      </c>
      <c r="BY257" s="1">
        <v>4.8272727272727296E-7</v>
      </c>
      <c r="BZ257" s="1">
        <v>4.8272727272727296E-7</v>
      </c>
      <c r="CA257" s="1">
        <v>4.8272727272727296E-7</v>
      </c>
      <c r="CB257" s="1">
        <v>4.8272727272727296E-7</v>
      </c>
      <c r="CC257" s="1">
        <v>4.8272727272727296E-7</v>
      </c>
      <c r="CD257" s="1">
        <v>4.8272727272727296E-7</v>
      </c>
      <c r="CE257" s="1">
        <v>4.8272727272727296E-7</v>
      </c>
      <c r="CF257" s="1">
        <v>4.8272727272727296E-7</v>
      </c>
      <c r="CG257" s="1">
        <v>4.8272727272727296E-7</v>
      </c>
      <c r="CH257" s="1">
        <v>4.8272727272727296E-7</v>
      </c>
      <c r="CI257" s="1">
        <v>4.8272727272727296E-7</v>
      </c>
      <c r="CJ257" s="1">
        <v>4.8272727272727296E-7</v>
      </c>
      <c r="CK257" s="1">
        <v>4.8272727272727296E-7</v>
      </c>
      <c r="CL257" s="1">
        <v>4.8272727272727296E-7</v>
      </c>
      <c r="CM257" s="1">
        <v>4.8272727272727296E-7</v>
      </c>
      <c r="CN257" s="1">
        <v>4.8272727272727296E-7</v>
      </c>
      <c r="CO257" s="1">
        <v>4.8272727272727296E-7</v>
      </c>
      <c r="CP257" s="1">
        <v>4.8272727272727296E-7</v>
      </c>
      <c r="CQ257" s="1">
        <v>4.8272727272727296E-7</v>
      </c>
      <c r="CR257" s="1">
        <v>4.8272727272727296E-7</v>
      </c>
      <c r="CS257" s="1">
        <v>4.8272727272727296E-7</v>
      </c>
      <c r="CT257" s="1">
        <v>4.8272727272727296E-7</v>
      </c>
      <c r="CU257" s="1">
        <v>4.8272727272727296E-7</v>
      </c>
      <c r="CV257" s="1">
        <v>4.8272727272727296E-7</v>
      </c>
      <c r="CW257" s="1">
        <v>4.8272727272727296E-7</v>
      </c>
    </row>
    <row r="258" spans="1:101" x14ac:dyDescent="0.25">
      <c r="A258" t="s">
        <v>256</v>
      </c>
      <c r="B258">
        <v>2.5122222222222199E-3</v>
      </c>
      <c r="C258">
        <v>5.8622222222222201E-2</v>
      </c>
      <c r="D258">
        <v>2.51184855555556E-3</v>
      </c>
      <c r="E258">
        <v>2.5063815E-2</v>
      </c>
      <c r="F258">
        <v>5.8692199E-2</v>
      </c>
      <c r="G258">
        <v>2.51184855555556E-3</v>
      </c>
      <c r="H258">
        <v>8.0013666666666698E-4</v>
      </c>
      <c r="I258">
        <v>2.51184855555556E-3</v>
      </c>
      <c r="J258">
        <v>2.4478114444444398E-3</v>
      </c>
      <c r="K258">
        <v>2.5758855555555599E-3</v>
      </c>
      <c r="L258">
        <v>8.0013666666666698E-4</v>
      </c>
      <c r="M258">
        <v>2.51184855555556E-3</v>
      </c>
      <c r="N258">
        <v>1.8303025555555599E-3</v>
      </c>
      <c r="O258">
        <v>2.5758855555555599E-3</v>
      </c>
      <c r="P258">
        <v>3.2631219222222202E-2</v>
      </c>
      <c r="Q258">
        <v>8.0013666666666698E-4</v>
      </c>
      <c r="R258">
        <v>2.5758855555555599E-3</v>
      </c>
      <c r="S258">
        <v>2.5758855555555599E-3</v>
      </c>
      <c r="T258">
        <v>2.51184855555556E-3</v>
      </c>
      <c r="U258">
        <v>2.51184855555556E-3</v>
      </c>
      <c r="V258">
        <v>2.5758855555555599E-3</v>
      </c>
      <c r="W258">
        <v>2.51184855555556E-3</v>
      </c>
      <c r="X258">
        <v>2.51184855555556E-3</v>
      </c>
      <c r="Y258">
        <v>8.0013666666666698E-4</v>
      </c>
      <c r="Z258">
        <v>1.9940102555555599E-2</v>
      </c>
      <c r="AA258">
        <v>6.6391330444444396E-2</v>
      </c>
      <c r="AB258">
        <v>4.5049991777777798E-2</v>
      </c>
      <c r="AC258">
        <v>2.5758855555555599E-3</v>
      </c>
      <c r="AD258">
        <v>2.51184855555556E-3</v>
      </c>
      <c r="AE258">
        <v>4.4335249E-2</v>
      </c>
      <c r="AF258">
        <v>4.93110045555556E-2</v>
      </c>
      <c r="AG258">
        <v>2.5758855555555599E-3</v>
      </c>
      <c r="AH258">
        <v>2.7193927111111099E-2</v>
      </c>
      <c r="AI258">
        <v>2.5758855555555599E-3</v>
      </c>
      <c r="AJ258">
        <v>8.0013666666666698E-4</v>
      </c>
      <c r="AK258">
        <v>2.51184855555556E-3</v>
      </c>
      <c r="AL258">
        <v>4.5939348444444403E-2</v>
      </c>
      <c r="AM258">
        <v>2.51184855555556E-3</v>
      </c>
      <c r="AN258">
        <v>2.51184855555556E-3</v>
      </c>
      <c r="AO258">
        <v>2.5758855555555599E-3</v>
      </c>
      <c r="AP258">
        <v>1.8943396666666701E-3</v>
      </c>
      <c r="AQ258">
        <v>2.51184855555556E-3</v>
      </c>
      <c r="AR258">
        <v>2.5758855555555599E-3</v>
      </c>
      <c r="AS258">
        <v>2.51184855555556E-3</v>
      </c>
      <c r="AT258">
        <v>2.5758855555555599E-3</v>
      </c>
      <c r="AU258">
        <v>3.8617305777777798E-2</v>
      </c>
      <c r="AV258">
        <v>2.51184855555556E-3</v>
      </c>
      <c r="AW258">
        <v>2.5758855555555599E-3</v>
      </c>
      <c r="AX258">
        <v>2.5758855555555599E-3</v>
      </c>
      <c r="AY258">
        <v>5.9344849777777799E-2</v>
      </c>
      <c r="AZ258">
        <v>0</v>
      </c>
      <c r="BA258">
        <v>2.5758855555555599E-3</v>
      </c>
      <c r="BB258">
        <v>2.4814788888888901E-3</v>
      </c>
      <c r="BC258">
        <v>4.1395226333333299E-2</v>
      </c>
      <c r="BD258">
        <v>2.51184855555556E-3</v>
      </c>
      <c r="BE258">
        <v>3.9880412222222201E-3</v>
      </c>
      <c r="BF258">
        <v>2.51184855555556E-3</v>
      </c>
      <c r="BG258">
        <v>8.0013666666666698E-4</v>
      </c>
      <c r="BH258">
        <v>2.51184855555556E-3</v>
      </c>
      <c r="BI258">
        <v>8.0013666666666698E-4</v>
      </c>
      <c r="BJ258">
        <v>8.0013666666666698E-4</v>
      </c>
      <c r="BK258">
        <v>2.5758855555555599E-3</v>
      </c>
      <c r="BL258">
        <v>2.51184855555556E-3</v>
      </c>
      <c r="BM258">
        <v>2.5758855555555599E-3</v>
      </c>
      <c r="BN258">
        <v>2.5758855555555599E-3</v>
      </c>
      <c r="BO258">
        <v>2.4478114444444398E-3</v>
      </c>
      <c r="BP258">
        <v>2.51184855555556E-3</v>
      </c>
      <c r="BQ258">
        <v>2.5758855555555599E-3</v>
      </c>
      <c r="BR258">
        <v>1.77164033333333E-3</v>
      </c>
      <c r="BS258">
        <v>1.77164033333333E-3</v>
      </c>
      <c r="BT258">
        <v>4.1448832999999997E-2</v>
      </c>
      <c r="BU258">
        <v>4.5764734555555603E-2</v>
      </c>
      <c r="BV258">
        <v>2.9330006333333301E-2</v>
      </c>
      <c r="BW258">
        <v>2.5758855555555599E-3</v>
      </c>
      <c r="BX258">
        <v>3.2184619777777798E-2</v>
      </c>
      <c r="BY258">
        <v>4.7166775888888901E-2</v>
      </c>
      <c r="BZ258">
        <v>3.1271896444444502E-2</v>
      </c>
      <c r="CA258">
        <v>6.0032148333333299E-2</v>
      </c>
      <c r="CB258">
        <v>3.6445632444444397E-2</v>
      </c>
      <c r="CC258">
        <v>1.8943396666666701E-3</v>
      </c>
      <c r="CD258">
        <v>2.51184855555556E-3</v>
      </c>
      <c r="CE258">
        <v>8.0013666666666698E-4</v>
      </c>
      <c r="CF258">
        <v>1.77164033333333E-3</v>
      </c>
      <c r="CG258">
        <v>1.77164033333333E-3</v>
      </c>
      <c r="CH258">
        <v>8.0013666666666698E-4</v>
      </c>
      <c r="CI258">
        <v>2.51184855555556E-3</v>
      </c>
      <c r="CJ258">
        <v>8.0013666666666698E-4</v>
      </c>
      <c r="CK258">
        <v>1.8303025555555599E-3</v>
      </c>
      <c r="CL258">
        <v>2.51184855555556E-3</v>
      </c>
      <c r="CM258">
        <v>2.5758855555555599E-3</v>
      </c>
      <c r="CN258">
        <v>2.51184855555556E-3</v>
      </c>
      <c r="CO258">
        <v>6.5777535777777799E-2</v>
      </c>
      <c r="CP258">
        <v>2.5758855555555599E-3</v>
      </c>
      <c r="CQ258">
        <v>2.51184855555556E-3</v>
      </c>
      <c r="CR258">
        <v>2.5758855555555599E-3</v>
      </c>
      <c r="CS258">
        <v>2.5758855555555599E-3</v>
      </c>
      <c r="CT258">
        <v>3.72488631111111E-2</v>
      </c>
      <c r="CU258">
        <v>2.5758855555555599E-3</v>
      </c>
      <c r="CV258">
        <v>2.51184855555556E-3</v>
      </c>
      <c r="CW258">
        <v>2.51184855555556E-3</v>
      </c>
    </row>
    <row r="259" spans="1:101" x14ac:dyDescent="0.25">
      <c r="A259" t="s">
        <v>257</v>
      </c>
      <c r="B259">
        <v>2.4840000000000002E-4</v>
      </c>
      <c r="C259">
        <v>2.4840000000000002E-4</v>
      </c>
      <c r="D259">
        <v>2.4840000000000002E-4</v>
      </c>
      <c r="E259">
        <v>2.4840000000000002E-4</v>
      </c>
      <c r="F259">
        <v>2.4840000000000002E-4</v>
      </c>
      <c r="G259">
        <v>2.4840000000000002E-4</v>
      </c>
      <c r="H259">
        <v>2.4840000000000002E-4</v>
      </c>
      <c r="I259">
        <v>2.4840000000000002E-4</v>
      </c>
      <c r="J259">
        <v>2.4840000000000002E-4</v>
      </c>
      <c r="K259">
        <v>2.4840000000000002E-4</v>
      </c>
      <c r="L259">
        <v>2.4840000000000002E-4</v>
      </c>
      <c r="M259">
        <v>2.4840000000000002E-4</v>
      </c>
      <c r="N259">
        <v>2.4840000000000002E-4</v>
      </c>
      <c r="O259">
        <v>2.4840000000000002E-4</v>
      </c>
      <c r="P259">
        <v>2.4840000000000002E-4</v>
      </c>
      <c r="Q259">
        <v>2.4840000000000002E-4</v>
      </c>
      <c r="R259">
        <v>2.4840000000000002E-4</v>
      </c>
      <c r="S259">
        <v>2.4840000000000002E-4</v>
      </c>
      <c r="T259">
        <v>2.4840000000000002E-4</v>
      </c>
      <c r="U259">
        <v>2.4840000000000002E-4</v>
      </c>
      <c r="V259">
        <v>2.4840000000000002E-4</v>
      </c>
      <c r="W259">
        <v>2.4840000000000002E-4</v>
      </c>
      <c r="X259">
        <v>2.4840000000000002E-4</v>
      </c>
      <c r="Y259">
        <v>2.4840000000000002E-4</v>
      </c>
      <c r="Z259">
        <v>2.4840000000000002E-4</v>
      </c>
      <c r="AA259">
        <v>2.4840000000000002E-4</v>
      </c>
      <c r="AB259">
        <v>2.4840000000000002E-4</v>
      </c>
      <c r="AC259">
        <v>2.4840000000000002E-4</v>
      </c>
      <c r="AD259">
        <v>2.4840000000000002E-4</v>
      </c>
      <c r="AE259">
        <v>2.4840000000000002E-4</v>
      </c>
      <c r="AF259">
        <v>2.4840000000000002E-4</v>
      </c>
      <c r="AG259">
        <v>2.4840000000000002E-4</v>
      </c>
      <c r="AH259">
        <v>2.4840000000000002E-4</v>
      </c>
      <c r="AI259">
        <v>2.4840000000000002E-4</v>
      </c>
      <c r="AJ259">
        <v>2.4840000000000002E-4</v>
      </c>
      <c r="AK259">
        <v>2.4840000000000002E-4</v>
      </c>
      <c r="AL259">
        <v>2.4840000000000002E-4</v>
      </c>
      <c r="AM259">
        <v>2.4840000000000002E-4</v>
      </c>
      <c r="AN259">
        <v>2.4840000000000002E-4</v>
      </c>
      <c r="AO259">
        <v>2.4840000000000002E-4</v>
      </c>
      <c r="AP259">
        <v>2.4840000000000002E-4</v>
      </c>
      <c r="AQ259">
        <v>2.4840000000000002E-4</v>
      </c>
      <c r="AR259">
        <v>2.4840000000000002E-4</v>
      </c>
      <c r="AS259">
        <v>2.4840000000000002E-4</v>
      </c>
      <c r="AT259">
        <v>2.4840000000000002E-4</v>
      </c>
      <c r="AU259">
        <v>2.4840000000000002E-4</v>
      </c>
      <c r="AV259">
        <v>2.4840000000000002E-4</v>
      </c>
      <c r="AW259">
        <v>2.4840000000000002E-4</v>
      </c>
      <c r="AX259">
        <v>2.4840000000000002E-4</v>
      </c>
      <c r="AY259">
        <v>2.4840000000000002E-4</v>
      </c>
      <c r="AZ259">
        <v>0</v>
      </c>
      <c r="BA259">
        <v>2.4840000000000002E-4</v>
      </c>
      <c r="BB259">
        <v>2.4840000000000002E-4</v>
      </c>
      <c r="BC259">
        <v>2.4840000000000002E-4</v>
      </c>
      <c r="BD259">
        <v>2.4840000000000002E-4</v>
      </c>
      <c r="BE259">
        <v>2.4840000000000002E-4</v>
      </c>
      <c r="BF259">
        <v>2.4840000000000002E-4</v>
      </c>
      <c r="BG259">
        <v>2.4840000000000002E-4</v>
      </c>
      <c r="BH259">
        <v>2.4840000000000002E-4</v>
      </c>
      <c r="BI259">
        <v>2.4840000000000002E-4</v>
      </c>
      <c r="BJ259">
        <v>2.4840000000000002E-4</v>
      </c>
      <c r="BK259">
        <v>2.4840000000000002E-4</v>
      </c>
      <c r="BL259">
        <v>2.4840000000000002E-4</v>
      </c>
      <c r="BM259">
        <v>2.4840000000000002E-4</v>
      </c>
      <c r="BN259">
        <v>2.4840000000000002E-4</v>
      </c>
      <c r="BO259">
        <v>2.4840000000000002E-4</v>
      </c>
      <c r="BP259">
        <v>2.4840000000000002E-4</v>
      </c>
      <c r="BQ259">
        <v>2.4840000000000002E-4</v>
      </c>
      <c r="BR259">
        <v>2.4840000000000002E-4</v>
      </c>
      <c r="BS259">
        <v>2.4840000000000002E-4</v>
      </c>
      <c r="BT259">
        <v>2.4840000000000002E-4</v>
      </c>
      <c r="BU259">
        <v>2.4840000000000002E-4</v>
      </c>
      <c r="BV259">
        <v>2.4840000000000002E-4</v>
      </c>
      <c r="BW259">
        <v>2.4840000000000002E-4</v>
      </c>
      <c r="BX259">
        <v>2.4840000000000002E-4</v>
      </c>
      <c r="BY259">
        <v>2.4840000000000002E-4</v>
      </c>
      <c r="BZ259">
        <v>2.4840000000000002E-4</v>
      </c>
      <c r="CA259">
        <v>2.4840000000000002E-4</v>
      </c>
      <c r="CB259">
        <v>2.4840000000000002E-4</v>
      </c>
      <c r="CC259">
        <v>2.4840000000000002E-4</v>
      </c>
      <c r="CD259">
        <v>2.4840000000000002E-4</v>
      </c>
      <c r="CE259">
        <v>2.4840000000000002E-4</v>
      </c>
      <c r="CF259">
        <v>2.4840000000000002E-4</v>
      </c>
      <c r="CG259">
        <v>2.4840000000000002E-4</v>
      </c>
      <c r="CH259">
        <v>2.4840000000000002E-4</v>
      </c>
      <c r="CI259">
        <v>2.4840000000000002E-4</v>
      </c>
      <c r="CJ259">
        <v>2.4840000000000002E-4</v>
      </c>
      <c r="CK259">
        <v>2.4840000000000002E-4</v>
      </c>
      <c r="CL259">
        <v>2.4840000000000002E-4</v>
      </c>
      <c r="CM259">
        <v>2.4840000000000002E-4</v>
      </c>
      <c r="CN259">
        <v>2.4840000000000002E-4</v>
      </c>
      <c r="CO259">
        <v>2.4840000000000002E-4</v>
      </c>
      <c r="CP259">
        <v>2.4840000000000002E-4</v>
      </c>
      <c r="CQ259">
        <v>2.4840000000000002E-4</v>
      </c>
      <c r="CR259">
        <v>2.4840000000000002E-4</v>
      </c>
      <c r="CS259">
        <v>2.4840000000000002E-4</v>
      </c>
      <c r="CT259">
        <v>2.4840000000000002E-4</v>
      </c>
      <c r="CU259">
        <v>2.4840000000000002E-4</v>
      </c>
      <c r="CV259">
        <v>2.4840000000000002E-4</v>
      </c>
      <c r="CW259">
        <v>2.4840000000000002E-4</v>
      </c>
    </row>
    <row r="260" spans="1:101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2.7600000000000002E-30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s="1">
        <v>3.25E-29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25">
      <c r="A261" t="s">
        <v>259</v>
      </c>
      <c r="B261">
        <v>0</v>
      </c>
      <c r="C261">
        <v>0.25800000000000001</v>
      </c>
      <c r="D261">
        <v>0</v>
      </c>
      <c r="E261">
        <v>0.107366822</v>
      </c>
      <c r="F261">
        <v>0.25841513599999999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0.141420142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8.4310117000000004E-2</v>
      </c>
      <c r="AA261">
        <v>0.27128050799999998</v>
      </c>
      <c r="AB261">
        <v>0.19730461799999999</v>
      </c>
      <c r="AC261">
        <v>0</v>
      </c>
      <c r="AD261">
        <v>0</v>
      </c>
      <c r="AE261">
        <v>0.194088275</v>
      </c>
      <c r="AF261">
        <v>0.21660267599999999</v>
      </c>
      <c r="AG261">
        <v>0</v>
      </c>
      <c r="AH261">
        <v>0.11695232699999999</v>
      </c>
      <c r="AI261">
        <v>0</v>
      </c>
      <c r="AJ261">
        <v>0</v>
      </c>
      <c r="AK261">
        <v>0</v>
      </c>
      <c r="AL261">
        <v>0.20130672199999999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0.168357531</v>
      </c>
      <c r="AV261">
        <v>0</v>
      </c>
      <c r="AW261">
        <v>0</v>
      </c>
      <c r="AX261">
        <v>0</v>
      </c>
      <c r="AY261">
        <v>0.261631479</v>
      </c>
      <c r="AZ261">
        <v>0</v>
      </c>
      <c r="BA261">
        <v>0</v>
      </c>
      <c r="BB261">
        <v>0</v>
      </c>
      <c r="BC261">
        <v>0.18085817300000001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0.18122290299999999</v>
      </c>
      <c r="BU261">
        <v>0.200520961</v>
      </c>
      <c r="BV261">
        <v>0.12656468300000001</v>
      </c>
      <c r="BW261">
        <v>0</v>
      </c>
      <c r="BX261">
        <v>0.139410443</v>
      </c>
      <c r="BY261">
        <v>0.20695364699999999</v>
      </c>
      <c r="BZ261">
        <v>0.13530318899999999</v>
      </c>
      <c r="CA261">
        <v>0.26484782200000001</v>
      </c>
      <c r="CB261">
        <v>0.158708502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0.29057856599999998</v>
      </c>
      <c r="CP261">
        <v>0</v>
      </c>
      <c r="CQ261">
        <v>0</v>
      </c>
      <c r="CR261">
        <v>0</v>
      </c>
      <c r="CS261">
        <v>0</v>
      </c>
      <c r="CT261">
        <v>8.2515426000000003E-2</v>
      </c>
      <c r="CU261">
        <v>0</v>
      </c>
      <c r="CV261">
        <v>0</v>
      </c>
      <c r="CW261">
        <v>0</v>
      </c>
    </row>
    <row r="262" spans="1:101" x14ac:dyDescent="0.25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0.141419462</v>
      </c>
      <c r="Q262">
        <v>2.0999999999999999E-3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7.7494523419999997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2.0999999999999999E-3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 x14ac:dyDescent="0.25">
      <c r="A263" t="s">
        <v>261</v>
      </c>
      <c r="B263">
        <v>0</v>
      </c>
      <c r="C263">
        <v>0.113666666666667</v>
      </c>
      <c r="D263">
        <v>0</v>
      </c>
      <c r="E263">
        <v>0</v>
      </c>
      <c r="F263">
        <v>0.114934438</v>
      </c>
      <c r="G263">
        <v>0.137651618333333</v>
      </c>
      <c r="H263">
        <v>5.0332714200000002</v>
      </c>
      <c r="I263">
        <v>0</v>
      </c>
      <c r="J263">
        <v>0</v>
      </c>
      <c r="K263">
        <v>0</v>
      </c>
      <c r="L263">
        <v>0.21026387299999999</v>
      </c>
      <c r="M263">
        <v>0.15769829633333299</v>
      </c>
      <c r="N263">
        <v>0</v>
      </c>
      <c r="O263">
        <v>0</v>
      </c>
      <c r="P263">
        <v>0</v>
      </c>
      <c r="Q263">
        <v>3.6830787333333301</v>
      </c>
      <c r="R263">
        <v>1.5338333333333299E-4</v>
      </c>
      <c r="S263">
        <v>0</v>
      </c>
      <c r="T263">
        <v>0.157391317666667</v>
      </c>
      <c r="U263">
        <v>3.1355E-4</v>
      </c>
      <c r="V263">
        <v>0</v>
      </c>
      <c r="W263">
        <v>0</v>
      </c>
      <c r="X263">
        <v>0</v>
      </c>
      <c r="Y263">
        <v>3.3819933333333299E-3</v>
      </c>
      <c r="Z263">
        <v>0.23684892566666699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3.3819933333333299E-3</v>
      </c>
      <c r="AK263">
        <v>0</v>
      </c>
      <c r="AL263">
        <v>0.119030362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22.7534783533333</v>
      </c>
      <c r="AU263">
        <v>0</v>
      </c>
      <c r="AV263">
        <v>0</v>
      </c>
      <c r="AW263">
        <v>0</v>
      </c>
      <c r="AX263">
        <v>0.12725145099999999</v>
      </c>
      <c r="AY263">
        <v>0</v>
      </c>
      <c r="AZ263">
        <v>0</v>
      </c>
      <c r="BA263">
        <v>0</v>
      </c>
      <c r="BB263">
        <v>0</v>
      </c>
      <c r="BC263">
        <v>3.1355E-4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3.1355E-4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5.3666833333333303E-3</v>
      </c>
      <c r="BT263">
        <v>3.1355E-4</v>
      </c>
      <c r="BU263">
        <v>0</v>
      </c>
      <c r="BV263">
        <v>0.21686972666666701</v>
      </c>
      <c r="BW263">
        <v>0.149866676666667</v>
      </c>
      <c r="BX263">
        <v>3.1355E-4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0.36683127333333299</v>
      </c>
      <c r="CF263">
        <v>0</v>
      </c>
      <c r="CG263">
        <v>0</v>
      </c>
      <c r="CH263">
        <v>3.46432666666667E-3</v>
      </c>
      <c r="CI263">
        <v>3.1355E-4</v>
      </c>
      <c r="CJ263">
        <v>3.3819933333333299E-3</v>
      </c>
      <c r="CK263">
        <v>0</v>
      </c>
      <c r="CL263">
        <v>0</v>
      </c>
      <c r="CM263">
        <v>0</v>
      </c>
      <c r="CN263">
        <v>3.1355E-4</v>
      </c>
      <c r="CO263">
        <v>7.2157333333333303E-4</v>
      </c>
      <c r="CP263">
        <v>9.6039242666666705E-2</v>
      </c>
      <c r="CQ263">
        <v>0</v>
      </c>
      <c r="CR263">
        <v>9.6039242666666705E-2</v>
      </c>
      <c r="CS263">
        <v>0</v>
      </c>
      <c r="CT263">
        <v>3.1355E-4</v>
      </c>
      <c r="CU263">
        <v>0</v>
      </c>
      <c r="CV263">
        <v>0</v>
      </c>
      <c r="CW263">
        <v>0</v>
      </c>
    </row>
    <row r="264" spans="1:101" x14ac:dyDescent="0.25">
      <c r="A264" t="s">
        <v>262</v>
      </c>
      <c r="B264" s="1">
        <v>8.3333333333333303E-5</v>
      </c>
      <c r="C264" s="1">
        <v>8.3333333333333303E-5</v>
      </c>
      <c r="D264" s="1">
        <v>8.3333333333333303E-5</v>
      </c>
      <c r="E264" s="1">
        <v>8.3333333333333303E-5</v>
      </c>
      <c r="F264">
        <v>8.8658509999999992E-3</v>
      </c>
      <c r="G264" s="1">
        <v>8.3333333333333303E-5</v>
      </c>
      <c r="H264">
        <v>8.8658566666666699E-3</v>
      </c>
      <c r="I264" s="1">
        <v>8.3333333333333303E-5</v>
      </c>
      <c r="J264" s="1">
        <v>8.3333333333333303E-5</v>
      </c>
      <c r="K264" s="1">
        <v>8.3333333333333303E-5</v>
      </c>
      <c r="L264" s="1">
        <v>8.3333333333333303E-5</v>
      </c>
      <c r="M264" s="1">
        <v>8.3333333333333303E-5</v>
      </c>
      <c r="N264" s="1">
        <v>8.3333333333333303E-5</v>
      </c>
      <c r="O264" s="1">
        <v>8.3333333333333303E-5</v>
      </c>
      <c r="P264" s="1">
        <v>8.3333333333333303E-5</v>
      </c>
      <c r="Q264" s="1">
        <v>8.3333333333333303E-5</v>
      </c>
      <c r="R264" s="1">
        <v>8.3333333333333303E-5</v>
      </c>
      <c r="S264" s="1">
        <v>8.3333333333333303E-5</v>
      </c>
      <c r="T264" s="1">
        <v>8.3333333333333303E-5</v>
      </c>
      <c r="U264" s="1">
        <v>8.3333333333333303E-5</v>
      </c>
      <c r="V264" s="1">
        <v>8.3333333333333303E-5</v>
      </c>
      <c r="W264" s="1">
        <v>8.3333333333333303E-5</v>
      </c>
      <c r="X264" s="1">
        <v>8.3333333333333303E-5</v>
      </c>
      <c r="Y264" s="1">
        <v>8.3333333333333303E-5</v>
      </c>
      <c r="Z264" s="1">
        <v>8.3333333333333303E-5</v>
      </c>
      <c r="AA264" s="1">
        <v>8.3333333333333303E-5</v>
      </c>
      <c r="AB264" s="1">
        <v>8.3333333333333303E-5</v>
      </c>
      <c r="AC264" s="1">
        <v>8.3333333333333303E-5</v>
      </c>
      <c r="AD264">
        <v>2.924276E-3</v>
      </c>
      <c r="AE264" s="1">
        <v>8.3333333333333303E-5</v>
      </c>
      <c r="AF264" s="1">
        <v>8.3333333333333303E-5</v>
      </c>
      <c r="AG264" s="1">
        <v>8.3333333333333303E-5</v>
      </c>
      <c r="AH264" s="1">
        <v>8.3333333333333303E-5</v>
      </c>
      <c r="AI264" s="1">
        <v>8.3333333333333303E-5</v>
      </c>
      <c r="AJ264" s="1">
        <v>8.3333333333333303E-5</v>
      </c>
      <c r="AK264" s="1">
        <v>8.3333333333333303E-5</v>
      </c>
      <c r="AL264" s="1">
        <v>8.3333333333333303E-5</v>
      </c>
      <c r="AM264" s="1">
        <v>8.3333333333333303E-5</v>
      </c>
      <c r="AN264">
        <v>8.8658566666666699E-3</v>
      </c>
      <c r="AO264" s="1">
        <v>8.3333333333333303E-5</v>
      </c>
      <c r="AP264" s="1">
        <v>8.3333333333333303E-5</v>
      </c>
      <c r="AQ264" s="1">
        <v>8.3333333333333303E-5</v>
      </c>
      <c r="AR264" s="1">
        <v>8.3333333333333303E-5</v>
      </c>
      <c r="AS264" s="1">
        <v>8.3333333333333303E-5</v>
      </c>
      <c r="AT264" s="1">
        <v>8.3333333333333303E-5</v>
      </c>
      <c r="AU264" s="1">
        <v>8.3333333333333303E-5</v>
      </c>
      <c r="AV264" s="1">
        <v>8.3333333333333303E-5</v>
      </c>
      <c r="AW264" s="1">
        <v>8.3333333333333303E-5</v>
      </c>
      <c r="AX264">
        <v>8.8658566666666699E-3</v>
      </c>
      <c r="AY264">
        <v>4.1122273333333301E-3</v>
      </c>
      <c r="AZ264">
        <v>0</v>
      </c>
      <c r="BA264" s="1">
        <v>8.3333333333333303E-5</v>
      </c>
      <c r="BB264" s="1">
        <v>8.3333333333333303E-5</v>
      </c>
      <c r="BC264" s="1">
        <v>8.3333333333333303E-5</v>
      </c>
      <c r="BD264" s="1">
        <v>8.3333333333333303E-5</v>
      </c>
      <c r="BE264" s="1">
        <v>8.3333333333333303E-5</v>
      </c>
      <c r="BF264" s="1">
        <v>8.3333333333333303E-5</v>
      </c>
      <c r="BG264" s="1">
        <v>8.3333333333333303E-5</v>
      </c>
      <c r="BH264" s="1">
        <v>8.3333333333333303E-5</v>
      </c>
      <c r="BI264" s="1">
        <v>8.3333333333333303E-5</v>
      </c>
      <c r="BJ264" s="1">
        <v>8.3333333333333303E-5</v>
      </c>
      <c r="BK264" s="1">
        <v>8.3333333333333303E-5</v>
      </c>
      <c r="BL264" s="1">
        <v>8.3333333333333303E-5</v>
      </c>
      <c r="BM264" s="1">
        <v>8.3333333333333303E-5</v>
      </c>
      <c r="BN264" s="1">
        <v>8.3333333333333303E-5</v>
      </c>
      <c r="BO264" s="1">
        <v>8.3333333333333303E-5</v>
      </c>
      <c r="BP264" s="1">
        <v>8.3333333333333303E-5</v>
      </c>
      <c r="BQ264" s="1">
        <v>8.3333333333333303E-5</v>
      </c>
      <c r="BR264" s="1">
        <v>8.3333333333333303E-5</v>
      </c>
      <c r="BS264" s="1">
        <v>8.3333333333333303E-5</v>
      </c>
      <c r="BT264" s="1">
        <v>8.3333333333333303E-5</v>
      </c>
      <c r="BU264" s="1">
        <v>8.3333333333333303E-5</v>
      </c>
      <c r="BV264" s="1">
        <v>8.3333333333333303E-5</v>
      </c>
      <c r="BW264" s="1">
        <v>8.3333333333333303E-5</v>
      </c>
      <c r="BX264" s="1">
        <v>8.3333333333333303E-5</v>
      </c>
      <c r="BY264" s="1">
        <v>8.3333333333333303E-5</v>
      </c>
      <c r="BZ264" s="1">
        <v>8.3333333333333303E-5</v>
      </c>
      <c r="CA264" s="1">
        <v>8.3333333333333303E-5</v>
      </c>
      <c r="CB264" s="1">
        <v>8.3333333333333303E-5</v>
      </c>
      <c r="CC264" s="1">
        <v>8.3333333333333303E-5</v>
      </c>
      <c r="CD264">
        <v>3.64189733333333E-3</v>
      </c>
      <c r="CE264" s="1">
        <v>8.3333333333333303E-5</v>
      </c>
      <c r="CF264">
        <v>8.8658566666666699E-3</v>
      </c>
      <c r="CG264" s="1">
        <v>8.3333333333333303E-5</v>
      </c>
      <c r="CH264">
        <v>6.5139263333333303E-3</v>
      </c>
      <c r="CI264" s="1">
        <v>8.3333333333333303E-5</v>
      </c>
      <c r="CJ264">
        <v>8.2458716666666699E-3</v>
      </c>
      <c r="CK264" s="1">
        <v>8.3333333333333303E-5</v>
      </c>
      <c r="CL264" s="1">
        <v>8.3333333333333303E-5</v>
      </c>
      <c r="CM264" s="1">
        <v>8.3333333333333303E-5</v>
      </c>
      <c r="CN264" s="1">
        <v>8.3333333333333303E-5</v>
      </c>
      <c r="CO264" s="1">
        <v>8.3333333333333303E-5</v>
      </c>
      <c r="CP264" s="1">
        <v>8.3333333333333303E-5</v>
      </c>
      <c r="CQ264" s="1">
        <v>8.3333333333333303E-5</v>
      </c>
      <c r="CR264" s="1">
        <v>8.3333333333333303E-5</v>
      </c>
      <c r="CS264" s="1">
        <v>8.3333333333333303E-5</v>
      </c>
      <c r="CT264" s="1">
        <v>8.3333333333333303E-5</v>
      </c>
      <c r="CU264" s="1">
        <v>8.3333333333333303E-5</v>
      </c>
      <c r="CV264" s="1">
        <v>8.3333333333333303E-5</v>
      </c>
      <c r="CW264" s="1">
        <v>8.3333333333333303E-5</v>
      </c>
    </row>
    <row r="265" spans="1:101" x14ac:dyDescent="0.25">
      <c r="A265" t="s">
        <v>263</v>
      </c>
      <c r="B265">
        <v>166.69662425000001</v>
      </c>
      <c r="C265">
        <v>149.85213501000001</v>
      </c>
      <c r="D265">
        <v>151.096585573</v>
      </c>
      <c r="E265">
        <v>139.967485993</v>
      </c>
      <c r="F265">
        <v>149.67831646740001</v>
      </c>
      <c r="G265">
        <v>193.816651616</v>
      </c>
      <c r="H265">
        <v>146.84341557900001</v>
      </c>
      <c r="I265">
        <v>106.921343669</v>
      </c>
      <c r="J265">
        <v>154.00161197200001</v>
      </c>
      <c r="K265">
        <v>121.514204873</v>
      </c>
      <c r="L265">
        <v>139.999632053</v>
      </c>
      <c r="M265">
        <v>165.36819981299999</v>
      </c>
      <c r="N265">
        <v>136.345420993</v>
      </c>
      <c r="O265">
        <v>199.52917503200001</v>
      </c>
      <c r="P265">
        <v>139.966980783</v>
      </c>
      <c r="Q265">
        <v>153.801182643</v>
      </c>
      <c r="R265">
        <v>136.92109355299999</v>
      </c>
      <c r="S265">
        <v>137.893285843</v>
      </c>
      <c r="T265">
        <v>133.63202063</v>
      </c>
      <c r="U265">
        <v>139.98543074299999</v>
      </c>
      <c r="V265">
        <v>160.36381517300001</v>
      </c>
      <c r="W265">
        <v>171.44218228299999</v>
      </c>
      <c r="X265">
        <v>113.7299236306</v>
      </c>
      <c r="Y265">
        <v>153.772863043</v>
      </c>
      <c r="Z265">
        <v>127.576619123</v>
      </c>
      <c r="AA265">
        <v>141.498074643</v>
      </c>
      <c r="AB265">
        <v>186.05795113299999</v>
      </c>
      <c r="AC265">
        <v>158.520066563</v>
      </c>
      <c r="AD265">
        <v>200.7574323767</v>
      </c>
      <c r="AE265">
        <v>166.778225343</v>
      </c>
      <c r="AF265">
        <v>176.49275331300001</v>
      </c>
      <c r="AG265">
        <v>166.696679163</v>
      </c>
      <c r="AH265">
        <v>158.29307522600001</v>
      </c>
      <c r="AI265">
        <v>161.23299009300001</v>
      </c>
      <c r="AJ265">
        <v>166.694123623</v>
      </c>
      <c r="AK265">
        <v>158.61543716470001</v>
      </c>
      <c r="AL265">
        <v>139.9835827878</v>
      </c>
      <c r="AM265">
        <v>172.09442979900001</v>
      </c>
      <c r="AN265">
        <v>141.38454210800001</v>
      </c>
      <c r="AO265">
        <v>118.163058873</v>
      </c>
      <c r="AP265">
        <v>164.02178447399999</v>
      </c>
      <c r="AQ265">
        <v>139.986794003</v>
      </c>
      <c r="AR265">
        <v>171.562453379</v>
      </c>
      <c r="AS265">
        <v>145.61232358300001</v>
      </c>
      <c r="AT265">
        <v>169.29086349089999</v>
      </c>
      <c r="AU265">
        <v>134.46328117300001</v>
      </c>
      <c r="AV265">
        <v>136.37077054299999</v>
      </c>
      <c r="AW265">
        <v>139.896582123</v>
      </c>
      <c r="AX265">
        <v>159.766762658</v>
      </c>
      <c r="AY265">
        <v>180.94111858540001</v>
      </c>
      <c r="AZ265">
        <v>0</v>
      </c>
      <c r="BA265">
        <v>127.623858434</v>
      </c>
      <c r="BB265">
        <v>119.986087063</v>
      </c>
      <c r="BC265">
        <v>109.26801162300001</v>
      </c>
      <c r="BD265">
        <v>139.986845883</v>
      </c>
      <c r="BE265">
        <v>143.68832096400001</v>
      </c>
      <c r="BF265">
        <v>139.986742123</v>
      </c>
      <c r="BG265">
        <v>175.84143858600001</v>
      </c>
      <c r="BH265">
        <v>122.949836758</v>
      </c>
      <c r="BI265">
        <v>192.268637313</v>
      </c>
      <c r="BJ265">
        <v>155.84189561299999</v>
      </c>
      <c r="BK265">
        <v>139.985991063</v>
      </c>
      <c r="BL265">
        <v>166.69673954300001</v>
      </c>
      <c r="BM265">
        <v>166.69694695300001</v>
      </c>
      <c r="BN265">
        <v>120.62757735300001</v>
      </c>
      <c r="BO265">
        <v>153.79147868300001</v>
      </c>
      <c r="BP265">
        <v>168.649217462</v>
      </c>
      <c r="BQ265">
        <v>133.88735883300001</v>
      </c>
      <c r="BR265">
        <v>171.22056226300001</v>
      </c>
      <c r="BS265">
        <v>142.7975395</v>
      </c>
      <c r="BT265">
        <v>190.980692823</v>
      </c>
      <c r="BU265">
        <v>139.95445420300001</v>
      </c>
      <c r="BV265">
        <v>152.71796429299999</v>
      </c>
      <c r="BW265">
        <v>74.270112283000003</v>
      </c>
      <c r="BX265">
        <v>100.258700573</v>
      </c>
      <c r="BY265">
        <v>161.57458634299999</v>
      </c>
      <c r="BZ265">
        <v>161.24496924300001</v>
      </c>
      <c r="CA265">
        <v>119.948739563</v>
      </c>
      <c r="CB265">
        <v>143.69966368300001</v>
      </c>
      <c r="CC265">
        <v>133.978026473</v>
      </c>
      <c r="CD265">
        <v>156.83158975929999</v>
      </c>
      <c r="CE265">
        <v>155.979619625</v>
      </c>
      <c r="CF265">
        <v>170.03817926799999</v>
      </c>
      <c r="CG265">
        <v>152.939315843</v>
      </c>
      <c r="CH265">
        <v>142.5535161745</v>
      </c>
      <c r="CI265">
        <v>131.55906910300001</v>
      </c>
      <c r="CJ265">
        <v>178.21468597949999</v>
      </c>
      <c r="CK265">
        <v>139.98695009299999</v>
      </c>
      <c r="CL265">
        <v>141.552670933</v>
      </c>
      <c r="CM265">
        <v>139.98684259300001</v>
      </c>
      <c r="CN265">
        <v>166.69735489300001</v>
      </c>
      <c r="CO265">
        <v>128.258592273</v>
      </c>
      <c r="CP265">
        <v>158.15722287299999</v>
      </c>
      <c r="CQ265">
        <v>137.549578424</v>
      </c>
      <c r="CR265">
        <v>158.15722287299999</v>
      </c>
      <c r="CS265">
        <v>139.98599245299999</v>
      </c>
      <c r="CT265">
        <v>195.4231049043</v>
      </c>
      <c r="CU265">
        <v>115.756705123</v>
      </c>
      <c r="CV265">
        <v>124.17468463199999</v>
      </c>
      <c r="CW265">
        <v>107.279275863</v>
      </c>
    </row>
    <row r="266" spans="1:101" x14ac:dyDescent="0.25">
      <c r="A266" t="s">
        <v>264</v>
      </c>
      <c r="B266" s="1">
        <v>1.1000000000000001E-7</v>
      </c>
      <c r="C266" s="1">
        <v>1.1000000000000001E-7</v>
      </c>
      <c r="D266" s="1">
        <v>1.1000000000000001E-7</v>
      </c>
      <c r="E266" s="1">
        <v>1.1000000000000001E-7</v>
      </c>
      <c r="F266" s="1">
        <v>1.1000000000000001E-7</v>
      </c>
      <c r="G266" s="1">
        <v>1.1000000000000001E-7</v>
      </c>
      <c r="H266" s="1">
        <v>1.1000000000000001E-7</v>
      </c>
      <c r="I266" s="1">
        <v>1.1000000000000001E-7</v>
      </c>
      <c r="J266" s="1">
        <v>1.1000000000000001E-7</v>
      </c>
      <c r="K266" s="1">
        <v>1.1000000000000001E-7</v>
      </c>
      <c r="L266" s="1">
        <v>1.1000000000000001E-7</v>
      </c>
      <c r="M266" s="1">
        <v>1.1000000000000001E-7</v>
      </c>
      <c r="N266" s="1">
        <v>1.1000000000000001E-7</v>
      </c>
      <c r="O266" s="1">
        <v>1.1000000000000001E-7</v>
      </c>
      <c r="P266" s="1">
        <v>1.1000000000000001E-7</v>
      </c>
      <c r="Q266" s="1">
        <v>1.1000000000000001E-7</v>
      </c>
      <c r="R266" s="1">
        <v>1.1000000000000001E-7</v>
      </c>
      <c r="S266" s="1">
        <v>1.1000000000000001E-7</v>
      </c>
      <c r="T266" s="1">
        <v>1.1000000000000001E-7</v>
      </c>
      <c r="U266" s="1">
        <v>1.1000000000000001E-7</v>
      </c>
      <c r="V266" s="1">
        <v>1.1000000000000001E-7</v>
      </c>
      <c r="W266" s="1">
        <v>1.1000000000000001E-7</v>
      </c>
      <c r="X266" s="1">
        <v>1.1000000000000001E-7</v>
      </c>
      <c r="Y266" s="1">
        <v>1.1000000000000001E-7</v>
      </c>
      <c r="Z266" s="1">
        <v>1.1000000000000001E-7</v>
      </c>
      <c r="AA266" s="1">
        <v>1.1000000000000001E-7</v>
      </c>
      <c r="AB266" s="1">
        <v>1.1000000000000001E-7</v>
      </c>
      <c r="AC266" s="1">
        <v>1.1000000000000001E-7</v>
      </c>
      <c r="AD266" s="1">
        <v>1.1000000000000001E-7</v>
      </c>
      <c r="AE266" s="1">
        <v>1.1000000000000001E-7</v>
      </c>
      <c r="AF266" s="1">
        <v>1.1000000000000001E-7</v>
      </c>
      <c r="AG266" s="1">
        <v>1.1000000000000001E-7</v>
      </c>
      <c r="AH266" s="1">
        <v>1.1000000000000001E-7</v>
      </c>
      <c r="AI266" s="1">
        <v>1.1000000000000001E-7</v>
      </c>
      <c r="AJ266" s="1">
        <v>1.1000000000000001E-7</v>
      </c>
      <c r="AK266" s="1">
        <v>1.1000000000000001E-7</v>
      </c>
      <c r="AL266" s="1">
        <v>1.1000000000000001E-7</v>
      </c>
      <c r="AM266" s="1">
        <v>1.1000000000000001E-7</v>
      </c>
      <c r="AN266" s="1">
        <v>1.1000000000000001E-7</v>
      </c>
      <c r="AO266" s="1">
        <v>1.1000000000000001E-7</v>
      </c>
      <c r="AP266" s="1">
        <v>1.1000000000000001E-7</v>
      </c>
      <c r="AQ266" s="1">
        <v>1.1000000000000001E-7</v>
      </c>
      <c r="AR266" s="1">
        <v>1.1000000000000001E-7</v>
      </c>
      <c r="AS266" s="1">
        <v>1.1000000000000001E-7</v>
      </c>
      <c r="AT266" s="1">
        <v>1.1000000000000001E-7</v>
      </c>
      <c r="AU266" s="1">
        <v>1.1000000000000001E-7</v>
      </c>
      <c r="AV266" s="1">
        <v>1.1000000000000001E-7</v>
      </c>
      <c r="AW266" s="1">
        <v>1.1000000000000001E-7</v>
      </c>
      <c r="AX266" s="1">
        <v>1.1000000000000001E-7</v>
      </c>
      <c r="AY266" s="1">
        <v>1.1000000000000001E-7</v>
      </c>
      <c r="AZ266">
        <v>0</v>
      </c>
      <c r="BA266" s="1">
        <v>1.1000000000000001E-7</v>
      </c>
      <c r="BB266" s="1">
        <v>1.1000000000000001E-7</v>
      </c>
      <c r="BC266" s="1">
        <v>1.1000000000000001E-7</v>
      </c>
      <c r="BD266" s="1">
        <v>1.1000000000000001E-7</v>
      </c>
      <c r="BE266" s="1">
        <v>1.1000000000000001E-7</v>
      </c>
      <c r="BF266" s="1">
        <v>1.1000000000000001E-7</v>
      </c>
      <c r="BG266" s="1">
        <v>1.1000000000000001E-7</v>
      </c>
      <c r="BH266" s="1">
        <v>1.1000000000000001E-7</v>
      </c>
      <c r="BI266" s="1">
        <v>1.1000000000000001E-7</v>
      </c>
      <c r="BJ266" s="1">
        <v>1.1000000000000001E-7</v>
      </c>
      <c r="BK266" s="1">
        <v>1.1000000000000001E-7</v>
      </c>
      <c r="BL266" s="1">
        <v>1.1000000000000001E-7</v>
      </c>
      <c r="BM266" s="1">
        <v>1.1000000000000001E-7</v>
      </c>
      <c r="BN266" s="1">
        <v>1.1000000000000001E-7</v>
      </c>
      <c r="BO266" s="1">
        <v>1.1000000000000001E-7</v>
      </c>
      <c r="BP266" s="1">
        <v>1.1000000000000001E-7</v>
      </c>
      <c r="BQ266" s="1">
        <v>1.1000000000000001E-7</v>
      </c>
      <c r="BR266" s="1">
        <v>1.1000000000000001E-7</v>
      </c>
      <c r="BS266" s="1">
        <v>1.1000000000000001E-7</v>
      </c>
      <c r="BT266" s="1">
        <v>1.1000000000000001E-7</v>
      </c>
      <c r="BU266" s="1">
        <v>1.1000000000000001E-7</v>
      </c>
      <c r="BV266" s="1">
        <v>1.1000000000000001E-7</v>
      </c>
      <c r="BW266" s="1">
        <v>1.1000000000000001E-7</v>
      </c>
      <c r="BX266" s="1">
        <v>1.1000000000000001E-7</v>
      </c>
      <c r="BY266" s="1">
        <v>1.1000000000000001E-7</v>
      </c>
      <c r="BZ266" s="1">
        <v>1.1000000000000001E-7</v>
      </c>
      <c r="CA266" s="1">
        <v>1.1000000000000001E-7</v>
      </c>
      <c r="CB266" s="1">
        <v>1.1000000000000001E-7</v>
      </c>
      <c r="CC266" s="1">
        <v>1.1000000000000001E-7</v>
      </c>
      <c r="CD266" s="1">
        <v>1.1000000000000001E-7</v>
      </c>
      <c r="CE266" s="1">
        <v>1.1000000000000001E-7</v>
      </c>
      <c r="CF266" s="1">
        <v>1.1000000000000001E-7</v>
      </c>
      <c r="CG266" s="1">
        <v>1.1000000000000001E-7</v>
      </c>
      <c r="CH266" s="1">
        <v>1.1000000000000001E-7</v>
      </c>
      <c r="CI266" s="1">
        <v>1.1000000000000001E-7</v>
      </c>
      <c r="CJ266" s="1">
        <v>1.1000000000000001E-7</v>
      </c>
      <c r="CK266" s="1">
        <v>1.1000000000000001E-7</v>
      </c>
      <c r="CL266" s="1">
        <v>1.1000000000000001E-7</v>
      </c>
      <c r="CM266" s="1">
        <v>1.1000000000000001E-7</v>
      </c>
      <c r="CN266" s="1">
        <v>1.1000000000000001E-7</v>
      </c>
      <c r="CO266" s="1">
        <v>1.1000000000000001E-7</v>
      </c>
      <c r="CP266" s="1">
        <v>1.1000000000000001E-7</v>
      </c>
      <c r="CQ266" s="1">
        <v>1.1000000000000001E-7</v>
      </c>
      <c r="CR266" s="1">
        <v>1.1000000000000001E-7</v>
      </c>
      <c r="CS266" s="1">
        <v>1.1000000000000001E-7</v>
      </c>
      <c r="CT266" s="1">
        <v>1.1000000000000001E-7</v>
      </c>
      <c r="CU266" s="1">
        <v>1.1000000000000001E-7</v>
      </c>
      <c r="CV266" s="1">
        <v>1.1000000000000001E-7</v>
      </c>
      <c r="CW266" s="1">
        <v>1.1000000000000001E-7</v>
      </c>
    </row>
    <row r="267" spans="1:101" x14ac:dyDescent="0.25">
      <c r="A267" t="s">
        <v>265</v>
      </c>
      <c r="B267">
        <v>1.1898233333333299E-3</v>
      </c>
      <c r="C267">
        <v>1.1900000000000001E-3</v>
      </c>
      <c r="D267">
        <v>1.1898233333333299E-3</v>
      </c>
      <c r="E267">
        <v>1.1898233333333299E-3</v>
      </c>
      <c r="F267">
        <v>1.1898233333333299E-3</v>
      </c>
      <c r="G267" s="1">
        <v>1.8933373000000002E-30</v>
      </c>
      <c r="H267">
        <v>5.5304233333333301E-3</v>
      </c>
      <c r="I267">
        <v>1.1898233333333299E-3</v>
      </c>
      <c r="J267">
        <v>1.27215666666667E-3</v>
      </c>
      <c r="K267">
        <v>1.1898233333333299E-3</v>
      </c>
      <c r="L267">
        <v>5.5304233333333301E-3</v>
      </c>
      <c r="M267">
        <v>1.1898233333333299E-3</v>
      </c>
      <c r="N267">
        <v>2.0660966666666701E-3</v>
      </c>
      <c r="O267">
        <v>1.1898233333333299E-3</v>
      </c>
      <c r="P267">
        <v>1.1898233333333299E-3</v>
      </c>
      <c r="Q267">
        <v>1.1898233333333299E-3</v>
      </c>
      <c r="R267">
        <v>1.6016666666666699E-4</v>
      </c>
      <c r="S267">
        <v>1.1898233333333299E-3</v>
      </c>
      <c r="T267">
        <v>1.1898233333333299E-3</v>
      </c>
      <c r="U267">
        <v>0</v>
      </c>
      <c r="V267">
        <v>1.1898233333333299E-3</v>
      </c>
      <c r="W267">
        <v>1.1898233333333299E-3</v>
      </c>
      <c r="X267">
        <v>1.1898233333333299E-3</v>
      </c>
      <c r="Y267">
        <v>5.4480900000000001E-3</v>
      </c>
      <c r="Z267">
        <v>1.1898233333333299E-3</v>
      </c>
      <c r="AA267">
        <v>1.1898233333333299E-3</v>
      </c>
      <c r="AB267">
        <v>1.1898233333333299E-3</v>
      </c>
      <c r="AC267">
        <v>1.1898233333333299E-3</v>
      </c>
      <c r="AD267">
        <v>3.1355E-4</v>
      </c>
      <c r="AE267">
        <v>3.1355E-4</v>
      </c>
      <c r="AF267">
        <v>1.1898233333333299E-3</v>
      </c>
      <c r="AG267">
        <v>1.1898233333333299E-3</v>
      </c>
      <c r="AH267">
        <v>1.1898233333333299E-3</v>
      </c>
      <c r="AI267">
        <v>1.1898233333333299E-3</v>
      </c>
      <c r="AJ267">
        <v>5.4480900000000001E-3</v>
      </c>
      <c r="AK267">
        <v>1.1898233333333299E-3</v>
      </c>
      <c r="AL267">
        <v>1.1898233333333299E-3</v>
      </c>
      <c r="AM267">
        <v>1.1898233333333299E-3</v>
      </c>
      <c r="AN267">
        <v>3.1355E-4</v>
      </c>
      <c r="AO267">
        <v>1.1898233333333299E-3</v>
      </c>
      <c r="AP267">
        <v>2.0660966666666701E-3</v>
      </c>
      <c r="AQ267">
        <v>1.1898233333333299E-3</v>
      </c>
      <c r="AR267">
        <v>1.1898233333333299E-3</v>
      </c>
      <c r="AS267">
        <v>1.1898233333333299E-3</v>
      </c>
      <c r="AT267">
        <v>1.1898233333333299E-3</v>
      </c>
      <c r="AU267">
        <v>1.1898233333333299E-3</v>
      </c>
      <c r="AV267">
        <v>1.1898233333333299E-3</v>
      </c>
      <c r="AW267">
        <v>4.2705333333333299E-4</v>
      </c>
      <c r="AX267">
        <v>1.1898233333333299E-3</v>
      </c>
      <c r="AY267">
        <v>3.1355E-4</v>
      </c>
      <c r="AZ267">
        <v>0</v>
      </c>
      <c r="BA267">
        <v>1.1898233333333299E-3</v>
      </c>
      <c r="BB267">
        <v>1.1898233333333299E-3</v>
      </c>
      <c r="BC267">
        <v>0</v>
      </c>
      <c r="BD267">
        <v>1.1898233333333299E-3</v>
      </c>
      <c r="BE267">
        <v>3.1355E-4</v>
      </c>
      <c r="BF267">
        <v>1.1898233333333299E-3</v>
      </c>
      <c r="BG267">
        <v>3.1355E-4</v>
      </c>
      <c r="BH267">
        <v>1.1898233333333299E-3</v>
      </c>
      <c r="BI267">
        <v>2.0660966666666701E-3</v>
      </c>
      <c r="BJ267">
        <v>1.1898233333333299E-3</v>
      </c>
      <c r="BK267">
        <v>3.1355E-4</v>
      </c>
      <c r="BL267">
        <v>1.1898233333333299E-3</v>
      </c>
      <c r="BM267">
        <v>0</v>
      </c>
      <c r="BN267">
        <v>1.1898233333333299E-3</v>
      </c>
      <c r="BO267">
        <v>1.27215666666667E-3</v>
      </c>
      <c r="BP267">
        <v>1.1898233333333299E-3</v>
      </c>
      <c r="BQ267">
        <v>3.1355E-4</v>
      </c>
      <c r="BR267">
        <v>1.34515E-3</v>
      </c>
      <c r="BS267">
        <v>5.0531333333333301E-3</v>
      </c>
      <c r="BT267">
        <v>0</v>
      </c>
      <c r="BU267">
        <v>1.1898233333333299E-3</v>
      </c>
      <c r="BV267">
        <v>1.1898233333333299E-3</v>
      </c>
      <c r="BW267">
        <v>1.1898233333333299E-3</v>
      </c>
      <c r="BX267">
        <v>0</v>
      </c>
      <c r="BY267">
        <v>1.1898233333333299E-3</v>
      </c>
      <c r="BZ267">
        <v>1.1898233333333299E-3</v>
      </c>
      <c r="CA267">
        <v>3.1355E-4</v>
      </c>
      <c r="CB267">
        <v>3.1355E-4</v>
      </c>
      <c r="CC267">
        <v>2.0660966666666701E-3</v>
      </c>
      <c r="CD267">
        <v>1.1898233333333299E-3</v>
      </c>
      <c r="CE267">
        <v>5.4480900000000001E-3</v>
      </c>
      <c r="CF267">
        <v>2.0660966666666701E-3</v>
      </c>
      <c r="CG267">
        <v>1.1898233333333299E-3</v>
      </c>
      <c r="CH267">
        <v>5.5304233333333301E-3</v>
      </c>
      <c r="CI267">
        <v>0</v>
      </c>
      <c r="CJ267">
        <v>5.4480900000000001E-3</v>
      </c>
      <c r="CK267">
        <v>2.0660966666666701E-3</v>
      </c>
      <c r="CL267">
        <v>1.1898233333333299E-3</v>
      </c>
      <c r="CM267">
        <v>1.1898233333333299E-3</v>
      </c>
      <c r="CN267">
        <v>0</v>
      </c>
      <c r="CO267">
        <v>1.1898233333333299E-3</v>
      </c>
      <c r="CP267">
        <v>1.1898233333333299E-3</v>
      </c>
      <c r="CQ267">
        <v>1.1898233333333299E-3</v>
      </c>
      <c r="CR267">
        <v>1.1898233333333299E-3</v>
      </c>
      <c r="CS267">
        <v>1.1898233333333299E-3</v>
      </c>
      <c r="CT267">
        <v>0</v>
      </c>
      <c r="CU267">
        <v>1.1898233333333299E-3</v>
      </c>
      <c r="CV267">
        <v>1.1898233333333299E-3</v>
      </c>
      <c r="CW267">
        <v>1.1898233333333299E-3</v>
      </c>
    </row>
    <row r="268" spans="1:101" x14ac:dyDescent="0.25">
      <c r="A268" t="s">
        <v>266</v>
      </c>
      <c r="B268">
        <v>6.9602499999999996E-4</v>
      </c>
      <c r="C268">
        <v>6.9602499999999996E-4</v>
      </c>
      <c r="D268">
        <v>6.9602499999999996E-4</v>
      </c>
      <c r="E268">
        <v>6.9602499999999996E-4</v>
      </c>
      <c r="F268">
        <v>6.9602499999999996E-4</v>
      </c>
      <c r="G268">
        <v>0</v>
      </c>
      <c r="H268">
        <v>6.9602499999999996E-4</v>
      </c>
      <c r="I268">
        <v>6.9602499999999996E-4</v>
      </c>
      <c r="J268">
        <v>7.5777500000000003E-4</v>
      </c>
      <c r="K268">
        <v>6.9602499999999996E-4</v>
      </c>
      <c r="L268">
        <v>6.9602499999999996E-4</v>
      </c>
      <c r="M268">
        <v>6.9602499999999996E-4</v>
      </c>
      <c r="N268">
        <v>6.9602499999999996E-4</v>
      </c>
      <c r="O268">
        <v>6.9602499999999996E-4</v>
      </c>
      <c r="P268">
        <v>6.9602499999999996E-4</v>
      </c>
      <c r="Q268">
        <v>3.8897250000000001E-3</v>
      </c>
      <c r="R268">
        <v>0</v>
      </c>
      <c r="S268">
        <v>4.7985075000000002E-4</v>
      </c>
      <c r="T268">
        <v>6.9602499999999996E-4</v>
      </c>
      <c r="U268">
        <v>0</v>
      </c>
      <c r="V268">
        <v>6.9602499999999996E-4</v>
      </c>
      <c r="W268">
        <v>6.9602499999999996E-4</v>
      </c>
      <c r="X268">
        <v>6.9602499999999996E-4</v>
      </c>
      <c r="Y268">
        <v>6.9602499999999996E-4</v>
      </c>
      <c r="Z268">
        <v>6.9602499999999996E-4</v>
      </c>
      <c r="AA268">
        <v>7.5803749999999999E-4</v>
      </c>
      <c r="AB268">
        <v>6.9602499999999996E-4</v>
      </c>
      <c r="AC268">
        <v>6.9602499999999996E-4</v>
      </c>
      <c r="AD268">
        <v>1.35323E-3</v>
      </c>
      <c r="AE268">
        <v>1.35323E-3</v>
      </c>
      <c r="AF268">
        <v>6.9602499999999996E-4</v>
      </c>
      <c r="AG268">
        <v>6.9602499999999996E-4</v>
      </c>
      <c r="AH268">
        <v>6.9602499999999996E-4</v>
      </c>
      <c r="AI268">
        <v>6.9602499999999996E-4</v>
      </c>
      <c r="AJ268">
        <v>6.9602499999999996E-4</v>
      </c>
      <c r="AK268">
        <v>6.9602499999999996E-4</v>
      </c>
      <c r="AL268">
        <v>6.9602499999999996E-4</v>
      </c>
      <c r="AM268">
        <v>6.9602499999999996E-4</v>
      </c>
      <c r="AN268">
        <v>1.35323E-3</v>
      </c>
      <c r="AO268">
        <v>6.9602499999999996E-4</v>
      </c>
      <c r="AP268">
        <v>6.9602499999999996E-4</v>
      </c>
      <c r="AQ268">
        <v>6.9602499999999996E-4</v>
      </c>
      <c r="AR268">
        <v>6.9602499999999996E-4</v>
      </c>
      <c r="AS268">
        <v>6.9602499999999996E-4</v>
      </c>
      <c r="AT268">
        <v>6.9602499999999996E-4</v>
      </c>
      <c r="AU268">
        <v>6.9602499999999996E-4</v>
      </c>
      <c r="AV268">
        <v>6.9602499999999996E-4</v>
      </c>
      <c r="AW268">
        <v>0</v>
      </c>
      <c r="AX268">
        <v>6.9602499999999996E-4</v>
      </c>
      <c r="AY268">
        <v>1.35323E-3</v>
      </c>
      <c r="AZ268">
        <v>0</v>
      </c>
      <c r="BA268">
        <v>6.9602499999999996E-4</v>
      </c>
      <c r="BB268">
        <v>7.2530999999999995E-4</v>
      </c>
      <c r="BC268">
        <v>0</v>
      </c>
      <c r="BD268">
        <v>6.9602499999999996E-4</v>
      </c>
      <c r="BE268">
        <v>0</v>
      </c>
      <c r="BF268">
        <v>6.9602499999999996E-4</v>
      </c>
      <c r="BG268">
        <v>4.5469300000000002E-3</v>
      </c>
      <c r="BH268">
        <v>6.9602499999999996E-4</v>
      </c>
      <c r="BI268">
        <v>3.23252E-3</v>
      </c>
      <c r="BJ268">
        <v>3.8897250000000001E-3</v>
      </c>
      <c r="BK268">
        <v>1.35323E-3</v>
      </c>
      <c r="BL268">
        <v>6.9602499999999996E-4</v>
      </c>
      <c r="BM268">
        <v>0</v>
      </c>
      <c r="BN268">
        <v>6.9602499999999996E-4</v>
      </c>
      <c r="BO268">
        <v>7.5777500000000003E-4</v>
      </c>
      <c r="BP268">
        <v>6.9602499999999996E-4</v>
      </c>
      <c r="BQ268">
        <v>1.35323E-3</v>
      </c>
      <c r="BR268">
        <v>4.36938E-3</v>
      </c>
      <c r="BS268">
        <v>0</v>
      </c>
      <c r="BT268">
        <v>0</v>
      </c>
      <c r="BU268">
        <v>6.9602499999999996E-4</v>
      </c>
      <c r="BV268">
        <v>6.9602499999999996E-4</v>
      </c>
      <c r="BW268">
        <v>6.9602499999999996E-4</v>
      </c>
      <c r="BX268">
        <v>0</v>
      </c>
      <c r="BY268">
        <v>0</v>
      </c>
      <c r="BZ268">
        <v>6.9602499999999996E-4</v>
      </c>
      <c r="CA268">
        <v>1.35323E-3</v>
      </c>
      <c r="CB268">
        <v>0</v>
      </c>
      <c r="CC268">
        <v>6.9602499999999996E-4</v>
      </c>
      <c r="CD268">
        <v>6.9602499999999996E-4</v>
      </c>
      <c r="CE268">
        <v>6.9602499999999996E-4</v>
      </c>
      <c r="CF268">
        <v>3.8286700000000002E-3</v>
      </c>
      <c r="CG268">
        <v>4.5476249999999996E-3</v>
      </c>
      <c r="CH268">
        <v>6.9602499999999996E-4</v>
      </c>
      <c r="CI268">
        <v>6.9602499999999996E-4</v>
      </c>
      <c r="CJ268">
        <v>6.9602499999999996E-4</v>
      </c>
      <c r="CK268">
        <v>6.9602499999999996E-4</v>
      </c>
      <c r="CL268">
        <v>0</v>
      </c>
      <c r="CM268">
        <v>6.9602499999999996E-4</v>
      </c>
      <c r="CN268">
        <v>0</v>
      </c>
      <c r="CO268">
        <v>6.9602499999999996E-4</v>
      </c>
      <c r="CP268">
        <v>6.9602499999999996E-4</v>
      </c>
      <c r="CQ268">
        <v>6.9602499999999996E-4</v>
      </c>
      <c r="CR268">
        <v>6.9602499999999996E-4</v>
      </c>
      <c r="CS268" s="1">
        <v>4.7502500000000001E-5</v>
      </c>
      <c r="CT268">
        <v>0</v>
      </c>
      <c r="CU268">
        <v>6.9602499999999996E-4</v>
      </c>
      <c r="CV268">
        <v>6.9602499999999996E-4</v>
      </c>
      <c r="CW268">
        <v>6.9602499999999996E-4</v>
      </c>
    </row>
    <row r="269" spans="1:101" x14ac:dyDescent="0.25">
      <c r="A269" t="s">
        <v>267</v>
      </c>
      <c r="B269" s="1">
        <v>1.455E-27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1.3920499999999999E-3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1.2970449999999999E-3</v>
      </c>
      <c r="CT269">
        <v>0</v>
      </c>
      <c r="CU269">
        <v>0</v>
      </c>
      <c r="CV269">
        <v>0</v>
      </c>
      <c r="CW269">
        <v>0</v>
      </c>
    </row>
    <row r="270" spans="1:101" x14ac:dyDescent="0.25">
      <c r="A270" t="s">
        <v>268</v>
      </c>
      <c r="B270">
        <v>41</v>
      </c>
      <c r="C270">
        <v>1.496E-4</v>
      </c>
      <c r="D270">
        <v>1.0011800000000001E-4</v>
      </c>
      <c r="E270">
        <v>4.2722625499999998</v>
      </c>
      <c r="F270">
        <v>1.4951799999999999E-4</v>
      </c>
      <c r="G270">
        <v>2.4347140000000001E-3</v>
      </c>
      <c r="H270">
        <v>2.6929246180000002</v>
      </c>
      <c r="I270">
        <v>10.287538961999999</v>
      </c>
      <c r="J270">
        <v>1.4951799999999999E-4</v>
      </c>
      <c r="K270">
        <v>1.4951799999999999E-4</v>
      </c>
      <c r="L270">
        <v>23.317341219999999</v>
      </c>
      <c r="M270">
        <v>10.037413966000001</v>
      </c>
      <c r="N270">
        <v>1.0011800000000001E-4</v>
      </c>
      <c r="O270">
        <v>28.832222000000002</v>
      </c>
      <c r="P270">
        <v>1.4951799999999999E-4</v>
      </c>
      <c r="Q270">
        <v>1.0011800000000001E-4</v>
      </c>
      <c r="R270">
        <v>2.3386140000000001E-3</v>
      </c>
      <c r="S270">
        <v>4.9539660000000004E-4</v>
      </c>
      <c r="T270">
        <v>1.0011800000000001E-4</v>
      </c>
      <c r="U270">
        <v>2.4347140000000001E-3</v>
      </c>
      <c r="V270">
        <v>0.2611506388</v>
      </c>
      <c r="W270">
        <v>0.29586349340000001</v>
      </c>
      <c r="X270">
        <v>29.888431499999999</v>
      </c>
      <c r="Y270">
        <v>1.0011800000000001E-4</v>
      </c>
      <c r="Z270">
        <v>12.469771624</v>
      </c>
      <c r="AA270">
        <v>1.4951799999999999E-4</v>
      </c>
      <c r="AB270">
        <v>21.5103355</v>
      </c>
      <c r="AC270">
        <v>1.4951799999999999E-4</v>
      </c>
      <c r="AD270">
        <v>0.77323542079999996</v>
      </c>
      <c r="AE270">
        <v>1.4951799999999999E-4</v>
      </c>
      <c r="AF270">
        <v>1.0011800000000001E-4</v>
      </c>
      <c r="AG270">
        <v>0.42605177500000002</v>
      </c>
      <c r="AH270">
        <v>5.8280288000000001E-3</v>
      </c>
      <c r="AI270">
        <v>1.4951799999999999E-4</v>
      </c>
      <c r="AJ270">
        <v>6.1892716439999997</v>
      </c>
      <c r="AK270">
        <v>1.0011800000000001E-4</v>
      </c>
      <c r="AL270">
        <v>1.4951799999999999E-4</v>
      </c>
      <c r="AM270">
        <v>1.0011800000000001E-4</v>
      </c>
      <c r="AN270">
        <v>1.0011800000000001E-4</v>
      </c>
      <c r="AO270">
        <v>1.4951799999999999E-4</v>
      </c>
      <c r="AP270">
        <v>19.254796456000001</v>
      </c>
      <c r="AQ270">
        <v>1.0011800000000001E-4</v>
      </c>
      <c r="AR270">
        <v>16.43678349</v>
      </c>
      <c r="AS270">
        <v>1.1640000000000001E-3</v>
      </c>
      <c r="AT270">
        <v>1.1640000000000001E-3</v>
      </c>
      <c r="AU270">
        <v>23.483005940000002</v>
      </c>
      <c r="AV270">
        <v>0.56660153079999998</v>
      </c>
      <c r="AW270">
        <v>0.663540185</v>
      </c>
      <c r="AX270">
        <v>37.898400520000003</v>
      </c>
      <c r="AY270">
        <v>1.4951799999999999E-4</v>
      </c>
      <c r="AZ270">
        <v>0</v>
      </c>
      <c r="BA270">
        <v>1.1640000000000001E-3</v>
      </c>
      <c r="BB270">
        <v>1.0011800000000001E-4</v>
      </c>
      <c r="BC270">
        <v>47.279451598000001</v>
      </c>
      <c r="BD270">
        <v>0.3321066962</v>
      </c>
      <c r="BE270">
        <v>2.2465839999999998E-3</v>
      </c>
      <c r="BF270">
        <v>1.0011800000000001E-4</v>
      </c>
      <c r="BG270">
        <v>1.0011800000000001E-4</v>
      </c>
      <c r="BH270">
        <v>5.210373862</v>
      </c>
      <c r="BI270">
        <v>26.831573859999999</v>
      </c>
      <c r="BJ270">
        <v>1.0011800000000001E-4</v>
      </c>
      <c r="BK270">
        <v>0.22829605059999999</v>
      </c>
      <c r="BL270">
        <v>10.856942628000001</v>
      </c>
      <c r="BM270">
        <v>2.4347140000000001E-3</v>
      </c>
      <c r="BN270">
        <v>28.564839899999999</v>
      </c>
      <c r="BO270">
        <v>1.4951799999999999E-4</v>
      </c>
      <c r="BP270">
        <v>0.24619693979999999</v>
      </c>
      <c r="BQ270">
        <v>1.4951799999999999E-4</v>
      </c>
      <c r="BR270">
        <v>1.0011800000000001E-4</v>
      </c>
      <c r="BS270">
        <v>0.14633297000000001</v>
      </c>
      <c r="BT270">
        <v>2.4347140000000001E-3</v>
      </c>
      <c r="BU270">
        <v>1.4951799999999999E-4</v>
      </c>
      <c r="BV270">
        <v>36.245401260000001</v>
      </c>
      <c r="BW270">
        <v>1.1640000000000001E-3</v>
      </c>
      <c r="BX270">
        <v>3.1280324660000001</v>
      </c>
      <c r="BY270">
        <v>1.0011800000000001E-4</v>
      </c>
      <c r="BZ270">
        <v>1.4951799999999999E-4</v>
      </c>
      <c r="CA270">
        <v>1.1640000000000001E-3</v>
      </c>
      <c r="CB270">
        <v>2.2465839999999998E-3</v>
      </c>
      <c r="CC270">
        <v>9.5497256519999993</v>
      </c>
      <c r="CD270">
        <v>32.970423539999999</v>
      </c>
      <c r="CE270">
        <v>58.423990179999997</v>
      </c>
      <c r="CF270">
        <v>1.0011800000000001E-4</v>
      </c>
      <c r="CG270">
        <v>1.4951799999999999E-4</v>
      </c>
      <c r="CH270">
        <v>1.4951799999999999E-4</v>
      </c>
      <c r="CI270">
        <v>1.5279060000000001E-3</v>
      </c>
      <c r="CJ270">
        <v>1.0011800000000001E-4</v>
      </c>
      <c r="CK270">
        <v>1.6050863194</v>
      </c>
      <c r="CL270">
        <v>172.27991047800001</v>
      </c>
      <c r="CM270">
        <v>12.889020435999999</v>
      </c>
      <c r="CN270">
        <v>2.4347140000000001E-3</v>
      </c>
      <c r="CO270">
        <v>16.402800253999999</v>
      </c>
      <c r="CP270">
        <v>55.070585020000003</v>
      </c>
      <c r="CQ270">
        <v>9.4530168559999996</v>
      </c>
      <c r="CR270">
        <v>55.070585020000003</v>
      </c>
      <c r="CS270">
        <v>1.4951799999999999E-4</v>
      </c>
      <c r="CT270">
        <v>2.4347140000000001E-3</v>
      </c>
      <c r="CU270">
        <v>1.4951799999999999E-4</v>
      </c>
      <c r="CV270">
        <v>1.0011800000000001E-4</v>
      </c>
      <c r="CW270">
        <v>19.165479156</v>
      </c>
    </row>
    <row r="271" spans="1:101" x14ac:dyDescent="0.25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51.163015090000002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17.546514330000001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4.8785797759999996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177.82721179999999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26.805240600000001</v>
      </c>
      <c r="CQ271">
        <v>0</v>
      </c>
      <c r="CR271">
        <v>26.805240600000001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 x14ac:dyDescent="0.25">
      <c r="A272" t="s">
        <v>270</v>
      </c>
      <c r="B272">
        <v>4.2499999999999998E-4</v>
      </c>
      <c r="C272">
        <v>4.2499999999999998E-4</v>
      </c>
      <c r="D272">
        <v>4.2574666666666698E-4</v>
      </c>
      <c r="E272">
        <v>4.2574666666666698E-4</v>
      </c>
      <c r="F272">
        <v>4.2574666666666698E-4</v>
      </c>
      <c r="G272">
        <v>4.2574666666666698E-4</v>
      </c>
      <c r="H272">
        <v>4.2574666666666698E-4</v>
      </c>
      <c r="I272">
        <v>4.2574666666666698E-4</v>
      </c>
      <c r="J272">
        <v>4.2574666666666698E-4</v>
      </c>
      <c r="K272">
        <v>4.2574666666666698E-4</v>
      </c>
      <c r="L272">
        <v>4.2574666666666698E-4</v>
      </c>
      <c r="M272">
        <v>4.2574666666666698E-4</v>
      </c>
      <c r="N272">
        <v>4.2574666666666698E-4</v>
      </c>
      <c r="O272">
        <v>4.2574666666666698E-4</v>
      </c>
      <c r="P272">
        <v>4.2574666666666698E-4</v>
      </c>
      <c r="Q272">
        <v>4.2574666666666698E-4</v>
      </c>
      <c r="R272">
        <v>4.2574666666666698E-4</v>
      </c>
      <c r="S272">
        <v>4.2574666666666698E-4</v>
      </c>
      <c r="T272">
        <v>4.2574666666666698E-4</v>
      </c>
      <c r="U272">
        <v>4.2574666666666698E-4</v>
      </c>
      <c r="V272">
        <v>4.2574666666666698E-4</v>
      </c>
      <c r="W272">
        <v>4.2574666666666698E-4</v>
      </c>
      <c r="X272">
        <v>4.2574666666666698E-4</v>
      </c>
      <c r="Y272">
        <v>4.2574666666666698E-4</v>
      </c>
      <c r="Z272">
        <v>4.2574666666666698E-4</v>
      </c>
      <c r="AA272">
        <v>4.2574666666666698E-4</v>
      </c>
      <c r="AB272">
        <v>4.2574666666666698E-4</v>
      </c>
      <c r="AC272">
        <v>4.2574666666666698E-4</v>
      </c>
      <c r="AD272">
        <v>4.2574666666666698E-4</v>
      </c>
      <c r="AE272">
        <v>4.2574666666666698E-4</v>
      </c>
      <c r="AF272">
        <v>4.2574666666666698E-4</v>
      </c>
      <c r="AG272">
        <v>4.2574666666666698E-4</v>
      </c>
      <c r="AH272">
        <v>4.2574666666666698E-4</v>
      </c>
      <c r="AI272">
        <v>4.2574666666666698E-4</v>
      </c>
      <c r="AJ272">
        <v>4.2574666666666698E-4</v>
      </c>
      <c r="AK272">
        <v>4.2574666666666698E-4</v>
      </c>
      <c r="AL272">
        <v>4.2574666666666698E-4</v>
      </c>
      <c r="AM272">
        <v>4.2574666666666698E-4</v>
      </c>
      <c r="AN272">
        <v>4.2574666666666698E-4</v>
      </c>
      <c r="AO272">
        <v>4.2574666666666698E-4</v>
      </c>
      <c r="AP272">
        <v>4.2574666666666698E-4</v>
      </c>
      <c r="AQ272">
        <v>4.2574666666666698E-4</v>
      </c>
      <c r="AR272">
        <v>4.2574666666666698E-4</v>
      </c>
      <c r="AS272">
        <v>4.2574666666666698E-4</v>
      </c>
      <c r="AT272">
        <v>4.2574666666666698E-4</v>
      </c>
      <c r="AU272">
        <v>4.2574666666666698E-4</v>
      </c>
      <c r="AV272">
        <v>4.2574666666666698E-4</v>
      </c>
      <c r="AW272">
        <v>4.2574666666666698E-4</v>
      </c>
      <c r="AX272">
        <v>4.2574666666666698E-4</v>
      </c>
      <c r="AY272">
        <v>4.2574666666666698E-4</v>
      </c>
      <c r="AZ272">
        <v>0</v>
      </c>
      <c r="BA272">
        <v>4.2574666666666698E-4</v>
      </c>
      <c r="BB272">
        <v>4.2574666666666698E-4</v>
      </c>
      <c r="BC272">
        <v>4.2574666666666698E-4</v>
      </c>
      <c r="BD272">
        <v>4.2574666666666698E-4</v>
      </c>
      <c r="BE272">
        <v>4.2574666666666698E-4</v>
      </c>
      <c r="BF272">
        <v>4.2574666666666698E-4</v>
      </c>
      <c r="BG272">
        <v>4.2574666666666698E-4</v>
      </c>
      <c r="BH272">
        <v>4.2574666666666698E-4</v>
      </c>
      <c r="BI272">
        <v>4.2574666666666698E-4</v>
      </c>
      <c r="BJ272">
        <v>4.2574666666666698E-4</v>
      </c>
      <c r="BK272">
        <v>4.2574666666666698E-4</v>
      </c>
      <c r="BL272">
        <v>4.2574666666666698E-4</v>
      </c>
      <c r="BM272">
        <v>4.2574666666666698E-4</v>
      </c>
      <c r="BN272">
        <v>4.2574666666666698E-4</v>
      </c>
      <c r="BO272">
        <v>4.2574666666666698E-4</v>
      </c>
      <c r="BP272">
        <v>4.2574666666666698E-4</v>
      </c>
      <c r="BQ272">
        <v>4.2574666666666698E-4</v>
      </c>
      <c r="BR272">
        <v>4.2574666666666698E-4</v>
      </c>
      <c r="BS272">
        <v>4.2574666666666698E-4</v>
      </c>
      <c r="BT272">
        <v>4.2574666666666698E-4</v>
      </c>
      <c r="BU272">
        <v>4.2574666666666698E-4</v>
      </c>
      <c r="BV272">
        <v>4.2574666666666698E-4</v>
      </c>
      <c r="BW272">
        <v>4.2574666666666698E-4</v>
      </c>
      <c r="BX272">
        <v>4.2574666666666698E-4</v>
      </c>
      <c r="BY272">
        <v>4.2574666666666698E-4</v>
      </c>
      <c r="BZ272">
        <v>4.2574666666666698E-4</v>
      </c>
      <c r="CA272">
        <v>4.2574666666666698E-4</v>
      </c>
      <c r="CB272">
        <v>4.2574666666666698E-4</v>
      </c>
      <c r="CC272">
        <v>4.2574666666666698E-4</v>
      </c>
      <c r="CD272">
        <v>4.2574666666666698E-4</v>
      </c>
      <c r="CE272">
        <v>4.2574666666666698E-4</v>
      </c>
      <c r="CF272">
        <v>4.2574666666666698E-4</v>
      </c>
      <c r="CG272">
        <v>4.2574666666666698E-4</v>
      </c>
      <c r="CH272">
        <v>4.2574666666666698E-4</v>
      </c>
      <c r="CI272">
        <v>4.2574666666666698E-4</v>
      </c>
      <c r="CJ272">
        <v>4.2574666666666698E-4</v>
      </c>
      <c r="CK272">
        <v>4.2574666666666698E-4</v>
      </c>
      <c r="CL272">
        <v>4.2574666666666698E-4</v>
      </c>
      <c r="CM272">
        <v>4.2574666666666698E-4</v>
      </c>
      <c r="CN272">
        <v>4.2574666666666698E-4</v>
      </c>
      <c r="CO272">
        <v>4.2574666666666698E-4</v>
      </c>
      <c r="CP272">
        <v>4.2574666666666698E-4</v>
      </c>
      <c r="CQ272">
        <v>4.2574666666666698E-4</v>
      </c>
      <c r="CR272">
        <v>4.2574666666666698E-4</v>
      </c>
      <c r="CS272">
        <v>4.2574666666666698E-4</v>
      </c>
      <c r="CT272">
        <v>4.2574666666666698E-4</v>
      </c>
      <c r="CU272">
        <v>4.2574666666666698E-4</v>
      </c>
      <c r="CV272">
        <v>4.2574666666666698E-4</v>
      </c>
      <c r="CW272">
        <v>4.2574666666666698E-4</v>
      </c>
    </row>
    <row r="273" spans="1:101" x14ac:dyDescent="0.25">
      <c r="A273" t="s">
        <v>271</v>
      </c>
      <c r="B273">
        <v>123.71200301</v>
      </c>
      <c r="C273">
        <v>108.22300167900001</v>
      </c>
      <c r="D273">
        <v>100.000077671</v>
      </c>
      <c r="E273">
        <v>100.0330656726</v>
      </c>
      <c r="F273">
        <v>100.0337928151</v>
      </c>
      <c r="G273">
        <v>99.999085303000001</v>
      </c>
      <c r="H273">
        <v>100.38874826599999</v>
      </c>
      <c r="I273">
        <v>100.00007760299999</v>
      </c>
      <c r="J273">
        <v>100.00007760299999</v>
      </c>
      <c r="K273">
        <v>136.73963052400001</v>
      </c>
      <c r="L273">
        <v>107.07159416</v>
      </c>
      <c r="M273">
        <v>100.00007760299999</v>
      </c>
      <c r="N273">
        <v>100.00007760299999</v>
      </c>
      <c r="O273">
        <v>102.01701480360001</v>
      </c>
      <c r="P273">
        <v>100.000337012</v>
      </c>
      <c r="Q273">
        <v>91.848361823000005</v>
      </c>
      <c r="R273">
        <v>100.00097380699999</v>
      </c>
      <c r="S273">
        <v>99.999991201</v>
      </c>
      <c r="T273">
        <v>183.12630218999999</v>
      </c>
      <c r="U273">
        <v>100.001069907</v>
      </c>
      <c r="V273">
        <v>100.00085583000001</v>
      </c>
      <c r="W273">
        <v>131.74494872299999</v>
      </c>
      <c r="X273">
        <v>312.87102699299999</v>
      </c>
      <c r="Y273">
        <v>100.00007760299999</v>
      </c>
      <c r="Z273">
        <v>100.00007760299999</v>
      </c>
      <c r="AA273">
        <v>100.00007760299999</v>
      </c>
      <c r="AB273">
        <v>100.00007760299999</v>
      </c>
      <c r="AC273">
        <v>100.000077671</v>
      </c>
      <c r="AD273">
        <v>100.8458792033</v>
      </c>
      <c r="AE273">
        <v>99.999814723</v>
      </c>
      <c r="AF273">
        <v>124.033646422</v>
      </c>
      <c r="AG273">
        <v>100.00007760299999</v>
      </c>
      <c r="AH273">
        <v>100.03594132409999</v>
      </c>
      <c r="AI273">
        <v>100.00007760299999</v>
      </c>
      <c r="AJ273">
        <v>73.407360702000005</v>
      </c>
      <c r="AK273">
        <v>100.00007760299999</v>
      </c>
      <c r="AL273">
        <v>117.9040664421</v>
      </c>
      <c r="AM273">
        <v>116.874866697</v>
      </c>
      <c r="AN273">
        <v>118.982511063</v>
      </c>
      <c r="AO273">
        <v>148.348574493</v>
      </c>
      <c r="AP273">
        <v>100.00007760299999</v>
      </c>
      <c r="AQ273">
        <v>110.01589823</v>
      </c>
      <c r="AR273">
        <v>118.977634158</v>
      </c>
      <c r="AS273">
        <v>100.00007760299999</v>
      </c>
      <c r="AT273">
        <v>147.529796753</v>
      </c>
      <c r="AU273">
        <v>174.05713218299999</v>
      </c>
      <c r="AV273">
        <v>100.00085583000001</v>
      </c>
      <c r="AW273">
        <v>176.59778564300001</v>
      </c>
      <c r="AX273">
        <v>82.759943336999996</v>
      </c>
      <c r="AY273">
        <v>131.9946526887</v>
      </c>
      <c r="AZ273">
        <v>0</v>
      </c>
      <c r="BA273">
        <v>100.00007760299999</v>
      </c>
      <c r="BB273">
        <v>100.00007760299999</v>
      </c>
      <c r="BC273">
        <v>132.94210276199999</v>
      </c>
      <c r="BD273">
        <v>100.00007760299999</v>
      </c>
      <c r="BE273">
        <v>99.999273496000001</v>
      </c>
      <c r="BF273">
        <v>100.00007760299999</v>
      </c>
      <c r="BG273">
        <v>99.999814713000006</v>
      </c>
      <c r="BH273">
        <v>119.24085485000001</v>
      </c>
      <c r="BI273">
        <v>135.21227852600001</v>
      </c>
      <c r="BJ273">
        <v>109.27246689899999</v>
      </c>
      <c r="BK273">
        <v>109.988392401</v>
      </c>
      <c r="BL273">
        <v>100.00007760299999</v>
      </c>
      <c r="BM273">
        <v>112.483113903</v>
      </c>
      <c r="BN273">
        <v>100.00007760299999</v>
      </c>
      <c r="BO273">
        <v>100.00085583000001</v>
      </c>
      <c r="BP273">
        <v>100.000077671</v>
      </c>
      <c r="BQ273">
        <v>100.000340415</v>
      </c>
      <c r="BR273">
        <v>100.00007760299999</v>
      </c>
      <c r="BS273">
        <v>99.999085371000007</v>
      </c>
      <c r="BT273">
        <v>154.47573847300001</v>
      </c>
      <c r="BU273">
        <v>100.00007760299999</v>
      </c>
      <c r="BV273">
        <v>111.577005603</v>
      </c>
      <c r="BW273">
        <v>165.932249133</v>
      </c>
      <c r="BX273">
        <v>100.0427238489</v>
      </c>
      <c r="BY273">
        <v>100.06210649010001</v>
      </c>
      <c r="BZ273">
        <v>100.00007760299999</v>
      </c>
      <c r="CA273">
        <v>100.000340485</v>
      </c>
      <c r="CB273">
        <v>147.01996834299999</v>
      </c>
      <c r="CC273">
        <v>121.83782070300001</v>
      </c>
      <c r="CD273">
        <v>100.000077671</v>
      </c>
      <c r="CE273">
        <v>100.00007760299999</v>
      </c>
      <c r="CF273">
        <v>100.00007760299999</v>
      </c>
      <c r="CG273">
        <v>100.00007760299999</v>
      </c>
      <c r="CH273">
        <v>100.00007760299999</v>
      </c>
      <c r="CI273">
        <v>99.235543555999996</v>
      </c>
      <c r="CJ273">
        <v>100.000077671</v>
      </c>
      <c r="CK273">
        <v>100.00007760299999</v>
      </c>
      <c r="CL273">
        <v>123.48351783299999</v>
      </c>
      <c r="CM273">
        <v>106.958087347</v>
      </c>
      <c r="CN273">
        <v>99.999085360999999</v>
      </c>
      <c r="CO273">
        <v>107.82998807</v>
      </c>
      <c r="CP273">
        <v>133.50797114299999</v>
      </c>
      <c r="CQ273">
        <v>142.881296023</v>
      </c>
      <c r="CR273">
        <v>133.50797114299999</v>
      </c>
      <c r="CS273">
        <v>100.00007760299999</v>
      </c>
      <c r="CT273">
        <v>99.999085295</v>
      </c>
      <c r="CU273">
        <v>118.841780113</v>
      </c>
      <c r="CV273">
        <v>100.000077671</v>
      </c>
      <c r="CW273">
        <v>86.367632882999999</v>
      </c>
    </row>
    <row r="274" spans="1:101" x14ac:dyDescent="0.25">
      <c r="A274" t="s">
        <v>272</v>
      </c>
      <c r="B274">
        <v>123.0001</v>
      </c>
      <c r="C274">
        <v>1E-4</v>
      </c>
      <c r="D274">
        <v>1E-4</v>
      </c>
      <c r="E274">
        <v>12.817336204</v>
      </c>
      <c r="F274">
        <v>1E-4</v>
      </c>
      <c r="G274">
        <v>4.9760239999999999E-3</v>
      </c>
      <c r="H274">
        <v>8.0793224079999995</v>
      </c>
      <c r="I274">
        <v>3.2916460000000001E-3</v>
      </c>
      <c r="J274">
        <v>1E-4</v>
      </c>
      <c r="K274">
        <v>1E-4</v>
      </c>
      <c r="L274">
        <v>69.952572219999993</v>
      </c>
      <c r="M274">
        <v>30.112642252000001</v>
      </c>
      <c r="N274">
        <v>1E-4</v>
      </c>
      <c r="O274">
        <v>86.497214560000003</v>
      </c>
      <c r="P274">
        <v>1E-4</v>
      </c>
      <c r="Q274">
        <v>1E-4</v>
      </c>
      <c r="R274">
        <v>4.4781919999999998E-3</v>
      </c>
      <c r="S274">
        <v>7.9175719999999999E-4</v>
      </c>
      <c r="T274">
        <v>1E-4</v>
      </c>
      <c r="U274">
        <v>4.9760239999999999E-3</v>
      </c>
      <c r="V274">
        <v>0.78400047039999998</v>
      </c>
      <c r="W274">
        <v>0.88799083420000002</v>
      </c>
      <c r="X274">
        <v>89.665694799999997</v>
      </c>
      <c r="Y274">
        <v>1E-4</v>
      </c>
      <c r="Z274">
        <v>37.409863426000001</v>
      </c>
      <c r="AA274">
        <v>1E-4</v>
      </c>
      <c r="AB274">
        <v>64.531555060000002</v>
      </c>
      <c r="AC274">
        <v>1E-4</v>
      </c>
      <c r="AD274">
        <v>2.3201066163999999</v>
      </c>
      <c r="AE274">
        <v>1E-4</v>
      </c>
      <c r="AF274">
        <v>1E-4</v>
      </c>
      <c r="AG274">
        <v>1.278703879</v>
      </c>
      <c r="AH274">
        <v>1.8032640400000001E-2</v>
      </c>
      <c r="AI274">
        <v>1E-4</v>
      </c>
      <c r="AJ274">
        <v>18.568215286000001</v>
      </c>
      <c r="AK274">
        <v>1E-4</v>
      </c>
      <c r="AL274">
        <v>1E-4</v>
      </c>
      <c r="AM274">
        <v>1E-4</v>
      </c>
      <c r="AN274">
        <v>1E-4</v>
      </c>
      <c r="AO274">
        <v>1E-4</v>
      </c>
      <c r="AP274">
        <v>57.764937922000001</v>
      </c>
      <c r="AQ274">
        <v>1E-4</v>
      </c>
      <c r="AR274">
        <v>49.310899024000001</v>
      </c>
      <c r="AS274">
        <v>3.2916460000000001E-3</v>
      </c>
      <c r="AT274">
        <v>3.1434459999999998E-3</v>
      </c>
      <c r="AU274">
        <v>70.449566379999993</v>
      </c>
      <c r="AV274">
        <v>1.7002049464</v>
      </c>
      <c r="AW274">
        <v>4.157928E-3</v>
      </c>
      <c r="AX274">
        <v>113.69575012</v>
      </c>
      <c r="AY274">
        <v>1E-4</v>
      </c>
      <c r="AZ274">
        <v>0</v>
      </c>
      <c r="BA274">
        <v>3.1434459999999998E-3</v>
      </c>
      <c r="BB274">
        <v>1E-4</v>
      </c>
      <c r="BC274">
        <v>4.6703919999999998E-3</v>
      </c>
      <c r="BD274">
        <v>0.99672044260000003</v>
      </c>
      <c r="BE274">
        <v>4.3929320000000004E-3</v>
      </c>
      <c r="BF274">
        <v>1E-4</v>
      </c>
      <c r="BG274">
        <v>1E-4</v>
      </c>
      <c r="BH274">
        <v>15.631521940000001</v>
      </c>
      <c r="BI274">
        <v>80.495121940000004</v>
      </c>
      <c r="BJ274">
        <v>1E-4</v>
      </c>
      <c r="BK274">
        <v>0.68543670580000005</v>
      </c>
      <c r="BL274">
        <v>32.571228238000003</v>
      </c>
      <c r="BM274">
        <v>4.9266240000000001E-3</v>
      </c>
      <c r="BN274">
        <v>85.695068259999999</v>
      </c>
      <c r="BO274">
        <v>1E-4</v>
      </c>
      <c r="BP274">
        <v>0.73899117339999998</v>
      </c>
      <c r="BQ274">
        <v>1E-4</v>
      </c>
      <c r="BR274">
        <v>1E-4</v>
      </c>
      <c r="BS274">
        <v>0.44194069200000002</v>
      </c>
      <c r="BT274">
        <v>4.9760239999999999E-3</v>
      </c>
      <c r="BU274">
        <v>1E-4</v>
      </c>
      <c r="BV274">
        <v>108.73675234</v>
      </c>
      <c r="BW274">
        <v>3.1434459999999998E-3</v>
      </c>
      <c r="BX274">
        <v>9.3871873800000003</v>
      </c>
      <c r="BY274">
        <v>1E-4</v>
      </c>
      <c r="BZ274">
        <v>1E-4</v>
      </c>
      <c r="CA274">
        <v>3.2916460000000001E-3</v>
      </c>
      <c r="CB274">
        <v>4.4116320000000004E-3</v>
      </c>
      <c r="CC274">
        <v>28.64972551</v>
      </c>
      <c r="CD274">
        <v>98.911670979999997</v>
      </c>
      <c r="CE274">
        <v>175.27237084000001</v>
      </c>
      <c r="CF274">
        <v>1E-4</v>
      </c>
      <c r="CG274">
        <v>1E-4</v>
      </c>
      <c r="CH274">
        <v>1E-4</v>
      </c>
      <c r="CI274">
        <v>2.9555760000000001E-3</v>
      </c>
      <c r="CJ274">
        <v>1E-4</v>
      </c>
      <c r="CK274">
        <v>4.8156593122000002</v>
      </c>
      <c r="CL274">
        <v>2.3272800000000001E-3</v>
      </c>
      <c r="CM274">
        <v>38.667609861999999</v>
      </c>
      <c r="CN274">
        <v>4.7691920000000002E-3</v>
      </c>
      <c r="CO274">
        <v>49.208949316000002</v>
      </c>
      <c r="CP274">
        <v>165.21230362</v>
      </c>
      <c r="CQ274">
        <v>28.359450922000001</v>
      </c>
      <c r="CR274">
        <v>165.21230362</v>
      </c>
      <c r="CS274">
        <v>1E-4</v>
      </c>
      <c r="CT274">
        <v>4.6703919999999998E-3</v>
      </c>
      <c r="CU274">
        <v>1E-4</v>
      </c>
      <c r="CV274">
        <v>1E-4</v>
      </c>
      <c r="CW274">
        <v>57.496837822000003</v>
      </c>
    </row>
    <row r="275" spans="1:101" x14ac:dyDescent="0.2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 x14ac:dyDescent="0.25">
      <c r="A276" t="s">
        <v>274</v>
      </c>
      <c r="B276">
        <v>193.93368797676499</v>
      </c>
      <c r="C276">
        <v>197.69933418161801</v>
      </c>
      <c r="D276">
        <v>174.44030475283799</v>
      </c>
      <c r="E276">
        <v>169.02126665569099</v>
      </c>
      <c r="F276">
        <v>187.135116253588</v>
      </c>
      <c r="G276">
        <v>204.06868979636801</v>
      </c>
      <c r="H276">
        <v>189.97809043832399</v>
      </c>
      <c r="I276">
        <v>171.65986569989701</v>
      </c>
      <c r="J276">
        <v>183.02993788525001</v>
      </c>
      <c r="K276">
        <v>176.497926137794</v>
      </c>
      <c r="L276">
        <v>192.18866799172099</v>
      </c>
      <c r="M276">
        <v>192.97175506160301</v>
      </c>
      <c r="N276">
        <v>160.405304528926</v>
      </c>
      <c r="O276">
        <v>216.971690585338</v>
      </c>
      <c r="P276">
        <v>179.37352472530901</v>
      </c>
      <c r="Q276">
        <v>173.05148621264701</v>
      </c>
      <c r="R276">
        <v>159.589522168824</v>
      </c>
      <c r="S276">
        <v>197.14806017307399</v>
      </c>
      <c r="T276">
        <v>174.652980639118</v>
      </c>
      <c r="U276">
        <v>178.47616388838199</v>
      </c>
      <c r="V276">
        <v>191.34508693473501</v>
      </c>
      <c r="W276">
        <v>195.30134648505901</v>
      </c>
      <c r="X276">
        <v>220.82992293191199</v>
      </c>
      <c r="Y276">
        <v>185.47869621794101</v>
      </c>
      <c r="Z276">
        <v>169.543099504574</v>
      </c>
      <c r="AA276">
        <v>161.06429535272099</v>
      </c>
      <c r="AB276">
        <v>191.928975411588</v>
      </c>
      <c r="AC276">
        <v>173.669208371765</v>
      </c>
      <c r="AD276">
        <v>177.297927199176</v>
      </c>
      <c r="AE276">
        <v>196.11483093727901</v>
      </c>
      <c r="AF276">
        <v>186.95562404597101</v>
      </c>
      <c r="AG276">
        <v>196.245851813456</v>
      </c>
      <c r="AH276">
        <v>196.20662153719101</v>
      </c>
      <c r="AI276">
        <v>171.72460536147099</v>
      </c>
      <c r="AJ276">
        <v>180.77486244635301</v>
      </c>
      <c r="AK276">
        <v>143.392676448515</v>
      </c>
      <c r="AL276">
        <v>172.792658183588</v>
      </c>
      <c r="AM276">
        <v>165.915879160044</v>
      </c>
      <c r="AN276">
        <v>185.27584419911801</v>
      </c>
      <c r="AO276">
        <v>174.94209556558801</v>
      </c>
      <c r="AP276">
        <v>181.766375960338</v>
      </c>
      <c r="AQ276">
        <v>170.58008949092601</v>
      </c>
      <c r="AR276">
        <v>198.23473062397099</v>
      </c>
      <c r="AS276">
        <v>183.72422043338199</v>
      </c>
      <c r="AT276">
        <v>202.26421651279401</v>
      </c>
      <c r="AU276">
        <v>177.63686841807399</v>
      </c>
      <c r="AV276">
        <v>160.64416241708801</v>
      </c>
      <c r="AW276">
        <v>183.66087086677899</v>
      </c>
      <c r="AX276">
        <v>206.32115254332399</v>
      </c>
      <c r="AY276">
        <v>196.01930467164701</v>
      </c>
      <c r="AZ276">
        <v>0</v>
      </c>
      <c r="BA276">
        <v>166.88263124161799</v>
      </c>
      <c r="BB276">
        <v>164.72090844426501</v>
      </c>
      <c r="BC276">
        <v>166.401893119162</v>
      </c>
      <c r="BD276">
        <v>179.518454931956</v>
      </c>
      <c r="BE276">
        <v>177.147205177941</v>
      </c>
      <c r="BF276">
        <v>182.52308829739701</v>
      </c>
      <c r="BG276">
        <v>171.73461172044099</v>
      </c>
      <c r="BH276">
        <v>185.58971005402901</v>
      </c>
      <c r="BI276">
        <v>190.39820790529399</v>
      </c>
      <c r="BJ276">
        <v>189.139442090882</v>
      </c>
      <c r="BK276">
        <v>185.35285744042599</v>
      </c>
      <c r="BL276">
        <v>187.42975687073499</v>
      </c>
      <c r="BM276">
        <v>193.288687583235</v>
      </c>
      <c r="BN276">
        <v>178.35842910323501</v>
      </c>
      <c r="BO276">
        <v>170.74964354451501</v>
      </c>
      <c r="BP276">
        <v>193.59107459392601</v>
      </c>
      <c r="BQ276">
        <v>176.70540631970599</v>
      </c>
      <c r="BR276">
        <v>200.34099678382401</v>
      </c>
      <c r="BS276">
        <v>158.40716806882401</v>
      </c>
      <c r="BT276">
        <v>199.23281055797099</v>
      </c>
      <c r="BU276">
        <v>179.35436432583799</v>
      </c>
      <c r="BV276">
        <v>180.16877568769101</v>
      </c>
      <c r="BW276">
        <v>180.10850932455901</v>
      </c>
      <c r="BX276">
        <v>195.83050037035301</v>
      </c>
      <c r="BY276">
        <v>196.960174611235</v>
      </c>
      <c r="BZ276">
        <v>186.85536429483801</v>
      </c>
      <c r="CA276">
        <v>151.57972264747099</v>
      </c>
      <c r="CB276">
        <v>150.72322099477901</v>
      </c>
      <c r="CC276">
        <v>169.09251572960301</v>
      </c>
      <c r="CD276">
        <v>200.688030422926</v>
      </c>
      <c r="CE276">
        <v>207.96393457514699</v>
      </c>
      <c r="CF276">
        <v>197.06955050588201</v>
      </c>
      <c r="CG276">
        <v>187.01121242544099</v>
      </c>
      <c r="CH276">
        <v>179.84595013963201</v>
      </c>
      <c r="CI276">
        <v>181.794994523426</v>
      </c>
      <c r="CJ276">
        <v>199.47448973911801</v>
      </c>
      <c r="CK276">
        <v>168.16688220001501</v>
      </c>
      <c r="CL276">
        <v>194.524547152368</v>
      </c>
      <c r="CM276">
        <v>187.399665491912</v>
      </c>
      <c r="CN276">
        <v>196.09007892563201</v>
      </c>
      <c r="CO276">
        <v>171.104786773912</v>
      </c>
      <c r="CP276">
        <v>212.311016670382</v>
      </c>
      <c r="CQ276">
        <v>161.77225381033799</v>
      </c>
      <c r="CR276">
        <v>212.311016670382</v>
      </c>
      <c r="CS276">
        <v>182.340089515735</v>
      </c>
      <c r="CT276">
        <v>174.183868364559</v>
      </c>
      <c r="CU276">
        <v>188.20583060808801</v>
      </c>
      <c r="CV276">
        <v>186.95369137048499</v>
      </c>
      <c r="CW276">
        <v>167.30124948327901</v>
      </c>
    </row>
    <row r="277" spans="1:101" x14ac:dyDescent="0.25">
      <c r="A277" t="s">
        <v>275</v>
      </c>
      <c r="B277">
        <v>1.9800066666666701E-3</v>
      </c>
      <c r="C277">
        <v>2.0077844444444399E-3</v>
      </c>
      <c r="D277">
        <v>1.9810144444444401E-3</v>
      </c>
      <c r="E277">
        <v>2.0084588888888899E-3</v>
      </c>
      <c r="F277">
        <v>2.0084588888888899E-3</v>
      </c>
      <c r="G277">
        <v>1.9810144444444401E-3</v>
      </c>
      <c r="H277">
        <v>2.0084588888888899E-3</v>
      </c>
      <c r="I277">
        <v>1.9810144444444401E-3</v>
      </c>
      <c r="J277">
        <v>1.9810144444444401E-3</v>
      </c>
      <c r="K277">
        <v>2.0084588888888899E-3</v>
      </c>
      <c r="L277">
        <v>2.0084588888888899E-3</v>
      </c>
      <c r="M277">
        <v>1.9810144444444401E-3</v>
      </c>
      <c r="N277">
        <v>1.9810144444444401E-3</v>
      </c>
      <c r="O277">
        <v>2.0084588888888899E-3</v>
      </c>
      <c r="P277">
        <v>2.0084588888888899E-3</v>
      </c>
      <c r="Q277">
        <v>1.9810144444444401E-3</v>
      </c>
      <c r="R277">
        <v>1.65834777777778E-3</v>
      </c>
      <c r="S277">
        <v>2.0084588888888899E-3</v>
      </c>
      <c r="T277">
        <v>1.9810144444444401E-3</v>
      </c>
      <c r="U277">
        <v>1.9810144444444401E-3</v>
      </c>
      <c r="V277">
        <v>2.0084588888888899E-3</v>
      </c>
      <c r="W277">
        <v>1.9810144444444401E-3</v>
      </c>
      <c r="X277">
        <v>1.9810144444444401E-3</v>
      </c>
      <c r="Y277">
        <v>1.9810144444444401E-3</v>
      </c>
      <c r="Z277">
        <v>2.0084588888888899E-3</v>
      </c>
      <c r="AA277">
        <v>2.0084588888888899E-3</v>
      </c>
      <c r="AB277">
        <v>2.0084588888888899E-3</v>
      </c>
      <c r="AC277">
        <v>2.0084588888888899E-3</v>
      </c>
      <c r="AD277">
        <v>1.9810144444444401E-3</v>
      </c>
      <c r="AE277">
        <v>2.0084588888888899E-3</v>
      </c>
      <c r="AF277">
        <v>1.9810144444444401E-3</v>
      </c>
      <c r="AG277">
        <v>2.0084588888888899E-3</v>
      </c>
      <c r="AH277">
        <v>2.0084588888888899E-3</v>
      </c>
      <c r="AI277">
        <v>2.0084588888888899E-3</v>
      </c>
      <c r="AJ277">
        <v>1.9810144444444401E-3</v>
      </c>
      <c r="AK277">
        <v>1.9810144444444401E-3</v>
      </c>
      <c r="AL277">
        <v>2.0084588888888899E-3</v>
      </c>
      <c r="AM277">
        <v>1.9810144444444401E-3</v>
      </c>
      <c r="AN277">
        <v>1.9810144444444401E-3</v>
      </c>
      <c r="AO277">
        <v>2.0084588888888899E-3</v>
      </c>
      <c r="AP277">
        <v>2.0084588888888899E-3</v>
      </c>
      <c r="AQ277">
        <v>1.9810144444444401E-3</v>
      </c>
      <c r="AR277">
        <v>2.0084588888888899E-3</v>
      </c>
      <c r="AS277">
        <v>1.65834777777778E-3</v>
      </c>
      <c r="AT277">
        <v>2.0084588888888899E-3</v>
      </c>
      <c r="AU277">
        <v>2.0084588888888899E-3</v>
      </c>
      <c r="AV277">
        <v>1.9810144444444401E-3</v>
      </c>
      <c r="AW277">
        <v>2.0084588888888899E-3</v>
      </c>
      <c r="AX277">
        <v>2.0084588888888899E-3</v>
      </c>
      <c r="AY277">
        <v>2.0084588888888899E-3</v>
      </c>
      <c r="AZ277">
        <v>0</v>
      </c>
      <c r="BA277">
        <v>2.0084588888888899E-3</v>
      </c>
      <c r="BB277">
        <v>1.9810144444444401E-3</v>
      </c>
      <c r="BC277">
        <v>2.0084588888888899E-3</v>
      </c>
      <c r="BD277">
        <v>1.9810144444444401E-3</v>
      </c>
      <c r="BE277">
        <v>1.9810144444444401E-3</v>
      </c>
      <c r="BF277">
        <v>1.9810144444444401E-3</v>
      </c>
      <c r="BG277">
        <v>1.9810144444444401E-3</v>
      </c>
      <c r="BH277">
        <v>1.9810144444444401E-3</v>
      </c>
      <c r="BI277">
        <v>1.9810144444444401E-3</v>
      </c>
      <c r="BJ277">
        <v>1.9810144444444401E-3</v>
      </c>
      <c r="BK277">
        <v>2.0084588888888899E-3</v>
      </c>
      <c r="BL277">
        <v>1.9810144444444401E-3</v>
      </c>
      <c r="BM277">
        <v>2.0084588888888899E-3</v>
      </c>
      <c r="BN277">
        <v>1.65834777777778E-3</v>
      </c>
      <c r="BO277">
        <v>1.9810144444444401E-3</v>
      </c>
      <c r="BP277">
        <v>1.9810144444444401E-3</v>
      </c>
      <c r="BQ277">
        <v>2.0084588888888899E-3</v>
      </c>
      <c r="BR277">
        <v>1.9810144444444401E-3</v>
      </c>
      <c r="BS277">
        <v>1.9810144444444401E-3</v>
      </c>
      <c r="BT277">
        <v>1.9810144444444401E-3</v>
      </c>
      <c r="BU277">
        <v>2.0084588888888899E-3</v>
      </c>
      <c r="BV277">
        <v>2.0084588888888899E-3</v>
      </c>
      <c r="BW277">
        <v>2.0084588888888899E-3</v>
      </c>
      <c r="BX277">
        <v>2.0084588888888899E-3</v>
      </c>
      <c r="BY277">
        <v>1.65834777777778E-3</v>
      </c>
      <c r="BZ277">
        <v>2.0084588888888899E-3</v>
      </c>
      <c r="CA277">
        <v>1.9810144444444401E-3</v>
      </c>
      <c r="CB277">
        <v>1.9810144444444401E-3</v>
      </c>
      <c r="CC277">
        <v>2.0084588888888899E-3</v>
      </c>
      <c r="CD277">
        <v>1.9810144444444401E-3</v>
      </c>
      <c r="CE277">
        <v>1.9810144444444401E-3</v>
      </c>
      <c r="CF277">
        <v>1.9810144444444401E-3</v>
      </c>
      <c r="CG277">
        <v>2.0084588888888899E-3</v>
      </c>
      <c r="CH277">
        <v>2.0084588888888899E-3</v>
      </c>
      <c r="CI277">
        <v>1.9810144444444401E-3</v>
      </c>
      <c r="CJ277">
        <v>1.9810144444444401E-3</v>
      </c>
      <c r="CK277">
        <v>1.9810144444444401E-3</v>
      </c>
      <c r="CL277">
        <v>1.9810144444444401E-3</v>
      </c>
      <c r="CM277">
        <v>2.0084588888888899E-3</v>
      </c>
      <c r="CN277">
        <v>1.9810144444444401E-3</v>
      </c>
      <c r="CO277">
        <v>2.0084588888888899E-3</v>
      </c>
      <c r="CP277">
        <v>1.65834777777778E-3</v>
      </c>
      <c r="CQ277">
        <v>1.9810144444444401E-3</v>
      </c>
      <c r="CR277">
        <v>1.65834777777778E-3</v>
      </c>
      <c r="CS277">
        <v>2.0084588888888899E-3</v>
      </c>
      <c r="CT277">
        <v>2.0084588888888899E-3</v>
      </c>
      <c r="CU277">
        <v>2.0084588888888899E-3</v>
      </c>
      <c r="CV277">
        <v>1.65834777777778E-3</v>
      </c>
      <c r="CW277">
        <v>1.9810144444444401E-3</v>
      </c>
    </row>
    <row r="278" spans="1:101" x14ac:dyDescent="0.25">
      <c r="A278" t="s">
        <v>276</v>
      </c>
      <c r="B278">
        <v>161.91083548229699</v>
      </c>
      <c r="C278">
        <v>155.39032971905399</v>
      </c>
      <c r="D278">
        <v>149.740510638149</v>
      </c>
      <c r="E278">
        <v>152.75896206104099</v>
      </c>
      <c r="F278">
        <v>156.28532056045901</v>
      </c>
      <c r="G278">
        <v>161.32014209166201</v>
      </c>
      <c r="H278">
        <v>159.46487694778401</v>
      </c>
      <c r="I278">
        <v>135.36969488679699</v>
      </c>
      <c r="J278">
        <v>152.04045064090499</v>
      </c>
      <c r="K278">
        <v>148.674091912162</v>
      </c>
      <c r="L278">
        <v>162.137008567527</v>
      </c>
      <c r="M278">
        <v>158.0978115435</v>
      </c>
      <c r="N278">
        <v>147.399730879689</v>
      </c>
      <c r="O278">
        <v>171.35016512260799</v>
      </c>
      <c r="P278">
        <v>151.32021411368899</v>
      </c>
      <c r="Q278">
        <v>153.37152428770301</v>
      </c>
      <c r="R278">
        <v>142.33023495148601</v>
      </c>
      <c r="S278">
        <v>156.680609798635</v>
      </c>
      <c r="T278">
        <v>145.38441703540499</v>
      </c>
      <c r="U278">
        <v>151.33638060459501</v>
      </c>
      <c r="V278">
        <v>155.433064347189</v>
      </c>
      <c r="W278">
        <v>145.78412683667599</v>
      </c>
      <c r="X278">
        <v>180.03278520000001</v>
      </c>
      <c r="Y278">
        <v>153.82181335337799</v>
      </c>
      <c r="Z278">
        <v>140.410232312716</v>
      </c>
      <c r="AA278">
        <v>130.79703977452701</v>
      </c>
      <c r="AB278">
        <v>143.37086259348601</v>
      </c>
      <c r="AC278">
        <v>153.32696206770299</v>
      </c>
      <c r="AD278">
        <v>122.32973530775701</v>
      </c>
      <c r="AE278">
        <v>157.638660890068</v>
      </c>
      <c r="AF278">
        <v>152.62796311697301</v>
      </c>
      <c r="AG278">
        <v>157.79700636276999</v>
      </c>
      <c r="AH278">
        <v>156.77324453323001</v>
      </c>
      <c r="AI278">
        <v>149.580137066351</v>
      </c>
      <c r="AJ278">
        <v>160.834941166513</v>
      </c>
      <c r="AK278">
        <v>123.85496125579699</v>
      </c>
      <c r="AL278">
        <v>154.312812252892</v>
      </c>
      <c r="AM278">
        <v>123.861955406932</v>
      </c>
      <c r="AN278">
        <v>154.175132822568</v>
      </c>
      <c r="AO278">
        <v>140.03366882824301</v>
      </c>
      <c r="AP278">
        <v>146.485012973419</v>
      </c>
      <c r="AQ278">
        <v>156.749533277203</v>
      </c>
      <c r="AR278">
        <v>153.80415232918901</v>
      </c>
      <c r="AS278">
        <v>151.776184313513</v>
      </c>
      <c r="AT278">
        <v>150.13405047268901</v>
      </c>
      <c r="AU278">
        <v>129.705267364311</v>
      </c>
      <c r="AV278">
        <v>147.619221912054</v>
      </c>
      <c r="AW278">
        <v>134.553975146905</v>
      </c>
      <c r="AX278">
        <v>170.01654316048601</v>
      </c>
      <c r="AY278">
        <v>151.61206316489199</v>
      </c>
      <c r="AZ278">
        <v>0</v>
      </c>
      <c r="BA278">
        <v>139.838415521081</v>
      </c>
      <c r="BB278">
        <v>137.85196420729699</v>
      </c>
      <c r="BC278">
        <v>128.83106646801301</v>
      </c>
      <c r="BD278">
        <v>151.44970962841899</v>
      </c>
      <c r="BE278">
        <v>146.84440771945901</v>
      </c>
      <c r="BF278">
        <v>154.42002683777</v>
      </c>
      <c r="BG278">
        <v>125.24429472594601</v>
      </c>
      <c r="BH278">
        <v>131.01716338991901</v>
      </c>
      <c r="BI278">
        <v>147.221435932297</v>
      </c>
      <c r="BJ278">
        <v>145.82889261229701</v>
      </c>
      <c r="BK278">
        <v>155.461431691743</v>
      </c>
      <c r="BL278">
        <v>161.32097059243199</v>
      </c>
      <c r="BM278">
        <v>151.705129348513</v>
      </c>
      <c r="BN278">
        <v>150.38370070472999</v>
      </c>
      <c r="BO278">
        <v>153.47556515482401</v>
      </c>
      <c r="BP278">
        <v>154.302221602797</v>
      </c>
      <c r="BQ278">
        <v>144.743500859324</v>
      </c>
      <c r="BR278">
        <v>160.94975018418901</v>
      </c>
      <c r="BS278">
        <v>120.52142339067601</v>
      </c>
      <c r="BT278">
        <v>149.87473501448599</v>
      </c>
      <c r="BU278">
        <v>151.29892700387799</v>
      </c>
      <c r="BV278">
        <v>160.79216236206801</v>
      </c>
      <c r="BW278">
        <v>132.75741147297299</v>
      </c>
      <c r="BX278">
        <v>156.43935806775701</v>
      </c>
      <c r="BY278">
        <v>157.65666873235099</v>
      </c>
      <c r="BZ278">
        <v>153.39904237539201</v>
      </c>
      <c r="CA278">
        <v>137.93951677632401</v>
      </c>
      <c r="CB278">
        <v>133.29009553479699</v>
      </c>
      <c r="CC278">
        <v>132.81583681409501</v>
      </c>
      <c r="CD278">
        <v>165.461872271473</v>
      </c>
      <c r="CE278">
        <v>173.99181850594599</v>
      </c>
      <c r="CF278">
        <v>158.76796117878399</v>
      </c>
      <c r="CG278">
        <v>151.50045784540501</v>
      </c>
      <c r="CH278">
        <v>151.88969435749999</v>
      </c>
      <c r="CI278">
        <v>146.66139466666201</v>
      </c>
      <c r="CJ278">
        <v>159.82595753364899</v>
      </c>
      <c r="CK278">
        <v>151.87980135177</v>
      </c>
      <c r="CL278">
        <v>167.82280748231099</v>
      </c>
      <c r="CM278">
        <v>157.751642326216</v>
      </c>
      <c r="CN278">
        <v>157.653389717203</v>
      </c>
      <c r="CO278">
        <v>142.44937962345901</v>
      </c>
      <c r="CP278">
        <v>161.917262051568</v>
      </c>
      <c r="CQ278">
        <v>145.412774876122</v>
      </c>
      <c r="CR278">
        <v>161.917262051568</v>
      </c>
      <c r="CS278">
        <v>154.04256636756801</v>
      </c>
      <c r="CT278">
        <v>121.504122715946</v>
      </c>
      <c r="CU278">
        <v>146.15454942270301</v>
      </c>
      <c r="CV278">
        <v>152.94006836774301</v>
      </c>
      <c r="CW278">
        <v>123.909886230986</v>
      </c>
    </row>
    <row r="279" spans="1:101" x14ac:dyDescent="0.25">
      <c r="A279" t="s">
        <v>277</v>
      </c>
      <c r="B279">
        <v>0</v>
      </c>
      <c r="C279">
        <v>0</v>
      </c>
      <c r="D279">
        <v>0</v>
      </c>
      <c r="E279">
        <v>0</v>
      </c>
      <c r="F279">
        <v>1.117656E-4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8.8736634000000005E-3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s="1">
        <v>2.3520000000000002E-28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3.1873645200000002E-2</v>
      </c>
      <c r="CU279">
        <v>0</v>
      </c>
      <c r="CV279">
        <v>0</v>
      </c>
      <c r="CW279">
        <v>0</v>
      </c>
    </row>
    <row r="280" spans="1:101" x14ac:dyDescent="0.25">
      <c r="A280" t="s">
        <v>278</v>
      </c>
      <c r="B280">
        <v>0</v>
      </c>
      <c r="C280">
        <v>8.4004515799999999E-2</v>
      </c>
      <c r="D280">
        <v>0</v>
      </c>
      <c r="E280">
        <v>4.29467288E-2</v>
      </c>
      <c r="F280">
        <v>8.4236048600000002E-2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5.6568056800000002E-2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1.6862023399999999E-2</v>
      </c>
      <c r="AA280">
        <v>9.3349468599999999E-2</v>
      </c>
      <c r="AB280">
        <v>6.8618802600000001E-2</v>
      </c>
      <c r="AC280">
        <v>0</v>
      </c>
      <c r="AD280">
        <v>0</v>
      </c>
      <c r="AE280">
        <v>6.7800763999999999E-2</v>
      </c>
      <c r="AF280">
        <v>7.3527035000000004E-2</v>
      </c>
      <c r="AG280">
        <v>0</v>
      </c>
      <c r="AH280">
        <v>4.6780930800000002E-2</v>
      </c>
      <c r="AI280">
        <v>0</v>
      </c>
      <c r="AJ280">
        <v>0</v>
      </c>
      <c r="AK280">
        <v>0</v>
      </c>
      <c r="AL280">
        <v>6.2255170200000001E-2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1">
        <v>3.2000000000000003E-29</v>
      </c>
      <c r="AU280">
        <v>6.1256454199999998E-2</v>
      </c>
      <c r="AV280">
        <v>0</v>
      </c>
      <c r="AW280">
        <v>0</v>
      </c>
      <c r="AX280">
        <v>0</v>
      </c>
      <c r="AY280">
        <v>8.4979577200000003E-2</v>
      </c>
      <c r="AZ280">
        <v>0</v>
      </c>
      <c r="BA280">
        <v>0</v>
      </c>
      <c r="BB280">
        <v>0</v>
      </c>
      <c r="BC280">
        <v>6.3914218600000003E-2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6.4528608799999998E-2</v>
      </c>
      <c r="BU280">
        <v>7.0043221399999994E-2</v>
      </c>
      <c r="BV280">
        <v>5.0625873199999998E-2</v>
      </c>
      <c r="BW280">
        <v>0</v>
      </c>
      <c r="BX280">
        <v>5.3894105599999999E-2</v>
      </c>
      <c r="BY280">
        <v>7.1072918799999996E-2</v>
      </c>
      <c r="BZ280">
        <v>5.4121275599999998E-2</v>
      </c>
      <c r="CA280">
        <v>8.6403995600000005E-2</v>
      </c>
      <c r="CB280">
        <v>5.8802338199999998E-2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9.2341925599999999E-2</v>
      </c>
      <c r="CP280">
        <v>0</v>
      </c>
      <c r="CQ280">
        <v>0</v>
      </c>
      <c r="CR280">
        <v>0</v>
      </c>
      <c r="CS280">
        <v>0</v>
      </c>
      <c r="CT280">
        <v>5.4255267199999999E-2</v>
      </c>
      <c r="CU280">
        <v>0</v>
      </c>
      <c r="CV280">
        <v>0</v>
      </c>
      <c r="CW280">
        <v>0</v>
      </c>
    </row>
    <row r="281" spans="1:101" x14ac:dyDescent="0.25">
      <c r="A281" t="s">
        <v>279</v>
      </c>
      <c r="B281">
        <v>0</v>
      </c>
      <c r="C281">
        <v>9.6022578999999997E-2</v>
      </c>
      <c r="D281">
        <v>0</v>
      </c>
      <c r="E281">
        <v>0</v>
      </c>
      <c r="F281">
        <v>9.6022578999999997E-2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s="1">
        <v>2.45E-26</v>
      </c>
      <c r="W281" s="1">
        <v>2.6100000000000002E-28</v>
      </c>
      <c r="X281">
        <v>0</v>
      </c>
      <c r="Y281">
        <v>0</v>
      </c>
      <c r="Z281">
        <v>8.4310117000000004E-2</v>
      </c>
      <c r="AA281">
        <v>0.105392549</v>
      </c>
      <c r="AB281">
        <v>5.1515222999999999E-2</v>
      </c>
      <c r="AC281">
        <v>0</v>
      </c>
      <c r="AD281">
        <v>0</v>
      </c>
      <c r="AE281">
        <v>4.9172729999999998E-2</v>
      </c>
      <c r="AF281">
        <v>6.5570176999999993E-2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9.1337594999999994E-2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3.0432791000000001E-2</v>
      </c>
      <c r="AV281">
        <v>0</v>
      </c>
      <c r="AW281">
        <v>0</v>
      </c>
      <c r="AX281">
        <v>0</v>
      </c>
      <c r="AY281">
        <v>9.8365071999999998E-2</v>
      </c>
      <c r="AZ281">
        <v>0</v>
      </c>
      <c r="BA281">
        <v>0</v>
      </c>
      <c r="BB281">
        <v>0</v>
      </c>
      <c r="BC281">
        <v>4.2145253000000001E-2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3.980276E-2</v>
      </c>
      <c r="BU281">
        <v>5.0825815000000003E-2</v>
      </c>
      <c r="BV281">
        <v>0</v>
      </c>
      <c r="BW281">
        <v>0</v>
      </c>
      <c r="BX281">
        <v>9.3503579999999996E-3</v>
      </c>
      <c r="BY281">
        <v>5.8542700000000003E-2</v>
      </c>
      <c r="BZ281">
        <v>0</v>
      </c>
      <c r="CA281">
        <v>9.7675663999999995E-2</v>
      </c>
      <c r="CB281">
        <v>2.3405313000000001E-2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0.119447504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 x14ac:dyDescent="0.25">
      <c r="A282" t="s">
        <v>280</v>
      </c>
      <c r="B282">
        <v>1.6526666666666699E-3</v>
      </c>
      <c r="C282">
        <v>1.7359999999999999E-3</v>
      </c>
      <c r="D282">
        <v>1.65355555555556E-3</v>
      </c>
      <c r="E282">
        <v>1.7358888888888899E-3</v>
      </c>
      <c r="F282">
        <v>1.7358888888888899E-3</v>
      </c>
      <c r="G282">
        <v>1.65355555555556E-3</v>
      </c>
      <c r="H282">
        <v>1.7358888888888899E-3</v>
      </c>
      <c r="I282">
        <v>1.65355555555556E-3</v>
      </c>
      <c r="J282">
        <v>1.65355555555556E-3</v>
      </c>
      <c r="K282">
        <v>1.7358888888888899E-3</v>
      </c>
      <c r="L282">
        <v>1.7358888888888899E-3</v>
      </c>
      <c r="M282">
        <v>1.65355555555556E-3</v>
      </c>
      <c r="N282">
        <v>1.65355555555556E-3</v>
      </c>
      <c r="O282">
        <v>1.7358888888888899E-3</v>
      </c>
      <c r="P282">
        <v>2.0241211111111101E-3</v>
      </c>
      <c r="Q282">
        <v>1.65355555555556E-3</v>
      </c>
      <c r="R282">
        <v>1.03566666666667E-3</v>
      </c>
      <c r="S282">
        <v>1.7358888888888899E-3</v>
      </c>
      <c r="T282">
        <v>1.65355555555556E-3</v>
      </c>
      <c r="U282">
        <v>1.65355555555556E-3</v>
      </c>
      <c r="V282">
        <v>1.7358888888888899E-3</v>
      </c>
      <c r="W282">
        <v>1.65355555555556E-3</v>
      </c>
      <c r="X282">
        <v>1.65355555555556E-3</v>
      </c>
      <c r="Y282">
        <v>1.65355555555556E-3</v>
      </c>
      <c r="Z282">
        <v>1.7358888888888899E-3</v>
      </c>
      <c r="AA282">
        <v>1.7358888888888899E-3</v>
      </c>
      <c r="AB282">
        <v>1.7358888888888899E-3</v>
      </c>
      <c r="AC282">
        <v>1.7358888888888899E-3</v>
      </c>
      <c r="AD282">
        <v>1.65355555555556E-3</v>
      </c>
      <c r="AE282">
        <v>1.7358888888888899E-3</v>
      </c>
      <c r="AF282">
        <v>1.65355555555556E-3</v>
      </c>
      <c r="AG282">
        <v>1.7358888888888899E-3</v>
      </c>
      <c r="AH282">
        <v>1.7358888888888899E-3</v>
      </c>
      <c r="AI282">
        <v>1.7358888888888899E-3</v>
      </c>
      <c r="AJ282">
        <v>1.65355555555556E-3</v>
      </c>
      <c r="AK282">
        <v>1.65355555555556E-3</v>
      </c>
      <c r="AL282">
        <v>1.7358888888888899E-3</v>
      </c>
      <c r="AM282">
        <v>1.65355555555556E-3</v>
      </c>
      <c r="AN282">
        <v>1.65355555555556E-3</v>
      </c>
      <c r="AO282">
        <v>1.7358888888888899E-3</v>
      </c>
      <c r="AP282">
        <v>1.7358888888888899E-3</v>
      </c>
      <c r="AQ282">
        <v>1.65355555555556E-3</v>
      </c>
      <c r="AR282">
        <v>1.7358888888888899E-3</v>
      </c>
      <c r="AS282">
        <v>1.00822222222222E-3</v>
      </c>
      <c r="AT282">
        <v>1.7358888888888899E-3</v>
      </c>
      <c r="AU282">
        <v>1.7358888888888899E-3</v>
      </c>
      <c r="AV282">
        <v>1.65355555555556E-3</v>
      </c>
      <c r="AW282">
        <v>1.7358888888888899E-3</v>
      </c>
      <c r="AX282">
        <v>1.7358888888888899E-3</v>
      </c>
      <c r="AY282">
        <v>1.7358888888888899E-3</v>
      </c>
      <c r="AZ282">
        <v>0</v>
      </c>
      <c r="BA282">
        <v>1.7358888888888899E-3</v>
      </c>
      <c r="BB282">
        <v>1.65355555555556E-3</v>
      </c>
      <c r="BC282">
        <v>1.0261714072222199</v>
      </c>
      <c r="BD282">
        <v>1.65355555555556E-3</v>
      </c>
      <c r="BE282">
        <v>1.65355555555556E-3</v>
      </c>
      <c r="BF282">
        <v>1.65355555555556E-3</v>
      </c>
      <c r="BG282">
        <v>1.65355555555556E-3</v>
      </c>
      <c r="BH282">
        <v>1.65355555555556E-3</v>
      </c>
      <c r="BI282">
        <v>1.65355555555556E-3</v>
      </c>
      <c r="BJ282">
        <v>1.65355555555556E-3</v>
      </c>
      <c r="BK282">
        <v>1.7358888888888899E-3</v>
      </c>
      <c r="BL282">
        <v>1.65355555555556E-3</v>
      </c>
      <c r="BM282">
        <v>1.7358888888888899E-3</v>
      </c>
      <c r="BN282">
        <v>1.03566666666667E-3</v>
      </c>
      <c r="BO282">
        <v>1.65355555555556E-3</v>
      </c>
      <c r="BP282">
        <v>1.65355555555556E-3</v>
      </c>
      <c r="BQ282">
        <v>1.7358888888888899E-3</v>
      </c>
      <c r="BR282">
        <v>1.65355555555556E-3</v>
      </c>
      <c r="BS282">
        <v>1.65355555555556E-3</v>
      </c>
      <c r="BT282">
        <v>1.65355555555556E-3</v>
      </c>
      <c r="BU282">
        <v>1.7358888888888899E-3</v>
      </c>
      <c r="BV282">
        <v>1.7358888888888899E-3</v>
      </c>
      <c r="BW282">
        <v>1.7358888888888899E-3</v>
      </c>
      <c r="BX282">
        <v>1.7358888888888899E-3</v>
      </c>
      <c r="BY282">
        <v>1.00822222222222E-3</v>
      </c>
      <c r="BZ282">
        <v>1.7358888888888899E-3</v>
      </c>
      <c r="CA282">
        <v>1.65355555555556E-3</v>
      </c>
      <c r="CB282">
        <v>1.65355555555556E-3</v>
      </c>
      <c r="CC282">
        <v>1.7358888888888899E-3</v>
      </c>
      <c r="CD282">
        <v>1.65355555555556E-3</v>
      </c>
      <c r="CE282">
        <v>1.65355555555556E-3</v>
      </c>
      <c r="CF282">
        <v>1.65355555555556E-3</v>
      </c>
      <c r="CG282">
        <v>1.7358888888888899E-3</v>
      </c>
      <c r="CH282">
        <v>1.7358888888888899E-3</v>
      </c>
      <c r="CI282">
        <v>1.65355555555556E-3</v>
      </c>
      <c r="CJ282">
        <v>1.65355555555556E-3</v>
      </c>
      <c r="CK282">
        <v>1.65355555555556E-3</v>
      </c>
      <c r="CL282">
        <v>2.9135380999999998E-2</v>
      </c>
      <c r="CM282">
        <v>1.7358888888888899E-3</v>
      </c>
      <c r="CN282">
        <v>1.65355555555556E-3</v>
      </c>
      <c r="CO282">
        <v>1.7358888888888899E-3</v>
      </c>
      <c r="CP282">
        <v>1.03566666666667E-3</v>
      </c>
      <c r="CQ282">
        <v>1.65355555555556E-3</v>
      </c>
      <c r="CR282">
        <v>1.03566666666667E-3</v>
      </c>
      <c r="CS282">
        <v>1.7358888888888899E-3</v>
      </c>
      <c r="CT282">
        <v>1.7358888888888899E-3</v>
      </c>
      <c r="CU282">
        <v>1.7358888888888899E-3</v>
      </c>
      <c r="CV282">
        <v>1.00822222222222E-3</v>
      </c>
      <c r="CW282">
        <v>1.65355555555556E-3</v>
      </c>
    </row>
    <row r="283" spans="1:101" x14ac:dyDescent="0.25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 x14ac:dyDescent="0.25">
      <c r="A284" t="s">
        <v>282</v>
      </c>
      <c r="B284">
        <v>0</v>
      </c>
      <c r="C284" s="1">
        <v>8.3999999999999995E-5</v>
      </c>
      <c r="D284">
        <v>0</v>
      </c>
      <c r="E284" s="1">
        <v>8.3999999999999995E-5</v>
      </c>
      <c r="F284">
        <v>25.837031236000001</v>
      </c>
      <c r="G284" s="1">
        <v>8.3999999999999995E-5</v>
      </c>
      <c r="H284">
        <v>0.2554908092</v>
      </c>
      <c r="I284">
        <v>0</v>
      </c>
      <c r="J284">
        <v>0</v>
      </c>
      <c r="K284" s="1">
        <v>8.3999999999999995E-5</v>
      </c>
      <c r="L284" s="1">
        <v>8.3999999999999995E-5</v>
      </c>
      <c r="M284" s="1">
        <v>8.3999999999999995E-5</v>
      </c>
      <c r="N284" s="1">
        <v>8.3999999999999995E-5</v>
      </c>
      <c r="O284">
        <v>12.830083594</v>
      </c>
      <c r="P284">
        <v>1.640454E-3</v>
      </c>
      <c r="Q284" s="1">
        <v>8.3999999999999995E-5</v>
      </c>
      <c r="R284" s="1">
        <v>0</v>
      </c>
      <c r="S284">
        <v>0</v>
      </c>
      <c r="T284">
        <v>0</v>
      </c>
      <c r="U284">
        <v>0</v>
      </c>
      <c r="V284" s="1">
        <v>8.3999999999999995E-5</v>
      </c>
      <c r="W284">
        <v>3.414256784</v>
      </c>
      <c r="X284">
        <v>0</v>
      </c>
      <c r="Y284" s="1">
        <v>8.3999999999999995E-5</v>
      </c>
      <c r="Z284" s="1">
        <v>8.3999999999999995E-5</v>
      </c>
      <c r="AA284">
        <v>0</v>
      </c>
      <c r="AB284">
        <v>0</v>
      </c>
      <c r="AC284" s="1">
        <v>8.3999999999999995E-5</v>
      </c>
      <c r="AD284">
        <v>0</v>
      </c>
      <c r="AE284">
        <v>0</v>
      </c>
      <c r="AF284" s="1">
        <v>8.3999999999999995E-5</v>
      </c>
      <c r="AG284" s="1">
        <v>8.3999999999999995E-5</v>
      </c>
      <c r="AH284">
        <v>0</v>
      </c>
      <c r="AI284" s="1">
        <v>8.3999999999999995E-5</v>
      </c>
      <c r="AJ284">
        <v>3.1204033704</v>
      </c>
      <c r="AK284" s="1">
        <v>8.3999999999999995E-5</v>
      </c>
      <c r="AL284" s="1">
        <v>8.3999999999999995E-5</v>
      </c>
      <c r="AM284" s="1">
        <v>8.3999999999999995E-5</v>
      </c>
      <c r="AN284" s="1">
        <v>8.3999999999999995E-5</v>
      </c>
      <c r="AO284">
        <v>0</v>
      </c>
      <c r="AP284">
        <v>4.8449474419999996</v>
      </c>
      <c r="AQ284">
        <v>0</v>
      </c>
      <c r="AR284">
        <v>0</v>
      </c>
      <c r="AS284">
        <v>2.6961999999999998E-4</v>
      </c>
      <c r="AT284">
        <v>3.5362000000000002E-4</v>
      </c>
      <c r="AU284" s="1">
        <v>8.3999999999999995E-5</v>
      </c>
      <c r="AV284" s="1">
        <v>8.3999999999999995E-5</v>
      </c>
      <c r="AW284">
        <v>0</v>
      </c>
      <c r="AX284">
        <v>4.141782428</v>
      </c>
      <c r="AY284" s="1">
        <v>8.3999999999999995E-5</v>
      </c>
      <c r="AZ284">
        <v>0</v>
      </c>
      <c r="BA284">
        <v>0</v>
      </c>
      <c r="BB284" s="1">
        <v>8.3999999999999995E-5</v>
      </c>
      <c r="BC284">
        <v>5.5319517989999998</v>
      </c>
      <c r="BD284">
        <v>0</v>
      </c>
      <c r="BE284">
        <v>0</v>
      </c>
      <c r="BF284">
        <v>13.482589592</v>
      </c>
      <c r="BG284" s="1">
        <v>8.3999999999999995E-5</v>
      </c>
      <c r="BH284">
        <v>0.78111025540000001</v>
      </c>
      <c r="BI284">
        <v>0</v>
      </c>
      <c r="BJ284">
        <v>0</v>
      </c>
      <c r="BK284" s="1">
        <v>8.3999999999999995E-5</v>
      </c>
      <c r="BL284">
        <v>0</v>
      </c>
      <c r="BM284" s="1">
        <v>8.3999999999999995E-5</v>
      </c>
      <c r="BN284" s="1">
        <v>8.3999999999999995E-5</v>
      </c>
      <c r="BO284">
        <v>14.207782984</v>
      </c>
      <c r="BP284">
        <v>0</v>
      </c>
      <c r="BQ284">
        <v>0</v>
      </c>
      <c r="BR284">
        <v>19.86212806</v>
      </c>
      <c r="BS284">
        <v>0</v>
      </c>
      <c r="BT284" s="1">
        <v>8.3999999999999995E-5</v>
      </c>
      <c r="BU284" s="1">
        <v>8.3999999999999995E-5</v>
      </c>
      <c r="BV284" s="1">
        <v>8.3999999999999995E-5</v>
      </c>
      <c r="BW284" s="1">
        <v>8.3999999999999995E-5</v>
      </c>
      <c r="BX284">
        <v>0</v>
      </c>
      <c r="BY284">
        <v>0</v>
      </c>
      <c r="BZ284" s="1">
        <v>8.3999999999999995E-5</v>
      </c>
      <c r="CA284" s="1">
        <v>8.3999999999999995E-5</v>
      </c>
      <c r="CB284">
        <v>0</v>
      </c>
      <c r="CC284" s="1">
        <v>8.3999999999999995E-5</v>
      </c>
      <c r="CD284" s="1">
        <v>8.3999999999999995E-5</v>
      </c>
      <c r="CE284" s="1">
        <v>8.3999999999999995E-5</v>
      </c>
      <c r="CF284">
        <v>0</v>
      </c>
      <c r="CG284">
        <v>0</v>
      </c>
      <c r="CH284" s="1">
        <v>8.3999999999999995E-5</v>
      </c>
      <c r="CI284">
        <v>0</v>
      </c>
      <c r="CJ284" s="1">
        <v>8.3999999999999995E-5</v>
      </c>
      <c r="CK284">
        <v>0</v>
      </c>
      <c r="CL284">
        <v>0.1484018574</v>
      </c>
      <c r="CM284">
        <v>0</v>
      </c>
      <c r="CN284">
        <v>0</v>
      </c>
      <c r="CO284" s="1">
        <v>8.3999999999999995E-5</v>
      </c>
      <c r="CP284">
        <v>0</v>
      </c>
      <c r="CQ284" s="1">
        <v>8.3999999999999995E-5</v>
      </c>
      <c r="CR284">
        <v>0</v>
      </c>
      <c r="CS284">
        <v>0</v>
      </c>
      <c r="CT284">
        <v>0</v>
      </c>
      <c r="CU284">
        <v>0</v>
      </c>
      <c r="CV284" s="1">
        <v>8.3999999999999995E-5</v>
      </c>
      <c r="CW284">
        <v>0</v>
      </c>
    </row>
    <row r="285" spans="1:101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25">
      <c r="A286" t="s">
        <v>284</v>
      </c>
      <c r="B286">
        <v>2.4699999999999999E-4</v>
      </c>
      <c r="C286">
        <v>2.4699999999999999E-4</v>
      </c>
      <c r="D286">
        <v>2.4699999999999999E-4</v>
      </c>
      <c r="E286">
        <v>2.4699999999999999E-4</v>
      </c>
      <c r="F286">
        <v>2.4699999999999999E-4</v>
      </c>
      <c r="G286">
        <v>2.4699999999999999E-4</v>
      </c>
      <c r="H286">
        <v>2.4699999999999999E-4</v>
      </c>
      <c r="I286">
        <v>2.4699999999999999E-4</v>
      </c>
      <c r="J286">
        <v>2.4699999999999999E-4</v>
      </c>
      <c r="K286">
        <v>2.4699999999999999E-4</v>
      </c>
      <c r="L286">
        <v>2.4699999999999999E-4</v>
      </c>
      <c r="M286">
        <v>2.4699999999999999E-4</v>
      </c>
      <c r="N286">
        <v>2.4699999999999999E-4</v>
      </c>
      <c r="O286">
        <v>2.4699999999999999E-4</v>
      </c>
      <c r="P286">
        <v>2.4699999999999999E-4</v>
      </c>
      <c r="Q286">
        <v>2.4699999999999999E-4</v>
      </c>
      <c r="R286">
        <v>2.4699999999999999E-4</v>
      </c>
      <c r="S286">
        <v>2.4699999999999999E-4</v>
      </c>
      <c r="T286">
        <v>2.4699999999999999E-4</v>
      </c>
      <c r="U286">
        <v>2.4699999999999999E-4</v>
      </c>
      <c r="V286">
        <v>2.4699999999999999E-4</v>
      </c>
      <c r="W286">
        <v>2.4699999999999999E-4</v>
      </c>
      <c r="X286">
        <v>2.4699999999999999E-4</v>
      </c>
      <c r="Y286">
        <v>2.4699999999999999E-4</v>
      </c>
      <c r="Z286">
        <v>2.4699999999999999E-4</v>
      </c>
      <c r="AA286">
        <v>2.4699999999999999E-4</v>
      </c>
      <c r="AB286">
        <v>2.4699999999999999E-4</v>
      </c>
      <c r="AC286">
        <v>2.4699999999999999E-4</v>
      </c>
      <c r="AD286">
        <v>2.4699999999999999E-4</v>
      </c>
      <c r="AE286">
        <v>2.4699999999999999E-4</v>
      </c>
      <c r="AF286">
        <v>2.4699999999999999E-4</v>
      </c>
      <c r="AG286">
        <v>2.4699999999999999E-4</v>
      </c>
      <c r="AH286">
        <v>2.4699999999999999E-4</v>
      </c>
      <c r="AI286">
        <v>2.4699999999999999E-4</v>
      </c>
      <c r="AJ286">
        <v>2.4699999999999999E-4</v>
      </c>
      <c r="AK286">
        <v>2.4699999999999999E-4</v>
      </c>
      <c r="AL286">
        <v>2.4699999999999999E-4</v>
      </c>
      <c r="AM286">
        <v>2.4699999999999999E-4</v>
      </c>
      <c r="AN286">
        <v>2.4699999999999999E-4</v>
      </c>
      <c r="AO286">
        <v>2.4699999999999999E-4</v>
      </c>
      <c r="AP286">
        <v>2.4699999999999999E-4</v>
      </c>
      <c r="AQ286">
        <v>2.4699999999999999E-4</v>
      </c>
      <c r="AR286">
        <v>2.4699999999999999E-4</v>
      </c>
      <c r="AS286">
        <v>2.4699999999999999E-4</v>
      </c>
      <c r="AT286">
        <v>2.4699999999999999E-4</v>
      </c>
      <c r="AU286">
        <v>2.4699999999999999E-4</v>
      </c>
      <c r="AV286">
        <v>2.4699999999999999E-4</v>
      </c>
      <c r="AW286">
        <v>2.4699999999999999E-4</v>
      </c>
      <c r="AX286">
        <v>2.4699999999999999E-4</v>
      </c>
      <c r="AY286">
        <v>2.4699999999999999E-4</v>
      </c>
      <c r="AZ286">
        <v>0</v>
      </c>
      <c r="BA286">
        <v>2.4699999999999999E-4</v>
      </c>
      <c r="BB286">
        <v>2.4699999999999999E-4</v>
      </c>
      <c r="BC286">
        <v>2.4699999999999999E-4</v>
      </c>
      <c r="BD286">
        <v>2.4699999999999999E-4</v>
      </c>
      <c r="BE286">
        <v>2.4699999999999999E-4</v>
      </c>
      <c r="BF286">
        <v>2.4699999999999999E-4</v>
      </c>
      <c r="BG286">
        <v>2.4699999999999999E-4</v>
      </c>
      <c r="BH286">
        <v>2.4699999999999999E-4</v>
      </c>
      <c r="BI286">
        <v>2.4699999999999999E-4</v>
      </c>
      <c r="BJ286">
        <v>2.4699999999999999E-4</v>
      </c>
      <c r="BK286">
        <v>2.4699999999999999E-4</v>
      </c>
      <c r="BL286">
        <v>2.4699999999999999E-4</v>
      </c>
      <c r="BM286">
        <v>2.4699999999999999E-4</v>
      </c>
      <c r="BN286">
        <v>2.4699999999999999E-4</v>
      </c>
      <c r="BO286">
        <v>2.4699999999999999E-4</v>
      </c>
      <c r="BP286">
        <v>2.4699999999999999E-4</v>
      </c>
      <c r="BQ286">
        <v>2.4699999999999999E-4</v>
      </c>
      <c r="BR286">
        <v>2.4699999999999999E-4</v>
      </c>
      <c r="BS286">
        <v>2.4699999999999999E-4</v>
      </c>
      <c r="BT286">
        <v>2.4699999999999999E-4</v>
      </c>
      <c r="BU286">
        <v>2.4699999999999999E-4</v>
      </c>
      <c r="BV286">
        <v>2.4699999999999999E-4</v>
      </c>
      <c r="BW286">
        <v>2.4699999999999999E-4</v>
      </c>
      <c r="BX286">
        <v>2.4699999999999999E-4</v>
      </c>
      <c r="BY286">
        <v>2.4699999999999999E-4</v>
      </c>
      <c r="BZ286">
        <v>2.4699999999999999E-4</v>
      </c>
      <c r="CA286">
        <v>2.4699999999999999E-4</v>
      </c>
      <c r="CB286">
        <v>2.4699999999999999E-4</v>
      </c>
      <c r="CC286">
        <v>2.4699999999999999E-4</v>
      </c>
      <c r="CD286">
        <v>2.4699999999999999E-4</v>
      </c>
      <c r="CE286">
        <v>2.4699999999999999E-4</v>
      </c>
      <c r="CF286">
        <v>2.4699999999999999E-4</v>
      </c>
      <c r="CG286">
        <v>2.4699999999999999E-4</v>
      </c>
      <c r="CH286">
        <v>2.4699999999999999E-4</v>
      </c>
      <c r="CI286">
        <v>2.4699999999999999E-4</v>
      </c>
      <c r="CJ286">
        <v>2.4699999999999999E-4</v>
      </c>
      <c r="CK286">
        <v>2.4699999999999999E-4</v>
      </c>
      <c r="CL286">
        <v>2.4699999999999999E-4</v>
      </c>
      <c r="CM286">
        <v>2.4699999999999999E-4</v>
      </c>
      <c r="CN286">
        <v>2.4699999999999999E-4</v>
      </c>
      <c r="CO286">
        <v>2.4699999999999999E-4</v>
      </c>
      <c r="CP286">
        <v>2.4699999999999999E-4</v>
      </c>
      <c r="CQ286">
        <v>2.4699999999999999E-4</v>
      </c>
      <c r="CR286">
        <v>2.4699999999999999E-4</v>
      </c>
      <c r="CS286">
        <v>2.4699999999999999E-4</v>
      </c>
      <c r="CT286">
        <v>2.4699999999999999E-4</v>
      </c>
      <c r="CU286">
        <v>2.4699999999999999E-4</v>
      </c>
      <c r="CV286">
        <v>2.4699999999999999E-4</v>
      </c>
      <c r="CW286">
        <v>2.4699999999999999E-4</v>
      </c>
    </row>
    <row r="287" spans="1:101" x14ac:dyDescent="0.25">
      <c r="A287" t="s">
        <v>285</v>
      </c>
      <c r="B287">
        <v>2.5399999999999999E-4</v>
      </c>
      <c r="C287">
        <v>2.5399999999999999E-4</v>
      </c>
      <c r="D287">
        <v>2.5399999999999999E-4</v>
      </c>
      <c r="E287">
        <v>2.5399999999999999E-4</v>
      </c>
      <c r="F287">
        <v>2.5399999999999999E-4</v>
      </c>
      <c r="G287">
        <v>2.5399999999999999E-4</v>
      </c>
      <c r="H287">
        <v>2.5399999999999999E-4</v>
      </c>
      <c r="I287">
        <v>2.5399999999999999E-4</v>
      </c>
      <c r="J287">
        <v>2.5399999999999999E-4</v>
      </c>
      <c r="K287">
        <v>2.5399999999999999E-4</v>
      </c>
      <c r="L287">
        <v>2.5399999999999999E-4</v>
      </c>
      <c r="M287">
        <v>2.5399999999999999E-4</v>
      </c>
      <c r="N287">
        <v>2.5399999999999999E-4</v>
      </c>
      <c r="O287">
        <v>2.5399999999999999E-4</v>
      </c>
      <c r="P287">
        <v>2.5399999999999999E-4</v>
      </c>
      <c r="Q287">
        <v>2.5399999999999999E-4</v>
      </c>
      <c r="R287">
        <v>2.5399999999999999E-4</v>
      </c>
      <c r="S287">
        <v>2.5399999999999999E-4</v>
      </c>
      <c r="T287">
        <v>2.5399999999999999E-4</v>
      </c>
      <c r="U287">
        <v>2.5399999999999999E-4</v>
      </c>
      <c r="V287">
        <v>2.5399999999999999E-4</v>
      </c>
      <c r="W287">
        <v>2.5399999999999999E-4</v>
      </c>
      <c r="X287">
        <v>2.5399999999999999E-4</v>
      </c>
      <c r="Y287">
        <v>2.5399999999999999E-4</v>
      </c>
      <c r="Z287">
        <v>2.5399999999999999E-4</v>
      </c>
      <c r="AA287">
        <v>2.5399999999999999E-4</v>
      </c>
      <c r="AB287">
        <v>2.5399999999999999E-4</v>
      </c>
      <c r="AC287">
        <v>2.5399999999999999E-4</v>
      </c>
      <c r="AD287">
        <v>2.5399999999999999E-4</v>
      </c>
      <c r="AE287">
        <v>2.5399999999999999E-4</v>
      </c>
      <c r="AF287">
        <v>2.5399999999999999E-4</v>
      </c>
      <c r="AG287">
        <v>2.5399999999999999E-4</v>
      </c>
      <c r="AH287">
        <v>2.5399999999999999E-4</v>
      </c>
      <c r="AI287">
        <v>2.5399999999999999E-4</v>
      </c>
      <c r="AJ287">
        <v>2.5399999999999999E-4</v>
      </c>
      <c r="AK287">
        <v>2.5399999999999999E-4</v>
      </c>
      <c r="AL287">
        <v>2.5399999999999999E-4</v>
      </c>
      <c r="AM287">
        <v>2.5399999999999999E-4</v>
      </c>
      <c r="AN287">
        <v>2.5399999999999999E-4</v>
      </c>
      <c r="AO287">
        <v>2.5399999999999999E-4</v>
      </c>
      <c r="AP287">
        <v>2.5399999999999999E-4</v>
      </c>
      <c r="AQ287">
        <v>2.5399999999999999E-4</v>
      </c>
      <c r="AR287">
        <v>2.5399999999999999E-4</v>
      </c>
      <c r="AS287">
        <v>2.5399999999999999E-4</v>
      </c>
      <c r="AT287">
        <v>2.5399999999999999E-4</v>
      </c>
      <c r="AU287">
        <v>2.5399999999999999E-4</v>
      </c>
      <c r="AV287">
        <v>2.5399999999999999E-4</v>
      </c>
      <c r="AW287">
        <v>2.5399999999999999E-4</v>
      </c>
      <c r="AX287">
        <v>2.5399999999999999E-4</v>
      </c>
      <c r="AY287">
        <v>2.5399999999999999E-4</v>
      </c>
      <c r="AZ287">
        <v>0</v>
      </c>
      <c r="BA287">
        <v>2.5399999999999999E-4</v>
      </c>
      <c r="BB287">
        <v>2.5399999999999999E-4</v>
      </c>
      <c r="BC287">
        <v>2.5399999999999999E-4</v>
      </c>
      <c r="BD287">
        <v>2.5399999999999999E-4</v>
      </c>
      <c r="BE287">
        <v>2.5399999999999999E-4</v>
      </c>
      <c r="BF287">
        <v>2.5399999999999999E-4</v>
      </c>
      <c r="BG287">
        <v>2.5399999999999999E-4</v>
      </c>
      <c r="BH287">
        <v>2.5399999999999999E-4</v>
      </c>
      <c r="BI287">
        <v>2.5399999999999999E-4</v>
      </c>
      <c r="BJ287">
        <v>2.5399999999999999E-4</v>
      </c>
      <c r="BK287">
        <v>2.5399999999999999E-4</v>
      </c>
      <c r="BL287">
        <v>2.5399999999999999E-4</v>
      </c>
      <c r="BM287">
        <v>2.5399999999999999E-4</v>
      </c>
      <c r="BN287">
        <v>2.5399999999999999E-4</v>
      </c>
      <c r="BO287">
        <v>2.5399999999999999E-4</v>
      </c>
      <c r="BP287">
        <v>2.5399999999999999E-4</v>
      </c>
      <c r="BQ287">
        <v>2.5399999999999999E-4</v>
      </c>
      <c r="BR287">
        <v>2.5399999999999999E-4</v>
      </c>
      <c r="BS287">
        <v>2.5399999999999999E-4</v>
      </c>
      <c r="BT287">
        <v>2.5399999999999999E-4</v>
      </c>
      <c r="BU287">
        <v>2.5399999999999999E-4</v>
      </c>
      <c r="BV287">
        <v>2.5399999999999999E-4</v>
      </c>
      <c r="BW287">
        <v>2.5399999999999999E-4</v>
      </c>
      <c r="BX287">
        <v>2.5399999999999999E-4</v>
      </c>
      <c r="BY287">
        <v>2.5399999999999999E-4</v>
      </c>
      <c r="BZ287">
        <v>2.5399999999999999E-4</v>
      </c>
      <c r="CA287">
        <v>2.5399999999999999E-4</v>
      </c>
      <c r="CB287">
        <v>2.5399999999999999E-4</v>
      </c>
      <c r="CC287">
        <v>2.5399999999999999E-4</v>
      </c>
      <c r="CD287">
        <v>2.5399999999999999E-4</v>
      </c>
      <c r="CE287">
        <v>2.5399999999999999E-4</v>
      </c>
      <c r="CF287">
        <v>2.5399999999999999E-4</v>
      </c>
      <c r="CG287">
        <v>2.5399999999999999E-4</v>
      </c>
      <c r="CH287">
        <v>2.5399999999999999E-4</v>
      </c>
      <c r="CI287">
        <v>2.5399999999999999E-4</v>
      </c>
      <c r="CJ287">
        <v>2.5399999999999999E-4</v>
      </c>
      <c r="CK287">
        <v>2.5399999999999999E-4</v>
      </c>
      <c r="CL287">
        <v>2.5399999999999999E-4</v>
      </c>
      <c r="CM287">
        <v>2.5399999999999999E-4</v>
      </c>
      <c r="CN287">
        <v>2.5399999999999999E-4</v>
      </c>
      <c r="CO287">
        <v>2.5399999999999999E-4</v>
      </c>
      <c r="CP287">
        <v>2.5399999999999999E-4</v>
      </c>
      <c r="CQ287">
        <v>2.5399999999999999E-4</v>
      </c>
      <c r="CR287">
        <v>2.5399999999999999E-4</v>
      </c>
      <c r="CS287">
        <v>2.5399999999999999E-4</v>
      </c>
      <c r="CT287">
        <v>2.5399999999999999E-4</v>
      </c>
      <c r="CU287">
        <v>2.5399999999999999E-4</v>
      </c>
      <c r="CV287">
        <v>2.5399999999999999E-4</v>
      </c>
      <c r="CW287">
        <v>2.5399999999999999E-4</v>
      </c>
    </row>
    <row r="288" spans="1:101" x14ac:dyDescent="0.25">
      <c r="A288" t="s">
        <v>286</v>
      </c>
      <c r="B288">
        <v>2.5399999999999999E-4</v>
      </c>
      <c r="C288">
        <v>2.5399999999999999E-4</v>
      </c>
      <c r="D288">
        <v>2.5399999999999999E-4</v>
      </c>
      <c r="E288">
        <v>2.5399999999999999E-4</v>
      </c>
      <c r="F288">
        <v>2.5399999999999999E-4</v>
      </c>
      <c r="G288">
        <v>2.5399999999999999E-4</v>
      </c>
      <c r="H288">
        <v>2.5399999999999999E-4</v>
      </c>
      <c r="I288">
        <v>2.5399999999999999E-4</v>
      </c>
      <c r="J288">
        <v>2.5399999999999999E-4</v>
      </c>
      <c r="K288">
        <v>2.5399999999999999E-4</v>
      </c>
      <c r="L288">
        <v>2.5399999999999999E-4</v>
      </c>
      <c r="M288">
        <v>2.5399999999999999E-4</v>
      </c>
      <c r="N288">
        <v>2.5399999999999999E-4</v>
      </c>
      <c r="O288">
        <v>2.5399999999999999E-4</v>
      </c>
      <c r="P288">
        <v>2.5399999999999999E-4</v>
      </c>
      <c r="Q288">
        <v>2.5399999999999999E-4</v>
      </c>
      <c r="R288">
        <v>2.5399999999999999E-4</v>
      </c>
      <c r="S288">
        <v>2.5399999999999999E-4</v>
      </c>
      <c r="T288">
        <v>2.5399999999999999E-4</v>
      </c>
      <c r="U288">
        <v>2.5399999999999999E-4</v>
      </c>
      <c r="V288">
        <v>2.5399999999999999E-4</v>
      </c>
      <c r="W288">
        <v>2.5399999999999999E-4</v>
      </c>
      <c r="X288">
        <v>2.5399999999999999E-4</v>
      </c>
      <c r="Y288">
        <v>2.5399999999999999E-4</v>
      </c>
      <c r="Z288">
        <v>2.5399999999999999E-4</v>
      </c>
      <c r="AA288">
        <v>2.5399999999999999E-4</v>
      </c>
      <c r="AB288">
        <v>2.5399999999999999E-4</v>
      </c>
      <c r="AC288">
        <v>2.5399999999999999E-4</v>
      </c>
      <c r="AD288">
        <v>2.5399999999999999E-4</v>
      </c>
      <c r="AE288">
        <v>2.5399999999999999E-4</v>
      </c>
      <c r="AF288">
        <v>2.5399999999999999E-4</v>
      </c>
      <c r="AG288">
        <v>2.5399999999999999E-4</v>
      </c>
      <c r="AH288">
        <v>2.5399999999999999E-4</v>
      </c>
      <c r="AI288">
        <v>2.5399999999999999E-4</v>
      </c>
      <c r="AJ288">
        <v>2.5399999999999999E-4</v>
      </c>
      <c r="AK288">
        <v>2.5399999999999999E-4</v>
      </c>
      <c r="AL288">
        <v>2.5399999999999999E-4</v>
      </c>
      <c r="AM288">
        <v>2.5399999999999999E-4</v>
      </c>
      <c r="AN288">
        <v>2.5399999999999999E-4</v>
      </c>
      <c r="AO288">
        <v>2.5399999999999999E-4</v>
      </c>
      <c r="AP288">
        <v>2.5399999999999999E-4</v>
      </c>
      <c r="AQ288">
        <v>2.5399999999999999E-4</v>
      </c>
      <c r="AR288">
        <v>2.5399999999999999E-4</v>
      </c>
      <c r="AS288">
        <v>2.5399999999999999E-4</v>
      </c>
      <c r="AT288">
        <v>2.5399999999999999E-4</v>
      </c>
      <c r="AU288">
        <v>2.5399999999999999E-4</v>
      </c>
      <c r="AV288">
        <v>2.5399999999999999E-4</v>
      </c>
      <c r="AW288">
        <v>2.5399999999999999E-4</v>
      </c>
      <c r="AX288">
        <v>2.5399999999999999E-4</v>
      </c>
      <c r="AY288">
        <v>2.5399999999999999E-4</v>
      </c>
      <c r="AZ288">
        <v>0</v>
      </c>
      <c r="BA288">
        <v>2.5399999999999999E-4</v>
      </c>
      <c r="BB288">
        <v>2.5399999999999999E-4</v>
      </c>
      <c r="BC288">
        <v>2.5399999999999999E-4</v>
      </c>
      <c r="BD288">
        <v>2.5399999999999999E-4</v>
      </c>
      <c r="BE288">
        <v>2.5399999999999999E-4</v>
      </c>
      <c r="BF288">
        <v>2.5399999999999999E-4</v>
      </c>
      <c r="BG288">
        <v>2.5399999999999999E-4</v>
      </c>
      <c r="BH288">
        <v>2.5399999999999999E-4</v>
      </c>
      <c r="BI288">
        <v>2.5399999999999999E-4</v>
      </c>
      <c r="BJ288">
        <v>2.5399999999999999E-4</v>
      </c>
      <c r="BK288">
        <v>2.5399999999999999E-4</v>
      </c>
      <c r="BL288">
        <v>2.5399999999999999E-4</v>
      </c>
      <c r="BM288">
        <v>2.5399999999999999E-4</v>
      </c>
      <c r="BN288">
        <v>2.5399999999999999E-4</v>
      </c>
      <c r="BO288">
        <v>2.5399999999999999E-4</v>
      </c>
      <c r="BP288">
        <v>2.5399999999999999E-4</v>
      </c>
      <c r="BQ288">
        <v>2.5399999999999999E-4</v>
      </c>
      <c r="BR288">
        <v>2.5399999999999999E-4</v>
      </c>
      <c r="BS288">
        <v>2.5399999999999999E-4</v>
      </c>
      <c r="BT288">
        <v>2.5399999999999999E-4</v>
      </c>
      <c r="BU288">
        <v>2.5399999999999999E-4</v>
      </c>
      <c r="BV288">
        <v>2.5399999999999999E-4</v>
      </c>
      <c r="BW288">
        <v>2.5399999999999999E-4</v>
      </c>
      <c r="BX288">
        <v>2.5399999999999999E-4</v>
      </c>
      <c r="BY288">
        <v>2.5399999999999999E-4</v>
      </c>
      <c r="BZ288">
        <v>2.5399999999999999E-4</v>
      </c>
      <c r="CA288">
        <v>2.5399999999999999E-4</v>
      </c>
      <c r="CB288">
        <v>2.5399999999999999E-4</v>
      </c>
      <c r="CC288">
        <v>2.5399999999999999E-4</v>
      </c>
      <c r="CD288">
        <v>2.5399999999999999E-4</v>
      </c>
      <c r="CE288">
        <v>2.5399999999999999E-4</v>
      </c>
      <c r="CF288">
        <v>2.5399999999999999E-4</v>
      </c>
      <c r="CG288">
        <v>2.5399999999999999E-4</v>
      </c>
      <c r="CH288">
        <v>2.5399999999999999E-4</v>
      </c>
      <c r="CI288">
        <v>2.5399999999999999E-4</v>
      </c>
      <c r="CJ288">
        <v>2.5399999999999999E-4</v>
      </c>
      <c r="CK288">
        <v>2.5399999999999999E-4</v>
      </c>
      <c r="CL288">
        <v>2.5399999999999999E-4</v>
      </c>
      <c r="CM288">
        <v>2.5399999999999999E-4</v>
      </c>
      <c r="CN288">
        <v>2.5399999999999999E-4</v>
      </c>
      <c r="CO288">
        <v>2.5399999999999999E-4</v>
      </c>
      <c r="CP288">
        <v>2.5399999999999999E-4</v>
      </c>
      <c r="CQ288">
        <v>2.5399999999999999E-4</v>
      </c>
      <c r="CR288">
        <v>2.5399999999999999E-4</v>
      </c>
      <c r="CS288">
        <v>2.5399999999999999E-4</v>
      </c>
      <c r="CT288">
        <v>2.5399999999999999E-4</v>
      </c>
      <c r="CU288">
        <v>2.5399999999999999E-4</v>
      </c>
      <c r="CV288">
        <v>2.5399999999999999E-4</v>
      </c>
      <c r="CW288">
        <v>2.5399999999999999E-4</v>
      </c>
    </row>
    <row r="289" spans="1:101" x14ac:dyDescent="0.25">
      <c r="A289" t="s">
        <v>287</v>
      </c>
      <c r="B289" s="1">
        <v>8.2333333333333306E-5</v>
      </c>
      <c r="C289">
        <v>1.6466666666666699E-4</v>
      </c>
      <c r="D289" s="1">
        <v>8.2333333333333306E-5</v>
      </c>
      <c r="E289">
        <v>1.6466666666666699E-4</v>
      </c>
      <c r="F289">
        <v>1.6466666666666699E-4</v>
      </c>
      <c r="G289" s="1">
        <v>8.2333333333333306E-5</v>
      </c>
      <c r="H289">
        <v>1.6466666666666699E-4</v>
      </c>
      <c r="I289" s="1">
        <v>8.2333333333333306E-5</v>
      </c>
      <c r="J289" s="1">
        <v>8.2333333333333306E-5</v>
      </c>
      <c r="K289">
        <v>1.6466666666666699E-4</v>
      </c>
      <c r="L289">
        <v>1.6466666666666699E-4</v>
      </c>
      <c r="M289" s="1">
        <v>8.2333333333333306E-5</v>
      </c>
      <c r="N289" s="1">
        <v>8.2333333333333306E-5</v>
      </c>
      <c r="O289">
        <v>1.6466666666666699E-4</v>
      </c>
      <c r="P289">
        <v>1.6466666666666699E-4</v>
      </c>
      <c r="Q289" s="1">
        <v>8.2333333333333306E-5</v>
      </c>
      <c r="R289" s="1">
        <v>1.6466666666666699E-4</v>
      </c>
      <c r="S289">
        <v>1.6466666666666699E-4</v>
      </c>
      <c r="T289" s="1">
        <v>8.2333333333333306E-5</v>
      </c>
      <c r="U289" s="1">
        <v>8.2333333333333306E-5</v>
      </c>
      <c r="V289">
        <v>1.6466666666666699E-4</v>
      </c>
      <c r="W289" s="1">
        <v>8.2333333333333306E-5</v>
      </c>
      <c r="X289" s="1">
        <v>8.2333333333333306E-5</v>
      </c>
      <c r="Y289" s="1">
        <v>8.2333333333333306E-5</v>
      </c>
      <c r="Z289">
        <v>1.6466666666666699E-4</v>
      </c>
      <c r="AA289">
        <v>1.6466666666666699E-4</v>
      </c>
      <c r="AB289">
        <v>1.6466666666666699E-4</v>
      </c>
      <c r="AC289">
        <v>1.6466666666666699E-4</v>
      </c>
      <c r="AD289" s="1">
        <v>8.2333333333333306E-5</v>
      </c>
      <c r="AE289">
        <v>1.6466666666666699E-4</v>
      </c>
      <c r="AF289" s="1">
        <v>8.2333333333333306E-5</v>
      </c>
      <c r="AG289">
        <v>1.6466666666666699E-4</v>
      </c>
      <c r="AH289">
        <v>1.6466666666666699E-4</v>
      </c>
      <c r="AI289">
        <v>1.6466666666666699E-4</v>
      </c>
      <c r="AJ289" s="1">
        <v>8.2333333333333306E-5</v>
      </c>
      <c r="AK289" s="1">
        <v>8.2333333333333306E-5</v>
      </c>
      <c r="AL289">
        <v>1.6466666666666699E-4</v>
      </c>
      <c r="AM289" s="1">
        <v>8.2333333333333306E-5</v>
      </c>
      <c r="AN289" s="1">
        <v>8.2333333333333306E-5</v>
      </c>
      <c r="AO289">
        <v>1.6466666666666699E-4</v>
      </c>
      <c r="AP289">
        <v>1.6466666666666699E-4</v>
      </c>
      <c r="AQ289" s="1">
        <v>8.2333333333333306E-5</v>
      </c>
      <c r="AR289">
        <v>1.6466666666666699E-4</v>
      </c>
      <c r="AS289" s="1">
        <v>8.2333333333333306E-5</v>
      </c>
      <c r="AT289">
        <v>1.6466666666666699E-4</v>
      </c>
      <c r="AU289">
        <v>1.6466666666666699E-4</v>
      </c>
      <c r="AV289" s="1">
        <v>8.2333333333333306E-5</v>
      </c>
      <c r="AW289">
        <v>1.6466666666666699E-4</v>
      </c>
      <c r="AX289">
        <v>1.6466666666666699E-4</v>
      </c>
      <c r="AY289">
        <v>1.6466666666666699E-4</v>
      </c>
      <c r="AZ289">
        <v>0</v>
      </c>
      <c r="BA289">
        <v>1.6466666666666699E-4</v>
      </c>
      <c r="BB289" s="1">
        <v>8.2333333333333306E-5</v>
      </c>
      <c r="BC289">
        <v>1.6466666666666699E-4</v>
      </c>
      <c r="BD289" s="1">
        <v>8.2333333333333306E-5</v>
      </c>
      <c r="BE289" s="1">
        <v>8.2333333333333306E-5</v>
      </c>
      <c r="BF289" s="1">
        <v>8.2333333333333306E-5</v>
      </c>
      <c r="BG289" s="1">
        <v>8.2333333333333306E-5</v>
      </c>
      <c r="BH289" s="1">
        <v>8.2333333333333306E-5</v>
      </c>
      <c r="BI289" s="1">
        <v>8.2333333333333306E-5</v>
      </c>
      <c r="BJ289" s="1">
        <v>8.2333333333333306E-5</v>
      </c>
      <c r="BK289">
        <v>1.6466666666666699E-4</v>
      </c>
      <c r="BL289" s="1">
        <v>8.2333333333333306E-5</v>
      </c>
      <c r="BM289">
        <v>1.6466666666666699E-4</v>
      </c>
      <c r="BN289">
        <v>1.6466666666666699E-4</v>
      </c>
      <c r="BO289" s="1">
        <v>8.2333333333333306E-5</v>
      </c>
      <c r="BP289" s="1">
        <v>8.2333333333333306E-5</v>
      </c>
      <c r="BQ289">
        <v>1.6466666666666699E-4</v>
      </c>
      <c r="BR289" s="1">
        <v>8.2333333333333306E-5</v>
      </c>
      <c r="BS289" s="1">
        <v>8.2333333333333306E-5</v>
      </c>
      <c r="BT289" s="1">
        <v>8.2333333333333306E-5</v>
      </c>
      <c r="BU289">
        <v>1.6466666666666699E-4</v>
      </c>
      <c r="BV289">
        <v>1.6466666666666699E-4</v>
      </c>
      <c r="BW289">
        <v>1.6466666666666699E-4</v>
      </c>
      <c r="BX289">
        <v>1.6466666666666699E-4</v>
      </c>
      <c r="BY289" s="1">
        <v>8.2333333333333306E-5</v>
      </c>
      <c r="BZ289">
        <v>1.6466666666666699E-4</v>
      </c>
      <c r="CA289" s="1">
        <v>8.2333333333333306E-5</v>
      </c>
      <c r="CB289" s="1">
        <v>8.2333333333333306E-5</v>
      </c>
      <c r="CC289">
        <v>1.6466666666666699E-4</v>
      </c>
      <c r="CD289" s="1">
        <v>8.2333333333333306E-5</v>
      </c>
      <c r="CE289" s="1">
        <v>8.2333333333333306E-5</v>
      </c>
      <c r="CF289" s="1">
        <v>8.2333333333333306E-5</v>
      </c>
      <c r="CG289">
        <v>1.6466666666666699E-4</v>
      </c>
      <c r="CH289">
        <v>1.6466666666666699E-4</v>
      </c>
      <c r="CI289" s="1">
        <v>8.2333333333333306E-5</v>
      </c>
      <c r="CJ289" s="1">
        <v>8.2333333333333306E-5</v>
      </c>
      <c r="CK289" s="1">
        <v>8.2333333333333306E-5</v>
      </c>
      <c r="CL289" s="1">
        <v>8.2333333333333306E-5</v>
      </c>
      <c r="CM289">
        <v>1.6466666666666699E-4</v>
      </c>
      <c r="CN289" s="1">
        <v>8.2333333333333306E-5</v>
      </c>
      <c r="CO289">
        <v>1.6466666666666699E-4</v>
      </c>
      <c r="CP289">
        <v>1.6466666666666699E-4</v>
      </c>
      <c r="CQ289" s="1">
        <v>8.2333333333333306E-5</v>
      </c>
      <c r="CR289">
        <v>1.6466666666666699E-4</v>
      </c>
      <c r="CS289">
        <v>1.6466666666666699E-4</v>
      </c>
      <c r="CT289">
        <v>1.6466666666666699E-4</v>
      </c>
      <c r="CU289">
        <v>1.6466666666666699E-4</v>
      </c>
      <c r="CV289" s="1">
        <v>8.2333333333333306E-5</v>
      </c>
      <c r="CW289" s="1">
        <v>8.2333333333333306E-5</v>
      </c>
    </row>
    <row r="290" spans="1:101" x14ac:dyDescent="0.25">
      <c r="A290" t="s">
        <v>288</v>
      </c>
      <c r="B290">
        <v>0</v>
      </c>
      <c r="C290">
        <v>1.2349999999999999E-4</v>
      </c>
      <c r="D290">
        <v>0</v>
      </c>
      <c r="E290">
        <v>1.2349999999999999E-4</v>
      </c>
      <c r="F290">
        <v>1.2349999999999999E-4</v>
      </c>
      <c r="G290">
        <v>0</v>
      </c>
      <c r="H290">
        <v>1.2349999999999999E-4</v>
      </c>
      <c r="I290">
        <v>0</v>
      </c>
      <c r="J290">
        <v>0</v>
      </c>
      <c r="K290">
        <v>1.2349999999999999E-4</v>
      </c>
      <c r="L290">
        <v>1.2349999999999999E-4</v>
      </c>
      <c r="M290">
        <v>0</v>
      </c>
      <c r="N290">
        <v>0</v>
      </c>
      <c r="O290">
        <v>1.2349999999999999E-4</v>
      </c>
      <c r="P290">
        <v>1.2349999999999999E-4</v>
      </c>
      <c r="Q290">
        <v>0</v>
      </c>
      <c r="R290">
        <v>1.2349999999999999E-4</v>
      </c>
      <c r="S290">
        <v>1.2349999999999999E-4</v>
      </c>
      <c r="T290">
        <v>0</v>
      </c>
      <c r="U290">
        <v>0</v>
      </c>
      <c r="V290">
        <v>1.2349999999999999E-4</v>
      </c>
      <c r="W290">
        <v>0</v>
      </c>
      <c r="X290">
        <v>0</v>
      </c>
      <c r="Y290">
        <v>0</v>
      </c>
      <c r="Z290">
        <v>1.2349999999999999E-4</v>
      </c>
      <c r="AA290">
        <v>1.2349999999999999E-4</v>
      </c>
      <c r="AB290">
        <v>1.2349999999999999E-4</v>
      </c>
      <c r="AC290">
        <v>1.2349999999999999E-4</v>
      </c>
      <c r="AD290">
        <v>0</v>
      </c>
      <c r="AE290">
        <v>1.2349999999999999E-4</v>
      </c>
      <c r="AF290">
        <v>0</v>
      </c>
      <c r="AG290">
        <v>1.2349999999999999E-4</v>
      </c>
      <c r="AH290">
        <v>1.2349999999999999E-4</v>
      </c>
      <c r="AI290">
        <v>1.2349999999999999E-4</v>
      </c>
      <c r="AJ290">
        <v>0</v>
      </c>
      <c r="AK290">
        <v>0</v>
      </c>
      <c r="AL290">
        <v>1.2349999999999999E-4</v>
      </c>
      <c r="AM290">
        <v>0</v>
      </c>
      <c r="AN290">
        <v>0</v>
      </c>
      <c r="AO290">
        <v>1.2349999999999999E-4</v>
      </c>
      <c r="AP290">
        <v>1.2349999999999999E-4</v>
      </c>
      <c r="AQ290">
        <v>0</v>
      </c>
      <c r="AR290">
        <v>1.2349999999999999E-4</v>
      </c>
      <c r="AS290">
        <v>0</v>
      </c>
      <c r="AT290">
        <v>1.2349999999999999E-4</v>
      </c>
      <c r="AU290">
        <v>1.2349999999999999E-4</v>
      </c>
      <c r="AV290">
        <v>0</v>
      </c>
      <c r="AW290">
        <v>1.2349999999999999E-4</v>
      </c>
      <c r="AX290">
        <v>1.2349999999999999E-4</v>
      </c>
      <c r="AY290">
        <v>1.2349999999999999E-4</v>
      </c>
      <c r="AZ290">
        <v>0</v>
      </c>
      <c r="BA290">
        <v>1.2349999999999999E-4</v>
      </c>
      <c r="BB290">
        <v>0</v>
      </c>
      <c r="BC290">
        <v>1.2349999999999999E-4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1.2349999999999999E-4</v>
      </c>
      <c r="BL290">
        <v>0</v>
      </c>
      <c r="BM290">
        <v>1.2349999999999999E-4</v>
      </c>
      <c r="BN290">
        <v>1.2349999999999999E-4</v>
      </c>
      <c r="BO290">
        <v>0</v>
      </c>
      <c r="BP290">
        <v>0</v>
      </c>
      <c r="BQ290">
        <v>1.2349999999999999E-4</v>
      </c>
      <c r="BR290">
        <v>0</v>
      </c>
      <c r="BS290">
        <v>0</v>
      </c>
      <c r="BT290">
        <v>0</v>
      </c>
      <c r="BU290">
        <v>1.2349999999999999E-4</v>
      </c>
      <c r="BV290">
        <v>1.2349999999999999E-4</v>
      </c>
      <c r="BW290">
        <v>1.2349999999999999E-4</v>
      </c>
      <c r="BX290">
        <v>1.2349999999999999E-4</v>
      </c>
      <c r="BY290">
        <v>0</v>
      </c>
      <c r="BZ290">
        <v>1.2349999999999999E-4</v>
      </c>
      <c r="CA290">
        <v>0</v>
      </c>
      <c r="CB290">
        <v>0</v>
      </c>
      <c r="CC290">
        <v>1.2349999999999999E-4</v>
      </c>
      <c r="CD290">
        <v>0</v>
      </c>
      <c r="CE290">
        <v>0</v>
      </c>
      <c r="CF290">
        <v>0</v>
      </c>
      <c r="CG290">
        <v>1.2349999999999999E-4</v>
      </c>
      <c r="CH290">
        <v>1.2349999999999999E-4</v>
      </c>
      <c r="CI290">
        <v>0</v>
      </c>
      <c r="CJ290">
        <v>0</v>
      </c>
      <c r="CK290">
        <v>0</v>
      </c>
      <c r="CL290">
        <v>0</v>
      </c>
      <c r="CM290">
        <v>1.2349999999999999E-4</v>
      </c>
      <c r="CN290">
        <v>0</v>
      </c>
      <c r="CO290">
        <v>1.2349999999999999E-4</v>
      </c>
      <c r="CP290">
        <v>1.2349999999999999E-4</v>
      </c>
      <c r="CQ290">
        <v>0</v>
      </c>
      <c r="CR290">
        <v>1.2349999999999999E-4</v>
      </c>
      <c r="CS290">
        <v>1.2349999999999999E-4</v>
      </c>
      <c r="CT290">
        <v>1.2349999999999999E-4</v>
      </c>
      <c r="CU290">
        <v>1.2349999999999999E-4</v>
      </c>
      <c r="CV290">
        <v>0</v>
      </c>
      <c r="CW290">
        <v>0</v>
      </c>
    </row>
    <row r="291" spans="1:101" x14ac:dyDescent="0.25">
      <c r="A291" t="s">
        <v>289</v>
      </c>
      <c r="B291">
        <v>0.41948338957745201</v>
      </c>
      <c r="C291">
        <v>0.25343242432647101</v>
      </c>
      <c r="D291">
        <v>0.61567365357548998</v>
      </c>
      <c r="E291">
        <v>0.47537777560196098</v>
      </c>
      <c r="F291">
        <v>0.314542232528431</v>
      </c>
      <c r="G291">
        <v>0.124183222450001</v>
      </c>
      <c r="H291">
        <v>0.326909460056863</v>
      </c>
      <c r="I291">
        <v>0.59354576404607895</v>
      </c>
      <c r="J291">
        <v>0.70292337527843196</v>
      </c>
      <c r="K291">
        <v>0.63405820009804004</v>
      </c>
      <c r="L291">
        <v>0.43328770024117702</v>
      </c>
      <c r="M291">
        <v>0.32323745543823501</v>
      </c>
      <c r="N291">
        <v>0.52197201634313795</v>
      </c>
      <c r="O291">
        <v>0.38969904731764798</v>
      </c>
      <c r="P291">
        <v>0.32433770204411799</v>
      </c>
      <c r="Q291">
        <v>0.50179938527451096</v>
      </c>
      <c r="R291">
        <v>0.25796055487745201</v>
      </c>
      <c r="S291">
        <v>0.30418671264215702</v>
      </c>
      <c r="T291">
        <v>0.61810190657745201</v>
      </c>
      <c r="U291">
        <v>0.389653762728432</v>
      </c>
      <c r="V291">
        <v>0.60112878705196104</v>
      </c>
      <c r="W291">
        <v>0.344375985793137</v>
      </c>
      <c r="X291">
        <v>0.40030656538333298</v>
      </c>
      <c r="Y291">
        <v>0.69053677911078504</v>
      </c>
      <c r="Z291">
        <v>0.24630107596862799</v>
      </c>
      <c r="AA291">
        <v>0.325349165260785</v>
      </c>
      <c r="AB291">
        <v>0.56746543844313702</v>
      </c>
      <c r="AC291">
        <v>0.42688067647254901</v>
      </c>
      <c r="AD291">
        <v>0.28508832046274601</v>
      </c>
      <c r="AE291">
        <v>0.12741959097353001</v>
      </c>
      <c r="AF291">
        <v>0.23840113597156901</v>
      </c>
      <c r="AG291">
        <v>0.44592551113137302</v>
      </c>
      <c r="AH291">
        <v>0.39816326065980401</v>
      </c>
      <c r="AI291">
        <v>0.33391803971274597</v>
      </c>
      <c r="AJ291">
        <v>0.51404655263235399</v>
      </c>
      <c r="AK291">
        <v>0.578899310734314</v>
      </c>
      <c r="AL291">
        <v>0.40690083975588298</v>
      </c>
      <c r="AM291">
        <v>0.67439664303823599</v>
      </c>
      <c r="AN291">
        <v>0.37149854612843197</v>
      </c>
      <c r="AO291">
        <v>0.35982817695784303</v>
      </c>
      <c r="AP291">
        <v>0.42103067735294197</v>
      </c>
      <c r="AQ291">
        <v>0.28239713177451198</v>
      </c>
      <c r="AR291">
        <v>0.42643517055980401</v>
      </c>
      <c r="AS291">
        <v>0.30698816838137299</v>
      </c>
      <c r="AT291">
        <v>0.314962245502941</v>
      </c>
      <c r="AU291">
        <v>0.467346168136275</v>
      </c>
      <c r="AV291">
        <v>0.59529023301863004</v>
      </c>
      <c r="AW291">
        <v>0.53441729294607798</v>
      </c>
      <c r="AX291">
        <v>0.29510352286862801</v>
      </c>
      <c r="AY291">
        <v>0.59121065540196105</v>
      </c>
      <c r="AZ291">
        <v>0</v>
      </c>
      <c r="BA291">
        <v>0.43945285086862801</v>
      </c>
      <c r="BB291">
        <v>0.28541034872058901</v>
      </c>
      <c r="BC291">
        <v>0.34403366129019602</v>
      </c>
      <c r="BD291">
        <v>0.71780948402549005</v>
      </c>
      <c r="BE291">
        <v>0.52099212651470606</v>
      </c>
      <c r="BF291">
        <v>0.35751090516470602</v>
      </c>
      <c r="BG291">
        <v>0.52032356286568704</v>
      </c>
      <c r="BH291">
        <v>0.58383952612745105</v>
      </c>
      <c r="BI291">
        <v>0.44609185195294199</v>
      </c>
      <c r="BJ291">
        <v>0.23771679327647099</v>
      </c>
      <c r="BK291">
        <v>0.57602436085490205</v>
      </c>
      <c r="BL291">
        <v>0.43257528729019701</v>
      </c>
      <c r="BM291">
        <v>0.57212551282941204</v>
      </c>
      <c r="BN291">
        <v>0.57406287776274501</v>
      </c>
      <c r="BO291">
        <v>0.47226064004705898</v>
      </c>
      <c r="BP291">
        <v>0.67378012781274599</v>
      </c>
      <c r="BQ291">
        <v>0.681397888219609</v>
      </c>
      <c r="BR291">
        <v>0.62492580374999995</v>
      </c>
      <c r="BS291">
        <v>0.44116974274019599</v>
      </c>
      <c r="BT291">
        <v>0.175903074383334</v>
      </c>
      <c r="BU291">
        <v>0.65967216103137305</v>
      </c>
      <c r="BV291">
        <v>0.55458386523431402</v>
      </c>
      <c r="BW291">
        <v>0.26788024987745102</v>
      </c>
      <c r="BX291">
        <v>0.63379522113039199</v>
      </c>
      <c r="BY291">
        <v>0.65289889639607901</v>
      </c>
      <c r="BZ291">
        <v>0.163935192630393</v>
      </c>
      <c r="CA291">
        <v>0.49026455163627503</v>
      </c>
      <c r="CB291">
        <v>0.50000861083627501</v>
      </c>
      <c r="CC291">
        <v>0.50809641511274595</v>
      </c>
      <c r="CD291">
        <v>0.37961654930588301</v>
      </c>
      <c r="CE291">
        <v>0.39349080650882401</v>
      </c>
      <c r="CF291">
        <v>0.30824175102843199</v>
      </c>
      <c r="CG291">
        <v>0.317587148631373</v>
      </c>
      <c r="CH291">
        <v>0.47075900262549097</v>
      </c>
      <c r="CI291">
        <v>0.53952882502156896</v>
      </c>
      <c r="CJ291">
        <v>0.56654009190294197</v>
      </c>
      <c r="CK291">
        <v>0.36906326199607897</v>
      </c>
      <c r="CL291">
        <v>0.46698657075882399</v>
      </c>
      <c r="CM291">
        <v>0.52625985971372602</v>
      </c>
      <c r="CN291">
        <v>0.40750607038431402</v>
      </c>
      <c r="CO291">
        <v>0.44917878857745203</v>
      </c>
      <c r="CP291">
        <v>0.59207553152745196</v>
      </c>
      <c r="CQ291">
        <v>0.49930119539509898</v>
      </c>
      <c r="CR291">
        <v>0.59207553152745196</v>
      </c>
      <c r="CS291">
        <v>0.51253727929313797</v>
      </c>
      <c r="CT291">
        <v>0.41390665498725498</v>
      </c>
      <c r="CU291">
        <v>0.40736624343137301</v>
      </c>
      <c r="CV291">
        <v>0.54492031865686397</v>
      </c>
      <c r="CW291">
        <v>0.44735408008137301</v>
      </c>
    </row>
    <row r="292" spans="1:101" x14ac:dyDescent="0.25">
      <c r="A292" t="s">
        <v>290</v>
      </c>
      <c r="B292">
        <v>59.508792419999999</v>
      </c>
      <c r="C292">
        <v>44.438393993749997</v>
      </c>
      <c r="D292">
        <v>21.854979562499999</v>
      </c>
      <c r="E292">
        <v>15.1965607135</v>
      </c>
      <c r="F292">
        <v>8.1261861312500003E-2</v>
      </c>
      <c r="G292">
        <v>46.646982278499998</v>
      </c>
      <c r="H292">
        <v>57.731408759375</v>
      </c>
      <c r="I292">
        <v>11.4679377391875</v>
      </c>
      <c r="J292">
        <v>61.088837499249998</v>
      </c>
      <c r="K292">
        <v>12.571048450625</v>
      </c>
      <c r="L292">
        <v>8.8999615793750095</v>
      </c>
      <c r="M292">
        <v>122.21128896875</v>
      </c>
      <c r="N292">
        <v>9.3811640066249993</v>
      </c>
      <c r="O292">
        <v>35.940427758187496</v>
      </c>
      <c r="P292">
        <v>6.6674007323750404</v>
      </c>
      <c r="Q292">
        <v>33.005305257125002</v>
      </c>
      <c r="R292">
        <v>6.1817000612499999</v>
      </c>
      <c r="S292">
        <v>8.3618088842499994</v>
      </c>
      <c r="T292">
        <v>61.523071880000003</v>
      </c>
      <c r="U292">
        <v>3.9288300012500601</v>
      </c>
      <c r="V292">
        <v>0.93282334825005198</v>
      </c>
      <c r="W292">
        <v>9.2275312501868801E-4</v>
      </c>
      <c r="X292">
        <v>45.711011381874997</v>
      </c>
      <c r="Y292">
        <v>28.951526709875001</v>
      </c>
      <c r="Z292">
        <v>6.5424720631250102</v>
      </c>
      <c r="AA292">
        <v>8.9399375003693798E-4</v>
      </c>
      <c r="AB292">
        <v>62.219279262500002</v>
      </c>
      <c r="AC292">
        <v>57.254525797500001</v>
      </c>
      <c r="AD292">
        <v>2.2038125004212499E-4</v>
      </c>
      <c r="AE292">
        <v>9.3579562501966895E-4</v>
      </c>
      <c r="AF292">
        <v>2.3280493253750598</v>
      </c>
      <c r="AG292">
        <v>56.809406756249999</v>
      </c>
      <c r="AH292">
        <v>7.2173037896875298</v>
      </c>
      <c r="AI292">
        <v>59.9428031705</v>
      </c>
      <c r="AJ292">
        <v>4.6732148437500003</v>
      </c>
      <c r="AK292">
        <v>11.615118685625101</v>
      </c>
      <c r="AL292">
        <v>7.5345455162499997</v>
      </c>
      <c r="AM292">
        <v>5.51496209512504</v>
      </c>
      <c r="AN292">
        <v>22.123958592499999</v>
      </c>
      <c r="AO292">
        <v>2.5277327468749999</v>
      </c>
      <c r="AP292">
        <v>52.534795445625001</v>
      </c>
      <c r="AQ292">
        <v>37.990311750812502</v>
      </c>
      <c r="AR292">
        <v>0.17067437037506</v>
      </c>
      <c r="AS292">
        <v>0.33647925393767703</v>
      </c>
      <c r="AT292">
        <v>33.879352851249998</v>
      </c>
      <c r="AU292">
        <v>50.654799573312502</v>
      </c>
      <c r="AV292">
        <v>8.9399375003693798E-4</v>
      </c>
      <c r="AW292">
        <v>4.7484985756875204</v>
      </c>
      <c r="AX292">
        <v>1.3090762500105599E-3</v>
      </c>
      <c r="AY292">
        <v>3.8248142794375402</v>
      </c>
      <c r="AZ292">
        <v>0</v>
      </c>
      <c r="BA292">
        <v>19.854258515000001</v>
      </c>
      <c r="BB292">
        <v>51.108953447312501</v>
      </c>
      <c r="BC292">
        <v>0.67561222975004898</v>
      </c>
      <c r="BD292">
        <v>0.33669122975000898</v>
      </c>
      <c r="BE292">
        <v>52.598483475000002</v>
      </c>
      <c r="BF292">
        <v>2.2038125003262499E-4</v>
      </c>
      <c r="BG292">
        <v>8.0657662991874997</v>
      </c>
      <c r="BH292">
        <v>62.238529463749998</v>
      </c>
      <c r="BI292">
        <v>15.58567303325</v>
      </c>
      <c r="BJ292">
        <v>1.7506487190625</v>
      </c>
      <c r="BK292">
        <v>31.703544157500001</v>
      </c>
      <c r="BL292">
        <v>59.869806925624999</v>
      </c>
      <c r="BM292">
        <v>56.405152824375001</v>
      </c>
      <c r="BN292">
        <v>55.975893136374999</v>
      </c>
      <c r="BO292">
        <v>8.4442930758750006</v>
      </c>
      <c r="BP292">
        <v>6.1974072000027899E-2</v>
      </c>
      <c r="BQ292">
        <v>55.554226375937503</v>
      </c>
      <c r="BR292">
        <v>26.941702765312499</v>
      </c>
      <c r="BS292">
        <v>11.532951542875001</v>
      </c>
      <c r="BT292">
        <v>45.786147005437499</v>
      </c>
      <c r="BU292">
        <v>63.205714913125</v>
      </c>
      <c r="BV292">
        <v>3.6950367137500102</v>
      </c>
      <c r="BW292">
        <v>1.2432687500000001E-3</v>
      </c>
      <c r="BX292">
        <v>4.6832762294999997</v>
      </c>
      <c r="BY292">
        <v>1.862527689375</v>
      </c>
      <c r="BZ292">
        <v>18.956591068750001</v>
      </c>
      <c r="CA292">
        <v>10.032215736874999</v>
      </c>
      <c r="CB292">
        <v>62.078186720875003</v>
      </c>
      <c r="CC292">
        <v>55.6539947596875</v>
      </c>
      <c r="CD292">
        <v>14.467076287562501</v>
      </c>
      <c r="CE292">
        <v>49.779924951250003</v>
      </c>
      <c r="CF292">
        <v>0.12951169800000001</v>
      </c>
      <c r="CG292">
        <v>1.5004160412500001</v>
      </c>
      <c r="CH292">
        <v>13.334089406249999</v>
      </c>
      <c r="CI292">
        <v>1.91541970687513</v>
      </c>
      <c r="CJ292">
        <v>6.0337309901875003</v>
      </c>
      <c r="CK292">
        <v>10.393056761</v>
      </c>
      <c r="CL292">
        <v>15.768192837499999</v>
      </c>
      <c r="CM292">
        <v>4.5197843143750003</v>
      </c>
      <c r="CN292">
        <v>0.21996345775000001</v>
      </c>
      <c r="CO292">
        <v>8.5031835956249999</v>
      </c>
      <c r="CP292">
        <v>2.2119301337500001</v>
      </c>
      <c r="CQ292">
        <v>62.346207478125002</v>
      </c>
      <c r="CR292">
        <v>2.2119301337500001</v>
      </c>
      <c r="CS292">
        <v>35.6679015435625</v>
      </c>
      <c r="CT292">
        <v>9.0459515081875104</v>
      </c>
      <c r="CU292">
        <v>1.8236267531250501</v>
      </c>
      <c r="CV292">
        <v>18.421454466625001</v>
      </c>
      <c r="CW292">
        <v>61.703600554499999</v>
      </c>
    </row>
    <row r="293" spans="1:101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 x14ac:dyDescent="0.25">
      <c r="A295" t="s">
        <v>293</v>
      </c>
      <c r="B295">
        <v>14.546065810322601</v>
      </c>
      <c r="C295">
        <v>17.520304709677401</v>
      </c>
      <c r="D295">
        <v>11.3502556890323</v>
      </c>
      <c r="E295">
        <v>7.9597889632258099</v>
      </c>
      <c r="F295">
        <v>16.299209545903199</v>
      </c>
      <c r="G295">
        <v>18.067730335483901</v>
      </c>
      <c r="H295">
        <v>11.359006872903199</v>
      </c>
      <c r="I295">
        <v>12.6883586516129</v>
      </c>
      <c r="J295">
        <v>13.139205154193499</v>
      </c>
      <c r="K295">
        <v>9.7226689651612901</v>
      </c>
      <c r="L295">
        <v>11.996503990580599</v>
      </c>
      <c r="M295">
        <v>14.4178080774194</v>
      </c>
      <c r="N295">
        <v>8.2413902219354807</v>
      </c>
      <c r="O295">
        <v>11.244246704516099</v>
      </c>
      <c r="P295">
        <v>14.559644261225801</v>
      </c>
      <c r="Q295">
        <v>9.4712860709677393</v>
      </c>
      <c r="R295">
        <v>15.174203767741901</v>
      </c>
      <c r="S295">
        <v>16.315609058064499</v>
      </c>
      <c r="T295">
        <v>0.74315203083870995</v>
      </c>
      <c r="U295">
        <v>10.502526639999999</v>
      </c>
      <c r="V295">
        <v>3.3463365165161298</v>
      </c>
      <c r="W295">
        <v>15.629848906451601</v>
      </c>
      <c r="X295">
        <v>12.963618033064501</v>
      </c>
      <c r="Y295">
        <v>14.439301225806499</v>
      </c>
      <c r="Z295">
        <v>16.280622717322601</v>
      </c>
      <c r="AA295">
        <v>16.543730516128999</v>
      </c>
      <c r="AB295">
        <v>3.03964841032258</v>
      </c>
      <c r="AC295">
        <v>7.6569208296774196</v>
      </c>
      <c r="AD295">
        <v>9.34191744935484</v>
      </c>
      <c r="AE295">
        <v>15.785594633548399</v>
      </c>
      <c r="AF295">
        <v>6.5377676109677401</v>
      </c>
      <c r="AG295">
        <v>9.2523977644838702</v>
      </c>
      <c r="AH295">
        <v>2.40130318193548</v>
      </c>
      <c r="AI295">
        <v>4.7415472594838697</v>
      </c>
      <c r="AJ295">
        <v>7.3866575535483898</v>
      </c>
      <c r="AK295">
        <v>10.040285406354799</v>
      </c>
      <c r="AL295">
        <v>16.361545482871001</v>
      </c>
      <c r="AM295">
        <v>13.99769968</v>
      </c>
      <c r="AN295">
        <v>10.1803280348387</v>
      </c>
      <c r="AO295">
        <v>1.2593905900645199</v>
      </c>
      <c r="AP295">
        <v>10.5764859729032</v>
      </c>
      <c r="AQ295">
        <v>4.6685937870967704</v>
      </c>
      <c r="AR295">
        <v>14.7265568516129</v>
      </c>
      <c r="AS295">
        <v>7.5416219819354797</v>
      </c>
      <c r="AT295">
        <v>8.6329368322580606</v>
      </c>
      <c r="AU295">
        <v>9.19575437935484</v>
      </c>
      <c r="AV295">
        <v>1.8311669788709699</v>
      </c>
      <c r="AW295">
        <v>10.3692132837097</v>
      </c>
      <c r="AX295">
        <v>19.497079083871</v>
      </c>
      <c r="AY295">
        <v>9.2620376946128999</v>
      </c>
      <c r="AZ295">
        <v>0</v>
      </c>
      <c r="BA295">
        <v>9.1248500658064504</v>
      </c>
      <c r="BB295">
        <v>12.2147987521935</v>
      </c>
      <c r="BC295">
        <v>9.3436495741935506</v>
      </c>
      <c r="BD295">
        <v>8.1896576116129403</v>
      </c>
      <c r="BE295">
        <v>8.5401983999999995</v>
      </c>
      <c r="BF295">
        <v>17.0268920258065</v>
      </c>
      <c r="BG295">
        <v>10.1077024141936</v>
      </c>
      <c r="BH295">
        <v>8.0764020245161294</v>
      </c>
      <c r="BI295">
        <v>7.2164245955483901</v>
      </c>
      <c r="BJ295">
        <v>7.8000178270967799</v>
      </c>
      <c r="BK295">
        <v>11.6051998387097</v>
      </c>
      <c r="BL295">
        <v>10.538823602580599</v>
      </c>
      <c r="BM295">
        <v>2.46499934451613</v>
      </c>
      <c r="BN295">
        <v>8.1853972600646792</v>
      </c>
      <c r="BO295">
        <v>11.128260287741901</v>
      </c>
      <c r="BP295">
        <v>3.9029531638709698</v>
      </c>
      <c r="BQ295">
        <v>4.0599408058064501</v>
      </c>
      <c r="BR295">
        <v>9.2610545858064501</v>
      </c>
      <c r="BS295">
        <v>4.6065300761290304</v>
      </c>
      <c r="BT295">
        <v>10.4172179109677</v>
      </c>
      <c r="BU295">
        <v>14.8733354851613</v>
      </c>
      <c r="BV295">
        <v>8.5795570374193595</v>
      </c>
      <c r="BW295">
        <v>8.7540197832258109</v>
      </c>
      <c r="BX295">
        <v>2.3561230735484102</v>
      </c>
      <c r="BY295">
        <v>8.4148750529032306</v>
      </c>
      <c r="BZ295">
        <v>15.171462148645199</v>
      </c>
      <c r="CA295">
        <v>15.582582578871</v>
      </c>
      <c r="CB295">
        <v>15.3049365335484</v>
      </c>
      <c r="CC295">
        <v>6.6294607901612901</v>
      </c>
      <c r="CD295">
        <v>9.6086847221935496</v>
      </c>
      <c r="CE295">
        <v>9.5073728012903196</v>
      </c>
      <c r="CF295">
        <v>7.1848852903225797</v>
      </c>
      <c r="CG295">
        <v>8.36522792903226</v>
      </c>
      <c r="CH295">
        <v>4.0885443961290298</v>
      </c>
      <c r="CI295">
        <v>0.559162986451613</v>
      </c>
      <c r="CJ295">
        <v>14.3900948387097</v>
      </c>
      <c r="CK295">
        <v>4.79707072025806</v>
      </c>
      <c r="CL295">
        <v>3.1026717574193499</v>
      </c>
      <c r="CM295">
        <v>5.7124256903225801</v>
      </c>
      <c r="CN295">
        <v>9.5939265380645207</v>
      </c>
      <c r="CO295">
        <v>10.5947470464516</v>
      </c>
      <c r="CP295">
        <v>8.7986594380645204</v>
      </c>
      <c r="CQ295">
        <v>2.39532894322581</v>
      </c>
      <c r="CR295">
        <v>8.7986594380645204</v>
      </c>
      <c r="CS295">
        <v>7.2844876483870999</v>
      </c>
      <c r="CT295">
        <v>18.135118890322602</v>
      </c>
      <c r="CU295">
        <v>11.2432596192258</v>
      </c>
      <c r="CV295">
        <v>0.12903225806451599</v>
      </c>
      <c r="CW295">
        <v>9.6746273122580604</v>
      </c>
    </row>
    <row r="296" spans="1:101" x14ac:dyDescent="0.25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s="1">
        <v>2.9473684210526301E-31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s="1">
        <v>1.7894736842105301E-15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 x14ac:dyDescent="0.25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 x14ac:dyDescent="0.25">
      <c r="A298" t="s">
        <v>296</v>
      </c>
      <c r="B298">
        <v>222.74823354390199</v>
      </c>
      <c r="C298">
        <v>290.13925104390199</v>
      </c>
      <c r="D298">
        <v>296.31542335609799</v>
      </c>
      <c r="E298">
        <v>312.99527248048798</v>
      </c>
      <c r="F298">
        <v>245.509542019512</v>
      </c>
      <c r="G298">
        <v>314.96248374878002</v>
      </c>
      <c r="H298">
        <v>127.100920734634</v>
      </c>
      <c r="I298">
        <v>128.39787762292701</v>
      </c>
      <c r="J298">
        <v>200.40672294878101</v>
      </c>
      <c r="K298">
        <v>312.21631584878099</v>
      </c>
      <c r="L298">
        <v>362.60204996829299</v>
      </c>
      <c r="M298">
        <v>175.06864110731701</v>
      </c>
      <c r="N298">
        <v>263.13677786585401</v>
      </c>
      <c r="O298">
        <v>247.19009195853701</v>
      </c>
      <c r="P298">
        <v>265.79308076097601</v>
      </c>
      <c r="Q298">
        <v>271.23831685609798</v>
      </c>
      <c r="R298">
        <v>215.84549362682901</v>
      </c>
      <c r="S298">
        <v>363.01737144390199</v>
      </c>
      <c r="T298">
        <v>215.405013836585</v>
      </c>
      <c r="U298">
        <v>337.97042560536602</v>
      </c>
      <c r="V298">
        <v>287.39929118292702</v>
      </c>
      <c r="W298">
        <v>221.461716885366</v>
      </c>
      <c r="X298">
        <v>315.29476656585399</v>
      </c>
      <c r="Y298">
        <v>264.40244149512199</v>
      </c>
      <c r="Z298">
        <v>241.64797727804901</v>
      </c>
      <c r="AA298">
        <v>264.905807982927</v>
      </c>
      <c r="AB298">
        <v>314.57435627317102</v>
      </c>
      <c r="AC298">
        <v>291.26857170975597</v>
      </c>
      <c r="AD298">
        <v>295.44026807317101</v>
      </c>
      <c r="AE298">
        <v>266.24879390243899</v>
      </c>
      <c r="AF298">
        <v>339.16292219512201</v>
      </c>
      <c r="AG298">
        <v>239.365872743902</v>
      </c>
      <c r="AH298">
        <v>215.60543216585401</v>
      </c>
      <c r="AI298">
        <v>271.50453149268299</v>
      </c>
      <c r="AJ298">
        <v>362.77151493902397</v>
      </c>
      <c r="AK298">
        <v>297.19560851990201</v>
      </c>
      <c r="AL298">
        <v>294.11114946682898</v>
      </c>
      <c r="AM298">
        <v>312.53172398292702</v>
      </c>
      <c r="AN298">
        <v>265.97032917317102</v>
      </c>
      <c r="AO298">
        <v>241.485458487805</v>
      </c>
      <c r="AP298">
        <v>196.70615402146299</v>
      </c>
      <c r="AQ298">
        <v>289.84076766097598</v>
      </c>
      <c r="AR298">
        <v>216.24293743902399</v>
      </c>
      <c r="AS298">
        <v>314.40918083170698</v>
      </c>
      <c r="AT298">
        <v>270.19337168122001</v>
      </c>
      <c r="AU298">
        <v>287.97816374456102</v>
      </c>
      <c r="AV298">
        <v>166.194950231707</v>
      </c>
      <c r="AW298">
        <v>222.95228735365899</v>
      </c>
      <c r="AX298">
        <v>313.482383063415</v>
      </c>
      <c r="AY298">
        <v>247.78013838292699</v>
      </c>
      <c r="AZ298">
        <v>0</v>
      </c>
      <c r="BA298">
        <v>265.36905708048801</v>
      </c>
      <c r="BB298">
        <v>218.63094852195101</v>
      </c>
      <c r="BC298">
        <v>222.63656014634199</v>
      </c>
      <c r="BD298">
        <v>224.735706697561</v>
      </c>
      <c r="BE298">
        <v>288.82641103902398</v>
      </c>
      <c r="BF298">
        <v>247.189345445122</v>
      </c>
      <c r="BG298">
        <v>339.71249143414599</v>
      </c>
      <c r="BH298">
        <v>289.007634697561</v>
      </c>
      <c r="BI298">
        <v>249.18450792658501</v>
      </c>
      <c r="BJ298">
        <v>290.51384569999999</v>
      </c>
      <c r="BK298">
        <v>247.70803661707299</v>
      </c>
      <c r="BL298">
        <v>264.32402556341498</v>
      </c>
      <c r="BM298">
        <v>262.972167480488</v>
      </c>
      <c r="BN298">
        <v>174.38183171951201</v>
      </c>
      <c r="BO298">
        <v>288.37980574634099</v>
      </c>
      <c r="BP298">
        <v>273.13168581463401</v>
      </c>
      <c r="BQ298">
        <v>262.84860728048801</v>
      </c>
      <c r="BR298">
        <v>288.61171009268298</v>
      </c>
      <c r="BS298">
        <v>224.26664063658501</v>
      </c>
      <c r="BT298">
        <v>241.292094612195</v>
      </c>
      <c r="BU298">
        <v>295.20287682926801</v>
      </c>
      <c r="BV298">
        <v>288.69335851463399</v>
      </c>
      <c r="BW298">
        <v>240.99644312926799</v>
      </c>
      <c r="BX298">
        <v>214.072397260976</v>
      </c>
      <c r="BY298">
        <v>287.43942784878101</v>
      </c>
      <c r="BZ298">
        <v>221.86016475487801</v>
      </c>
      <c r="CA298">
        <v>287.80361049512197</v>
      </c>
      <c r="CB298">
        <v>289.82513576097602</v>
      </c>
      <c r="CC298">
        <v>312.14517015121999</v>
      </c>
      <c r="CD298">
        <v>313.18778460975602</v>
      </c>
      <c r="CE298">
        <v>289.30300201219501</v>
      </c>
      <c r="CF298">
        <v>215.5694785</v>
      </c>
      <c r="CG298">
        <v>264.13065747317103</v>
      </c>
      <c r="CH298">
        <v>289.16249756829302</v>
      </c>
      <c r="CI298">
        <v>220.53666293438999</v>
      </c>
      <c r="CJ298">
        <v>215.81744813414599</v>
      </c>
      <c r="CK298">
        <v>215.802637773171</v>
      </c>
      <c r="CL298">
        <v>314.26941451707302</v>
      </c>
      <c r="CM298">
        <v>312.15025650000001</v>
      </c>
      <c r="CN298">
        <v>339.88073541951201</v>
      </c>
      <c r="CO298">
        <v>173.14220009780499</v>
      </c>
      <c r="CP298">
        <v>272.61028180731699</v>
      </c>
      <c r="CQ298">
        <v>264.68116505365902</v>
      </c>
      <c r="CR298">
        <v>272.61028180731699</v>
      </c>
      <c r="CS298">
        <v>249.21779864682901</v>
      </c>
      <c r="CT298">
        <v>364.28606867804899</v>
      </c>
      <c r="CU298">
        <v>224.503139648781</v>
      </c>
      <c r="CV298">
        <v>124.673716214634</v>
      </c>
      <c r="CW298">
        <v>314.93573668048799</v>
      </c>
    </row>
    <row r="299" spans="1:101" x14ac:dyDescent="0.25">
      <c r="A299" t="s">
        <v>297</v>
      </c>
      <c r="B299">
        <v>111.305864589531</v>
      </c>
      <c r="C299">
        <v>112.726427889375</v>
      </c>
      <c r="D299">
        <v>98.299322832812507</v>
      </c>
      <c r="E299">
        <v>114.76524757476599</v>
      </c>
      <c r="F299">
        <v>87.402956017851594</v>
      </c>
      <c r="G299">
        <v>112.110598245313</v>
      </c>
      <c r="H299">
        <v>132.808162042188</v>
      </c>
      <c r="I299">
        <v>78.4704936216406</v>
      </c>
      <c r="J299">
        <v>108.06527389843799</v>
      </c>
      <c r="K299">
        <v>94.528803230468796</v>
      </c>
      <c r="L299">
        <v>93.704479975546903</v>
      </c>
      <c r="M299">
        <v>122.810113401563</v>
      </c>
      <c r="N299">
        <v>132.812457195391</v>
      </c>
      <c r="O299">
        <v>87.701183158218797</v>
      </c>
      <c r="P299">
        <v>86.562948794500002</v>
      </c>
      <c r="Q299">
        <v>130.53634582015599</v>
      </c>
      <c r="R299">
        <v>113.239768498438</v>
      </c>
      <c r="S299">
        <v>133.07355727239101</v>
      </c>
      <c r="T299">
        <v>111.372308498438</v>
      </c>
      <c r="U299">
        <v>132.8125</v>
      </c>
      <c r="V299">
        <v>132.8125</v>
      </c>
      <c r="W299">
        <v>78.096904752187498</v>
      </c>
      <c r="X299">
        <v>111.21858758281201</v>
      </c>
      <c r="Y299">
        <v>121.41913741046901</v>
      </c>
      <c r="Z299">
        <v>101.5625</v>
      </c>
      <c r="AA299">
        <v>80.792601648437497</v>
      </c>
      <c r="AB299">
        <v>93.896017074992201</v>
      </c>
      <c r="AC299">
        <v>99.883876511249994</v>
      </c>
      <c r="AD299">
        <v>132.8125</v>
      </c>
      <c r="AE299">
        <v>117.65640751687501</v>
      </c>
      <c r="AF299">
        <v>148.500100411484</v>
      </c>
      <c r="AG299">
        <v>101.5625</v>
      </c>
      <c r="AH299">
        <v>62.438322535937601</v>
      </c>
      <c r="AI299">
        <v>101.866104436797</v>
      </c>
      <c r="AJ299">
        <v>97.972346979687501</v>
      </c>
      <c r="AK299">
        <v>67.232610270937499</v>
      </c>
      <c r="AL299">
        <v>86.816514144531297</v>
      </c>
      <c r="AM299">
        <v>87.948383500632801</v>
      </c>
      <c r="AN299">
        <v>80.647141776249995</v>
      </c>
      <c r="AO299">
        <v>99.768316813671902</v>
      </c>
      <c r="AP299">
        <v>103.68603121156301</v>
      </c>
      <c r="AQ299">
        <v>84.495535295632905</v>
      </c>
      <c r="AR299">
        <v>62.656631162890598</v>
      </c>
      <c r="AS299">
        <v>86.008941085468805</v>
      </c>
      <c r="AT299">
        <v>72.234300893750003</v>
      </c>
      <c r="AU299">
        <v>101.5625</v>
      </c>
      <c r="AV299">
        <v>117.133117365766</v>
      </c>
      <c r="AW299">
        <v>122.63658017500001</v>
      </c>
      <c r="AX299">
        <v>117.1875</v>
      </c>
      <c r="AY299">
        <v>93.75</v>
      </c>
      <c r="AZ299">
        <v>0</v>
      </c>
      <c r="BA299">
        <v>117.1875</v>
      </c>
      <c r="BB299">
        <v>81.319969429812502</v>
      </c>
      <c r="BC299">
        <v>106.539940429688</v>
      </c>
      <c r="BD299">
        <v>84.083424278124994</v>
      </c>
      <c r="BE299">
        <v>101.6020217045</v>
      </c>
      <c r="BF299">
        <v>62.5</v>
      </c>
      <c r="BG299">
        <v>93.683808976773506</v>
      </c>
      <c r="BH299">
        <v>117.18782406932</v>
      </c>
      <c r="BI299">
        <v>85.9375</v>
      </c>
      <c r="BJ299">
        <v>116.855430902187</v>
      </c>
      <c r="BK299">
        <v>99.026642320312504</v>
      </c>
      <c r="BL299">
        <v>105.60184378515601</v>
      </c>
      <c r="BM299">
        <v>86.683347131093797</v>
      </c>
      <c r="BN299">
        <v>78.125</v>
      </c>
      <c r="BO299">
        <v>115.094001795469</v>
      </c>
      <c r="BP299">
        <v>101.560328478125</v>
      </c>
      <c r="BQ299">
        <v>88.984692787031307</v>
      </c>
      <c r="BR299">
        <v>126.0773305125</v>
      </c>
      <c r="BS299">
        <v>130.55623569428101</v>
      </c>
      <c r="BT299">
        <v>104.8650614875</v>
      </c>
      <c r="BU299">
        <v>91.135603476562494</v>
      </c>
      <c r="BV299">
        <v>62.499978596875003</v>
      </c>
      <c r="BW299">
        <v>46.879199719453098</v>
      </c>
      <c r="BX299">
        <v>114.7033296125</v>
      </c>
      <c r="BY299">
        <v>101.617498305078</v>
      </c>
      <c r="BZ299">
        <v>103.672127541016</v>
      </c>
      <c r="CA299">
        <v>112.479642872578</v>
      </c>
      <c r="CB299">
        <v>117.265870475391</v>
      </c>
      <c r="CC299">
        <v>75.583785487499995</v>
      </c>
      <c r="CD299">
        <v>125.028359071719</v>
      </c>
      <c r="CE299">
        <v>79.270634454421895</v>
      </c>
      <c r="CF299">
        <v>86.284154408593807</v>
      </c>
      <c r="CG299">
        <v>120.858272332813</v>
      </c>
      <c r="CH299">
        <v>148.4375</v>
      </c>
      <c r="CI299">
        <v>117.1875</v>
      </c>
      <c r="CJ299">
        <v>117.1875</v>
      </c>
      <c r="CK299">
        <v>109.667900304687</v>
      </c>
      <c r="CL299">
        <v>85.947152086484493</v>
      </c>
      <c r="CM299">
        <v>85.937556693593805</v>
      </c>
      <c r="CN299">
        <v>89.8861810759375</v>
      </c>
      <c r="CO299">
        <v>99.436938049999995</v>
      </c>
      <c r="CP299">
        <v>104.801176631328</v>
      </c>
      <c r="CQ299">
        <v>125</v>
      </c>
      <c r="CR299">
        <v>104.801176631328</v>
      </c>
      <c r="CS299">
        <v>47.458627744031197</v>
      </c>
      <c r="CT299">
        <v>101.562534142188</v>
      </c>
      <c r="CU299">
        <v>117.100158253594</v>
      </c>
      <c r="CV299">
        <v>115.340941328516</v>
      </c>
      <c r="CW299">
        <v>141.41987638750001</v>
      </c>
    </row>
    <row r="300" spans="1:101" x14ac:dyDescent="0.25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 s="1">
        <v>8.3260869565217396E-47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 s="1">
        <v>5.9478260869565199E-32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 s="1">
        <v>1.7869565217391299E-31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25">
      <c r="A302" t="s">
        <v>300</v>
      </c>
      <c r="B302" s="1">
        <v>1.08333333333333E-13</v>
      </c>
      <c r="C302" s="1">
        <v>2.1633333333333301E-13</v>
      </c>
      <c r="D302" s="1">
        <v>5.3999999999999997E-14</v>
      </c>
      <c r="E302" s="1">
        <v>7.8000000000000005E-15</v>
      </c>
      <c r="F302" s="1">
        <v>1.08333333333333E-13</v>
      </c>
      <c r="G302" s="1">
        <v>1.08333333333333E-13</v>
      </c>
      <c r="H302" s="1">
        <v>5.3999999999999997E-14</v>
      </c>
      <c r="I302" s="1">
        <v>1.6233333333333301E-13</v>
      </c>
      <c r="J302" s="1">
        <v>1.08333333333333E-13</v>
      </c>
      <c r="K302">
        <v>0</v>
      </c>
      <c r="L302" s="1">
        <v>1.08333333333333E-13</v>
      </c>
      <c r="M302">
        <v>0</v>
      </c>
      <c r="N302" s="1">
        <v>1.6233333333333301E-13</v>
      </c>
      <c r="O302" s="1">
        <v>1.08333333333333E-13</v>
      </c>
      <c r="P302">
        <v>0</v>
      </c>
      <c r="Q302">
        <v>0</v>
      </c>
      <c r="R302">
        <v>0</v>
      </c>
      <c r="S302" s="1">
        <v>1.6233333333333301E-13</v>
      </c>
      <c r="T302" s="1">
        <v>3.2466666666666698E-13</v>
      </c>
      <c r="U302" s="1">
        <v>1.08333333333333E-13</v>
      </c>
      <c r="V302" s="1">
        <v>1.08333333333333E-13</v>
      </c>
      <c r="W302" s="1">
        <v>2.1633333333333301E-13</v>
      </c>
      <c r="X302">
        <v>0</v>
      </c>
      <c r="Y302">
        <v>0</v>
      </c>
      <c r="Z302" s="1">
        <v>5.3999999999999997E-14</v>
      </c>
      <c r="AA302" s="1">
        <v>5.3999999999999997E-14</v>
      </c>
      <c r="AB302" s="1">
        <v>7.8000000000000005E-15</v>
      </c>
      <c r="AC302" s="1">
        <v>1.08333333333333E-13</v>
      </c>
      <c r="AD302" s="1">
        <v>5.3999999999999997E-14</v>
      </c>
      <c r="AE302" s="1">
        <v>1.08333333333333E-13</v>
      </c>
      <c r="AF302" s="1">
        <v>5.3999999999999997E-14</v>
      </c>
      <c r="AG302" s="1">
        <v>5.3999999999999997E-14</v>
      </c>
      <c r="AH302">
        <v>0.40266515666667202</v>
      </c>
      <c r="AI302" s="1">
        <v>2.1633333333333301E-13</v>
      </c>
      <c r="AJ302" s="1">
        <v>1.08333333333333E-13</v>
      </c>
      <c r="AK302">
        <v>0</v>
      </c>
      <c r="AL302" s="1">
        <v>1.08333333333333E-13</v>
      </c>
      <c r="AM302">
        <v>0</v>
      </c>
      <c r="AN302" s="1">
        <v>1.08333333333333E-13</v>
      </c>
      <c r="AO302" s="1">
        <v>1.00333333333333E-13</v>
      </c>
      <c r="AP302">
        <v>0</v>
      </c>
      <c r="AQ302" s="1">
        <v>1.08333333333333E-13</v>
      </c>
      <c r="AR302" s="1">
        <v>1.08333333333333E-13</v>
      </c>
      <c r="AS302" s="1">
        <v>3.8E-13</v>
      </c>
      <c r="AT302" s="1">
        <v>1.08333333333333E-13</v>
      </c>
      <c r="AU302" s="1">
        <v>1.6233333333333301E-13</v>
      </c>
      <c r="AV302" s="1">
        <v>1.6233333333333301E-13</v>
      </c>
      <c r="AW302" s="1">
        <v>2.9100000000000002E-13</v>
      </c>
      <c r="AX302" s="1">
        <v>5.3999999999999997E-14</v>
      </c>
      <c r="AY302" s="1">
        <v>2.1633333333333301E-13</v>
      </c>
      <c r="AZ302">
        <v>0</v>
      </c>
      <c r="BA302">
        <v>0</v>
      </c>
      <c r="BB302" s="1">
        <v>1.6233333333333301E-13</v>
      </c>
      <c r="BC302" s="1">
        <v>2.1633333333333301E-13</v>
      </c>
      <c r="BD302" s="1">
        <v>2.1633333333333301E-13</v>
      </c>
      <c r="BE302" s="1">
        <v>2.0766666666666701E-14</v>
      </c>
      <c r="BF302">
        <v>0</v>
      </c>
      <c r="BG302">
        <v>0</v>
      </c>
      <c r="BH302" s="1">
        <v>1.08333333333333E-13</v>
      </c>
      <c r="BI302" s="1">
        <v>1.08333333333333E-13</v>
      </c>
      <c r="BJ302">
        <v>0</v>
      </c>
      <c r="BK302" s="1">
        <v>2.1633333333333301E-13</v>
      </c>
      <c r="BL302">
        <v>0</v>
      </c>
      <c r="BM302">
        <v>0</v>
      </c>
      <c r="BN302" s="1">
        <v>1.08333333333333E-13</v>
      </c>
      <c r="BO302" s="1">
        <v>5.3999999999999997E-14</v>
      </c>
      <c r="BP302" s="1">
        <v>5.3999999999999997E-14</v>
      </c>
      <c r="BQ302" s="1">
        <v>2.7066666666666701E-13</v>
      </c>
      <c r="BR302" s="1">
        <v>2.24333333333333E-13</v>
      </c>
      <c r="BS302" s="1">
        <v>5.3999999999999997E-14</v>
      </c>
      <c r="BT302" s="1">
        <v>5.3999999999999997E-14</v>
      </c>
      <c r="BU302">
        <v>0</v>
      </c>
      <c r="BV302" s="1">
        <v>1.08333333333333E-13</v>
      </c>
      <c r="BW302" s="1">
        <v>1.08333333333333E-13</v>
      </c>
      <c r="BX302" s="1">
        <v>1.00333333333333E-13</v>
      </c>
      <c r="BY302" s="1">
        <v>2.1633333333333301E-13</v>
      </c>
      <c r="BZ302" s="1">
        <v>9.4666666666666701E-14</v>
      </c>
      <c r="CA302" s="1">
        <v>1.90666666666667E-13</v>
      </c>
      <c r="CB302" s="1">
        <v>5.3999999999999997E-14</v>
      </c>
      <c r="CC302" s="1">
        <v>1.08333333333333E-13</v>
      </c>
      <c r="CD302" s="1">
        <v>1.08333333333333E-13</v>
      </c>
      <c r="CE302" s="1">
        <v>1.20333333333333E-29</v>
      </c>
      <c r="CF302" s="1">
        <v>1.6233333333333301E-13</v>
      </c>
      <c r="CG302">
        <v>0</v>
      </c>
      <c r="CH302" s="1">
        <v>5.3999999999999997E-14</v>
      </c>
      <c r="CI302" s="1">
        <v>5.3999999999999997E-14</v>
      </c>
      <c r="CJ302" s="1">
        <v>3.2466666666666698E-13</v>
      </c>
      <c r="CK302" s="1">
        <v>5.4000000000000002E-13</v>
      </c>
      <c r="CL302">
        <v>0</v>
      </c>
      <c r="CM302" s="1">
        <v>1.08333333333333E-13</v>
      </c>
      <c r="CN302" s="1">
        <v>1.08333333333333E-13</v>
      </c>
      <c r="CO302" s="1">
        <v>1.08333333333333E-13</v>
      </c>
      <c r="CP302" s="1">
        <v>1.6233333333333301E-13</v>
      </c>
      <c r="CQ302" s="1">
        <v>1.08333333333333E-13</v>
      </c>
      <c r="CR302" s="1">
        <v>1.6233333333333301E-13</v>
      </c>
      <c r="CS302" s="1">
        <v>7.8000000000000005E-15</v>
      </c>
      <c r="CT302" s="1">
        <v>3.2466666666666698E-13</v>
      </c>
      <c r="CU302" s="1">
        <v>1.08333333333333E-13</v>
      </c>
      <c r="CV302" s="1">
        <v>3.2466666666666698E-13</v>
      </c>
      <c r="CW302" s="1">
        <v>3.2466666666666698E-13</v>
      </c>
    </row>
    <row r="303" spans="1:101" x14ac:dyDescent="0.25">
      <c r="A303" t="s">
        <v>301</v>
      </c>
      <c r="B303">
        <v>497.671269</v>
      </c>
      <c r="C303">
        <v>500</v>
      </c>
      <c r="D303">
        <v>500</v>
      </c>
      <c r="E303">
        <v>364.51086905</v>
      </c>
      <c r="F303">
        <v>500</v>
      </c>
      <c r="G303">
        <v>376.96893617500001</v>
      </c>
      <c r="H303">
        <v>500</v>
      </c>
      <c r="I303">
        <v>500</v>
      </c>
      <c r="J303">
        <v>500</v>
      </c>
      <c r="K303">
        <v>500</v>
      </c>
      <c r="L303">
        <v>500</v>
      </c>
      <c r="M303">
        <v>500</v>
      </c>
      <c r="N303">
        <v>500</v>
      </c>
      <c r="O303">
        <v>500</v>
      </c>
      <c r="P303">
        <v>500</v>
      </c>
      <c r="Q303">
        <v>500</v>
      </c>
      <c r="R303">
        <v>500</v>
      </c>
      <c r="S303">
        <v>500</v>
      </c>
      <c r="T303">
        <v>500</v>
      </c>
      <c r="U303">
        <v>500</v>
      </c>
      <c r="V303">
        <v>500</v>
      </c>
      <c r="W303">
        <v>500</v>
      </c>
      <c r="X303">
        <v>500</v>
      </c>
      <c r="Y303">
        <v>500</v>
      </c>
      <c r="Z303">
        <v>500</v>
      </c>
      <c r="AA303">
        <v>500</v>
      </c>
      <c r="AB303">
        <v>500</v>
      </c>
      <c r="AC303">
        <v>500</v>
      </c>
      <c r="AD303">
        <v>500</v>
      </c>
      <c r="AE303">
        <v>500</v>
      </c>
      <c r="AF303">
        <v>500</v>
      </c>
      <c r="AG303">
        <v>500</v>
      </c>
      <c r="AH303">
        <v>500</v>
      </c>
      <c r="AI303">
        <v>500</v>
      </c>
      <c r="AJ303">
        <v>500</v>
      </c>
      <c r="AK303">
        <v>500</v>
      </c>
      <c r="AL303">
        <v>500</v>
      </c>
      <c r="AM303">
        <v>500</v>
      </c>
      <c r="AN303">
        <v>500</v>
      </c>
      <c r="AO303">
        <v>500</v>
      </c>
      <c r="AP303">
        <v>500</v>
      </c>
      <c r="AQ303">
        <v>500</v>
      </c>
      <c r="AR303">
        <v>343.88612972499999</v>
      </c>
      <c r="AS303">
        <v>500</v>
      </c>
      <c r="AT303">
        <v>500</v>
      </c>
      <c r="AU303">
        <v>500</v>
      </c>
      <c r="AV303">
        <v>500</v>
      </c>
      <c r="AW303">
        <v>500</v>
      </c>
      <c r="AX303">
        <v>500</v>
      </c>
      <c r="AY303">
        <v>500</v>
      </c>
      <c r="AZ303">
        <v>0</v>
      </c>
      <c r="BA303">
        <v>423.94400832500003</v>
      </c>
      <c r="BB303">
        <v>500</v>
      </c>
      <c r="BC303">
        <v>500</v>
      </c>
      <c r="BD303">
        <v>500</v>
      </c>
      <c r="BE303">
        <v>500</v>
      </c>
      <c r="BF303">
        <v>500</v>
      </c>
      <c r="BG303">
        <v>500</v>
      </c>
      <c r="BH303">
        <v>402.33775572500002</v>
      </c>
      <c r="BI303">
        <v>268.23612236000002</v>
      </c>
      <c r="BJ303">
        <v>500</v>
      </c>
      <c r="BK303">
        <v>500</v>
      </c>
      <c r="BL303">
        <v>500</v>
      </c>
      <c r="BM303">
        <v>500</v>
      </c>
      <c r="BN303">
        <v>500</v>
      </c>
      <c r="BO303">
        <v>500</v>
      </c>
      <c r="BP303">
        <v>500</v>
      </c>
      <c r="BQ303">
        <v>500</v>
      </c>
      <c r="BR303">
        <v>500</v>
      </c>
      <c r="BS303">
        <v>500</v>
      </c>
      <c r="BT303">
        <v>500</v>
      </c>
      <c r="BU303">
        <v>500</v>
      </c>
      <c r="BV303">
        <v>329.48948247499999</v>
      </c>
      <c r="BW303">
        <v>446.25952269999999</v>
      </c>
      <c r="BX303">
        <v>500</v>
      </c>
      <c r="BY303">
        <v>500</v>
      </c>
      <c r="BZ303">
        <v>500</v>
      </c>
      <c r="CA303">
        <v>500</v>
      </c>
      <c r="CB303">
        <v>500</v>
      </c>
      <c r="CC303">
        <v>500</v>
      </c>
      <c r="CD303">
        <v>500</v>
      </c>
      <c r="CE303">
        <v>500</v>
      </c>
      <c r="CF303">
        <v>500</v>
      </c>
      <c r="CG303">
        <v>489.52978602500002</v>
      </c>
      <c r="CH303">
        <v>500</v>
      </c>
      <c r="CI303">
        <v>500</v>
      </c>
      <c r="CJ303">
        <v>500</v>
      </c>
      <c r="CK303">
        <v>500</v>
      </c>
      <c r="CL303">
        <v>500</v>
      </c>
      <c r="CM303">
        <v>500</v>
      </c>
      <c r="CN303">
        <v>285.6757877</v>
      </c>
      <c r="CO303">
        <v>500</v>
      </c>
      <c r="CP303">
        <v>267.51656480000003</v>
      </c>
      <c r="CQ303">
        <v>500</v>
      </c>
      <c r="CR303">
        <v>267.51656480000003</v>
      </c>
      <c r="CS303">
        <v>500</v>
      </c>
      <c r="CT303">
        <v>500</v>
      </c>
      <c r="CU303">
        <v>500</v>
      </c>
      <c r="CV303">
        <v>500</v>
      </c>
      <c r="CW303">
        <v>500</v>
      </c>
    </row>
    <row r="304" spans="1:101" x14ac:dyDescent="0.25">
      <c r="A304" t="s">
        <v>302</v>
      </c>
      <c r="B304">
        <v>80.645161290322605</v>
      </c>
      <c r="C304">
        <v>81.598094134838703</v>
      </c>
      <c r="D304">
        <v>70.047403290064494</v>
      </c>
      <c r="E304">
        <v>80.702827601225806</v>
      </c>
      <c r="F304">
        <v>80.671973977516203</v>
      </c>
      <c r="G304">
        <v>16.232185003451601</v>
      </c>
      <c r="H304">
        <v>16.1294897031452</v>
      </c>
      <c r="I304">
        <v>64.730080728161298</v>
      </c>
      <c r="J304">
        <v>80.734349795451607</v>
      </c>
      <c r="K304">
        <v>80.6829328982258</v>
      </c>
      <c r="L304">
        <v>80.734540441193502</v>
      </c>
      <c r="M304">
        <v>80.760604453451606</v>
      </c>
      <c r="N304">
        <v>80.769519473209698</v>
      </c>
      <c r="O304">
        <v>81.438418905161299</v>
      </c>
      <c r="P304">
        <v>80.665273196064504</v>
      </c>
      <c r="Q304">
        <v>80.664581802064504</v>
      </c>
      <c r="R304">
        <v>80.686452454741897</v>
      </c>
      <c r="S304">
        <v>80.710571799903207</v>
      </c>
      <c r="T304">
        <v>80.647157327935503</v>
      </c>
      <c r="U304">
        <v>81.117738669999994</v>
      </c>
      <c r="V304">
        <v>80.701207156806504</v>
      </c>
      <c r="W304">
        <v>65.248850667129005</v>
      </c>
      <c r="X304">
        <v>80.728644081064502</v>
      </c>
      <c r="Y304">
        <v>80.854519769064495</v>
      </c>
      <c r="Z304">
        <v>80.8096072242258</v>
      </c>
      <c r="AA304">
        <v>68.8074201583226</v>
      </c>
      <c r="AB304">
        <v>5.8439612483873797E-2</v>
      </c>
      <c r="AC304">
        <v>81.243340002258094</v>
      </c>
      <c r="AD304">
        <v>80.7773217724516</v>
      </c>
      <c r="AE304">
        <v>80.717205789064494</v>
      </c>
      <c r="AF304">
        <v>81.106460060967805</v>
      </c>
      <c r="AG304">
        <v>16.1823163499032</v>
      </c>
      <c r="AH304">
        <v>64.653668112032307</v>
      </c>
      <c r="AI304">
        <v>80.734523883999998</v>
      </c>
      <c r="AJ304">
        <v>81.188935222580696</v>
      </c>
      <c r="AK304">
        <v>64.637454756903196</v>
      </c>
      <c r="AL304">
        <v>16.129261784032298</v>
      </c>
      <c r="AM304">
        <v>68.048896151129</v>
      </c>
      <c r="AN304">
        <v>64.535872052935503</v>
      </c>
      <c r="AO304">
        <v>80.658842024451602</v>
      </c>
      <c r="AP304">
        <v>48.551483918645197</v>
      </c>
      <c r="AQ304">
        <v>80.679391790129102</v>
      </c>
      <c r="AR304">
        <v>64.684067410354899</v>
      </c>
      <c r="AS304">
        <v>80.791605491612899</v>
      </c>
      <c r="AT304">
        <v>73.257965992903195</v>
      </c>
      <c r="AU304">
        <v>80.648452769806397</v>
      </c>
      <c r="AV304">
        <v>80.730696694580601</v>
      </c>
      <c r="AW304">
        <v>80.685536782580698</v>
      </c>
      <c r="AX304">
        <v>81.8554507612903</v>
      </c>
      <c r="AY304">
        <v>80.698222825096806</v>
      </c>
      <c r="AZ304">
        <v>0</v>
      </c>
      <c r="BA304">
        <v>80.749008088935497</v>
      </c>
      <c r="BB304">
        <v>64.518747005871006</v>
      </c>
      <c r="BC304">
        <v>80.738519366999995</v>
      </c>
      <c r="BD304">
        <v>80.645508583741901</v>
      </c>
      <c r="BE304">
        <v>80.663680975935506</v>
      </c>
      <c r="BF304">
        <v>65.3704810970968</v>
      </c>
      <c r="BG304">
        <v>64.6037610115484</v>
      </c>
      <c r="BH304">
        <v>80.647671518387099</v>
      </c>
      <c r="BI304">
        <v>81.232487052580694</v>
      </c>
      <c r="BJ304">
        <v>81.275803911016098</v>
      </c>
      <c r="BK304">
        <v>81.562186581935507</v>
      </c>
      <c r="BL304">
        <v>80.720718477387095</v>
      </c>
      <c r="BM304">
        <v>80.835346002548405</v>
      </c>
      <c r="BN304">
        <v>64.685953890935494</v>
      </c>
      <c r="BO304">
        <v>81.130398840806507</v>
      </c>
      <c r="BP304">
        <v>64.8296836596774</v>
      </c>
      <c r="BQ304">
        <v>80.649041006161298</v>
      </c>
      <c r="BR304">
        <v>81.377696118387107</v>
      </c>
      <c r="BS304">
        <v>16.517036135096799</v>
      </c>
      <c r="BT304">
        <v>80.698166574516094</v>
      </c>
      <c r="BU304">
        <v>16.1805612563548</v>
      </c>
      <c r="BV304">
        <v>64.5872535493871</v>
      </c>
      <c r="BW304">
        <v>64.794104721483905</v>
      </c>
      <c r="BX304">
        <v>80.814947369516105</v>
      </c>
      <c r="BY304">
        <v>16.130910528225801</v>
      </c>
      <c r="BZ304">
        <v>80.739882715548404</v>
      </c>
      <c r="CA304">
        <v>80.725343829612896</v>
      </c>
      <c r="CB304">
        <v>80.712991488</v>
      </c>
      <c r="CC304">
        <v>81.111913298064493</v>
      </c>
      <c r="CD304">
        <v>80.648452769806397</v>
      </c>
      <c r="CE304">
        <v>75.904349116403196</v>
      </c>
      <c r="CF304">
        <v>80.686941547741895</v>
      </c>
      <c r="CG304">
        <v>80.649512676806495</v>
      </c>
      <c r="CH304">
        <v>80.962796292225804</v>
      </c>
      <c r="CI304">
        <v>48.420560593967799</v>
      </c>
      <c r="CJ304">
        <v>80.649277141903198</v>
      </c>
      <c r="CK304">
        <v>64.864366547096793</v>
      </c>
      <c r="CL304">
        <v>81.041277514354903</v>
      </c>
      <c r="CM304">
        <v>81.023816354838701</v>
      </c>
      <c r="CN304">
        <v>80.628985741935495</v>
      </c>
      <c r="CO304">
        <v>80.696477487258093</v>
      </c>
      <c r="CP304">
        <v>81.183208160645194</v>
      </c>
      <c r="CQ304">
        <v>80.765833937451603</v>
      </c>
      <c r="CR304">
        <v>81.183208160645194</v>
      </c>
      <c r="CS304">
        <v>64.557223629806501</v>
      </c>
      <c r="CT304">
        <v>80.689985741645202</v>
      </c>
      <c r="CU304">
        <v>80.702416407225797</v>
      </c>
      <c r="CV304">
        <v>48.408704636435502</v>
      </c>
      <c r="CW304">
        <v>81.712685726774197</v>
      </c>
    </row>
    <row r="305" spans="1:101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s="1">
        <v>1.9250000000000002E-30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1">
        <v>4.6499999999999999E-32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 s="1">
        <v>1.63366363636364E-30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 s="1">
        <v>4.8181818181818196E-31</v>
      </c>
      <c r="BX305" s="1">
        <v>1.61454545454545E-14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 s="1">
        <v>2.83863636363636E-33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2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25">
      <c r="A307" t="s">
        <v>305</v>
      </c>
      <c r="B307">
        <v>350.05067172219998</v>
      </c>
      <c r="C307">
        <v>326.59297454985</v>
      </c>
      <c r="D307">
        <v>391.73399497999998</v>
      </c>
      <c r="E307">
        <v>347.63022609149999</v>
      </c>
      <c r="F307">
        <v>308.80512668465002</v>
      </c>
      <c r="G307">
        <v>332.56103106534999</v>
      </c>
      <c r="H307">
        <v>450.98530048700002</v>
      </c>
      <c r="I307">
        <v>536.70827325100004</v>
      </c>
      <c r="J307">
        <v>345.33308621355002</v>
      </c>
      <c r="K307">
        <v>292.66074259505001</v>
      </c>
      <c r="L307">
        <v>306.47153702855002</v>
      </c>
      <c r="M307">
        <v>403.23519356234999</v>
      </c>
      <c r="N307">
        <v>155.775640135</v>
      </c>
      <c r="O307">
        <v>471.01853806654998</v>
      </c>
      <c r="P307">
        <v>150.28187562105001</v>
      </c>
      <c r="Q307">
        <v>260.52954631224998</v>
      </c>
      <c r="R307">
        <v>450.00098551604998</v>
      </c>
      <c r="S307">
        <v>305.20024640410003</v>
      </c>
      <c r="T307">
        <v>302.58139655449997</v>
      </c>
      <c r="U307">
        <v>305.20843701044998</v>
      </c>
      <c r="V307">
        <v>290.92123669329999</v>
      </c>
      <c r="W307">
        <v>423.4861888625</v>
      </c>
      <c r="X307">
        <v>356.30304173000002</v>
      </c>
      <c r="Y307">
        <v>312.83592525289998</v>
      </c>
      <c r="Z307">
        <v>272.76155038140001</v>
      </c>
      <c r="AA307">
        <v>469.44084126500002</v>
      </c>
      <c r="AB307">
        <v>302.79966619290002</v>
      </c>
      <c r="AC307">
        <v>444.00221525565001</v>
      </c>
      <c r="AD307">
        <v>401.309366904</v>
      </c>
      <c r="AE307">
        <v>300.00222086999997</v>
      </c>
      <c r="AF307">
        <v>399.85032806275001</v>
      </c>
      <c r="AG307">
        <v>123.91582531349999</v>
      </c>
      <c r="AH307">
        <v>380.86951389320001</v>
      </c>
      <c r="AI307">
        <v>247.20390444485</v>
      </c>
      <c r="AJ307">
        <v>128.56760647900001</v>
      </c>
      <c r="AK307">
        <v>404.33221017950001</v>
      </c>
      <c r="AL307">
        <v>359.82882952160003</v>
      </c>
      <c r="AM307">
        <v>399.83899043449998</v>
      </c>
      <c r="AN307">
        <v>370.7925508225</v>
      </c>
      <c r="AO307">
        <v>296.92630720800003</v>
      </c>
      <c r="AP307">
        <v>361.56837480820002</v>
      </c>
      <c r="AQ307">
        <v>386.83268122269999</v>
      </c>
      <c r="AR307">
        <v>354.64359254235001</v>
      </c>
      <c r="AS307">
        <v>390.72105234014998</v>
      </c>
      <c r="AT307">
        <v>305.98646364159998</v>
      </c>
      <c r="AU307">
        <v>350.80117817249999</v>
      </c>
      <c r="AV307">
        <v>346.47490799665002</v>
      </c>
      <c r="AW307">
        <v>311.35976072450001</v>
      </c>
      <c r="AX307">
        <v>320.02924739600002</v>
      </c>
      <c r="AY307">
        <v>300.31015815584999</v>
      </c>
      <c r="AZ307">
        <v>0</v>
      </c>
      <c r="BA307">
        <v>258.61878274949999</v>
      </c>
      <c r="BB307">
        <v>336.42222324785001</v>
      </c>
      <c r="BC307">
        <v>379.5158292598</v>
      </c>
      <c r="BD307">
        <v>383.69120952834999</v>
      </c>
      <c r="BE307">
        <v>444.19808507499999</v>
      </c>
      <c r="BF307">
        <v>302.71289707239998</v>
      </c>
      <c r="BG307">
        <v>341.70027455040002</v>
      </c>
      <c r="BH307">
        <v>495.14147381650002</v>
      </c>
      <c r="BI307">
        <v>404.87430896860002</v>
      </c>
      <c r="BJ307">
        <v>371.33003457000001</v>
      </c>
      <c r="BK307">
        <v>453.00450284599998</v>
      </c>
      <c r="BL307">
        <v>266.55837549325003</v>
      </c>
      <c r="BM307">
        <v>343.27034259850001</v>
      </c>
      <c r="BN307">
        <v>341.1924178731</v>
      </c>
      <c r="BO307">
        <v>421.97121927069998</v>
      </c>
      <c r="BP307">
        <v>337.28980643620002</v>
      </c>
      <c r="BQ307">
        <v>202.233063716</v>
      </c>
      <c r="BR307">
        <v>289.69542324725001</v>
      </c>
      <c r="BS307">
        <v>293.76140209139999</v>
      </c>
      <c r="BT307">
        <v>327.7356256466</v>
      </c>
      <c r="BU307">
        <v>382.15355307599998</v>
      </c>
      <c r="BV307">
        <v>435.12225789799999</v>
      </c>
      <c r="BW307">
        <v>425.71817641205001</v>
      </c>
      <c r="BX307">
        <v>340.4395186186</v>
      </c>
      <c r="BY307">
        <v>402.27079927329999</v>
      </c>
      <c r="BZ307">
        <v>229.92485551995</v>
      </c>
      <c r="CA307">
        <v>250.08269329705001</v>
      </c>
      <c r="CB307">
        <v>350.05105718390001</v>
      </c>
      <c r="CC307">
        <v>294.58537898989999</v>
      </c>
      <c r="CD307">
        <v>449.90301249499998</v>
      </c>
      <c r="CE307">
        <v>425.79404277499998</v>
      </c>
      <c r="CF307">
        <v>344.96291911340001</v>
      </c>
      <c r="CG307">
        <v>300.09733591899999</v>
      </c>
      <c r="CH307">
        <v>351.2833349732</v>
      </c>
      <c r="CI307">
        <v>327.95062031150002</v>
      </c>
      <c r="CJ307">
        <v>221.7238545008</v>
      </c>
      <c r="CK307">
        <v>308.26671582994999</v>
      </c>
      <c r="CL307">
        <v>349.60885603100002</v>
      </c>
      <c r="CM307">
        <v>353.6168807665</v>
      </c>
      <c r="CN307">
        <v>396.65724706999998</v>
      </c>
      <c r="CO307">
        <v>292.42499128550003</v>
      </c>
      <c r="CP307">
        <v>546.51197422200005</v>
      </c>
      <c r="CQ307">
        <v>376.50362205105</v>
      </c>
      <c r="CR307">
        <v>546.51197422200005</v>
      </c>
      <c r="CS307">
        <v>329.80571517710001</v>
      </c>
      <c r="CT307">
        <v>120.84077985275</v>
      </c>
      <c r="CU307">
        <v>331.29195938365001</v>
      </c>
      <c r="CV307">
        <v>251.7297031924</v>
      </c>
      <c r="CW307">
        <v>547.39429361409998</v>
      </c>
    </row>
    <row r="308" spans="1:101" x14ac:dyDescent="0.25">
      <c r="A308" t="s">
        <v>306</v>
      </c>
      <c r="B308" s="1">
        <v>8.6E-14</v>
      </c>
      <c r="C308" s="1">
        <v>5.8166666666666705E-14</v>
      </c>
      <c r="D308" s="1">
        <v>1.29833333333333E-13</v>
      </c>
      <c r="E308">
        <v>0</v>
      </c>
      <c r="F308">
        <v>0</v>
      </c>
      <c r="G308" s="1">
        <v>4.6666666666666697E-14</v>
      </c>
      <c r="H308" s="1">
        <v>2.2833333333333298E-13</v>
      </c>
      <c r="I308" s="1">
        <v>1.02833333333333E-13</v>
      </c>
      <c r="J308" s="1">
        <v>1.88333333333333E-13</v>
      </c>
      <c r="K308" s="1">
        <v>3.9500000000000002E-14</v>
      </c>
      <c r="L308" s="1">
        <v>1.195E-13</v>
      </c>
      <c r="M308">
        <v>0</v>
      </c>
      <c r="N308">
        <v>0</v>
      </c>
      <c r="O308" s="1">
        <v>1.7666666666666701E-13</v>
      </c>
      <c r="P308" s="1">
        <v>9.5166666666666699E-14</v>
      </c>
      <c r="Q308" s="1">
        <v>2.5333333333333301E-15</v>
      </c>
      <c r="R308" s="1">
        <v>5.2666666666666703E-14</v>
      </c>
      <c r="S308" s="1">
        <v>5.7333333333333295E-14</v>
      </c>
      <c r="T308" s="1">
        <v>5.33333333333333E-14</v>
      </c>
      <c r="U308">
        <v>0</v>
      </c>
      <c r="V308" s="1">
        <v>5.3666666666666699E-14</v>
      </c>
      <c r="W308" s="1">
        <v>1.3416666666666701E-13</v>
      </c>
      <c r="X308" s="1">
        <v>2.18333333333333E-13</v>
      </c>
      <c r="Y308" s="1">
        <v>1.06E-13</v>
      </c>
      <c r="Z308" s="1">
        <v>3.18333333333333E-15</v>
      </c>
      <c r="AA308" s="1">
        <v>7.7E-14</v>
      </c>
      <c r="AB308">
        <v>0</v>
      </c>
      <c r="AC308" s="1">
        <v>3.8833333333333298E-14</v>
      </c>
      <c r="AD308" s="1">
        <v>3.7666666666666698E-14</v>
      </c>
      <c r="AE308" s="1">
        <v>1.1399999999999999E-13</v>
      </c>
      <c r="AF308" s="1">
        <v>1.11333333333333E-13</v>
      </c>
      <c r="AG308" s="1">
        <v>2.0833333333333299E-14</v>
      </c>
      <c r="AH308" s="1">
        <v>6.7000000000000005E-14</v>
      </c>
      <c r="AI308" s="1">
        <v>1.1566666666666699E-13</v>
      </c>
      <c r="AJ308" s="1">
        <v>9.8666666666666696E-14</v>
      </c>
      <c r="AK308" s="1">
        <v>1.6133333333333299E-13</v>
      </c>
      <c r="AL308" s="1">
        <v>1.83333333333333E-13</v>
      </c>
      <c r="AM308" s="1">
        <v>1.5733333333333301E-13</v>
      </c>
      <c r="AN308">
        <v>0</v>
      </c>
      <c r="AO308" s="1">
        <v>9.1999999999999999E-14</v>
      </c>
      <c r="AP308">
        <v>146.5414529</v>
      </c>
      <c r="AQ308" s="1">
        <v>2.0000000000000001E-13</v>
      </c>
      <c r="AR308" s="1">
        <v>1.1E-13</v>
      </c>
      <c r="AS308">
        <v>0</v>
      </c>
      <c r="AT308">
        <v>0</v>
      </c>
      <c r="AU308" s="1">
        <v>3.1333333333333299E-14</v>
      </c>
      <c r="AV308" s="1">
        <v>1.12E-13</v>
      </c>
      <c r="AW308" s="1">
        <v>1.4499999999999999E-13</v>
      </c>
      <c r="AX308">
        <v>0</v>
      </c>
      <c r="AY308" s="1">
        <v>4.4999999999999998E-14</v>
      </c>
      <c r="AZ308">
        <v>0</v>
      </c>
      <c r="BA308" s="1">
        <v>5.03333333333333E-14</v>
      </c>
      <c r="BB308" s="1">
        <v>1.245E-13</v>
      </c>
      <c r="BC308">
        <v>0</v>
      </c>
      <c r="BD308" s="1">
        <v>2.0999999999999999E-13</v>
      </c>
      <c r="BE308">
        <v>0</v>
      </c>
      <c r="BF308" s="1">
        <v>2.36666666666667E-13</v>
      </c>
      <c r="BG308">
        <v>0</v>
      </c>
      <c r="BH308" s="1">
        <v>1.6266666666666699E-13</v>
      </c>
      <c r="BI308">
        <v>106.79126788333301</v>
      </c>
      <c r="BJ308">
        <v>0</v>
      </c>
      <c r="BK308" s="1">
        <v>1.1983333333333299E-13</v>
      </c>
      <c r="BL308" s="1">
        <v>1.28333333333333E-14</v>
      </c>
      <c r="BM308" s="1">
        <v>6.6833333333333305E-14</v>
      </c>
      <c r="BN308" s="1">
        <v>1.1449999999999999E-13</v>
      </c>
      <c r="BO308">
        <v>0</v>
      </c>
      <c r="BP308" s="1">
        <v>4.28333333333333E-14</v>
      </c>
      <c r="BQ308" s="1">
        <v>7.9166666666666697E-15</v>
      </c>
      <c r="BR308" s="1">
        <v>1.355E-13</v>
      </c>
      <c r="BS308">
        <v>0</v>
      </c>
      <c r="BT308" s="1">
        <v>2.4833333333333301E-14</v>
      </c>
      <c r="BU308" s="1">
        <v>1.105E-13</v>
      </c>
      <c r="BV308" s="1">
        <v>6.51666666666667E-14</v>
      </c>
      <c r="BW308" s="1">
        <v>3.26666666666667E-14</v>
      </c>
      <c r="BX308" s="1">
        <v>3.4E-15</v>
      </c>
      <c r="BY308" s="1">
        <v>1.4349999999999999E-13</v>
      </c>
      <c r="BZ308" s="1">
        <v>1.2683333333333301E-14</v>
      </c>
      <c r="CA308" s="1">
        <v>6.1500000000000003E-14</v>
      </c>
      <c r="CB308" s="1">
        <v>2.9999999999999998E-14</v>
      </c>
      <c r="CC308" s="1">
        <v>3.0049999999999998E-13</v>
      </c>
      <c r="CD308" s="1">
        <v>3.2833333333333301E-13</v>
      </c>
      <c r="CE308" s="1">
        <v>9.7500000000000001E-14</v>
      </c>
      <c r="CF308" s="1">
        <v>2.0000000000000001E-13</v>
      </c>
      <c r="CG308" s="1">
        <v>6.6833333333333305E-14</v>
      </c>
      <c r="CH308" s="1">
        <v>3.5833333333333298E-14</v>
      </c>
      <c r="CI308" s="1">
        <v>1.03E-13</v>
      </c>
      <c r="CJ308" s="1">
        <v>8.0333333333333298E-14</v>
      </c>
      <c r="CK308">
        <v>0</v>
      </c>
      <c r="CL308" s="1">
        <v>3.1666666666666702E-13</v>
      </c>
      <c r="CM308" s="1">
        <v>1.52666666666667E-14</v>
      </c>
      <c r="CN308" s="1">
        <v>2.4500000000000002E-13</v>
      </c>
      <c r="CO308" s="1">
        <v>1.41833333333333E-14</v>
      </c>
      <c r="CP308" s="1">
        <v>1.3316666666666699E-13</v>
      </c>
      <c r="CQ308" s="1">
        <v>2.0000000000000001E-13</v>
      </c>
      <c r="CR308" s="1">
        <v>1.3316666666666699E-13</v>
      </c>
      <c r="CS308" s="1">
        <v>5.7666666666666694E-14</v>
      </c>
      <c r="CT308" s="1">
        <v>6.5333333333333299E-14</v>
      </c>
      <c r="CU308" s="1">
        <v>3.3499999999999999E-13</v>
      </c>
      <c r="CV308" s="1">
        <v>1.1449999999999999E-13</v>
      </c>
      <c r="CW308" s="1">
        <v>4.8666666666666701E-14</v>
      </c>
    </row>
    <row r="309" spans="1:101" x14ac:dyDescent="0.25">
      <c r="A309" t="s">
        <v>307</v>
      </c>
      <c r="B309" s="1">
        <v>9.0300000000000004E-14</v>
      </c>
      <c r="C309" s="1">
        <v>1.047E-13</v>
      </c>
      <c r="D309">
        <v>4.8750112350116899E-2</v>
      </c>
      <c r="E309" s="1">
        <v>5.9750000000000003E-13</v>
      </c>
      <c r="F309" s="1">
        <v>1.2850000000000001E-13</v>
      </c>
      <c r="G309" s="1">
        <v>8.3999999999999995E-14</v>
      </c>
      <c r="H309" s="1">
        <v>4.1100000000000002E-13</v>
      </c>
      <c r="I309">
        <v>2.2111591785000901</v>
      </c>
      <c r="J309" s="1">
        <v>3.7585000000000001E-13</v>
      </c>
      <c r="K309" s="1">
        <v>3.5549999999999997E-14</v>
      </c>
      <c r="L309" s="1">
        <v>2.1510000000000001E-13</v>
      </c>
      <c r="M309" s="1">
        <v>9.175E-14</v>
      </c>
      <c r="N309" s="1">
        <v>2.24E-13</v>
      </c>
      <c r="O309">
        <v>2.31146367400016</v>
      </c>
      <c r="P309" s="1">
        <v>8.5650000000000006E-14</v>
      </c>
      <c r="Q309" s="1">
        <v>4.5599999999999999E-15</v>
      </c>
      <c r="R309" s="1">
        <v>4.7399999999999999E-14</v>
      </c>
      <c r="S309" s="1">
        <v>5.1600000000000002E-14</v>
      </c>
      <c r="T309" s="1">
        <v>9.5999999999999995E-14</v>
      </c>
      <c r="U309" s="1">
        <v>1.8375E-13</v>
      </c>
      <c r="V309" s="1">
        <v>4.83E-14</v>
      </c>
      <c r="W309" s="1">
        <v>2.4149999999999998E-13</v>
      </c>
      <c r="X309" s="1">
        <v>3.9299999999999999E-13</v>
      </c>
      <c r="Y309" s="1">
        <v>1.908E-13</v>
      </c>
      <c r="Z309" s="1">
        <v>5.7299999999999996E-15</v>
      </c>
      <c r="AA309" s="1">
        <v>6.9300000000000005E-14</v>
      </c>
      <c r="AB309" s="1">
        <v>2.8000000000000002E-13</v>
      </c>
      <c r="AC309">
        <v>2.2514485620000699</v>
      </c>
      <c r="AD309" s="1">
        <v>3.3899999999999999E-14</v>
      </c>
      <c r="AE309" s="1">
        <v>1.026E-13</v>
      </c>
      <c r="AF309" s="1">
        <v>2.0040000000000001E-13</v>
      </c>
      <c r="AG309" s="1">
        <v>3.7499999999999998E-14</v>
      </c>
      <c r="AH309" s="1">
        <v>6.0300000000000006E-14</v>
      </c>
      <c r="AI309" s="1">
        <v>1.0410000000000001E-13</v>
      </c>
      <c r="AJ309" s="1">
        <v>8.8799999999999998E-14</v>
      </c>
      <c r="AK309" s="1">
        <v>2.904E-13</v>
      </c>
      <c r="AL309" s="1">
        <v>1.65E-13</v>
      </c>
      <c r="AM309" s="1">
        <v>1.416E-13</v>
      </c>
      <c r="AN309" s="1">
        <v>4E-14</v>
      </c>
      <c r="AO309" s="1">
        <v>1.656E-13</v>
      </c>
      <c r="AP309">
        <v>131.88730760999999</v>
      </c>
      <c r="AQ309" s="1">
        <v>1.7999999999999999E-13</v>
      </c>
      <c r="AR309" s="1">
        <v>1.9799999999999999E-13</v>
      </c>
      <c r="AS309" s="1">
        <v>4.75E-13</v>
      </c>
      <c r="AT309" s="1">
        <v>1.3774999999999999E-13</v>
      </c>
      <c r="AU309" s="1">
        <v>2.8199999999999999E-14</v>
      </c>
      <c r="AV309" s="1">
        <v>1.008E-13</v>
      </c>
      <c r="AW309" s="1">
        <v>1.305E-13</v>
      </c>
      <c r="AX309" s="1">
        <v>2.9749999999999999E-13</v>
      </c>
      <c r="AY309" s="1">
        <v>4.0499999999999998E-14</v>
      </c>
      <c r="AZ309">
        <v>0</v>
      </c>
      <c r="BA309" s="1">
        <v>4.53E-14</v>
      </c>
      <c r="BB309" s="1">
        <v>1.1205E-13</v>
      </c>
      <c r="BC309" s="1">
        <v>1.5035000000000001E-13</v>
      </c>
      <c r="BD309" s="1">
        <v>1.89E-13</v>
      </c>
      <c r="BE309" s="1">
        <v>2.9500000000000001E-13</v>
      </c>
      <c r="BF309" s="1">
        <v>4.26E-13</v>
      </c>
      <c r="BG309" s="1">
        <v>3.7750000000000001E-13</v>
      </c>
      <c r="BH309" s="1">
        <v>2.9280000000000002E-13</v>
      </c>
      <c r="BI309">
        <v>96.112141095000098</v>
      </c>
      <c r="BJ309" s="1">
        <v>2.2425E-13</v>
      </c>
      <c r="BK309" s="1">
        <v>2.157E-13</v>
      </c>
      <c r="BL309" s="1">
        <v>1.155E-14</v>
      </c>
      <c r="BM309">
        <v>0.10243918370012001</v>
      </c>
      <c r="BN309" s="1">
        <v>1.0305E-13</v>
      </c>
      <c r="BO309" s="1">
        <v>3.4249999999999999E-14</v>
      </c>
      <c r="BP309" s="1">
        <v>7.7099999999999995E-14</v>
      </c>
      <c r="BQ309" s="1">
        <v>7.1249999999999996E-15</v>
      </c>
      <c r="BR309" s="1">
        <v>1.2195E-13</v>
      </c>
      <c r="BS309" s="1">
        <v>1.1275E-13</v>
      </c>
      <c r="BT309" s="1">
        <v>4.4700000000000001E-14</v>
      </c>
      <c r="BU309" s="1">
        <v>1.9889999999999999E-13</v>
      </c>
      <c r="BV309" s="1">
        <v>1.1729999999999999E-13</v>
      </c>
      <c r="BW309" s="1">
        <v>5.8799999999999999E-14</v>
      </c>
      <c r="BX309" s="1">
        <v>3.06E-15</v>
      </c>
      <c r="BY309" s="1">
        <v>2.5830000000000002E-13</v>
      </c>
      <c r="BZ309" s="1">
        <v>1.1415E-14</v>
      </c>
      <c r="CA309" s="1">
        <v>5.5349999999999999E-14</v>
      </c>
      <c r="CB309" s="1">
        <v>2.6999999999999999E-14</v>
      </c>
      <c r="CC309" s="1">
        <v>1.5024999999999999E-13</v>
      </c>
      <c r="CD309" s="1">
        <v>5.9100000000000001E-13</v>
      </c>
      <c r="CE309">
        <v>4.38147654501755E-2</v>
      </c>
      <c r="CF309" s="1">
        <v>1.7999999999999999E-13</v>
      </c>
      <c r="CG309" s="1">
        <v>6.0150000000000001E-14</v>
      </c>
      <c r="CH309" s="1">
        <v>5.74E-14</v>
      </c>
      <c r="CI309" s="1">
        <v>9.2699999999999999E-14</v>
      </c>
      <c r="CJ309" s="1">
        <v>7.2300000000000005E-14</v>
      </c>
      <c r="CK309" s="1">
        <v>3.2750000000000002E-13</v>
      </c>
      <c r="CL309" s="1">
        <v>2.85E-13</v>
      </c>
      <c r="CM309" s="1">
        <v>1.374E-14</v>
      </c>
      <c r="CN309" s="1">
        <v>2.2049999999999999E-13</v>
      </c>
      <c r="CO309" s="1">
        <v>1.2765E-14</v>
      </c>
      <c r="CP309" s="1">
        <v>1.1984999999999999E-13</v>
      </c>
      <c r="CQ309" s="1">
        <v>1.7999999999999999E-13</v>
      </c>
      <c r="CR309" s="1">
        <v>1.1984999999999999E-13</v>
      </c>
      <c r="CS309" s="1">
        <v>5.1899999999999998E-14</v>
      </c>
      <c r="CT309" s="1">
        <v>5.8799999999999999E-14</v>
      </c>
      <c r="CU309">
        <v>7.6261665550603E-2</v>
      </c>
      <c r="CV309" s="1">
        <v>2.061E-13</v>
      </c>
      <c r="CW309" s="1">
        <v>1.1275E-13</v>
      </c>
    </row>
    <row r="310" spans="1:101" x14ac:dyDescent="0.25">
      <c r="A310" t="s">
        <v>308</v>
      </c>
      <c r="B310">
        <v>0</v>
      </c>
      <c r="C310">
        <v>0</v>
      </c>
      <c r="D310">
        <v>0</v>
      </c>
      <c r="E310">
        <v>0.390612127333333</v>
      </c>
      <c r="F310">
        <v>3.8347726333333297E-2</v>
      </c>
      <c r="G310">
        <v>0</v>
      </c>
      <c r="H310">
        <v>0</v>
      </c>
      <c r="I310">
        <v>0.109244171</v>
      </c>
      <c r="J310">
        <v>0</v>
      </c>
      <c r="K310" s="1">
        <v>6.54666666666667E-15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1.1907642593333301</v>
      </c>
      <c r="R310">
        <v>0</v>
      </c>
      <c r="S310">
        <v>1.38274809</v>
      </c>
      <c r="T310">
        <v>0</v>
      </c>
      <c r="U310">
        <v>0.39600281133333298</v>
      </c>
      <c r="V310">
        <v>0</v>
      </c>
      <c r="W310">
        <v>0</v>
      </c>
      <c r="X310" s="1">
        <v>6.54666666666667E-15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0.16551776233333301</v>
      </c>
      <c r="AF310">
        <v>0.126126248333333</v>
      </c>
      <c r="AG310">
        <v>0</v>
      </c>
      <c r="AH310">
        <v>0</v>
      </c>
      <c r="AI310">
        <v>0</v>
      </c>
      <c r="AJ310">
        <v>0</v>
      </c>
      <c r="AK310">
        <v>0.24992814933333299</v>
      </c>
      <c r="AL310">
        <v>0</v>
      </c>
      <c r="AM310">
        <v>0</v>
      </c>
      <c r="AN310">
        <v>0.744665877333333</v>
      </c>
      <c r="AO310">
        <v>0</v>
      </c>
      <c r="AP310">
        <v>1.1907642593333301</v>
      </c>
      <c r="AQ310">
        <v>0.19581319866666699</v>
      </c>
      <c r="AR310">
        <v>1.5267359633333299</v>
      </c>
      <c r="AS310" s="1">
        <v>1.0866666666666699E-13</v>
      </c>
      <c r="AT310">
        <v>1.0947723433333301</v>
      </c>
      <c r="AU310">
        <v>0</v>
      </c>
      <c r="AV310">
        <v>0</v>
      </c>
      <c r="AW310">
        <v>0</v>
      </c>
      <c r="AX310">
        <v>0</v>
      </c>
      <c r="AY310" s="1">
        <v>6.2266666666666703E-15</v>
      </c>
      <c r="AZ310">
        <v>0</v>
      </c>
      <c r="BA310">
        <v>0</v>
      </c>
      <c r="BB310">
        <v>0</v>
      </c>
      <c r="BC310">
        <v>0</v>
      </c>
      <c r="BD310">
        <v>6.9453136999999998E-2</v>
      </c>
      <c r="BE310">
        <v>0</v>
      </c>
      <c r="BF310">
        <v>0</v>
      </c>
      <c r="BG310">
        <v>9.4010163999999993E-2</v>
      </c>
      <c r="BH310">
        <v>0</v>
      </c>
      <c r="BI310">
        <v>0</v>
      </c>
      <c r="BJ310">
        <v>0.42800011666666699</v>
      </c>
      <c r="BK310">
        <v>0</v>
      </c>
      <c r="BL310" s="1">
        <v>6.54666666666667E-15</v>
      </c>
      <c r="BM310">
        <v>0</v>
      </c>
      <c r="BN310">
        <v>1.0428266239999999</v>
      </c>
      <c r="BO310">
        <v>0.148552831666667</v>
      </c>
      <c r="BP310">
        <v>0</v>
      </c>
      <c r="BQ310">
        <v>0</v>
      </c>
      <c r="BR310">
        <v>0</v>
      </c>
      <c r="BS310">
        <v>1.7217469999999999E-2</v>
      </c>
      <c r="BT310" s="1">
        <v>2.4666666666666699E-14</v>
      </c>
      <c r="BU310" s="1">
        <v>5.0399999999999999E-14</v>
      </c>
      <c r="BV310">
        <v>0</v>
      </c>
      <c r="BW310">
        <v>0</v>
      </c>
      <c r="BX310">
        <v>0</v>
      </c>
      <c r="BY310">
        <v>0</v>
      </c>
      <c r="BZ310">
        <v>1.0385032860000001</v>
      </c>
      <c r="CA310" s="1">
        <v>1.30666666666667E-14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0.17668962733333299</v>
      </c>
      <c r="CI310">
        <v>0</v>
      </c>
      <c r="CJ310">
        <v>0.24992814933333299</v>
      </c>
      <c r="CK310">
        <v>0</v>
      </c>
      <c r="CL310">
        <v>0</v>
      </c>
      <c r="CM310" s="1">
        <v>2.4666666666666699E-14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1.9427009313333301</v>
      </c>
      <c r="CT310">
        <v>0</v>
      </c>
      <c r="CU310">
        <v>2.0226941940000001</v>
      </c>
      <c r="CV310">
        <v>0</v>
      </c>
      <c r="CW310">
        <v>0</v>
      </c>
    </row>
    <row r="311" spans="1:101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25">
      <c r="A312" t="s">
        <v>310</v>
      </c>
      <c r="B312">
        <v>343.43433248000002</v>
      </c>
      <c r="C312">
        <v>333.33333333333297</v>
      </c>
      <c r="D312">
        <v>333.33333333333297</v>
      </c>
      <c r="E312">
        <v>0</v>
      </c>
      <c r="F312">
        <v>333.33333333333297</v>
      </c>
      <c r="G312">
        <v>333.33333333333297</v>
      </c>
      <c r="H312">
        <v>999.79600606666702</v>
      </c>
      <c r="I312">
        <v>324.81224780000002</v>
      </c>
      <c r="J312">
        <v>333.33333333333297</v>
      </c>
      <c r="K312">
        <v>333.33333333333297</v>
      </c>
      <c r="L312">
        <v>333.33333333333297</v>
      </c>
      <c r="M312">
        <v>0</v>
      </c>
      <c r="N312">
        <v>333.33333333333297</v>
      </c>
      <c r="O312">
        <v>4.1744586133333303</v>
      </c>
      <c r="P312">
        <v>0</v>
      </c>
      <c r="Q312">
        <v>333.33333333333297</v>
      </c>
      <c r="R312">
        <v>0.35949898499999999</v>
      </c>
      <c r="S312">
        <v>333.33333333333297</v>
      </c>
      <c r="T312">
        <v>334.21844463999997</v>
      </c>
      <c r="U312">
        <v>331.43514223333301</v>
      </c>
      <c r="V312">
        <v>333.33333333333297</v>
      </c>
      <c r="W312">
        <v>333.33333333333297</v>
      </c>
      <c r="X312">
        <v>0</v>
      </c>
      <c r="Y312">
        <v>145.4936826</v>
      </c>
      <c r="Z312">
        <v>333.33333333333297</v>
      </c>
      <c r="AA312">
        <v>333.33333333333297</v>
      </c>
      <c r="AB312">
        <v>248.82208423333299</v>
      </c>
      <c r="AC312">
        <v>333.33333333333297</v>
      </c>
      <c r="AD312">
        <v>333.33333333333297</v>
      </c>
      <c r="AE312">
        <v>80.719198599999999</v>
      </c>
      <c r="AF312">
        <v>258.39610563333298</v>
      </c>
      <c r="AG312">
        <v>333.33333333333297</v>
      </c>
      <c r="AH312">
        <v>165.45029360000001</v>
      </c>
      <c r="AI312">
        <v>0.962134975</v>
      </c>
      <c r="AJ312">
        <v>0</v>
      </c>
      <c r="AK312">
        <v>0</v>
      </c>
      <c r="AL312">
        <v>333.33333333333297</v>
      </c>
      <c r="AM312">
        <v>333.33333333333297</v>
      </c>
      <c r="AN312">
        <v>0</v>
      </c>
      <c r="AO312">
        <v>0</v>
      </c>
      <c r="AP312">
        <v>332.87866433333301</v>
      </c>
      <c r="AQ312">
        <v>333.33333333333297</v>
      </c>
      <c r="AR312">
        <v>333.33333333333297</v>
      </c>
      <c r="AS312">
        <v>0</v>
      </c>
      <c r="AT312">
        <v>333.33333333333297</v>
      </c>
      <c r="AU312">
        <v>333.33333333333297</v>
      </c>
      <c r="AV312">
        <v>333.33333333333297</v>
      </c>
      <c r="AW312">
        <v>128.52223056666699</v>
      </c>
      <c r="AX312">
        <v>0</v>
      </c>
      <c r="AY312">
        <v>412.38963366666701</v>
      </c>
      <c r="AZ312">
        <v>0</v>
      </c>
      <c r="BA312">
        <v>333.33333333333297</v>
      </c>
      <c r="BB312">
        <v>434.92183453333303</v>
      </c>
      <c r="BC312">
        <v>3.5571546810000001</v>
      </c>
      <c r="BD312">
        <v>333.33333333333297</v>
      </c>
      <c r="BE312">
        <v>333.33333333333297</v>
      </c>
      <c r="BF312">
        <v>1.659290715</v>
      </c>
      <c r="BG312">
        <v>0</v>
      </c>
      <c r="BH312">
        <v>333.33333333333297</v>
      </c>
      <c r="BI312">
        <v>333.33333333333297</v>
      </c>
      <c r="BJ312">
        <v>333.33333333333297</v>
      </c>
      <c r="BK312">
        <v>257.103390666667</v>
      </c>
      <c r="BL312">
        <v>617.40738940000006</v>
      </c>
      <c r="BM312">
        <v>333.33333333333297</v>
      </c>
      <c r="BN312">
        <v>102.8158196</v>
      </c>
      <c r="BO312">
        <v>333.33333333333297</v>
      </c>
      <c r="BP312">
        <v>333.33333333333297</v>
      </c>
      <c r="BQ312">
        <v>925.894457933333</v>
      </c>
      <c r="BR312">
        <v>333.33333333333297</v>
      </c>
      <c r="BS312">
        <v>0</v>
      </c>
      <c r="BT312">
        <v>333.33333333333297</v>
      </c>
      <c r="BU312">
        <v>416.33862733333302</v>
      </c>
      <c r="BV312">
        <v>333.33333333333297</v>
      </c>
      <c r="BW312">
        <v>333.33333333333297</v>
      </c>
      <c r="BX312">
        <v>333.33333333333297</v>
      </c>
      <c r="BY312">
        <v>333.33333333333297</v>
      </c>
      <c r="BZ312">
        <v>0</v>
      </c>
      <c r="CA312">
        <v>333.33333333333297</v>
      </c>
      <c r="CB312">
        <v>333.33333333333297</v>
      </c>
      <c r="CC312">
        <v>0</v>
      </c>
      <c r="CD312">
        <v>334.92057673666699</v>
      </c>
      <c r="CE312">
        <v>333.33333333333297</v>
      </c>
      <c r="CF312">
        <v>0</v>
      </c>
      <c r="CG312" s="1">
        <v>1.0066666666666699E-17</v>
      </c>
      <c r="CH312">
        <v>333.33333333333297</v>
      </c>
      <c r="CI312">
        <v>333.33333333333297</v>
      </c>
      <c r="CJ312">
        <v>396.13881707333297</v>
      </c>
      <c r="CK312">
        <v>1.217436059</v>
      </c>
      <c r="CL312">
        <v>0</v>
      </c>
      <c r="CM312">
        <v>333.33333333333297</v>
      </c>
      <c r="CN312">
        <v>333.33333333333297</v>
      </c>
      <c r="CO312">
        <v>333.33333333333297</v>
      </c>
      <c r="CP312">
        <v>0</v>
      </c>
      <c r="CQ312">
        <v>345.90154475999998</v>
      </c>
      <c r="CR312">
        <v>0</v>
      </c>
      <c r="CS312">
        <v>275.80806156666699</v>
      </c>
      <c r="CT312">
        <v>265.32531443333301</v>
      </c>
      <c r="CU312">
        <v>253.8908611</v>
      </c>
      <c r="CV312">
        <v>333.33333333333297</v>
      </c>
      <c r="CW312">
        <v>333.33333333333297</v>
      </c>
    </row>
    <row r="313" spans="1:101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25">
      <c r="A314" t="s">
        <v>312</v>
      </c>
      <c r="B314">
        <v>23.346303501945499</v>
      </c>
      <c r="C314">
        <v>23.346303501945499</v>
      </c>
      <c r="D314">
        <v>23.346303501945499</v>
      </c>
      <c r="E314">
        <v>23.346303501945499</v>
      </c>
      <c r="F314">
        <v>23.346303501945499</v>
      </c>
      <c r="G314">
        <v>23.346303501945499</v>
      </c>
      <c r="H314">
        <v>23.346303501945499</v>
      </c>
      <c r="I314">
        <v>23.346303501945499</v>
      </c>
      <c r="J314">
        <v>23.346303501945499</v>
      </c>
      <c r="K314">
        <v>23.346303501945499</v>
      </c>
      <c r="L314">
        <v>23.346303501945499</v>
      </c>
      <c r="M314">
        <v>23.346303501945499</v>
      </c>
      <c r="N314">
        <v>23.346303501945499</v>
      </c>
      <c r="O314">
        <v>23.346303501945499</v>
      </c>
      <c r="P314">
        <v>23.346303501945499</v>
      </c>
      <c r="Q314">
        <v>23.346303501945499</v>
      </c>
      <c r="R314">
        <v>23.346303501945499</v>
      </c>
      <c r="S314">
        <v>23.346303501945499</v>
      </c>
      <c r="T314">
        <v>23.346303501945499</v>
      </c>
      <c r="U314">
        <v>23.346303501945499</v>
      </c>
      <c r="V314">
        <v>23.346303501945499</v>
      </c>
      <c r="W314">
        <v>23.346303501945499</v>
      </c>
      <c r="X314">
        <v>23.346303501945499</v>
      </c>
      <c r="Y314">
        <v>23.346303501945499</v>
      </c>
      <c r="Z314">
        <v>23.346303501945499</v>
      </c>
      <c r="AA314">
        <v>23.346303501945499</v>
      </c>
      <c r="AB314">
        <v>23.346303501945499</v>
      </c>
      <c r="AC314">
        <v>23.346303501945499</v>
      </c>
      <c r="AD314">
        <v>23.346303501945499</v>
      </c>
      <c r="AE314">
        <v>23.346303501945499</v>
      </c>
      <c r="AF314">
        <v>23.346303501945499</v>
      </c>
      <c r="AG314">
        <v>23.346303501945499</v>
      </c>
      <c r="AH314">
        <v>23.346303501945499</v>
      </c>
      <c r="AI314">
        <v>23.346303501945499</v>
      </c>
      <c r="AJ314">
        <v>23.346303501945499</v>
      </c>
      <c r="AK314">
        <v>23.346303501945499</v>
      </c>
      <c r="AL314">
        <v>23.346303501945499</v>
      </c>
      <c r="AM314">
        <v>23.346303501945499</v>
      </c>
      <c r="AN314">
        <v>23.346303501945499</v>
      </c>
      <c r="AO314">
        <v>23.346303501945499</v>
      </c>
      <c r="AP314">
        <v>23.346303501945499</v>
      </c>
      <c r="AQ314">
        <v>23.346303501945499</v>
      </c>
      <c r="AR314">
        <v>23.346303501945499</v>
      </c>
      <c r="AS314">
        <v>23.346303501945499</v>
      </c>
      <c r="AT314">
        <v>23.346303501945499</v>
      </c>
      <c r="AU314">
        <v>23.346303501945499</v>
      </c>
      <c r="AV314">
        <v>23.346303501945499</v>
      </c>
      <c r="AW314">
        <v>23.346303501945499</v>
      </c>
      <c r="AX314">
        <v>23.346303501945499</v>
      </c>
      <c r="AY314">
        <v>23.346303501945499</v>
      </c>
      <c r="AZ314">
        <v>0</v>
      </c>
      <c r="BA314">
        <v>23.346303501945499</v>
      </c>
      <c r="BB314">
        <v>23.346303501945499</v>
      </c>
      <c r="BC314">
        <v>23.346303501945499</v>
      </c>
      <c r="BD314">
        <v>23.346303501945499</v>
      </c>
      <c r="BE314">
        <v>23.346303501945499</v>
      </c>
      <c r="BF314">
        <v>23.346303501945499</v>
      </c>
      <c r="BG314">
        <v>23.346303501945499</v>
      </c>
      <c r="BH314">
        <v>23.346303501945499</v>
      </c>
      <c r="BI314">
        <v>23.346303501945499</v>
      </c>
      <c r="BJ314">
        <v>23.346303501945499</v>
      </c>
      <c r="BK314">
        <v>23.346303501945499</v>
      </c>
      <c r="BL314">
        <v>23.346303501945499</v>
      </c>
      <c r="BM314">
        <v>23.346303501945499</v>
      </c>
      <c r="BN314">
        <v>23.346303501945499</v>
      </c>
      <c r="BO314">
        <v>23.346303501945499</v>
      </c>
      <c r="BP314">
        <v>23.346303501945499</v>
      </c>
      <c r="BQ314">
        <v>23.346303501945499</v>
      </c>
      <c r="BR314">
        <v>23.346303501945499</v>
      </c>
      <c r="BS314">
        <v>23.346303501945499</v>
      </c>
      <c r="BT314">
        <v>23.346303501945499</v>
      </c>
      <c r="BU314">
        <v>23.346303501945499</v>
      </c>
      <c r="BV314">
        <v>23.346303501945499</v>
      </c>
      <c r="BW314">
        <v>23.346303501945499</v>
      </c>
      <c r="BX314">
        <v>23.346303501945499</v>
      </c>
      <c r="BY314">
        <v>23.346303501945499</v>
      </c>
      <c r="BZ314">
        <v>23.346303501945499</v>
      </c>
      <c r="CA314">
        <v>23.346303501945499</v>
      </c>
      <c r="CB314">
        <v>23.346303501945499</v>
      </c>
      <c r="CC314">
        <v>23.346303501945499</v>
      </c>
      <c r="CD314">
        <v>23.346303501945499</v>
      </c>
      <c r="CE314">
        <v>23.346303501945499</v>
      </c>
      <c r="CF314">
        <v>23.346303501945499</v>
      </c>
      <c r="CG314">
        <v>23.346303501945499</v>
      </c>
      <c r="CH314">
        <v>23.346303501945499</v>
      </c>
      <c r="CI314">
        <v>23.346303501945499</v>
      </c>
      <c r="CJ314">
        <v>23.346303501945499</v>
      </c>
      <c r="CK314">
        <v>23.346303501945499</v>
      </c>
      <c r="CL314">
        <v>23.346303501945499</v>
      </c>
      <c r="CM314">
        <v>23.346303501945499</v>
      </c>
      <c r="CN314">
        <v>23.346303501945499</v>
      </c>
      <c r="CO314">
        <v>23.346303501945499</v>
      </c>
      <c r="CP314">
        <v>23.346303501945499</v>
      </c>
      <c r="CQ314">
        <v>23.346303501945499</v>
      </c>
      <c r="CR314">
        <v>23.346303501945499</v>
      </c>
      <c r="CS314">
        <v>23.346303501945499</v>
      </c>
      <c r="CT314">
        <v>23.346303501945499</v>
      </c>
      <c r="CU314">
        <v>23.346303501945499</v>
      </c>
      <c r="CV314">
        <v>23.346303501945499</v>
      </c>
      <c r="CW314">
        <v>23.346303501945499</v>
      </c>
    </row>
    <row r="315" spans="1:101" x14ac:dyDescent="0.25">
      <c r="A315" t="s">
        <v>313</v>
      </c>
      <c r="B315">
        <v>0.13017224580582501</v>
      </c>
      <c r="C315">
        <v>9.1650485436898604E-2</v>
      </c>
      <c r="D315">
        <v>0.130173579873786</v>
      </c>
      <c r="E315">
        <v>0.12989119164080001</v>
      </c>
      <c r="F315">
        <v>0.120589721533981</v>
      </c>
      <c r="G315">
        <v>0.12070000062135899</v>
      </c>
      <c r="H315">
        <v>0.120589721533981</v>
      </c>
      <c r="I315">
        <v>0.12054637593204801</v>
      </c>
      <c r="J315">
        <v>0.101243718922344</v>
      </c>
      <c r="K315">
        <v>0.110774460291264</v>
      </c>
      <c r="L315">
        <v>0.13947504997087401</v>
      </c>
      <c r="M315">
        <v>0.120511881737867</v>
      </c>
      <c r="N315">
        <v>0.11085080125242699</v>
      </c>
      <c r="O315">
        <v>0.13029823153398101</v>
      </c>
      <c r="P315">
        <v>0.12048623895146</v>
      </c>
      <c r="Q315">
        <v>0.29586334635922501</v>
      </c>
      <c r="R315">
        <v>0.13010965486407999</v>
      </c>
      <c r="S315">
        <v>0.130006172281562</v>
      </c>
      <c r="T315">
        <v>0.11080768351456299</v>
      </c>
      <c r="U315">
        <v>0.120503486048544</v>
      </c>
      <c r="V315">
        <v>0.101359223300972</v>
      </c>
      <c r="W315">
        <v>0.12051210960195299</v>
      </c>
      <c r="X315">
        <v>0.130172894213607</v>
      </c>
      <c r="Y315">
        <v>0.120477615407776</v>
      </c>
      <c r="Z315">
        <v>0.13020738839805801</v>
      </c>
      <c r="AA315">
        <v>0.110898002902917</v>
      </c>
      <c r="AB315">
        <v>0.12041816408738799</v>
      </c>
      <c r="AC315">
        <v>0.13024763164078099</v>
      </c>
      <c r="AD315">
        <v>0.130149898087385</v>
      </c>
      <c r="AE315">
        <v>0.101359223300986</v>
      </c>
      <c r="AF315">
        <v>0.101278213116516</v>
      </c>
      <c r="AG315">
        <v>0.130086658728158</v>
      </c>
      <c r="AH315">
        <v>0.11079360679612001</v>
      </c>
      <c r="AI315">
        <v>0.120662631902926</v>
      </c>
      <c r="AJ315">
        <v>0.120337677640784</v>
      </c>
      <c r="AK315">
        <v>0.12032617957283</v>
      </c>
      <c r="AL315">
        <v>0.12045046942719501</v>
      </c>
      <c r="AM315">
        <v>0.120611280407788</v>
      </c>
      <c r="AN315">
        <v>0.139561285456311</v>
      </c>
      <c r="AO315">
        <v>0.110906854320396</v>
      </c>
      <c r="AP315">
        <v>0.120468991854374</v>
      </c>
      <c r="AQ315">
        <v>0.110994137271857</v>
      </c>
      <c r="AR315">
        <v>0.120378444601951</v>
      </c>
      <c r="AS315">
        <v>0.11097257839807501</v>
      </c>
      <c r="AT315">
        <v>0.12040091700000401</v>
      </c>
      <c r="AU315">
        <v>0.1300751606602</v>
      </c>
      <c r="AV315">
        <v>0.101263840533983</v>
      </c>
      <c r="AW315">
        <v>0.120425874116521</v>
      </c>
      <c r="AX315">
        <v>0.13011608955339801</v>
      </c>
      <c r="AY315">
        <v>0.120533144737865</v>
      </c>
      <c r="AZ315">
        <v>0</v>
      </c>
      <c r="BA315">
        <v>0.130230384533987</v>
      </c>
      <c r="BB315">
        <v>0.13025338066021</v>
      </c>
      <c r="BC315">
        <v>0.110972578398065</v>
      </c>
      <c r="BD315">
        <v>0.130218886475751</v>
      </c>
      <c r="BE315">
        <v>0.120429662165063</v>
      </c>
      <c r="BF315">
        <v>0.129993922621359</v>
      </c>
      <c r="BG315">
        <v>0.13019589033982201</v>
      </c>
      <c r="BH315">
        <v>0.120400917000013</v>
      </c>
      <c r="BI315">
        <v>0.120499174281571</v>
      </c>
      <c r="BJ315">
        <v>0.13001548148543701</v>
      </c>
      <c r="BK315">
        <v>0.139587156097087</v>
      </c>
      <c r="BL315">
        <v>0.12053366847572999</v>
      </c>
      <c r="BM315">
        <v>0.13991485094174799</v>
      </c>
      <c r="BN315">
        <v>0.101359223300981</v>
      </c>
      <c r="BO315">
        <v>0.13013840002913099</v>
      </c>
      <c r="BP315">
        <v>0.120581097990296</v>
      </c>
      <c r="BQ315">
        <v>0.129852547592233</v>
      </c>
      <c r="BR315">
        <v>0.129602464679616</v>
      </c>
      <c r="BS315">
        <v>0.130178643252433</v>
      </c>
      <c r="BT315">
        <v>0.120486238951459</v>
      </c>
      <c r="BU315">
        <v>0.130132650990294</v>
      </c>
      <c r="BV315">
        <v>0.12041293879612</v>
      </c>
      <c r="BW315">
        <v>0.13015564711650801</v>
      </c>
      <c r="BX315">
        <v>0.120430185893206</v>
      </c>
      <c r="BY315">
        <v>0.101359223300981</v>
      </c>
      <c r="BZ315">
        <v>0.130057913563108</v>
      </c>
      <c r="CA315">
        <v>9.1650485436899604E-2</v>
      </c>
      <c r="CB315">
        <v>0.12995080487378899</v>
      </c>
      <c r="CC315">
        <v>0.12046468008738601</v>
      </c>
      <c r="CD315">
        <v>0.110760253990312</v>
      </c>
      <c r="CE315">
        <v>0.110959643077676</v>
      </c>
      <c r="CF315">
        <v>0.11076887754371099</v>
      </c>
      <c r="CG315">
        <v>0.12990768713592199</v>
      </c>
      <c r="CH315">
        <v>0.13001548148543801</v>
      </c>
      <c r="CI315">
        <v>0.130207388398066</v>
      </c>
      <c r="CJ315">
        <v>0.13003491743690601</v>
      </c>
      <c r="CK315">
        <v>0.110755942223315</v>
      </c>
      <c r="CL315">
        <v>0.110882716796117</v>
      </c>
      <c r="CM315">
        <v>0.130249035922331</v>
      </c>
      <c r="CN315">
        <v>0.139863109650499</v>
      </c>
      <c r="CO315">
        <v>0.13990622738835001</v>
      </c>
      <c r="CP315">
        <v>0.11090381351457</v>
      </c>
      <c r="CQ315">
        <v>9.1650485436906501E-2</v>
      </c>
      <c r="CR315">
        <v>0.11090381351457</v>
      </c>
      <c r="CS315">
        <v>0.10135922330097701</v>
      </c>
      <c r="CT315">
        <v>0.130319494533985</v>
      </c>
      <c r="CU315">
        <v>0.120244779601963</v>
      </c>
      <c r="CV315">
        <v>0.10116248087379</v>
      </c>
      <c r="CW315">
        <v>0.11106796116505201</v>
      </c>
    </row>
    <row r="316" spans="1:101" x14ac:dyDescent="0.25">
      <c r="A316" t="s">
        <v>314</v>
      </c>
      <c r="B316">
        <v>6.8499999999999995E-4</v>
      </c>
      <c r="C316">
        <v>6.8487750000000003E-4</v>
      </c>
      <c r="D316">
        <v>6.8487750000000003E-4</v>
      </c>
      <c r="E316">
        <v>6.8487750000000003E-4</v>
      </c>
      <c r="F316">
        <v>6.8487750000000003E-4</v>
      </c>
      <c r="G316">
        <v>6.8487750000000003E-4</v>
      </c>
      <c r="H316">
        <v>6.8487750000000003E-4</v>
      </c>
      <c r="I316">
        <v>6.8487750000000003E-4</v>
      </c>
      <c r="J316">
        <v>6.8487750000000003E-4</v>
      </c>
      <c r="K316">
        <v>6.8487750000000003E-4</v>
      </c>
      <c r="L316">
        <v>6.8487750000000003E-4</v>
      </c>
      <c r="M316">
        <v>6.8487750000000003E-4</v>
      </c>
      <c r="N316">
        <v>6.8487750000000003E-4</v>
      </c>
      <c r="O316">
        <v>6.8487750000000003E-4</v>
      </c>
      <c r="P316">
        <v>6.8487750000000003E-4</v>
      </c>
      <c r="Q316">
        <v>6.8487750000000003E-4</v>
      </c>
      <c r="R316">
        <v>6.8487750000000003E-4</v>
      </c>
      <c r="S316">
        <v>6.8487750000000003E-4</v>
      </c>
      <c r="T316">
        <v>6.8487750000036898E-4</v>
      </c>
      <c r="U316">
        <v>6.8487750000000003E-4</v>
      </c>
      <c r="V316">
        <v>6.8487750000000003E-4</v>
      </c>
      <c r="W316">
        <v>6.8487750000000003E-4</v>
      </c>
      <c r="X316">
        <v>6.8487750000000003E-4</v>
      </c>
      <c r="Y316">
        <v>6.8487750000000003E-4</v>
      </c>
      <c r="Z316">
        <v>6.8487750000000003E-4</v>
      </c>
      <c r="AA316">
        <v>6.8487750000000003E-4</v>
      </c>
      <c r="AB316">
        <v>6.8487750000000003E-4</v>
      </c>
      <c r="AC316">
        <v>6.8487750000000003E-4</v>
      </c>
      <c r="AD316">
        <v>6.8487750000000003E-4</v>
      </c>
      <c r="AE316">
        <v>6.8487750000000003E-4</v>
      </c>
      <c r="AF316">
        <v>6.8487750000000003E-4</v>
      </c>
      <c r="AG316">
        <v>6.8487750000000003E-4</v>
      </c>
      <c r="AH316">
        <v>6.8487750000000003E-4</v>
      </c>
      <c r="AI316">
        <v>6.8487750000000003E-4</v>
      </c>
      <c r="AJ316">
        <v>6.8487750000000003E-4</v>
      </c>
      <c r="AK316">
        <v>6.8487750000000003E-4</v>
      </c>
      <c r="AL316">
        <v>6.8487750000000003E-4</v>
      </c>
      <c r="AM316">
        <v>6.8487750000000003E-4</v>
      </c>
      <c r="AN316">
        <v>6.8487750000000003E-4</v>
      </c>
      <c r="AO316">
        <v>6.8487750000000003E-4</v>
      </c>
      <c r="AP316">
        <v>6.8487750000000003E-4</v>
      </c>
      <c r="AQ316">
        <v>6.8487750000000003E-4</v>
      </c>
      <c r="AR316">
        <v>6.8487750000000003E-4</v>
      </c>
      <c r="AS316">
        <v>6.8487750000000003E-4</v>
      </c>
      <c r="AT316">
        <v>6.8487750000000003E-4</v>
      </c>
      <c r="AU316">
        <v>6.8487750000000003E-4</v>
      </c>
      <c r="AV316">
        <v>6.8487750000000003E-4</v>
      </c>
      <c r="AW316">
        <v>6.8487750000000003E-4</v>
      </c>
      <c r="AX316">
        <v>6.8487750000000003E-4</v>
      </c>
      <c r="AY316">
        <v>6.8487750000000003E-4</v>
      </c>
      <c r="AZ316">
        <v>0</v>
      </c>
      <c r="BA316">
        <v>6.8487750000000003E-4</v>
      </c>
      <c r="BB316">
        <v>6.8487750000000003E-4</v>
      </c>
      <c r="BC316">
        <v>6.8487750000000003E-4</v>
      </c>
      <c r="BD316">
        <v>6.8487750000000003E-4</v>
      </c>
      <c r="BE316">
        <v>6.8487750000000003E-4</v>
      </c>
      <c r="BF316">
        <v>6.8487750000000003E-4</v>
      </c>
      <c r="BG316">
        <v>6.8487750000000003E-4</v>
      </c>
      <c r="BH316">
        <v>6.8487750000000003E-4</v>
      </c>
      <c r="BI316">
        <v>6.8487750000000003E-4</v>
      </c>
      <c r="BJ316">
        <v>6.8487750000000003E-4</v>
      </c>
      <c r="BK316">
        <v>6.8487750000000003E-4</v>
      </c>
      <c r="BL316">
        <v>6.8487750000000003E-4</v>
      </c>
      <c r="BM316">
        <v>6.8487750004535004E-4</v>
      </c>
      <c r="BN316">
        <v>6.8487750000000003E-4</v>
      </c>
      <c r="BO316">
        <v>6.8487750000000003E-4</v>
      </c>
      <c r="BP316">
        <v>6.8487750000000003E-4</v>
      </c>
      <c r="BQ316">
        <v>6.8487750000000003E-4</v>
      </c>
      <c r="BR316">
        <v>6.8487750000000003E-4</v>
      </c>
      <c r="BS316">
        <v>6.8487750000000003E-4</v>
      </c>
      <c r="BT316">
        <v>6.8487750000000003E-4</v>
      </c>
      <c r="BU316">
        <v>6.8487750000000003E-4</v>
      </c>
      <c r="BV316">
        <v>6.8487750000000003E-4</v>
      </c>
      <c r="BW316">
        <v>6.8487750000000003E-4</v>
      </c>
      <c r="BX316">
        <v>6.8487750000000003E-4</v>
      </c>
      <c r="BY316">
        <v>6.8487750000000003E-4</v>
      </c>
      <c r="BZ316">
        <v>6.8487750000000003E-4</v>
      </c>
      <c r="CA316">
        <v>6.8487750000000003E-4</v>
      </c>
      <c r="CB316">
        <v>6.8487750000000003E-4</v>
      </c>
      <c r="CC316">
        <v>6.8487750000000003E-4</v>
      </c>
      <c r="CD316">
        <v>6.8487750000000003E-4</v>
      </c>
      <c r="CE316">
        <v>6.8487750000000003E-4</v>
      </c>
      <c r="CF316">
        <v>6.8487750000000003E-4</v>
      </c>
      <c r="CG316">
        <v>6.8487750000000003E-4</v>
      </c>
      <c r="CH316">
        <v>6.8487750000000003E-4</v>
      </c>
      <c r="CI316">
        <v>6.8487750000000003E-4</v>
      </c>
      <c r="CJ316">
        <v>6.8487750000000003E-4</v>
      </c>
      <c r="CK316">
        <v>6.8487750000000003E-4</v>
      </c>
      <c r="CL316">
        <v>6.8487750000000003E-4</v>
      </c>
      <c r="CM316">
        <v>0.1044087735</v>
      </c>
      <c r="CN316">
        <v>6.8487750000000003E-4</v>
      </c>
      <c r="CO316">
        <v>6.8487750000000003E-4</v>
      </c>
      <c r="CP316">
        <v>6.8487750000000003E-4</v>
      </c>
      <c r="CQ316">
        <v>6.8487750000000003E-4</v>
      </c>
      <c r="CR316">
        <v>6.8487750000000003E-4</v>
      </c>
      <c r="CS316">
        <v>6.8487750000000003E-4</v>
      </c>
      <c r="CT316">
        <v>6.8487750000000003E-4</v>
      </c>
      <c r="CU316">
        <v>6.8487750000000003E-4</v>
      </c>
      <c r="CV316">
        <v>6.8487750000000003E-4</v>
      </c>
      <c r="CW316">
        <v>6.8487750000000003E-4</v>
      </c>
    </row>
    <row r="317" spans="1:101" x14ac:dyDescent="0.25">
      <c r="A317" t="s">
        <v>315</v>
      </c>
      <c r="B317">
        <v>6.9173283730158703E-3</v>
      </c>
      <c r="C317">
        <v>6.7842448412698401E-4</v>
      </c>
      <c r="D317">
        <v>1.21435423412758E-2</v>
      </c>
      <c r="E317">
        <v>1.1039067857142901E-3</v>
      </c>
      <c r="F317">
        <v>1.0064118730158699E-3</v>
      </c>
      <c r="G317">
        <v>4.8312126984126997E-3</v>
      </c>
      <c r="H317">
        <v>2.51279384126984E-3</v>
      </c>
      <c r="I317">
        <v>1.9910816031746001E-3</v>
      </c>
      <c r="J317">
        <v>9.2163911904761895E-3</v>
      </c>
      <c r="K317">
        <v>1.658675E-4</v>
      </c>
      <c r="L317">
        <v>1.94184214285714E-3</v>
      </c>
      <c r="M317">
        <v>2.77783654761905E-3</v>
      </c>
      <c r="N317">
        <v>3.8846535714285701E-4</v>
      </c>
      <c r="O317">
        <v>1.7117428952381001E-2</v>
      </c>
      <c r="P317">
        <v>2.1421011904761901E-4</v>
      </c>
      <c r="Q317">
        <v>1.15820384920635E-3</v>
      </c>
      <c r="R317">
        <v>5.2102464285714298E-4</v>
      </c>
      <c r="S317">
        <v>3.1903678571428598E-4</v>
      </c>
      <c r="T317">
        <v>2.1364883730158801E-3</v>
      </c>
      <c r="U317">
        <v>6.8187942380952401E-3</v>
      </c>
      <c r="V317">
        <v>1.2023698809523801E-3</v>
      </c>
      <c r="W317">
        <v>6.9857964285714301E-4</v>
      </c>
      <c r="X317">
        <v>1.8427484523809499E-3</v>
      </c>
      <c r="Y317">
        <v>2.4055134920634901E-4</v>
      </c>
      <c r="Z317">
        <v>2.39166595238095E-3</v>
      </c>
      <c r="AA317">
        <v>1.81619194444444E-3</v>
      </c>
      <c r="AB317">
        <v>1.0275937857142901E-2</v>
      </c>
      <c r="AC317">
        <v>3.1475685714285702E-3</v>
      </c>
      <c r="AD317">
        <v>1.25052481746032E-2</v>
      </c>
      <c r="AE317">
        <v>1.59119369047619E-3</v>
      </c>
      <c r="AF317">
        <v>6.9449670634920597E-4</v>
      </c>
      <c r="AG317">
        <v>1.0848901190476201E-3</v>
      </c>
      <c r="AH317">
        <v>1.12576826587302E-2</v>
      </c>
      <c r="AI317">
        <v>3.6478466269841301E-3</v>
      </c>
      <c r="AJ317">
        <v>1.62461099206349E-3</v>
      </c>
      <c r="AK317">
        <v>6.7258440873039903E-3</v>
      </c>
      <c r="AL317">
        <v>1.8427484523809499E-3</v>
      </c>
      <c r="AM317">
        <v>3.9911824206349204E-3</v>
      </c>
      <c r="AN317">
        <v>1.63614369047619E-3</v>
      </c>
      <c r="AO317">
        <v>3.1224698809523802E-3</v>
      </c>
      <c r="AP317">
        <v>2.6797151190476199E-3</v>
      </c>
      <c r="AQ317">
        <v>7.6979564603174601E-3</v>
      </c>
      <c r="AR317">
        <v>1.5995881349206301E-3</v>
      </c>
      <c r="AS317">
        <v>3.5563892857142898E-4</v>
      </c>
      <c r="AT317">
        <v>2.0793813492063501E-4</v>
      </c>
      <c r="AU317">
        <v>1.8951421428778301E-3</v>
      </c>
      <c r="AV317">
        <v>2.4247438492063498E-3</v>
      </c>
      <c r="AW317">
        <v>6.6080321428571402E-4</v>
      </c>
      <c r="AX317">
        <v>1.20393718253968E-3</v>
      </c>
      <c r="AY317">
        <v>9.5717547619047604E-4</v>
      </c>
      <c r="AZ317">
        <v>0</v>
      </c>
      <c r="BA317">
        <v>3.03816575396825E-3</v>
      </c>
      <c r="BB317">
        <v>3.4638178571428599E-4</v>
      </c>
      <c r="BC317">
        <v>1.8055873809589701E-3</v>
      </c>
      <c r="BD317">
        <v>2.3350817857142902E-3</v>
      </c>
      <c r="BE317">
        <v>2.6437515873015902E-4</v>
      </c>
      <c r="BF317">
        <v>2.3243114682539698E-3</v>
      </c>
      <c r="BG317">
        <v>1.48813492064929E-4</v>
      </c>
      <c r="BH317">
        <v>3.9772249999999999E-4</v>
      </c>
      <c r="BI317">
        <v>2.0016119047618999E-4</v>
      </c>
      <c r="BJ317">
        <v>6.5875294841269902E-3</v>
      </c>
      <c r="BK317">
        <v>1.7589228968254E-3</v>
      </c>
      <c r="BL317">
        <v>1.4131198809523801E-3</v>
      </c>
      <c r="BM317">
        <v>7.62526785715722E-4</v>
      </c>
      <c r="BN317">
        <v>9.2917512301587298E-3</v>
      </c>
      <c r="BO317">
        <v>3.5970595238095202E-3</v>
      </c>
      <c r="BP317">
        <v>3.1440821428571403E-4</v>
      </c>
      <c r="BQ317">
        <v>1.63066071428571E-4</v>
      </c>
      <c r="BR317">
        <v>1.2709205158730199E-3</v>
      </c>
      <c r="BS317">
        <v>1.42711706349206E-4</v>
      </c>
      <c r="BT317">
        <v>1.2357071428571501E-4</v>
      </c>
      <c r="BU317">
        <v>1.0886721428571399E-3</v>
      </c>
      <c r="BV317">
        <v>1.32391035714286E-3</v>
      </c>
      <c r="BW317">
        <v>1.9397469047619099E-3</v>
      </c>
      <c r="BX317">
        <v>9.3992833333333297E-4</v>
      </c>
      <c r="BY317">
        <v>2.46914434126984E-3</v>
      </c>
      <c r="BZ317">
        <v>1.69504845238095E-3</v>
      </c>
      <c r="CA317">
        <v>1.1794167444444399E-2</v>
      </c>
      <c r="CB317">
        <v>9.5620321428571404E-4</v>
      </c>
      <c r="CC317">
        <v>2.41908956349206E-3</v>
      </c>
      <c r="CD317">
        <v>1.27067547619048E-3</v>
      </c>
      <c r="CE317">
        <v>1.48637051587302E-3</v>
      </c>
      <c r="CF317">
        <v>2.4497964285714299E-4</v>
      </c>
      <c r="CG317">
        <v>1.3120216984126999E-2</v>
      </c>
      <c r="CH317">
        <v>1.55429218968254E-2</v>
      </c>
      <c r="CI317">
        <v>4.39379642857143E-4</v>
      </c>
      <c r="CJ317">
        <v>1.8296582539682499E-3</v>
      </c>
      <c r="CK317">
        <v>5.7567269126984101E-3</v>
      </c>
      <c r="CL317">
        <v>1.53258148809524E-2</v>
      </c>
      <c r="CM317">
        <v>8.3688466984127002E-3</v>
      </c>
      <c r="CN317">
        <v>6.7808242063492098E-4</v>
      </c>
      <c r="CO317">
        <v>1.4195366666666699E-4</v>
      </c>
      <c r="CP317">
        <v>4.05824845238095E-3</v>
      </c>
      <c r="CQ317">
        <v>4.7647789682557799E-4</v>
      </c>
      <c r="CR317">
        <v>4.05824845238095E-3</v>
      </c>
      <c r="CS317">
        <v>3.2059232539682501E-4</v>
      </c>
      <c r="CT317">
        <v>1.73080099206349E-3</v>
      </c>
      <c r="CU317" s="1">
        <v>6.5362222222222207E-5</v>
      </c>
      <c r="CV317">
        <v>1.54771437857143E-2</v>
      </c>
      <c r="CW317">
        <v>2.9757421428571402E-3</v>
      </c>
    </row>
    <row r="318" spans="1:101" x14ac:dyDescent="0.25">
      <c r="A318" t="s">
        <v>316</v>
      </c>
      <c r="B318">
        <v>12.790621611542599</v>
      </c>
      <c r="C318">
        <v>14.983012788732699</v>
      </c>
      <c r="D318">
        <v>13.4107865316935</v>
      </c>
      <c r="E318">
        <v>19.746735240596799</v>
      </c>
      <c r="F318">
        <v>14.9846858089943</v>
      </c>
      <c r="G318">
        <v>17.999982988738498</v>
      </c>
      <c r="H318">
        <v>17.3898322084539</v>
      </c>
      <c r="I318">
        <v>17.8645212243398</v>
      </c>
      <c r="J318">
        <v>15.979868403773001</v>
      </c>
      <c r="K318">
        <v>14.9786100666417</v>
      </c>
      <c r="L318">
        <v>20.275031410056499</v>
      </c>
      <c r="M318">
        <v>18.123251715022999</v>
      </c>
      <c r="N318">
        <v>17.2893264633353</v>
      </c>
      <c r="O318">
        <v>13.941210704263799</v>
      </c>
      <c r="P318">
        <v>17.286677690406702</v>
      </c>
      <c r="Q318">
        <v>12.8661993507869</v>
      </c>
      <c r="R318">
        <v>13.540389581765</v>
      </c>
      <c r="S318">
        <v>22.0522573651233</v>
      </c>
      <c r="T318">
        <v>12.989534032759201</v>
      </c>
      <c r="U318">
        <v>17.3105221311429</v>
      </c>
      <c r="V318">
        <v>12.6801050791659</v>
      </c>
      <c r="W318">
        <v>19.589896160247701</v>
      </c>
      <c r="X318">
        <v>14.997869815147499</v>
      </c>
      <c r="Y318">
        <v>19.720475303648598</v>
      </c>
      <c r="Z318">
        <v>12.711771559724699</v>
      </c>
      <c r="AA318">
        <v>17.284715638494301</v>
      </c>
      <c r="AB318">
        <v>12.6801591994251</v>
      </c>
      <c r="AC318">
        <v>17.6623616673387</v>
      </c>
      <c r="AD318">
        <v>13.0433196656624</v>
      </c>
      <c r="AE318">
        <v>14.987557592818</v>
      </c>
      <c r="AF318">
        <v>19.1225939255472</v>
      </c>
      <c r="AG318">
        <v>19.573237985117501</v>
      </c>
      <c r="AH318">
        <v>20.800836224145201</v>
      </c>
      <c r="AI318">
        <v>11.7611458151982</v>
      </c>
      <c r="AJ318">
        <v>17.445989376369798</v>
      </c>
      <c r="AK318">
        <v>16.303823674571401</v>
      </c>
      <c r="AL318">
        <v>14.986906182212</v>
      </c>
      <c r="AM318">
        <v>12.712228676433201</v>
      </c>
      <c r="AN318">
        <v>12.684840913594501</v>
      </c>
      <c r="AO318">
        <v>13.107060966038</v>
      </c>
      <c r="AP318">
        <v>12.9632321370726</v>
      </c>
      <c r="AQ318">
        <v>21.9016120957304</v>
      </c>
      <c r="AR318">
        <v>17.494605508474699</v>
      </c>
      <c r="AS318">
        <v>15.133947381923999</v>
      </c>
      <c r="AT318">
        <v>12.806359109527699</v>
      </c>
      <c r="AU318">
        <v>19.828280617050702</v>
      </c>
      <c r="AV318">
        <v>17.875466317980401</v>
      </c>
      <c r="AW318">
        <v>17.348360530812201</v>
      </c>
      <c r="AX318">
        <v>14.411467858945899</v>
      </c>
      <c r="AY318">
        <v>18.434087398125602</v>
      </c>
      <c r="AZ318">
        <v>0</v>
      </c>
      <c r="BA318">
        <v>19.0760951059608</v>
      </c>
      <c r="BB318">
        <v>19.596103148778798</v>
      </c>
      <c r="BC318">
        <v>15.4913863561555</v>
      </c>
      <c r="BD318">
        <v>21.373171520345601</v>
      </c>
      <c r="BE318">
        <v>14.979784101738501</v>
      </c>
      <c r="BF318">
        <v>16.406846677096802</v>
      </c>
      <c r="BG318">
        <v>17.285609059328301</v>
      </c>
      <c r="BH318">
        <v>19.593672633375601</v>
      </c>
      <c r="BI318">
        <v>15.1395814164919</v>
      </c>
      <c r="BJ318">
        <v>20.073796159398601</v>
      </c>
      <c r="BK318">
        <v>17.224087566238499</v>
      </c>
      <c r="BL318">
        <v>17.508301270752298</v>
      </c>
      <c r="BM318">
        <v>12.910542986260401</v>
      </c>
      <c r="BN318">
        <v>17.652595847096801</v>
      </c>
      <c r="BO318">
        <v>15.508082066152101</v>
      </c>
      <c r="BP318">
        <v>12.9777512864574</v>
      </c>
      <c r="BQ318">
        <v>16.711079231480401</v>
      </c>
      <c r="BR318">
        <v>23.3619059800115</v>
      </c>
      <c r="BS318">
        <v>22.000769649470101</v>
      </c>
      <c r="BT318">
        <v>14.977788541129</v>
      </c>
      <c r="BU318">
        <v>26.4899871317708</v>
      </c>
      <c r="BV318">
        <v>17.296000560283399</v>
      </c>
      <c r="BW318">
        <v>15.041730467603699</v>
      </c>
      <c r="BX318">
        <v>15.565279182005799</v>
      </c>
      <c r="BY318">
        <v>13.851071409618701</v>
      </c>
      <c r="BZ318">
        <v>12.9163537661417</v>
      </c>
      <c r="CA318">
        <v>12.687284030208501</v>
      </c>
      <c r="CB318">
        <v>14.986269882383599</v>
      </c>
      <c r="CC318">
        <v>19.989438327661301</v>
      </c>
      <c r="CD318">
        <v>20.9886640926624</v>
      </c>
      <c r="CE318">
        <v>18.007730795465399</v>
      </c>
      <c r="CF318">
        <v>14.979742247212</v>
      </c>
      <c r="CG318">
        <v>17.420198335663599</v>
      </c>
      <c r="CH318">
        <v>15.295491003276499</v>
      </c>
      <c r="CI318">
        <v>17.4169426451463</v>
      </c>
      <c r="CJ318">
        <v>21.9025539155346</v>
      </c>
      <c r="CK318">
        <v>19.9894101099182</v>
      </c>
      <c r="CL318">
        <v>15.8654963208007</v>
      </c>
      <c r="CM318">
        <v>15.0290237895956</v>
      </c>
      <c r="CN318">
        <v>21.971429157776502</v>
      </c>
      <c r="CO318">
        <v>17.558522011862902</v>
      </c>
      <c r="CP318">
        <v>12.832473023583001</v>
      </c>
      <c r="CQ318">
        <v>19.5792586856636</v>
      </c>
      <c r="CR318">
        <v>12.832473023583001</v>
      </c>
      <c r="CS318">
        <v>13.216813414467801</v>
      </c>
      <c r="CT318">
        <v>14.984366354140599</v>
      </c>
      <c r="CU318">
        <v>20.137393550187799</v>
      </c>
      <c r="CV318">
        <v>25.427344240625601</v>
      </c>
      <c r="CW318">
        <v>15.214530801134799</v>
      </c>
    </row>
    <row r="319" spans="1:101" x14ac:dyDescent="0.25">
      <c r="A319" t="s">
        <v>317</v>
      </c>
      <c r="B319">
        <v>104.285308940847</v>
      </c>
      <c r="C319">
        <v>139.24263953220299</v>
      </c>
      <c r="D319">
        <v>138.35811109152499</v>
      </c>
      <c r="E319">
        <v>103.649465611864</v>
      </c>
      <c r="F319">
        <v>136.802256812373</v>
      </c>
      <c r="G319">
        <v>144.07300405254199</v>
      </c>
      <c r="H319">
        <v>75.0976228442712</v>
      </c>
      <c r="I319">
        <v>107.35385065423699</v>
      </c>
      <c r="J319">
        <v>105.84981771525401</v>
      </c>
      <c r="K319">
        <v>104.061737034068</v>
      </c>
      <c r="L319">
        <v>106.064625404068</v>
      </c>
      <c r="M319">
        <v>108.503720471186</v>
      </c>
      <c r="N319">
        <v>138.62023245728801</v>
      </c>
      <c r="O319">
        <v>139.97016877288101</v>
      </c>
      <c r="P319">
        <v>137.14850818705099</v>
      </c>
      <c r="Q319">
        <v>109.707136766102</v>
      </c>
      <c r="R319">
        <v>104.996689124746</v>
      </c>
      <c r="S319">
        <v>112.447119688136</v>
      </c>
      <c r="T319">
        <v>104.302800622034</v>
      </c>
      <c r="U319">
        <v>139.42749030677999</v>
      </c>
      <c r="V319">
        <v>109.923577867627</v>
      </c>
      <c r="W319">
        <v>102.85822719135599</v>
      </c>
      <c r="X319">
        <v>110.649190359153</v>
      </c>
      <c r="Y319">
        <v>119.195900091525</v>
      </c>
      <c r="Z319">
        <v>136.85810142033901</v>
      </c>
      <c r="AA319">
        <v>138.61626380339001</v>
      </c>
      <c r="AB319">
        <v>101.712435077712</v>
      </c>
      <c r="AC319">
        <v>173.31730473559301</v>
      </c>
      <c r="AD319">
        <v>89.774019889830498</v>
      </c>
      <c r="AE319">
        <v>72.650594436610206</v>
      </c>
      <c r="AF319">
        <v>68.785028353728805</v>
      </c>
      <c r="AG319">
        <v>104.62945660322001</v>
      </c>
      <c r="AH319">
        <v>73.433103993745803</v>
      </c>
      <c r="AI319">
        <v>104.07971280610199</v>
      </c>
      <c r="AJ319">
        <v>109.67116304779699</v>
      </c>
      <c r="AK319">
        <v>103.890744547034</v>
      </c>
      <c r="AL319">
        <v>103.062735167288</v>
      </c>
      <c r="AM319">
        <v>138.821808788</v>
      </c>
      <c r="AN319">
        <v>105.592089038983</v>
      </c>
      <c r="AO319">
        <v>107.344301960339</v>
      </c>
      <c r="AP319">
        <v>105.94577869198299</v>
      </c>
      <c r="AQ319">
        <v>105.434546201695</v>
      </c>
      <c r="AR319">
        <v>144.142043656102</v>
      </c>
      <c r="AS319">
        <v>109.295741084949</v>
      </c>
      <c r="AT319">
        <v>137.98684871696599</v>
      </c>
      <c r="AU319">
        <v>106.281950376271</v>
      </c>
      <c r="AV319">
        <v>103.375480797203</v>
      </c>
      <c r="AW319">
        <v>140.62837289999999</v>
      </c>
      <c r="AX319">
        <v>109.19924757627101</v>
      </c>
      <c r="AY319">
        <v>103.258525768475</v>
      </c>
      <c r="AZ319">
        <v>0</v>
      </c>
      <c r="BA319">
        <v>116.167857242373</v>
      </c>
      <c r="BB319">
        <v>107.779657661017</v>
      </c>
      <c r="BC319">
        <v>104.15657879830501</v>
      </c>
      <c r="BD319">
        <v>105.183921433119</v>
      </c>
      <c r="BE319">
        <v>104.32946335220301</v>
      </c>
      <c r="BF319">
        <v>138.23523589864399</v>
      </c>
      <c r="BG319">
        <v>101.697144860847</v>
      </c>
      <c r="BH319">
        <v>108.71398789321999</v>
      </c>
      <c r="BI319">
        <v>108.77719811830499</v>
      </c>
      <c r="BJ319">
        <v>142.00292060339001</v>
      </c>
      <c r="BK319">
        <v>108.54713139061001</v>
      </c>
      <c r="BL319">
        <v>108.44042860527099</v>
      </c>
      <c r="BM319">
        <v>72.127797648983005</v>
      </c>
      <c r="BN319">
        <v>141.418762991356</v>
      </c>
      <c r="BO319">
        <v>74.921322011779694</v>
      </c>
      <c r="BP319">
        <v>106.306512268983</v>
      </c>
      <c r="BQ319">
        <v>172.023230774339</v>
      </c>
      <c r="BR319">
        <v>107.186734437288</v>
      </c>
      <c r="BS319">
        <v>105.73244210678</v>
      </c>
      <c r="BT319">
        <v>102.715534499322</v>
      </c>
      <c r="BU319">
        <v>106.115702425424</v>
      </c>
      <c r="BV319">
        <v>139.596442632373</v>
      </c>
      <c r="BW319">
        <v>88.199068144067795</v>
      </c>
      <c r="BX319">
        <v>138.17685232203399</v>
      </c>
      <c r="BY319">
        <v>105.99546032101701</v>
      </c>
      <c r="BZ319">
        <v>108.760101327119</v>
      </c>
      <c r="CA319">
        <v>103.833450306169</v>
      </c>
      <c r="CB319">
        <v>67.891248140118705</v>
      </c>
      <c r="CC319">
        <v>71.480382426169498</v>
      </c>
      <c r="CD319">
        <v>107.10263416101699</v>
      </c>
      <c r="CE319">
        <v>144.16545584915301</v>
      </c>
      <c r="CF319">
        <v>104.140857079814</v>
      </c>
      <c r="CG319">
        <v>108.290361272881</v>
      </c>
      <c r="CH319">
        <v>139.18928925933901</v>
      </c>
      <c r="CI319">
        <v>102.734223749153</v>
      </c>
      <c r="CJ319">
        <v>111.952465732881</v>
      </c>
      <c r="CK319">
        <v>107.039552657627</v>
      </c>
      <c r="CL319">
        <v>140.37042615018601</v>
      </c>
      <c r="CM319">
        <v>138.82693136339</v>
      </c>
      <c r="CN319">
        <v>103.66358179379699</v>
      </c>
      <c r="CO319">
        <v>108.63850206271201</v>
      </c>
      <c r="CP319">
        <v>104.65195680372901</v>
      </c>
      <c r="CQ319">
        <v>102.34747472508499</v>
      </c>
      <c r="CR319">
        <v>104.65195680372901</v>
      </c>
      <c r="CS319">
        <v>106.607044822102</v>
      </c>
      <c r="CT319">
        <v>106.649639827119</v>
      </c>
      <c r="CU319">
        <v>138.88184064881401</v>
      </c>
      <c r="CV319">
        <v>101.697767856542</v>
      </c>
      <c r="CW319">
        <v>106.302008477797</v>
      </c>
    </row>
    <row r="320" spans="1:101" x14ac:dyDescent="0.25">
      <c r="A320" t="s">
        <v>318</v>
      </c>
      <c r="B320">
        <v>49.192586351851801</v>
      </c>
      <c r="C320">
        <v>29.611278762963</v>
      </c>
      <c r="D320">
        <v>3.0759969044444402</v>
      </c>
      <c r="E320">
        <v>20.1711203988148</v>
      </c>
      <c r="F320">
        <v>43.510107915518503</v>
      </c>
      <c r="G320">
        <v>44.804830748148198</v>
      </c>
      <c r="H320">
        <v>43.714757273481503</v>
      </c>
      <c r="I320">
        <v>42.304106995185201</v>
      </c>
      <c r="J320">
        <v>49.5321755955556</v>
      </c>
      <c r="K320">
        <v>82.033041413259298</v>
      </c>
      <c r="L320">
        <v>23.1820771077407</v>
      </c>
      <c r="M320">
        <v>9.5060797851851806</v>
      </c>
      <c r="N320" s="1">
        <v>2.4333333333333299E-30</v>
      </c>
      <c r="O320">
        <v>4.8380903037036997</v>
      </c>
      <c r="P320">
        <v>10.3788692151111</v>
      </c>
      <c r="Q320">
        <v>0.44936569259259301</v>
      </c>
      <c r="R320">
        <v>3.6625962696296299</v>
      </c>
      <c r="S320">
        <v>13.5195262333333</v>
      </c>
      <c r="T320">
        <v>37.345073435666698</v>
      </c>
      <c r="U320">
        <v>74.074074074074105</v>
      </c>
      <c r="V320">
        <v>8.0890417085925908</v>
      </c>
      <c r="W320">
        <v>36.866471121333298</v>
      </c>
      <c r="X320">
        <v>74.197944586851904</v>
      </c>
      <c r="Y320">
        <v>56.398239288888902</v>
      </c>
      <c r="Z320">
        <v>39.319067465444398</v>
      </c>
      <c r="AA320">
        <v>3.3580526444444398</v>
      </c>
      <c r="AB320">
        <v>1.1649998566666699</v>
      </c>
      <c r="AC320">
        <v>7.2144460962968102E-2</v>
      </c>
      <c r="AD320">
        <v>10.231752977999999</v>
      </c>
      <c r="AE320">
        <v>49.378735578666699</v>
      </c>
      <c r="AF320">
        <v>21.9556370736296</v>
      </c>
      <c r="AG320">
        <v>55.085566738851902</v>
      </c>
      <c r="AH320">
        <v>4.1658088481481803</v>
      </c>
      <c r="AI320">
        <v>9.3846482720740703</v>
      </c>
      <c r="AJ320">
        <v>9.8623224222222206</v>
      </c>
      <c r="AK320">
        <v>19.885470439148101</v>
      </c>
      <c r="AL320">
        <v>3.3061608678888899</v>
      </c>
      <c r="AM320">
        <v>45.9331123096296</v>
      </c>
      <c r="AN320">
        <v>19.4336328832593</v>
      </c>
      <c r="AO320">
        <v>6.0014485666666904</v>
      </c>
      <c r="AP320">
        <v>4.4596492481481498</v>
      </c>
      <c r="AQ320">
        <v>3.9388551296296299</v>
      </c>
      <c r="AR320">
        <v>9.2958079999999992</v>
      </c>
      <c r="AS320">
        <v>8.3630937222222208</v>
      </c>
      <c r="AT320">
        <v>35.869383991481499</v>
      </c>
      <c r="AU320">
        <v>2.8739287370370401</v>
      </c>
      <c r="AV320">
        <v>0.21001408455558701</v>
      </c>
      <c r="AW320">
        <v>7.5539817402963001</v>
      </c>
      <c r="AX320">
        <v>115.432467851852</v>
      </c>
      <c r="AY320">
        <v>21.238080348259299</v>
      </c>
      <c r="AZ320">
        <v>0</v>
      </c>
      <c r="BA320">
        <v>10.328576896296299</v>
      </c>
      <c r="BB320">
        <v>113.82830520362999</v>
      </c>
      <c r="BC320">
        <v>2.7447967251852101</v>
      </c>
      <c r="BD320">
        <v>20.035838500370399</v>
      </c>
      <c r="BE320">
        <v>20.6178345851852</v>
      </c>
      <c r="BF320">
        <v>4.1791846925925897</v>
      </c>
      <c r="BG320">
        <v>16.7008702066667</v>
      </c>
      <c r="BH320">
        <v>7.5851708481481497</v>
      </c>
      <c r="BI320">
        <v>7.7594109740370403</v>
      </c>
      <c r="BJ320">
        <v>53.901706577778</v>
      </c>
      <c r="BK320">
        <v>13.1763366222223</v>
      </c>
      <c r="BL320">
        <v>87.156210248518505</v>
      </c>
      <c r="BM320">
        <v>43.399191020000004</v>
      </c>
      <c r="BN320">
        <v>6.4572464811111097</v>
      </c>
      <c r="BO320">
        <v>4.0321378407407398</v>
      </c>
      <c r="BP320">
        <v>37.036857155555602</v>
      </c>
      <c r="BQ320">
        <v>5.8165090666666703</v>
      </c>
      <c r="BR320">
        <v>6.0554596074074096</v>
      </c>
      <c r="BS320">
        <v>10.602818521481501</v>
      </c>
      <c r="BT320">
        <v>26.1897669177037</v>
      </c>
      <c r="BU320">
        <v>39.765816487925903</v>
      </c>
      <c r="BV320">
        <v>9.7024543777777801</v>
      </c>
      <c r="BW320">
        <v>24.2453232481482</v>
      </c>
      <c r="BX320">
        <v>2.8904745251852102</v>
      </c>
      <c r="BY320">
        <v>51.114794974074101</v>
      </c>
      <c r="BZ320">
        <v>27.211686215222201</v>
      </c>
      <c r="CA320">
        <v>49.217658839814803</v>
      </c>
      <c r="CB320">
        <v>30.531209849259302</v>
      </c>
      <c r="CC320">
        <v>6.9095777847777802</v>
      </c>
      <c r="CD320">
        <v>5.9777251082963003</v>
      </c>
      <c r="CE320">
        <v>37.765570437037098</v>
      </c>
      <c r="CF320">
        <v>35.860095066740797</v>
      </c>
      <c r="CG320" s="1">
        <v>7.3133333333333301E-33</v>
      </c>
      <c r="CH320">
        <v>0</v>
      </c>
      <c r="CI320" s="1">
        <v>2.7888888888889001E-15</v>
      </c>
      <c r="CJ320">
        <v>50.905744559629603</v>
      </c>
      <c r="CK320">
        <v>11.267556715481501</v>
      </c>
      <c r="CL320">
        <v>50.842918929629597</v>
      </c>
      <c r="CM320">
        <v>3.6839203951852002</v>
      </c>
      <c r="CN320">
        <v>10.8671461777778</v>
      </c>
      <c r="CO320">
        <v>20.276196318518501</v>
      </c>
      <c r="CP320">
        <v>91.719450640666693</v>
      </c>
      <c r="CQ320">
        <v>0.75786676703704303</v>
      </c>
      <c r="CR320">
        <v>91.719450640666693</v>
      </c>
      <c r="CS320">
        <v>5.4496134540740799</v>
      </c>
      <c r="CT320" s="1">
        <v>1.6000000000000001E-14</v>
      </c>
      <c r="CU320">
        <v>7.3020783377407401</v>
      </c>
      <c r="CV320">
        <v>33.486620588592601</v>
      </c>
      <c r="CW320">
        <v>9.7055245777777799</v>
      </c>
    </row>
    <row r="321" spans="1:101" x14ac:dyDescent="0.25">
      <c r="A321" t="s">
        <v>319</v>
      </c>
      <c r="B321">
        <v>237.06527994999999</v>
      </c>
      <c r="C321">
        <v>227.86960641666701</v>
      </c>
      <c r="D321">
        <v>242.919626533333</v>
      </c>
      <c r="E321">
        <v>247.90582461083301</v>
      </c>
      <c r="F321">
        <v>241.25953008225</v>
      </c>
      <c r="G321">
        <v>238.581257491667</v>
      </c>
      <c r="H321">
        <v>244.26759230283301</v>
      </c>
      <c r="I321">
        <v>245.89572409833301</v>
      </c>
      <c r="J321">
        <v>246.470398575833</v>
      </c>
      <c r="K321">
        <v>245.46643500650001</v>
      </c>
      <c r="L321">
        <v>242.56099423058299</v>
      </c>
      <c r="M321">
        <v>240.93849895</v>
      </c>
      <c r="N321">
        <v>244.927435483333</v>
      </c>
      <c r="O321">
        <v>235.97618133333299</v>
      </c>
      <c r="P321">
        <v>242.65945464333299</v>
      </c>
      <c r="Q321">
        <v>244.28768071666701</v>
      </c>
      <c r="R321">
        <v>240.44999340000001</v>
      </c>
      <c r="S321">
        <v>239.81319278333299</v>
      </c>
      <c r="T321">
        <v>249.90144898899999</v>
      </c>
      <c r="U321">
        <v>243.46711820833301</v>
      </c>
      <c r="V321">
        <v>249.1809247155</v>
      </c>
      <c r="W321">
        <v>242.30686165416699</v>
      </c>
      <c r="X321">
        <v>241.91587341183299</v>
      </c>
      <c r="Y321">
        <v>240.92461795833299</v>
      </c>
      <c r="Z321">
        <v>244.27204763583299</v>
      </c>
      <c r="AA321">
        <v>229.13101474999999</v>
      </c>
      <c r="AB321">
        <v>246.573787466667</v>
      </c>
      <c r="AC321">
        <v>240.6098106</v>
      </c>
      <c r="AD321">
        <v>244.25771959166701</v>
      </c>
      <c r="AE321">
        <v>245.73791576833301</v>
      </c>
      <c r="AF321">
        <v>248.29758218083299</v>
      </c>
      <c r="AG321">
        <v>247.630824735</v>
      </c>
      <c r="AH321">
        <v>247.39831671666701</v>
      </c>
      <c r="AI321">
        <v>248.79615968425</v>
      </c>
      <c r="AJ321">
        <v>240.95890066666701</v>
      </c>
      <c r="AK321">
        <v>247.32952682000001</v>
      </c>
      <c r="AL321">
        <v>230.90605780474999</v>
      </c>
      <c r="AM321">
        <v>246.232779556667</v>
      </c>
      <c r="AN321">
        <v>242.77166263999999</v>
      </c>
      <c r="AO321">
        <v>249.43664357500001</v>
      </c>
      <c r="AP321">
        <v>236.838705616667</v>
      </c>
      <c r="AQ321">
        <v>247.234866508333</v>
      </c>
      <c r="AR321">
        <v>240.7390987</v>
      </c>
      <c r="AS321">
        <v>240.758738266667</v>
      </c>
      <c r="AT321">
        <v>244.674561625</v>
      </c>
      <c r="AU321">
        <v>244.3110753</v>
      </c>
      <c r="AV321">
        <v>249.11407504316699</v>
      </c>
      <c r="AW321">
        <v>243.61053720316701</v>
      </c>
      <c r="AX321">
        <v>237.65813642500001</v>
      </c>
      <c r="AY321">
        <v>247.03391705499999</v>
      </c>
      <c r="AZ321">
        <v>0</v>
      </c>
      <c r="BA321">
        <v>238.71373533333301</v>
      </c>
      <c r="BB321">
        <v>246.726974525</v>
      </c>
      <c r="BC321">
        <v>238.43111930000001</v>
      </c>
      <c r="BD321">
        <v>239.92169225000001</v>
      </c>
      <c r="BE321">
        <v>244.73445520000001</v>
      </c>
      <c r="BF321">
        <v>239.25346556666699</v>
      </c>
      <c r="BG321">
        <v>247.37835176999999</v>
      </c>
      <c r="BH321">
        <v>245.033990358333</v>
      </c>
      <c r="BI321">
        <v>241.17888527758299</v>
      </c>
      <c r="BJ321">
        <v>245.212488483333</v>
      </c>
      <c r="BK321">
        <v>235.50995019999999</v>
      </c>
      <c r="BL321">
        <v>244.838178126667</v>
      </c>
      <c r="BM321">
        <v>248.65802125833301</v>
      </c>
      <c r="BN321">
        <v>239.92729559425001</v>
      </c>
      <c r="BO321">
        <v>243.06299856666701</v>
      </c>
      <c r="BP321">
        <v>247.72934275</v>
      </c>
      <c r="BQ321">
        <v>249.01846409500001</v>
      </c>
      <c r="BR321">
        <v>244.26890225</v>
      </c>
      <c r="BS321">
        <v>247.27494932499999</v>
      </c>
      <c r="BT321">
        <v>245.324911585</v>
      </c>
      <c r="BU321">
        <v>236.640187535</v>
      </c>
      <c r="BV321">
        <v>239.418072166667</v>
      </c>
      <c r="BW321">
        <v>244.59636222500001</v>
      </c>
      <c r="BX321">
        <v>248.728337183333</v>
      </c>
      <c r="BY321">
        <v>244.815393191667</v>
      </c>
      <c r="BZ321">
        <v>240.904105250333</v>
      </c>
      <c r="CA321">
        <v>238.786234438333</v>
      </c>
      <c r="CB321">
        <v>245.87095506416699</v>
      </c>
      <c r="CC321">
        <v>246.210433650917</v>
      </c>
      <c r="CD321">
        <v>244.09463385758301</v>
      </c>
      <c r="CE321">
        <v>244.10982173333301</v>
      </c>
      <c r="CF321">
        <v>245.60976158333301</v>
      </c>
      <c r="CG321">
        <v>244.847456958333</v>
      </c>
      <c r="CH321">
        <v>247.609481741667</v>
      </c>
      <c r="CI321">
        <v>249.88887390833301</v>
      </c>
      <c r="CJ321">
        <v>231.912794166667</v>
      </c>
      <c r="CK321">
        <v>244.36397410424999</v>
      </c>
      <c r="CL321">
        <v>248.246191158333</v>
      </c>
      <c r="CM321">
        <v>243.12145014999999</v>
      </c>
      <c r="CN321">
        <v>238.107844883333</v>
      </c>
      <c r="CO321">
        <v>243.40755920000001</v>
      </c>
      <c r="CP321">
        <v>247.01027548916699</v>
      </c>
      <c r="CQ321">
        <v>247.40603345</v>
      </c>
      <c r="CR321">
        <v>247.01027548916699</v>
      </c>
      <c r="CS321">
        <v>241.094680850667</v>
      </c>
      <c r="CT321">
        <v>238.53773571666699</v>
      </c>
      <c r="CU321">
        <v>243.46036950816699</v>
      </c>
      <c r="CV321">
        <v>250</v>
      </c>
      <c r="CW321">
        <v>244.00180319166699</v>
      </c>
    </row>
    <row r="322" spans="1:101" x14ac:dyDescent="0.25">
      <c r="A322" t="s">
        <v>320</v>
      </c>
      <c r="B322">
        <v>217.57562427226699</v>
      </c>
      <c r="C322">
        <v>295.27491072626702</v>
      </c>
      <c r="D322">
        <v>265.86545658626699</v>
      </c>
      <c r="E322">
        <v>403.66402102953299</v>
      </c>
      <c r="F322">
        <v>328.79158847960002</v>
      </c>
      <c r="G322">
        <v>293.30913418293301</v>
      </c>
      <c r="H322">
        <v>292.85881730599999</v>
      </c>
      <c r="I322">
        <v>299.97029414600001</v>
      </c>
      <c r="J322">
        <v>413.4016913438</v>
      </c>
      <c r="K322">
        <v>280.43387014373297</v>
      </c>
      <c r="L322">
        <v>339.37957359320001</v>
      </c>
      <c r="M322">
        <v>323.85450563613301</v>
      </c>
      <c r="N322">
        <v>329.82457883253301</v>
      </c>
      <c r="O322">
        <v>272.774236900267</v>
      </c>
      <c r="P322">
        <v>320.89829761933299</v>
      </c>
      <c r="Q322">
        <v>272.69448636933299</v>
      </c>
      <c r="R322">
        <v>274.35654057080001</v>
      </c>
      <c r="S322">
        <v>348.92893969253299</v>
      </c>
      <c r="T322">
        <v>210.877352334867</v>
      </c>
      <c r="U322">
        <v>270.37263443013302</v>
      </c>
      <c r="V322">
        <v>265.08831861480002</v>
      </c>
      <c r="W322">
        <v>274.15878135679998</v>
      </c>
      <c r="X322">
        <v>291.55515284386701</v>
      </c>
      <c r="Y322">
        <v>450.820342998</v>
      </c>
      <c r="Z322">
        <v>321.41150544120001</v>
      </c>
      <c r="AA322">
        <v>266.01022201040001</v>
      </c>
      <c r="AB322">
        <v>267.70442697440001</v>
      </c>
      <c r="AC322">
        <v>234.29705384506701</v>
      </c>
      <c r="AD322">
        <v>217.429465371867</v>
      </c>
      <c r="AE322">
        <v>321.74603217946702</v>
      </c>
      <c r="AF322">
        <v>331.48979633053301</v>
      </c>
      <c r="AG322">
        <v>270.936129026</v>
      </c>
      <c r="AH322">
        <v>203.893250133067</v>
      </c>
      <c r="AI322">
        <v>340.528128656533</v>
      </c>
      <c r="AJ322">
        <v>373.13739943026701</v>
      </c>
      <c r="AK322">
        <v>271.35274445353298</v>
      </c>
      <c r="AL322">
        <v>264.570529773933</v>
      </c>
      <c r="AM322">
        <v>448.106478767</v>
      </c>
      <c r="AN322">
        <v>271.58476591133302</v>
      </c>
      <c r="AO322">
        <v>267.11732449953303</v>
      </c>
      <c r="AP322">
        <v>272.98202014466699</v>
      </c>
      <c r="AQ322">
        <v>297.7271163716</v>
      </c>
      <c r="AR322">
        <v>256.15633832079999</v>
      </c>
      <c r="AS322">
        <v>363.453008746867</v>
      </c>
      <c r="AT322">
        <v>244.47647970746701</v>
      </c>
      <c r="AU322">
        <v>272.22033091626702</v>
      </c>
      <c r="AV322">
        <v>265.33716340040002</v>
      </c>
      <c r="AW322">
        <v>272.00068024653302</v>
      </c>
      <c r="AX322">
        <v>294.29807870626701</v>
      </c>
      <c r="AY322">
        <v>271.23930890266701</v>
      </c>
      <c r="AZ322">
        <v>0</v>
      </c>
      <c r="BA322">
        <v>283.74208696266697</v>
      </c>
      <c r="BB322">
        <v>301.47198583466701</v>
      </c>
      <c r="BC322">
        <v>333.80590316040002</v>
      </c>
      <c r="BD322">
        <v>271.09166041066698</v>
      </c>
      <c r="BE322">
        <v>281.96417262186702</v>
      </c>
      <c r="BF322">
        <v>268.81823944106702</v>
      </c>
      <c r="BG322">
        <v>267.057029167</v>
      </c>
      <c r="BH322">
        <v>271.12095080879999</v>
      </c>
      <c r="BI322">
        <v>323.15593117106698</v>
      </c>
      <c r="BJ322">
        <v>149.70074263613299</v>
      </c>
      <c r="BK322">
        <v>305.65401696773301</v>
      </c>
      <c r="BL322">
        <v>234.184012685867</v>
      </c>
      <c r="BM322">
        <v>225.17306287813301</v>
      </c>
      <c r="BN322">
        <v>258.788131378</v>
      </c>
      <c r="BO322">
        <v>279.74414425386698</v>
      </c>
      <c r="BP322">
        <v>326.01746225493298</v>
      </c>
      <c r="BQ322">
        <v>270.20466619453299</v>
      </c>
      <c r="BR322">
        <v>312.635169464</v>
      </c>
      <c r="BS322">
        <v>278.57376506693299</v>
      </c>
      <c r="BT322">
        <v>271.96946278533301</v>
      </c>
      <c r="BU322">
        <v>272.43022387613303</v>
      </c>
      <c r="BV322">
        <v>265.56003547360001</v>
      </c>
      <c r="BW322">
        <v>267.79801657079997</v>
      </c>
      <c r="BX322">
        <v>329.04165773493298</v>
      </c>
      <c r="BY322">
        <v>270.857861970133</v>
      </c>
      <c r="BZ322">
        <v>318.52500423093301</v>
      </c>
      <c r="CA322">
        <v>327.30643046306699</v>
      </c>
      <c r="CB322">
        <v>220.66502013760001</v>
      </c>
      <c r="CC322">
        <v>277.83924860706702</v>
      </c>
      <c r="CD322">
        <v>344.07609059866701</v>
      </c>
      <c r="CE322">
        <v>271.48773105266702</v>
      </c>
      <c r="CF322">
        <v>327.61385193066701</v>
      </c>
      <c r="CG322">
        <v>446.4521365338</v>
      </c>
      <c r="CH322">
        <v>366.71520390606702</v>
      </c>
      <c r="CI322">
        <v>267.03101281720001</v>
      </c>
      <c r="CJ322">
        <v>276.02135861493298</v>
      </c>
      <c r="CK322">
        <v>333.96597209773302</v>
      </c>
      <c r="CL322">
        <v>394.43483924179998</v>
      </c>
      <c r="CM322">
        <v>323.20529285226701</v>
      </c>
      <c r="CN322">
        <v>271.45450124199999</v>
      </c>
      <c r="CO322">
        <v>314.15268940373301</v>
      </c>
      <c r="CP322">
        <v>327.78795228533301</v>
      </c>
      <c r="CQ322">
        <v>269.63124217373303</v>
      </c>
      <c r="CR322">
        <v>327.78795228533301</v>
      </c>
      <c r="CS322">
        <v>269.52721891253299</v>
      </c>
      <c r="CT322">
        <v>341.48301125226698</v>
      </c>
      <c r="CU322">
        <v>274.0429221988</v>
      </c>
      <c r="CV322">
        <v>322.67739836453302</v>
      </c>
      <c r="CW322">
        <v>266.54795710920001</v>
      </c>
    </row>
    <row r="323" spans="1:101" x14ac:dyDescent="0.25">
      <c r="A323" t="s">
        <v>321</v>
      </c>
      <c r="B323">
        <v>125</v>
      </c>
      <c r="C323">
        <v>158.25</v>
      </c>
      <c r="D323">
        <v>187.5</v>
      </c>
      <c r="E323">
        <v>125</v>
      </c>
      <c r="F323">
        <v>156.25</v>
      </c>
      <c r="G323">
        <v>125</v>
      </c>
      <c r="H323">
        <v>125</v>
      </c>
      <c r="I323">
        <v>125</v>
      </c>
      <c r="J323">
        <v>173.54539536875001</v>
      </c>
      <c r="K323">
        <v>187.5</v>
      </c>
      <c r="L323">
        <v>125</v>
      </c>
      <c r="M323">
        <v>167.05703964374999</v>
      </c>
      <c r="N323">
        <v>125</v>
      </c>
      <c r="O323">
        <v>180.96504537499999</v>
      </c>
      <c r="P323">
        <v>125</v>
      </c>
      <c r="Q323">
        <v>125</v>
      </c>
      <c r="R323">
        <v>125.00000000000099</v>
      </c>
      <c r="S323">
        <v>125</v>
      </c>
      <c r="T323">
        <v>125</v>
      </c>
      <c r="U323">
        <v>187.5</v>
      </c>
      <c r="V323">
        <v>125</v>
      </c>
      <c r="W323">
        <v>125</v>
      </c>
      <c r="X323">
        <v>125.00000000000099</v>
      </c>
      <c r="Y323">
        <v>175.81580775</v>
      </c>
      <c r="Z323">
        <v>125</v>
      </c>
      <c r="AA323">
        <v>125</v>
      </c>
      <c r="AB323">
        <v>125</v>
      </c>
      <c r="AC323">
        <v>124.9361522625</v>
      </c>
      <c r="AD323">
        <v>124.935261525</v>
      </c>
      <c r="AE323">
        <v>125.00000000000099</v>
      </c>
      <c r="AF323">
        <v>124.93143098125</v>
      </c>
      <c r="AG323">
        <v>125.00000000000099</v>
      </c>
      <c r="AH323">
        <v>187.5</v>
      </c>
      <c r="AI323">
        <v>179.63048638750001</v>
      </c>
      <c r="AJ323">
        <v>125</v>
      </c>
      <c r="AK323">
        <v>124.92564651875</v>
      </c>
      <c r="AL323">
        <v>128.12521008062501</v>
      </c>
      <c r="AM323">
        <v>124.91960271249999</v>
      </c>
      <c r="AN323">
        <v>125</v>
      </c>
      <c r="AO323">
        <v>124.934477268751</v>
      </c>
      <c r="AP323">
        <v>125</v>
      </c>
      <c r="AQ323">
        <v>124.93763583125001</v>
      </c>
      <c r="AR323">
        <v>125</v>
      </c>
      <c r="AS323">
        <v>125</v>
      </c>
      <c r="AT323">
        <v>125</v>
      </c>
      <c r="AU323">
        <v>125</v>
      </c>
      <c r="AV323">
        <v>125</v>
      </c>
      <c r="AW323">
        <v>181.25000000000099</v>
      </c>
      <c r="AX323">
        <v>125</v>
      </c>
      <c r="AY323">
        <v>125</v>
      </c>
      <c r="AZ323">
        <v>0</v>
      </c>
      <c r="BA323">
        <v>125</v>
      </c>
      <c r="BB323">
        <v>125</v>
      </c>
      <c r="BC323">
        <v>124.99998544375001</v>
      </c>
      <c r="BD323">
        <v>128.523501259375</v>
      </c>
      <c r="BE323">
        <v>183.38082505624999</v>
      </c>
      <c r="BF323">
        <v>125</v>
      </c>
      <c r="BG323">
        <v>126.23870490125</v>
      </c>
      <c r="BH323">
        <v>125</v>
      </c>
      <c r="BI323">
        <v>130.08765518937599</v>
      </c>
      <c r="BJ323">
        <v>125</v>
      </c>
      <c r="BK323">
        <v>125.00000000000099</v>
      </c>
      <c r="BL323">
        <v>125</v>
      </c>
      <c r="BM323">
        <v>125</v>
      </c>
      <c r="BN323">
        <v>125.00000000000099</v>
      </c>
      <c r="BO323">
        <v>125</v>
      </c>
      <c r="BP323">
        <v>125</v>
      </c>
      <c r="BQ323">
        <v>162.4579061625</v>
      </c>
      <c r="BR323">
        <v>125</v>
      </c>
      <c r="BS323">
        <v>125</v>
      </c>
      <c r="BT323">
        <v>125</v>
      </c>
      <c r="BU323">
        <v>125</v>
      </c>
      <c r="BV323">
        <v>125</v>
      </c>
      <c r="BW323">
        <v>125</v>
      </c>
      <c r="BX323">
        <v>125</v>
      </c>
      <c r="BY323">
        <v>125</v>
      </c>
      <c r="BZ323">
        <v>140.59479073750001</v>
      </c>
      <c r="CA323">
        <v>125.05871849650001</v>
      </c>
      <c r="CB323">
        <v>175.3749180625</v>
      </c>
      <c r="CC323">
        <v>187.5</v>
      </c>
      <c r="CD323">
        <v>125</v>
      </c>
      <c r="CE323">
        <v>125</v>
      </c>
      <c r="CF323">
        <v>125</v>
      </c>
      <c r="CG323">
        <v>127.254162835</v>
      </c>
      <c r="CH323">
        <v>125</v>
      </c>
      <c r="CI323">
        <v>128.09397395937501</v>
      </c>
      <c r="CJ323">
        <v>125</v>
      </c>
      <c r="CK323">
        <v>125</v>
      </c>
      <c r="CL323">
        <v>125.00005821374999</v>
      </c>
      <c r="CM323">
        <v>125</v>
      </c>
      <c r="CN323">
        <v>125</v>
      </c>
      <c r="CO323">
        <v>187.5</v>
      </c>
      <c r="CP323">
        <v>125</v>
      </c>
      <c r="CQ323">
        <v>125</v>
      </c>
      <c r="CR323">
        <v>125</v>
      </c>
      <c r="CS323">
        <v>125</v>
      </c>
      <c r="CT323">
        <v>125</v>
      </c>
      <c r="CU323">
        <v>125</v>
      </c>
      <c r="CV323">
        <v>125</v>
      </c>
      <c r="CW323">
        <v>124.93527161874999</v>
      </c>
    </row>
    <row r="324" spans="1:101" x14ac:dyDescent="0.25">
      <c r="A324" t="s">
        <v>322</v>
      </c>
      <c r="B324">
        <v>81.121523809459504</v>
      </c>
      <c r="C324">
        <v>81.121654704189197</v>
      </c>
      <c r="D324">
        <v>81.121652340675695</v>
      </c>
      <c r="E324">
        <v>74.398975054662202</v>
      </c>
      <c r="F324">
        <v>81.121654704189197</v>
      </c>
      <c r="G324">
        <v>81.121654704189197</v>
      </c>
      <c r="H324">
        <v>81.310286585946002</v>
      </c>
      <c r="I324">
        <v>81.108090386486495</v>
      </c>
      <c r="J324">
        <v>67.6790976689865</v>
      </c>
      <c r="K324">
        <v>81.121644858783796</v>
      </c>
      <c r="L324">
        <v>72.959512897432504</v>
      </c>
      <c r="M324">
        <v>71.940820352027103</v>
      </c>
      <c r="N324">
        <v>71.2866709841892</v>
      </c>
      <c r="O324">
        <v>81.108078964189204</v>
      </c>
      <c r="P324">
        <v>69.020775967810806</v>
      </c>
      <c r="Q324">
        <v>87.461639361486505</v>
      </c>
      <c r="R324">
        <v>81.121644858783796</v>
      </c>
      <c r="S324">
        <v>81.759790838108103</v>
      </c>
      <c r="T324">
        <v>70.2041996528379</v>
      </c>
      <c r="U324">
        <v>72.263610319999998</v>
      </c>
      <c r="V324">
        <v>81.121654704189197</v>
      </c>
      <c r="W324">
        <v>67.612809886013494</v>
      </c>
      <c r="X324">
        <v>78.377206704729701</v>
      </c>
      <c r="Y324">
        <v>67.608103382567606</v>
      </c>
      <c r="Z324">
        <v>81.121480844054105</v>
      </c>
      <c r="AA324">
        <v>81.121654704189197</v>
      </c>
      <c r="AB324">
        <v>77.933487266162203</v>
      </c>
      <c r="AC324">
        <v>79.728217690675706</v>
      </c>
      <c r="AD324">
        <v>81.1215412798649</v>
      </c>
      <c r="AE324">
        <v>78.653853104729805</v>
      </c>
      <c r="AF324">
        <v>78.050089406081099</v>
      </c>
      <c r="AG324">
        <v>84.269944224459493</v>
      </c>
      <c r="AH324">
        <v>81.121644858783796</v>
      </c>
      <c r="AI324">
        <v>81.148556492567593</v>
      </c>
      <c r="AJ324">
        <v>67.624424983324403</v>
      </c>
      <c r="AK324">
        <v>81.121644858783796</v>
      </c>
      <c r="AL324">
        <v>69.159413248243297</v>
      </c>
      <c r="AM324">
        <v>73.472541039864893</v>
      </c>
      <c r="AN324">
        <v>81.121644858783796</v>
      </c>
      <c r="AO324">
        <v>81.1215412798649</v>
      </c>
      <c r="AP324">
        <v>81.121644858783796</v>
      </c>
      <c r="AQ324">
        <v>81.121644858783796</v>
      </c>
      <c r="AR324">
        <v>81.121645743648699</v>
      </c>
      <c r="AS324">
        <v>67.611185348310798</v>
      </c>
      <c r="AT324">
        <v>81.121531434459499</v>
      </c>
      <c r="AU324">
        <v>75.213222695932402</v>
      </c>
      <c r="AV324">
        <v>82.530782432026996</v>
      </c>
      <c r="AW324">
        <v>72.842032554729698</v>
      </c>
      <c r="AX324">
        <v>81.1215412798649</v>
      </c>
      <c r="AY324">
        <v>69.224754566891903</v>
      </c>
      <c r="AZ324">
        <v>0</v>
      </c>
      <c r="BA324">
        <v>86.855951619054096</v>
      </c>
      <c r="BB324">
        <v>81.758679939189193</v>
      </c>
      <c r="BC324">
        <v>81.121531434189194</v>
      </c>
      <c r="BD324">
        <v>81.121654704189197</v>
      </c>
      <c r="BE324">
        <v>83.2623827858108</v>
      </c>
      <c r="BF324">
        <v>81.121644858513505</v>
      </c>
      <c r="BG324">
        <v>68.947939849999997</v>
      </c>
      <c r="BH324">
        <v>81.148556492567593</v>
      </c>
      <c r="BI324">
        <v>81.121654704189197</v>
      </c>
      <c r="BJ324">
        <v>81.121654704189197</v>
      </c>
      <c r="BK324">
        <v>83.874762980405393</v>
      </c>
      <c r="BL324">
        <v>73.304262020405403</v>
      </c>
      <c r="BM324">
        <v>67.613636489932404</v>
      </c>
      <c r="BN324">
        <v>81.121654704189197</v>
      </c>
      <c r="BO324">
        <v>81.121644858783796</v>
      </c>
      <c r="BP324">
        <v>87.878401615540497</v>
      </c>
      <c r="BQ324">
        <v>83.149591142837906</v>
      </c>
      <c r="BR324">
        <v>81.1215412798649</v>
      </c>
      <c r="BS324">
        <v>81.121654704189197</v>
      </c>
      <c r="BT324">
        <v>81.121644858783796</v>
      </c>
      <c r="BU324">
        <v>81.148556492567593</v>
      </c>
      <c r="BV324">
        <v>79.257926597972997</v>
      </c>
      <c r="BW324">
        <v>81.121644858513505</v>
      </c>
      <c r="BX324">
        <v>67.614701322635099</v>
      </c>
      <c r="BY324">
        <v>87.878298921756794</v>
      </c>
      <c r="BZ324">
        <v>67.668129697337903</v>
      </c>
      <c r="CA324">
        <v>81.145793898135196</v>
      </c>
      <c r="CB324">
        <v>67.754934388810796</v>
      </c>
      <c r="CC324">
        <v>69.309236743918902</v>
      </c>
      <c r="CD324">
        <v>81.121531434459499</v>
      </c>
      <c r="CE324">
        <v>81.121654704189197</v>
      </c>
      <c r="CF324">
        <v>87.878411460945898</v>
      </c>
      <c r="CG324">
        <v>86.320362556081093</v>
      </c>
      <c r="CH324">
        <v>89.423846284459501</v>
      </c>
      <c r="CI324">
        <v>68.858662464864906</v>
      </c>
      <c r="CJ324">
        <v>81.148556492567593</v>
      </c>
      <c r="CK324">
        <v>81.108164427162194</v>
      </c>
      <c r="CL324">
        <v>81.092845132972997</v>
      </c>
      <c r="CM324">
        <v>87.849167511054105</v>
      </c>
      <c r="CN324">
        <v>68.940119565135106</v>
      </c>
      <c r="CO324">
        <v>81.121531434189194</v>
      </c>
      <c r="CP324">
        <v>67.740724449121601</v>
      </c>
      <c r="CQ324">
        <v>67.8009088540541</v>
      </c>
      <c r="CR324">
        <v>67.740724449121601</v>
      </c>
      <c r="CS324">
        <v>69.918953811486503</v>
      </c>
      <c r="CT324">
        <v>81.932300495270297</v>
      </c>
      <c r="CU324">
        <v>81.121569242837893</v>
      </c>
      <c r="CV324">
        <v>67.618689627026995</v>
      </c>
      <c r="CW324">
        <v>81.121644858783796</v>
      </c>
    </row>
    <row r="325" spans="1:101" x14ac:dyDescent="0.25">
      <c r="A325" t="s">
        <v>323</v>
      </c>
      <c r="B325">
        <v>87.955341008108107</v>
      </c>
      <c r="C325">
        <v>180.79597126270301</v>
      </c>
      <c r="D325">
        <v>100.82132742189199</v>
      </c>
      <c r="E325">
        <v>64.279501541891904</v>
      </c>
      <c r="F325">
        <v>163.13934071702701</v>
      </c>
      <c r="G325">
        <v>98.353606051891902</v>
      </c>
      <c r="H325">
        <v>199.20285960654101</v>
      </c>
      <c r="I325">
        <v>199.70495797351401</v>
      </c>
      <c r="J325">
        <v>91.669384099216202</v>
      </c>
      <c r="K325">
        <v>167.73434239108099</v>
      </c>
      <c r="L325">
        <v>110.010212866487</v>
      </c>
      <c r="M325">
        <v>78.939159222162203</v>
      </c>
      <c r="N325">
        <v>63.958803625675699</v>
      </c>
      <c r="O325">
        <v>98.608974624054099</v>
      </c>
      <c r="P325">
        <v>109.727719998919</v>
      </c>
      <c r="Q325">
        <v>102.960510808595</v>
      </c>
      <c r="R325">
        <v>64.826490155135204</v>
      </c>
      <c r="S325">
        <v>99.319797632729802</v>
      </c>
      <c r="T325">
        <v>90.063920698918906</v>
      </c>
      <c r="U325">
        <v>160.686194778919</v>
      </c>
      <c r="V325">
        <v>59.358702352162197</v>
      </c>
      <c r="W325">
        <v>57.038083871351397</v>
      </c>
      <c r="X325">
        <v>95.440111851891899</v>
      </c>
      <c r="Y325">
        <v>105.47833608945901</v>
      </c>
      <c r="Z325">
        <v>212.90707324729701</v>
      </c>
      <c r="AA325">
        <v>80.710285653243304</v>
      </c>
      <c r="AB325">
        <v>189.990516497784</v>
      </c>
      <c r="AC325">
        <v>183.39567582216199</v>
      </c>
      <c r="AD325">
        <v>172.15930700513499</v>
      </c>
      <c r="AE325">
        <v>60.129898484270299</v>
      </c>
      <c r="AF325">
        <v>162.09352960702699</v>
      </c>
      <c r="AG325">
        <v>86.801260445405404</v>
      </c>
      <c r="AH325">
        <v>159.171574724946</v>
      </c>
      <c r="AI325">
        <v>84.869781235945993</v>
      </c>
      <c r="AJ325">
        <v>113.206789717243</v>
      </c>
      <c r="AK325">
        <v>207.30073084105399</v>
      </c>
      <c r="AL325">
        <v>163.42629671405399</v>
      </c>
      <c r="AM325">
        <v>110.6294956</v>
      </c>
      <c r="AN325">
        <v>199.00163856586499</v>
      </c>
      <c r="AO325">
        <v>169.86473359297301</v>
      </c>
      <c r="AP325">
        <v>90.907559206108104</v>
      </c>
      <c r="AQ325">
        <v>96.248023790675703</v>
      </c>
      <c r="AR325">
        <v>170.13099067156799</v>
      </c>
      <c r="AS325">
        <v>158.60812667729701</v>
      </c>
      <c r="AT325">
        <v>197.44926933610799</v>
      </c>
      <c r="AU325">
        <v>91.941565007513503</v>
      </c>
      <c r="AV325">
        <v>160.93530357570299</v>
      </c>
      <c r="AW325">
        <v>158.134682138378</v>
      </c>
      <c r="AX325">
        <v>164.51604352216199</v>
      </c>
      <c r="AY325">
        <v>160.92954162513499</v>
      </c>
      <c r="AZ325">
        <v>0</v>
      </c>
      <c r="BA325">
        <v>78.174707854594601</v>
      </c>
      <c r="BB325">
        <v>177.456331483459</v>
      </c>
      <c r="BC325">
        <v>164.086299000568</v>
      </c>
      <c r="BD325">
        <v>207.933181338216</v>
      </c>
      <c r="BE325">
        <v>186.981806576297</v>
      </c>
      <c r="BF325">
        <v>208.21983735189201</v>
      </c>
      <c r="BG325">
        <v>54.2651783743514</v>
      </c>
      <c r="BH325">
        <v>183.620652943946</v>
      </c>
      <c r="BI325">
        <v>165.257722578108</v>
      </c>
      <c r="BJ325">
        <v>245.69269531989201</v>
      </c>
      <c r="BK325">
        <v>101.959600105135</v>
      </c>
      <c r="BL325">
        <v>86.616339989729696</v>
      </c>
      <c r="BM325">
        <v>88.001935414054103</v>
      </c>
      <c r="BN325">
        <v>180.341701958919</v>
      </c>
      <c r="BO325">
        <v>168.64962981302699</v>
      </c>
      <c r="BP325">
        <v>298.83135096810798</v>
      </c>
      <c r="BQ325">
        <v>110.517907758189</v>
      </c>
      <c r="BR325">
        <v>191.905086918649</v>
      </c>
      <c r="BS325">
        <v>68.717166697162199</v>
      </c>
      <c r="BT325">
        <v>76.424361723513499</v>
      </c>
      <c r="BU325">
        <v>91.432948868108099</v>
      </c>
      <c r="BV325">
        <v>207.817986145405</v>
      </c>
      <c r="BW325">
        <v>169.290415368108</v>
      </c>
      <c r="BX325">
        <v>108.423738961892</v>
      </c>
      <c r="BY325">
        <v>111.376993823676</v>
      </c>
      <c r="BZ325">
        <v>175.820531004054</v>
      </c>
      <c r="CA325">
        <v>111.51768846756799</v>
      </c>
      <c r="CB325">
        <v>81.2307224921081</v>
      </c>
      <c r="CC325">
        <v>88.564776027432401</v>
      </c>
      <c r="CD325">
        <v>107.15035968848601</v>
      </c>
      <c r="CE325">
        <v>96.588279346486502</v>
      </c>
      <c r="CF325">
        <v>210.054136654865</v>
      </c>
      <c r="CG325">
        <v>201.83545223116201</v>
      </c>
      <c r="CH325">
        <v>201.998453626459</v>
      </c>
      <c r="CI325">
        <v>162.755305687027</v>
      </c>
      <c r="CJ325">
        <v>62.340578080216197</v>
      </c>
      <c r="CK325">
        <v>114.833845589351</v>
      </c>
      <c r="CL325">
        <v>113.211579783243</v>
      </c>
      <c r="CM325">
        <v>108.85327217837801</v>
      </c>
      <c r="CN325">
        <v>214.45717597632401</v>
      </c>
      <c r="CO325">
        <v>197.58813889702699</v>
      </c>
      <c r="CP325">
        <v>155.79033419559499</v>
      </c>
      <c r="CQ325">
        <v>82.328390647999996</v>
      </c>
      <c r="CR325">
        <v>155.79033419559499</v>
      </c>
      <c r="CS325">
        <v>98.879969708756803</v>
      </c>
      <c r="CT325">
        <v>114.88658831405399</v>
      </c>
      <c r="CU325">
        <v>62.0707849068108</v>
      </c>
      <c r="CV325">
        <v>54.236001739567598</v>
      </c>
      <c r="CW325">
        <v>202.42708214370299</v>
      </c>
    </row>
    <row r="326" spans="1:101" x14ac:dyDescent="0.25">
      <c r="A326" t="s">
        <v>324</v>
      </c>
      <c r="B326">
        <v>126.92031689475</v>
      </c>
      <c r="C326">
        <v>169.87329632875</v>
      </c>
      <c r="D326">
        <v>102.55856348575</v>
      </c>
      <c r="E326">
        <v>43.907763634624999</v>
      </c>
      <c r="F326">
        <v>140.4850287825</v>
      </c>
      <c r="G326">
        <v>171.79279840999999</v>
      </c>
      <c r="H326">
        <v>72.551839892225004</v>
      </c>
      <c r="I326">
        <v>99.55036078725</v>
      </c>
      <c r="J326">
        <v>103.845672867375</v>
      </c>
      <c r="K326">
        <v>118.1293122365</v>
      </c>
      <c r="L326">
        <v>125.715189656825</v>
      </c>
      <c r="M326">
        <v>71.112140752775005</v>
      </c>
      <c r="N326">
        <v>97.911423388374999</v>
      </c>
      <c r="O326">
        <v>55.904645774324997</v>
      </c>
      <c r="P326">
        <v>57.274971750950002</v>
      </c>
      <c r="Q326">
        <v>129.67099983200001</v>
      </c>
      <c r="R326">
        <v>116.61830014637501</v>
      </c>
      <c r="S326">
        <v>154.9334073</v>
      </c>
      <c r="T326">
        <v>101.35835483305</v>
      </c>
      <c r="U326">
        <v>102.98434587600001</v>
      </c>
      <c r="V326">
        <v>78.405192549250003</v>
      </c>
      <c r="W326">
        <v>131.140778930625</v>
      </c>
      <c r="X326">
        <v>52.705587054550001</v>
      </c>
      <c r="Y326">
        <v>98.116919143250001</v>
      </c>
      <c r="Z326">
        <v>116.29784973072501</v>
      </c>
      <c r="AA326">
        <v>176.54011053249999</v>
      </c>
      <c r="AB326">
        <v>110.61028948275001</v>
      </c>
      <c r="AC326">
        <v>63.101047597075002</v>
      </c>
      <c r="AD326">
        <v>90.528823662950003</v>
      </c>
      <c r="AE326">
        <v>112.3705099315</v>
      </c>
      <c r="AF326">
        <v>117.077172735975</v>
      </c>
      <c r="AG326">
        <v>109.48816607147501</v>
      </c>
      <c r="AH326">
        <v>73.901038808525001</v>
      </c>
      <c r="AI326">
        <v>130.92729005437499</v>
      </c>
      <c r="AJ326">
        <v>16.878185095399999</v>
      </c>
      <c r="AK326">
        <v>111.03161224425</v>
      </c>
      <c r="AL326">
        <v>100.16115337274999</v>
      </c>
      <c r="AM326">
        <v>103.281787382125</v>
      </c>
      <c r="AN326">
        <v>51.407386881000001</v>
      </c>
      <c r="AO326">
        <v>58.077934067900003</v>
      </c>
      <c r="AP326">
        <v>152.97128155447501</v>
      </c>
      <c r="AQ326">
        <v>114.292674631</v>
      </c>
      <c r="AR326">
        <v>152.92141515475001</v>
      </c>
      <c r="AS326">
        <v>84.207600939125001</v>
      </c>
      <c r="AT326">
        <v>128.5911208485</v>
      </c>
      <c r="AU326">
        <v>97.75183505215</v>
      </c>
      <c r="AV326">
        <v>149.173798973</v>
      </c>
      <c r="AW326">
        <v>135.85471603215001</v>
      </c>
      <c r="AX326">
        <v>93.101948128499998</v>
      </c>
      <c r="AY326">
        <v>72.132145763374993</v>
      </c>
      <c r="AZ326">
        <v>0</v>
      </c>
      <c r="BA326">
        <v>66.200018099499999</v>
      </c>
      <c r="BB326">
        <v>73.496041263500004</v>
      </c>
      <c r="BC326">
        <v>100.98142424165</v>
      </c>
      <c r="BD326">
        <v>98.919525262925006</v>
      </c>
      <c r="BE326">
        <v>105.220539298375</v>
      </c>
      <c r="BF326">
        <v>103.796080528625</v>
      </c>
      <c r="BG326">
        <v>65.612264051375007</v>
      </c>
      <c r="BH326">
        <v>72.486745158749997</v>
      </c>
      <c r="BI326">
        <v>83.629154114274996</v>
      </c>
      <c r="BJ326">
        <v>118.23074917925</v>
      </c>
      <c r="BK326">
        <v>113.42935621075</v>
      </c>
      <c r="BL326">
        <v>91.627658948499999</v>
      </c>
      <c r="BM326">
        <v>77.350194918624993</v>
      </c>
      <c r="BN326">
        <v>39.615638377000003</v>
      </c>
      <c r="BO326">
        <v>100.49610842724999</v>
      </c>
      <c r="BP326">
        <v>148.9641124645</v>
      </c>
      <c r="BQ326">
        <v>32.98075197875</v>
      </c>
      <c r="BR326">
        <v>127.62090172425</v>
      </c>
      <c r="BS326">
        <v>76.832127229999998</v>
      </c>
      <c r="BT326">
        <v>145.854443613</v>
      </c>
      <c r="BU326">
        <v>156.21825996825001</v>
      </c>
      <c r="BV326">
        <v>133.56071443064999</v>
      </c>
      <c r="BW326">
        <v>132.618653564525</v>
      </c>
      <c r="BX326">
        <v>75.927631456624994</v>
      </c>
      <c r="BY326">
        <v>119.28235413</v>
      </c>
      <c r="BZ326">
        <v>39.553986514824999</v>
      </c>
      <c r="CA326">
        <v>117.07511802675</v>
      </c>
      <c r="CB326">
        <v>77.357873007950005</v>
      </c>
      <c r="CC326">
        <v>62.005557961500003</v>
      </c>
      <c r="CD326">
        <v>100.85534090825</v>
      </c>
      <c r="CE326">
        <v>117.72175820575001</v>
      </c>
      <c r="CF326">
        <v>105.11852973374999</v>
      </c>
      <c r="CG326">
        <v>91.020023990924997</v>
      </c>
      <c r="CH326">
        <v>102.80902675525</v>
      </c>
      <c r="CI326">
        <v>28.926137888625</v>
      </c>
      <c r="CJ326">
        <v>123.63043506149999</v>
      </c>
      <c r="CK326">
        <v>79.772372940674998</v>
      </c>
      <c r="CL326">
        <v>80.106377081999995</v>
      </c>
      <c r="CM326">
        <v>115.0977430585</v>
      </c>
      <c r="CN326">
        <v>123.061047321625</v>
      </c>
      <c r="CO326">
        <v>95.526164442999999</v>
      </c>
      <c r="CP326">
        <v>96.232257845874997</v>
      </c>
      <c r="CQ326">
        <v>65.289613110749997</v>
      </c>
      <c r="CR326">
        <v>96.232257845874997</v>
      </c>
      <c r="CS326">
        <v>85.796825910750002</v>
      </c>
      <c r="CT326">
        <v>105.11649907429999</v>
      </c>
      <c r="CU326">
        <v>100.953079191425</v>
      </c>
      <c r="CV326">
        <v>116.66386598035</v>
      </c>
      <c r="CW326">
        <v>116.7167256125</v>
      </c>
    </row>
    <row r="327" spans="1:101" x14ac:dyDescent="0.25">
      <c r="A327" t="s">
        <v>325</v>
      </c>
      <c r="B327">
        <v>0</v>
      </c>
      <c r="C327" s="1">
        <v>3.4685714285714301E-29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s="1">
        <v>3.0099999999999998E-30</v>
      </c>
      <c r="N327">
        <v>0</v>
      </c>
      <c r="O327" s="1">
        <v>4.8214285714285701E-30</v>
      </c>
      <c r="P327">
        <v>0</v>
      </c>
      <c r="Q327" s="1">
        <v>1.22142857142857E-30</v>
      </c>
      <c r="R327" s="1">
        <v>3.0142857142857101E-30</v>
      </c>
      <c r="S327">
        <v>0</v>
      </c>
      <c r="T327" s="1">
        <v>3.8785714285714299E-30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1">
        <v>2.2857142857142898E-31</v>
      </c>
      <c r="AD327">
        <v>0</v>
      </c>
      <c r="AE327">
        <v>0</v>
      </c>
      <c r="AF327" s="1">
        <v>3.0928571428571399E-16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 s="1">
        <v>2.3342214285714301E-29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 s="1">
        <v>1.48571428571429E-33</v>
      </c>
      <c r="BL327">
        <v>0</v>
      </c>
      <c r="BM327" s="1">
        <v>2.6928571428571399E-38</v>
      </c>
      <c r="BN327" s="1">
        <v>8.8571428571428599E-31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 s="1">
        <v>6.0285714285714302E-31</v>
      </c>
      <c r="CQ327" s="1">
        <v>2.6785714285714301E-30</v>
      </c>
      <c r="CR327" s="1">
        <v>6.0285714285714302E-31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 x14ac:dyDescent="0.25">
      <c r="A328" t="s">
        <v>326</v>
      </c>
      <c r="B328">
        <v>4.0989082473333696</v>
      </c>
      <c r="C328">
        <v>45.575056653333398</v>
      </c>
      <c r="D328">
        <v>5.5369809480000596</v>
      </c>
      <c r="E328">
        <v>110.556539187333</v>
      </c>
      <c r="F328">
        <v>199.83993726666699</v>
      </c>
      <c r="G328">
        <v>25.841572960000001</v>
      </c>
      <c r="H328">
        <v>13.915069899466699</v>
      </c>
      <c r="I328">
        <v>118.3358345</v>
      </c>
      <c r="J328">
        <v>7.6984080933333798</v>
      </c>
      <c r="K328">
        <v>4.7541119673333601</v>
      </c>
      <c r="L328">
        <v>133.78315559333299</v>
      </c>
      <c r="M328">
        <v>17.110943613333401</v>
      </c>
      <c r="N328">
        <v>6.0455131413333598</v>
      </c>
      <c r="O328">
        <v>8.7085625466666805</v>
      </c>
      <c r="P328">
        <v>2.9873427813333699</v>
      </c>
      <c r="Q328">
        <v>15.6388396266667</v>
      </c>
      <c r="R328">
        <v>126.597840952</v>
      </c>
      <c r="S328">
        <v>21.080866473333401</v>
      </c>
      <c r="T328">
        <v>4.9876039113333697</v>
      </c>
      <c r="U328">
        <v>7.6558468666668498</v>
      </c>
      <c r="V328">
        <v>4.2947180140000398</v>
      </c>
      <c r="W328">
        <v>2.3856798573333702</v>
      </c>
      <c r="X328">
        <v>52.960361986666697</v>
      </c>
      <c r="Y328">
        <v>99.540979786666696</v>
      </c>
      <c r="Z328">
        <v>135.94196536866701</v>
      </c>
      <c r="AA328">
        <v>6.0446812800000398</v>
      </c>
      <c r="AB328">
        <v>2.27567120400002</v>
      </c>
      <c r="AC328">
        <v>8.7817877533333508</v>
      </c>
      <c r="AD328">
        <v>18.108138693333601</v>
      </c>
      <c r="AE328">
        <v>4.0567551046666903</v>
      </c>
      <c r="AF328" s="1">
        <v>5.9133333333333298E-14</v>
      </c>
      <c r="AG328">
        <v>5.8706271200000302</v>
      </c>
      <c r="AH328">
        <v>123.56366258</v>
      </c>
      <c r="AI328">
        <v>4.6725915753333602</v>
      </c>
      <c r="AJ328">
        <v>17.7521803600001</v>
      </c>
      <c r="AK328">
        <v>4.4397011400000403</v>
      </c>
      <c r="AL328">
        <v>2.5074147153333799</v>
      </c>
      <c r="AM328">
        <v>6.4579007653333704</v>
      </c>
      <c r="AN328">
        <v>7.4983967200000103</v>
      </c>
      <c r="AO328">
        <v>10.802607419999999</v>
      </c>
      <c r="AP328">
        <v>8.0275551666667102</v>
      </c>
      <c r="AQ328">
        <v>7.0901257533333499</v>
      </c>
      <c r="AR328">
        <v>16.732640920000101</v>
      </c>
      <c r="AS328">
        <v>15.0535687</v>
      </c>
      <c r="AT328">
        <v>4.8419666433333504</v>
      </c>
      <c r="AU328">
        <v>12.469572566666701</v>
      </c>
      <c r="AV328">
        <v>3.44968533933337</v>
      </c>
      <c r="AW328">
        <v>10.004517079999999</v>
      </c>
      <c r="AX328">
        <v>157.53658976</v>
      </c>
      <c r="AY328">
        <v>3.1104384353333701</v>
      </c>
      <c r="AZ328">
        <v>0</v>
      </c>
      <c r="BA328">
        <v>14.1447833933334</v>
      </c>
      <c r="BB328">
        <v>10.159187206666701</v>
      </c>
      <c r="BC328">
        <v>4.9406341053333502</v>
      </c>
      <c r="BD328">
        <v>6.6241864873333602</v>
      </c>
      <c r="BE328">
        <v>5.2806491213333597</v>
      </c>
      <c r="BF328">
        <v>7.52271896666669</v>
      </c>
      <c r="BG328">
        <v>133.275849025067</v>
      </c>
      <c r="BH328">
        <v>13.653494046666699</v>
      </c>
      <c r="BI328">
        <v>113.866691346667</v>
      </c>
      <c r="BJ328">
        <v>66.6666666666667</v>
      </c>
      <c r="BK328">
        <v>13.58223592</v>
      </c>
      <c r="BL328">
        <v>15.4373583866667</v>
      </c>
      <c r="BM328">
        <v>8.53558172666669</v>
      </c>
      <c r="BN328">
        <v>11.6226412733334</v>
      </c>
      <c r="BO328">
        <v>121.56005251333301</v>
      </c>
      <c r="BP328">
        <v>66.666529400000002</v>
      </c>
      <c r="BQ328">
        <v>5.00242973533335</v>
      </c>
      <c r="BR328">
        <v>10.8998272933334</v>
      </c>
      <c r="BS328">
        <v>7.9679436600000404</v>
      </c>
      <c r="BT328">
        <v>2.0578150086666902</v>
      </c>
      <c r="BU328">
        <v>16.740752740000001</v>
      </c>
      <c r="BV328">
        <v>7.9723663133334197</v>
      </c>
      <c r="BW328">
        <v>17.783039940000101</v>
      </c>
      <c r="BX328">
        <v>5.2028541453333599</v>
      </c>
      <c r="BY328">
        <v>8.3159544466666997</v>
      </c>
      <c r="BZ328">
        <v>13.902768866666699</v>
      </c>
      <c r="CA328">
        <v>4.3051567940000304</v>
      </c>
      <c r="CB328">
        <v>0.18441912480003</v>
      </c>
      <c r="CC328">
        <v>24.383143386666699</v>
      </c>
      <c r="CD328">
        <v>112.19847534</v>
      </c>
      <c r="CE328">
        <v>48.891596816666699</v>
      </c>
      <c r="CF328">
        <v>4.77339969400004</v>
      </c>
      <c r="CG328">
        <v>13.423736277333401</v>
      </c>
      <c r="CH328">
        <v>7.9172154733333704</v>
      </c>
      <c r="CI328">
        <v>2.0515565613333702</v>
      </c>
      <c r="CJ328">
        <v>126.468731607333</v>
      </c>
      <c r="CK328">
        <v>10.503252866666701</v>
      </c>
      <c r="CL328">
        <v>9.4014698866667299</v>
      </c>
      <c r="CM328">
        <v>129.00969418666699</v>
      </c>
      <c r="CN328">
        <v>2.1375029253333602</v>
      </c>
      <c r="CO328">
        <v>14.8680986533334</v>
      </c>
      <c r="CP328">
        <v>66.6666666666667</v>
      </c>
      <c r="CQ328">
        <v>1.3641601806666901</v>
      </c>
      <c r="CR328">
        <v>66.6666666666667</v>
      </c>
      <c r="CS328">
        <v>9.7905436733333495</v>
      </c>
      <c r="CT328">
        <v>17.27562812</v>
      </c>
      <c r="CU328">
        <v>6.4385080786667102</v>
      </c>
      <c r="CV328">
        <v>7.3789152800029498E-2</v>
      </c>
      <c r="CW328">
        <v>17.47013076</v>
      </c>
    </row>
    <row r="329" spans="1:101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s="1">
        <v>1.0199999999999999E-13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s="1">
        <v>2.0333333333333299E-13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2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25">
      <c r="A331" t="s">
        <v>329</v>
      </c>
      <c r="B331" s="1">
        <v>4.3144444444444504E-31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v>4.18111111111111E-30</v>
      </c>
      <c r="N331">
        <v>0</v>
      </c>
      <c r="O331">
        <v>0</v>
      </c>
      <c r="P331">
        <v>0</v>
      </c>
      <c r="Q331">
        <v>0</v>
      </c>
      <c r="R331" s="1">
        <v>1.7282222222222199E-29</v>
      </c>
      <c r="S331">
        <v>0</v>
      </c>
      <c r="T331">
        <v>0</v>
      </c>
      <c r="U331">
        <v>0</v>
      </c>
      <c r="V331">
        <v>0</v>
      </c>
      <c r="W331">
        <v>0</v>
      </c>
      <c r="X331" s="1">
        <v>5.93296296296296E-30</v>
      </c>
      <c r="Y331" s="1">
        <v>1.5464814814814799E-44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1">
        <v>2.1700000000000002E-15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 s="1">
        <v>3.8599999999999999E-31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s="1">
        <v>6.18E-30</v>
      </c>
      <c r="BO331" s="1">
        <v>1.3499999999999999E-14</v>
      </c>
      <c r="BP331" s="1">
        <v>2.4899999999999999E-31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1.6099999999999999E-14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 s="1">
        <v>8.2400000000000092E-31</v>
      </c>
      <c r="CK331">
        <v>0</v>
      </c>
      <c r="CL331">
        <v>0</v>
      </c>
      <c r="CM331">
        <v>0</v>
      </c>
      <c r="CN331">
        <v>0</v>
      </c>
      <c r="CO331" s="1">
        <v>1.24E-29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 x14ac:dyDescent="0.25">
      <c r="A332" t="s">
        <v>330</v>
      </c>
      <c r="B332">
        <v>0</v>
      </c>
      <c r="C332" s="1">
        <v>3.6437500000000002E-29</v>
      </c>
      <c r="D332" s="1">
        <v>2.64375E-26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4.0460499999999998E-3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6.5488143750000005E-2</v>
      </c>
      <c r="AL332">
        <v>0</v>
      </c>
      <c r="AM332">
        <v>0</v>
      </c>
      <c r="AN332">
        <v>0</v>
      </c>
      <c r="AO332">
        <v>0</v>
      </c>
      <c r="AP332">
        <v>5.312855675E-2</v>
      </c>
      <c r="AQ332">
        <v>0</v>
      </c>
      <c r="AR332">
        <v>0</v>
      </c>
      <c r="AS332">
        <v>4.4300280499999997E-2</v>
      </c>
      <c r="AT332">
        <v>4.2534625249999999E-2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4.0460499999999998E-3</v>
      </c>
      <c r="BE332">
        <v>0</v>
      </c>
      <c r="BF332">
        <v>0</v>
      </c>
      <c r="BG332">
        <v>1.6049796250000001E-2</v>
      </c>
      <c r="BH332">
        <v>0</v>
      </c>
      <c r="BI332">
        <v>4.0768970000000002E-2</v>
      </c>
      <c r="BJ332">
        <v>0</v>
      </c>
      <c r="BK332">
        <v>5.1362901500000002E-2</v>
      </c>
      <c r="BL332">
        <v>2.6643727749999999E-2</v>
      </c>
      <c r="BM332">
        <v>0</v>
      </c>
      <c r="BN332">
        <v>0</v>
      </c>
      <c r="BO332">
        <v>3.3706348749999997E-2</v>
      </c>
      <c r="BP332">
        <v>0</v>
      </c>
      <c r="BQ332">
        <v>0</v>
      </c>
      <c r="BR332">
        <v>0</v>
      </c>
      <c r="BS332" s="1">
        <v>3.7500000000000001E-28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1.8281585999999999E-2</v>
      </c>
      <c r="CD332">
        <v>0</v>
      </c>
      <c r="CE332">
        <v>0</v>
      </c>
      <c r="CF332">
        <v>0</v>
      </c>
      <c r="CG332">
        <v>0</v>
      </c>
      <c r="CH332">
        <v>4.2534625249999999E-2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 x14ac:dyDescent="0.25">
      <c r="A333" t="s">
        <v>331</v>
      </c>
      <c r="B333">
        <v>191.75851095345101</v>
      </c>
      <c r="C333">
        <v>188.28460196406201</v>
      </c>
      <c r="D333">
        <v>177.93275666590699</v>
      </c>
      <c r="E333">
        <v>189.25248181145301</v>
      </c>
      <c r="F333">
        <v>186.894589772469</v>
      </c>
      <c r="G333">
        <v>186.933537902474</v>
      </c>
      <c r="H333">
        <v>183.028730033279</v>
      </c>
      <c r="I333">
        <v>182.743886443901</v>
      </c>
      <c r="J333">
        <v>186.94655481772099</v>
      </c>
      <c r="K333">
        <v>188.515667038152</v>
      </c>
      <c r="L333">
        <v>191.02734121997801</v>
      </c>
      <c r="M333">
        <v>187.33992446860299</v>
      </c>
      <c r="N333">
        <v>187.56494696405801</v>
      </c>
      <c r="O333">
        <v>185.58321112915601</v>
      </c>
      <c r="P333">
        <v>181.770509088452</v>
      </c>
      <c r="Q333">
        <v>183.28479854944399</v>
      </c>
      <c r="R333">
        <v>187.89269183990999</v>
      </c>
      <c r="S333">
        <v>185.858316827078</v>
      </c>
      <c r="T333">
        <v>181.32721976255701</v>
      </c>
      <c r="U333">
        <v>187.28161880018899</v>
      </c>
      <c r="V333">
        <v>187.92818332301701</v>
      </c>
      <c r="W333">
        <v>183.310804615737</v>
      </c>
      <c r="X333">
        <v>182.95681438006801</v>
      </c>
      <c r="Y333">
        <v>184.90935427150899</v>
      </c>
      <c r="Z333">
        <v>186.895466483403</v>
      </c>
      <c r="AA333">
        <v>185.388893280107</v>
      </c>
      <c r="AB333">
        <v>185.02480851951799</v>
      </c>
      <c r="AC333">
        <v>188.12082138608201</v>
      </c>
      <c r="AD333">
        <v>187.583956957818</v>
      </c>
      <c r="AE333">
        <v>183.67001599577699</v>
      </c>
      <c r="AF333">
        <v>183.633352082763</v>
      </c>
      <c r="AG333">
        <v>181.77701707238299</v>
      </c>
      <c r="AH333">
        <v>187.37307307454199</v>
      </c>
      <c r="AI333">
        <v>182.03253258855</v>
      </c>
      <c r="AJ333">
        <v>187.17156544048299</v>
      </c>
      <c r="AK333">
        <v>188.18155685264</v>
      </c>
      <c r="AL333">
        <v>186.76872421027801</v>
      </c>
      <c r="AM333">
        <v>188.84360661472201</v>
      </c>
      <c r="AN333">
        <v>187.69025030740201</v>
      </c>
      <c r="AO333">
        <v>182.94098380472499</v>
      </c>
      <c r="AP333">
        <v>185.730654940188</v>
      </c>
      <c r="AQ333">
        <v>185.831795022791</v>
      </c>
      <c r="AR333">
        <v>188.637757399593</v>
      </c>
      <c r="AS333">
        <v>186.59907516038601</v>
      </c>
      <c r="AT333">
        <v>190.57987831753201</v>
      </c>
      <c r="AU333">
        <v>183.008671060457</v>
      </c>
      <c r="AV333">
        <v>189.41337675990101</v>
      </c>
      <c r="AW333">
        <v>188.36702423919201</v>
      </c>
      <c r="AX333">
        <v>181.71662682492999</v>
      </c>
      <c r="AY333">
        <v>190.611074593615</v>
      </c>
      <c r="AZ333">
        <v>0</v>
      </c>
      <c r="BA333">
        <v>184.85700891815799</v>
      </c>
      <c r="BB333">
        <v>187.54018477725799</v>
      </c>
      <c r="BC333">
        <v>185.782336344718</v>
      </c>
      <c r="BD333">
        <v>184.33717420896701</v>
      </c>
      <c r="BE333">
        <v>190.03714801257701</v>
      </c>
      <c r="BF333">
        <v>187.22253367190399</v>
      </c>
      <c r="BG333">
        <v>184.42084620715201</v>
      </c>
      <c r="BH333">
        <v>188.180089593654</v>
      </c>
      <c r="BI333">
        <v>189.10014155605899</v>
      </c>
      <c r="BJ333">
        <v>187.606505852834</v>
      </c>
      <c r="BK333">
        <v>186.89573866174101</v>
      </c>
      <c r="BL333">
        <v>187.727632530655</v>
      </c>
      <c r="BM333">
        <v>182.851471242743</v>
      </c>
      <c r="BN333">
        <v>190.642882876697</v>
      </c>
      <c r="BO333">
        <v>188.59361210186299</v>
      </c>
      <c r="BP333">
        <v>182.81534539990801</v>
      </c>
      <c r="BQ333">
        <v>192.27700968221299</v>
      </c>
      <c r="BR333">
        <v>185.71747786236199</v>
      </c>
      <c r="BS333">
        <v>188.33480661830001</v>
      </c>
      <c r="BT333">
        <v>183.542589614864</v>
      </c>
      <c r="BU333">
        <v>189.81505158252901</v>
      </c>
      <c r="BV333">
        <v>187.46099390547499</v>
      </c>
      <c r="BW333">
        <v>189.120075003441</v>
      </c>
      <c r="BX333">
        <v>187.392732525681</v>
      </c>
      <c r="BY333">
        <v>180.73232780768501</v>
      </c>
      <c r="BZ333">
        <v>190.23899108787899</v>
      </c>
      <c r="CA333">
        <v>183.64538533830401</v>
      </c>
      <c r="CB333">
        <v>182.09634505883699</v>
      </c>
      <c r="CC333">
        <v>186.23041372224401</v>
      </c>
      <c r="CD333">
        <v>184.01046061673301</v>
      </c>
      <c r="CE333">
        <v>191.42602290639701</v>
      </c>
      <c r="CF333">
        <v>186.75654543176299</v>
      </c>
      <c r="CG333">
        <v>187.84816659916399</v>
      </c>
      <c r="CH333">
        <v>183.99163783866899</v>
      </c>
      <c r="CI333">
        <v>186.355565889697</v>
      </c>
      <c r="CJ333">
        <v>185.81781116066401</v>
      </c>
      <c r="CK333">
        <v>188.90615119855201</v>
      </c>
      <c r="CL333">
        <v>183.38516974737701</v>
      </c>
      <c r="CM333">
        <v>187.34504361455899</v>
      </c>
      <c r="CN333">
        <v>187.48776264700999</v>
      </c>
      <c r="CO333">
        <v>186.12457517966101</v>
      </c>
      <c r="CP333">
        <v>185.58192757568801</v>
      </c>
      <c r="CQ333">
        <v>187.472501628852</v>
      </c>
      <c r="CR333">
        <v>185.58192757568801</v>
      </c>
      <c r="CS333">
        <v>183.49244336027201</v>
      </c>
      <c r="CT333">
        <v>182.97776257751201</v>
      </c>
      <c r="CU333">
        <v>187.64067804587</v>
      </c>
      <c r="CV333">
        <v>183.662185232864</v>
      </c>
      <c r="CW333">
        <v>188.451006591035</v>
      </c>
    </row>
    <row r="334" spans="1:101" x14ac:dyDescent="0.25">
      <c r="A334" t="s">
        <v>332</v>
      </c>
      <c r="B334">
        <v>6.9498192320000003</v>
      </c>
      <c r="C334">
        <v>26.556472299999999</v>
      </c>
      <c r="D334">
        <v>16.992896318</v>
      </c>
      <c r="E334">
        <v>0</v>
      </c>
      <c r="F334">
        <v>18.374788760000001</v>
      </c>
      <c r="G334">
        <v>27.404982019999998</v>
      </c>
      <c r="H334">
        <v>11.321266850000001</v>
      </c>
      <c r="I334">
        <v>2.937741844</v>
      </c>
      <c r="J334">
        <v>0</v>
      </c>
      <c r="K334">
        <v>8.1883703019999992</v>
      </c>
      <c r="L334">
        <v>17.754107481999998</v>
      </c>
      <c r="M334">
        <v>21.747602520000001</v>
      </c>
      <c r="N334">
        <v>12.174154844</v>
      </c>
      <c r="O334">
        <v>16.828582392000001</v>
      </c>
      <c r="P334">
        <v>14.54662199</v>
      </c>
      <c r="Q334">
        <v>14.080493410000001</v>
      </c>
      <c r="R334">
        <v>22.920015840000001</v>
      </c>
      <c r="S334">
        <v>24.68919404</v>
      </c>
      <c r="T334">
        <v>0</v>
      </c>
      <c r="U334">
        <v>15.678916292</v>
      </c>
      <c r="V334" s="1">
        <v>1.0906E-29</v>
      </c>
      <c r="W334">
        <v>14.59148169</v>
      </c>
      <c r="X334">
        <v>19.337171479999999</v>
      </c>
      <c r="Y334">
        <v>21.780916900000001</v>
      </c>
      <c r="Z334">
        <v>5.5847721159999999</v>
      </c>
      <c r="AA334">
        <v>25.042782299999999</v>
      </c>
      <c r="AB334">
        <v>4.1114550359999997</v>
      </c>
      <c r="AC334">
        <v>11.268227286</v>
      </c>
      <c r="AD334">
        <v>13.711944234000001</v>
      </c>
      <c r="AE334">
        <v>0</v>
      </c>
      <c r="AF334">
        <v>0</v>
      </c>
      <c r="AG334">
        <v>0</v>
      </c>
      <c r="AH334">
        <v>3.1220199320000002</v>
      </c>
      <c r="AI334">
        <v>0</v>
      </c>
      <c r="AJ334">
        <v>10.849319208000001</v>
      </c>
      <c r="AK334">
        <v>0</v>
      </c>
      <c r="AL334">
        <v>20.455170840000001</v>
      </c>
      <c r="AM334">
        <v>0</v>
      </c>
      <c r="AN334" s="1">
        <v>5.4400000000000002E-30</v>
      </c>
      <c r="AO334">
        <v>1.3520554145999999</v>
      </c>
      <c r="AP334">
        <v>15.793553257999999</v>
      </c>
      <c r="AQ334">
        <v>6.63632037</v>
      </c>
      <c r="AR334">
        <v>22.226163119999999</v>
      </c>
      <c r="AS334">
        <v>11.089514072</v>
      </c>
      <c r="AT334">
        <v>12.781052089999999</v>
      </c>
      <c r="AU334">
        <v>13.653419288</v>
      </c>
      <c r="AV334">
        <v>2.0470983180000002</v>
      </c>
      <c r="AW334">
        <v>15.237602558000001</v>
      </c>
      <c r="AX334">
        <v>29.620472580000001</v>
      </c>
      <c r="AY334">
        <v>2.1435759860000001</v>
      </c>
      <c r="AZ334">
        <v>0</v>
      </c>
      <c r="BA334">
        <v>13.543517602</v>
      </c>
      <c r="BB334">
        <v>0</v>
      </c>
      <c r="BC334">
        <v>13.882656839999999</v>
      </c>
      <c r="BD334">
        <v>12.093969297999999</v>
      </c>
      <c r="BE334">
        <v>12.63730752</v>
      </c>
      <c r="BF334">
        <v>25.791682640000001</v>
      </c>
      <c r="BG334">
        <v>0</v>
      </c>
      <c r="BH334">
        <v>11.918423138</v>
      </c>
      <c r="BI334">
        <v>10.585177052000001</v>
      </c>
      <c r="BJ334">
        <v>11.490027632</v>
      </c>
      <c r="BK334">
        <v>17.38805975</v>
      </c>
      <c r="BL334">
        <v>9.8782694299999996</v>
      </c>
      <c r="BM334">
        <v>3.2207489840000001</v>
      </c>
      <c r="BN334">
        <v>12.087084682</v>
      </c>
      <c r="BO334">
        <v>16.648803445999999</v>
      </c>
      <c r="BP334">
        <v>5.4495774040000002</v>
      </c>
      <c r="BQ334">
        <v>0</v>
      </c>
      <c r="BR334">
        <v>13.754634608</v>
      </c>
      <c r="BS334">
        <v>6.5401216179999997</v>
      </c>
      <c r="BT334">
        <v>7.9753555179999998</v>
      </c>
      <c r="BU334">
        <v>7.4692482260000004</v>
      </c>
      <c r="BV334">
        <v>12.698313408000001</v>
      </c>
      <c r="BW334">
        <v>12.968730664000001</v>
      </c>
      <c r="BX334">
        <v>3.0519907640000001</v>
      </c>
      <c r="BY334">
        <v>12.443056331999999</v>
      </c>
      <c r="BZ334">
        <v>21.015933220000001</v>
      </c>
      <c r="CA334">
        <v>0</v>
      </c>
      <c r="CB334">
        <v>0</v>
      </c>
      <c r="CC334">
        <v>8.6648252699999997</v>
      </c>
      <c r="CD334">
        <v>14.087761644</v>
      </c>
      <c r="CE334">
        <v>14.136427842</v>
      </c>
      <c r="CF334">
        <v>10.5365722</v>
      </c>
      <c r="CG334">
        <v>12.36610329</v>
      </c>
      <c r="CH334">
        <v>5.7372438140000002</v>
      </c>
      <c r="CI334">
        <v>0.26670262900000002</v>
      </c>
      <c r="CJ334">
        <v>21.704647000000001</v>
      </c>
      <c r="CK334">
        <v>6.6743344179999999</v>
      </c>
      <c r="CL334">
        <v>4.2091412239999997</v>
      </c>
      <c r="CM334">
        <v>8.2542598199999997</v>
      </c>
      <c r="CN334">
        <v>14.270586134</v>
      </c>
      <c r="CO334">
        <v>15.821857922</v>
      </c>
      <c r="CP334">
        <v>2.7784013399999998</v>
      </c>
      <c r="CQ334">
        <v>3.1127598619999999</v>
      </c>
      <c r="CR334">
        <v>2.7784013399999998</v>
      </c>
      <c r="CS334">
        <v>10.68075481</v>
      </c>
      <c r="CT334">
        <v>27.509434280000001</v>
      </c>
      <c r="CU334">
        <v>14.846158742</v>
      </c>
      <c r="CV334">
        <v>0</v>
      </c>
      <c r="CW334">
        <v>14.395672334</v>
      </c>
    </row>
    <row r="335" spans="1:101" x14ac:dyDescent="0.25">
      <c r="A335" t="s">
        <v>333</v>
      </c>
      <c r="B335">
        <v>15.625007281249999</v>
      </c>
      <c r="C335">
        <v>15.6250072859375</v>
      </c>
      <c r="D335">
        <v>15.6250072859375</v>
      </c>
      <c r="E335">
        <v>31.250007286718802</v>
      </c>
      <c r="F335">
        <v>15.6250072859375</v>
      </c>
      <c r="G335" s="1">
        <v>7.2859375000000001E-6</v>
      </c>
      <c r="H335">
        <v>15.6250072859375</v>
      </c>
      <c r="I335">
        <v>15.6250072859375</v>
      </c>
      <c r="J335">
        <v>15.6250072859375</v>
      </c>
      <c r="K335">
        <v>15.6250072859375</v>
      </c>
      <c r="L335">
        <v>15.6250072859375</v>
      </c>
      <c r="M335" s="1">
        <v>7.2859375102812504E-6</v>
      </c>
      <c r="N335" s="1">
        <v>7.2859375130625E-6</v>
      </c>
      <c r="O335" s="1">
        <v>7.2859375058296899E-6</v>
      </c>
      <c r="P335">
        <v>18.822991998437502</v>
      </c>
      <c r="Q335" s="1">
        <v>7.2859375254687502E-6</v>
      </c>
      <c r="R335" s="1">
        <v>15.6250072859375</v>
      </c>
      <c r="S335">
        <v>15.6250072859375</v>
      </c>
      <c r="T335" s="1">
        <v>7.2859375235312496E-6</v>
      </c>
      <c r="U335">
        <v>15.6250072859375</v>
      </c>
      <c r="V335" s="1">
        <v>7.2859375000000001E-6</v>
      </c>
      <c r="W335" s="1">
        <v>7.2859375063281197E-6</v>
      </c>
      <c r="X335">
        <v>15.6250072859375</v>
      </c>
      <c r="Y335">
        <v>15.6250072859375</v>
      </c>
      <c r="Z335">
        <v>15.6250072859375</v>
      </c>
      <c r="AA335" s="1">
        <v>7.2859375000000001E-6</v>
      </c>
      <c r="AB335">
        <v>15.6250072859375</v>
      </c>
      <c r="AC335">
        <v>31.250007286718802</v>
      </c>
      <c r="AD335" s="1">
        <v>7.2859375000000001E-6</v>
      </c>
      <c r="AE335">
        <v>7.8125072859375004</v>
      </c>
      <c r="AF335" s="1">
        <v>7.2859375000000001E-6</v>
      </c>
      <c r="AG335">
        <v>15.6250072859375</v>
      </c>
      <c r="AH335">
        <v>15.6250072859375</v>
      </c>
      <c r="AI335">
        <v>31.250007285937599</v>
      </c>
      <c r="AJ335" s="1">
        <v>7.2859375000000001E-6</v>
      </c>
      <c r="AK335" s="1">
        <v>7.2859375224999997E-6</v>
      </c>
      <c r="AL335">
        <v>15.6250072859375</v>
      </c>
      <c r="AM335" s="1">
        <v>7.2859375000000001E-6</v>
      </c>
      <c r="AN335" s="1">
        <v>7.2859375004625004E-6</v>
      </c>
      <c r="AO335" s="1">
        <v>7.2859375321562498E-6</v>
      </c>
      <c r="AP335">
        <v>15.6250072859375</v>
      </c>
      <c r="AQ335" s="1">
        <v>7.2859375000000001E-6</v>
      </c>
      <c r="AR335" s="1">
        <v>1.0356249999999999E-5</v>
      </c>
      <c r="AS335" s="1">
        <v>7.2859375000000001E-6</v>
      </c>
      <c r="AT335">
        <v>15.6250072859375</v>
      </c>
      <c r="AU335" s="1">
        <v>7.2859375063281197E-6</v>
      </c>
      <c r="AV335">
        <v>15.6250072859375</v>
      </c>
      <c r="AW335" s="1">
        <v>7.2859375000000001E-6</v>
      </c>
      <c r="AX335">
        <v>15.6250072859375</v>
      </c>
      <c r="AY335">
        <v>15.6250072859375</v>
      </c>
      <c r="AZ335">
        <v>0</v>
      </c>
      <c r="BA335" s="1">
        <v>1.0356249999999999E-5</v>
      </c>
      <c r="BB335">
        <v>15.6250072859375</v>
      </c>
      <c r="BC335" s="1">
        <v>7.2859375348750003E-6</v>
      </c>
      <c r="BD335" s="1">
        <v>7.2859375000000001E-6</v>
      </c>
      <c r="BE335">
        <v>15.6250072859375</v>
      </c>
      <c r="BF335" s="1">
        <v>7.2859375013875002E-6</v>
      </c>
      <c r="BG335">
        <v>15.6250072859375</v>
      </c>
      <c r="BH335" s="1">
        <v>7.2859375000000001E-6</v>
      </c>
      <c r="BI335">
        <v>15.6250072859375</v>
      </c>
      <c r="BJ335">
        <v>7.8125072859375004</v>
      </c>
      <c r="BK335">
        <v>15.6250072859375</v>
      </c>
      <c r="BL335" s="1">
        <v>7.2859375148124997E-6</v>
      </c>
      <c r="BM335" s="1">
        <v>7.2859375000000001E-6</v>
      </c>
      <c r="BN335" s="1">
        <v>7.2859375000000001E-6</v>
      </c>
      <c r="BO335">
        <v>15.6250072859375</v>
      </c>
      <c r="BP335">
        <v>31.2500072859375</v>
      </c>
      <c r="BQ335">
        <v>15.6250072859375</v>
      </c>
      <c r="BR335">
        <v>15.6250072859375</v>
      </c>
      <c r="BS335">
        <v>15.6250072859375</v>
      </c>
      <c r="BT335">
        <v>15.6250072859375</v>
      </c>
      <c r="BU335">
        <v>15.6250072859375</v>
      </c>
      <c r="BV335">
        <v>31.2500072859375</v>
      </c>
      <c r="BW335" s="1">
        <v>7.2859375000000001E-6</v>
      </c>
      <c r="BX335">
        <v>15.6250072859375</v>
      </c>
      <c r="BY335">
        <v>27.343759845312501</v>
      </c>
      <c r="BZ335">
        <v>15.6250072859375</v>
      </c>
      <c r="CA335">
        <v>15.6250072859375</v>
      </c>
      <c r="CB335" s="1">
        <v>7.2859375356249997E-6</v>
      </c>
      <c r="CC335" s="1">
        <v>7.2859375202031301E-6</v>
      </c>
      <c r="CD335">
        <v>15.6250072859375</v>
      </c>
      <c r="CE335">
        <v>15.6250072859375</v>
      </c>
      <c r="CF335">
        <v>31.250007286718802</v>
      </c>
      <c r="CG335">
        <v>15.6250072859375</v>
      </c>
      <c r="CH335">
        <v>23.4375072859375</v>
      </c>
      <c r="CI335">
        <v>35.1562613796875</v>
      </c>
      <c r="CJ335">
        <v>15.6250072859375</v>
      </c>
      <c r="CK335" s="1">
        <v>7.2859375000000001E-6</v>
      </c>
      <c r="CL335" s="1">
        <v>7.2859375000000001E-6</v>
      </c>
      <c r="CM335">
        <v>15.625010355468801</v>
      </c>
      <c r="CN335">
        <v>15.6250072859375</v>
      </c>
      <c r="CO335">
        <v>15.6250072859375</v>
      </c>
      <c r="CP335">
        <v>15.6250072859375</v>
      </c>
      <c r="CQ335">
        <v>31.2500072859375</v>
      </c>
      <c r="CR335">
        <v>15.6250072859375</v>
      </c>
      <c r="CS335">
        <v>15.6250072859375</v>
      </c>
      <c r="CT335">
        <v>15.6250072859375</v>
      </c>
      <c r="CU335">
        <v>15.6250072859375</v>
      </c>
      <c r="CV335">
        <v>15.6250072859375</v>
      </c>
      <c r="CW335">
        <v>15.6250072859375</v>
      </c>
    </row>
    <row r="336" spans="1:101" x14ac:dyDescent="0.25">
      <c r="A336" t="s">
        <v>334</v>
      </c>
      <c r="B336">
        <v>0</v>
      </c>
      <c r="C336" s="1">
        <v>3.2546666666666699E-30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s="1">
        <v>8.2799999999999998E-31</v>
      </c>
      <c r="P336">
        <v>0</v>
      </c>
      <c r="Q336" s="1">
        <v>9.7439999999999908E-31</v>
      </c>
      <c r="R336" s="1">
        <v>0</v>
      </c>
      <c r="S336">
        <v>0</v>
      </c>
      <c r="T336">
        <v>0</v>
      </c>
      <c r="U336">
        <v>0</v>
      </c>
      <c r="V336" s="1">
        <v>2.7906666666666701E-30</v>
      </c>
      <c r="W336">
        <v>0</v>
      </c>
      <c r="X336">
        <v>0</v>
      </c>
      <c r="Y336">
        <v>0</v>
      </c>
      <c r="Z336">
        <v>0</v>
      </c>
      <c r="AA336">
        <v>0</v>
      </c>
      <c r="AB336" s="1">
        <v>6.6000000000000005E-32</v>
      </c>
      <c r="AC336" s="1">
        <v>6.7999999999999996E-32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>
        <v>6.6266666666666694E-30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 s="1">
        <v>3.3759999999999998E-36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 s="1">
        <v>1.0959999999999999E-31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 s="1">
        <v>1.988E-33</v>
      </c>
      <c r="CH336">
        <v>0</v>
      </c>
      <c r="CI336">
        <v>0</v>
      </c>
      <c r="CJ336" s="1">
        <v>3.8306666666666699E-31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 s="1">
        <v>2.4272000000000001E-30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 x14ac:dyDescent="0.25">
      <c r="A337" t="s">
        <v>335</v>
      </c>
      <c r="B337">
        <v>0</v>
      </c>
      <c r="C337" s="1">
        <v>5.9305084745762699E-30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s="1">
        <v>1.09118644067797E-30</v>
      </c>
      <c r="R337" s="1">
        <v>0</v>
      </c>
      <c r="S337">
        <v>0</v>
      </c>
      <c r="T337">
        <v>0</v>
      </c>
      <c r="U337">
        <v>0</v>
      </c>
      <c r="V337" s="1">
        <v>2.7288135593220301E-30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1">
        <v>5.3050847457627097E-31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 s="1">
        <v>4.1203389830508496E-31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 s="1">
        <v>2.7844067796610201E-30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</row>
    <row r="338" spans="1:101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 x14ac:dyDescent="0.25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 x14ac:dyDescent="0.25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25">
      <c r="A341" t="s">
        <v>339</v>
      </c>
      <c r="B341">
        <v>0</v>
      </c>
      <c r="C341">
        <v>0</v>
      </c>
      <c r="D341">
        <v>0</v>
      </c>
      <c r="E341">
        <v>8.7544467199999997E-3</v>
      </c>
      <c r="F341">
        <v>0</v>
      </c>
      <c r="G341">
        <v>1.4528652399999999E-3</v>
      </c>
      <c r="H341">
        <v>0</v>
      </c>
      <c r="I341">
        <v>1.32068905364</v>
      </c>
      <c r="J341">
        <v>0</v>
      </c>
      <c r="K341">
        <v>3.6433396800000001E-3</v>
      </c>
      <c r="L341">
        <v>5.8338141200000001E-3</v>
      </c>
      <c r="M341">
        <v>2.6211182800000002E-3</v>
      </c>
      <c r="N341">
        <v>1.01477036E-3</v>
      </c>
      <c r="O341">
        <v>0</v>
      </c>
      <c r="P341">
        <v>0</v>
      </c>
      <c r="Q341">
        <v>0</v>
      </c>
      <c r="R341">
        <v>3.2052448000000002E-3</v>
      </c>
      <c r="S341">
        <v>5.8338141200000001E-3</v>
      </c>
      <c r="T341">
        <v>2.4750866400000001E-3</v>
      </c>
      <c r="U341">
        <v>1.8796800592</v>
      </c>
      <c r="V341">
        <v>2.0369917600000001E-3</v>
      </c>
      <c r="W341">
        <v>2.6211182800000002E-3</v>
      </c>
      <c r="X341">
        <v>1.59889688E-3</v>
      </c>
      <c r="Y341">
        <v>1.0232605694400001</v>
      </c>
      <c r="Z341">
        <v>7.2270707999999996E-4</v>
      </c>
      <c r="AA341">
        <v>0</v>
      </c>
      <c r="AB341">
        <v>0</v>
      </c>
      <c r="AC341" s="1">
        <v>3.7960000000000002E-30</v>
      </c>
      <c r="AD341">
        <v>0</v>
      </c>
      <c r="AE341">
        <v>0</v>
      </c>
      <c r="AF341">
        <v>1.8909601200000001E-3</v>
      </c>
      <c r="AG341">
        <v>0</v>
      </c>
      <c r="AH341">
        <v>0.58079842587999997</v>
      </c>
      <c r="AI341">
        <v>5.2496875999999996E-3</v>
      </c>
      <c r="AJ341">
        <v>0</v>
      </c>
      <c r="AK341">
        <v>4.5162782400000002E-3</v>
      </c>
      <c r="AL341">
        <v>2.8461220000000002E-4</v>
      </c>
      <c r="AM341">
        <v>0</v>
      </c>
      <c r="AN341">
        <v>0</v>
      </c>
      <c r="AO341">
        <v>0</v>
      </c>
      <c r="AP341">
        <v>4.0814345599999996E-3</v>
      </c>
      <c r="AQ341">
        <v>1.16080196E-3</v>
      </c>
      <c r="AR341">
        <v>0.64412175295999996</v>
      </c>
      <c r="AS341">
        <v>3.3512764399999998E-3</v>
      </c>
      <c r="AT341">
        <v>3.7146563799999997E-2</v>
      </c>
      <c r="AU341">
        <v>0</v>
      </c>
      <c r="AV341" s="1">
        <v>1.0832E-29</v>
      </c>
      <c r="AW341">
        <v>5.5417508799999998E-3</v>
      </c>
      <c r="AX341">
        <v>1.16080196E-3</v>
      </c>
      <c r="AY341">
        <v>0</v>
      </c>
      <c r="AZ341">
        <v>0</v>
      </c>
      <c r="BA341">
        <v>1.3858056E-4</v>
      </c>
      <c r="BB341">
        <v>0</v>
      </c>
      <c r="BC341">
        <v>0</v>
      </c>
      <c r="BD341">
        <v>0</v>
      </c>
      <c r="BE341">
        <v>2.4750866400000001E-3</v>
      </c>
      <c r="BF341">
        <v>0</v>
      </c>
      <c r="BG341">
        <v>0</v>
      </c>
      <c r="BH341">
        <v>3.2052448000000002E-3</v>
      </c>
      <c r="BI341">
        <v>0</v>
      </c>
      <c r="BJ341">
        <v>3.2052448000000002E-3</v>
      </c>
      <c r="BK341">
        <v>0</v>
      </c>
      <c r="BL341">
        <v>1.8909601200000001E-3</v>
      </c>
      <c r="BM341">
        <v>0</v>
      </c>
      <c r="BN341">
        <v>0</v>
      </c>
      <c r="BO341">
        <v>39.369220992000002</v>
      </c>
      <c r="BP341">
        <v>2.8461220000000002E-4</v>
      </c>
      <c r="BQ341" s="1">
        <v>2.0776000000000001E-29</v>
      </c>
      <c r="BR341">
        <v>4.5072822732000004</v>
      </c>
      <c r="BS341">
        <v>1.4528652399999999E-3</v>
      </c>
      <c r="BT341">
        <v>3.49730804E-3</v>
      </c>
      <c r="BU341">
        <v>2.6211182800000002E-3</v>
      </c>
      <c r="BV341">
        <v>5.9798457599999997E-3</v>
      </c>
      <c r="BW341">
        <v>2.0369917600000001E-3</v>
      </c>
      <c r="BX341">
        <v>5.3957192400000001E-3</v>
      </c>
      <c r="BY341" s="1">
        <v>1.5916E-28</v>
      </c>
      <c r="BZ341">
        <v>0</v>
      </c>
      <c r="CA341" s="1">
        <v>2.2448E-29</v>
      </c>
      <c r="CB341">
        <v>4.5195294400000004E-3</v>
      </c>
      <c r="CC341">
        <v>0</v>
      </c>
      <c r="CD341">
        <v>0</v>
      </c>
      <c r="CE341">
        <v>0</v>
      </c>
      <c r="CF341">
        <v>73.001793643319999</v>
      </c>
      <c r="CG341">
        <v>0</v>
      </c>
      <c r="CH341">
        <v>3.2052448000000002E-3</v>
      </c>
      <c r="CI341">
        <v>7.2270707999999996E-4</v>
      </c>
      <c r="CJ341">
        <v>60.767422863999997</v>
      </c>
      <c r="CK341">
        <v>0</v>
      </c>
      <c r="CL341">
        <v>3.0592131600000001E-3</v>
      </c>
      <c r="CM341" s="1">
        <v>1.7907999999999999E-29</v>
      </c>
      <c r="CN341">
        <v>3.4254449508000002</v>
      </c>
      <c r="CO341" s="1">
        <v>6.0040008320000004E-29</v>
      </c>
      <c r="CP341">
        <v>0</v>
      </c>
      <c r="CQ341">
        <v>0</v>
      </c>
      <c r="CR341">
        <v>0</v>
      </c>
      <c r="CS341">
        <v>1.0944921159999999E-2</v>
      </c>
      <c r="CT341">
        <v>0</v>
      </c>
      <c r="CU341">
        <v>1.167507932E-2</v>
      </c>
      <c r="CV341">
        <v>0</v>
      </c>
      <c r="CW341" s="1">
        <v>4.0200000000000002E-28</v>
      </c>
    </row>
    <row r="342" spans="1:101" x14ac:dyDescent="0.25">
      <c r="A342" t="s">
        <v>340</v>
      </c>
      <c r="B342">
        <v>54.054054054054099</v>
      </c>
      <c r="C342">
        <v>54.054054054054099</v>
      </c>
      <c r="D342">
        <v>54.054054054054099</v>
      </c>
      <c r="E342">
        <v>54.054054054054099</v>
      </c>
      <c r="F342">
        <v>54.054054054054099</v>
      </c>
      <c r="G342">
        <v>54.054054054054099</v>
      </c>
      <c r="H342">
        <v>54.054054054054099</v>
      </c>
      <c r="I342">
        <v>54.054054054054099</v>
      </c>
      <c r="J342">
        <v>54.054054054054099</v>
      </c>
      <c r="K342">
        <v>54.054054054054099</v>
      </c>
      <c r="L342">
        <v>54.054054054054099</v>
      </c>
      <c r="M342">
        <v>54.054054054054099</v>
      </c>
      <c r="N342">
        <v>54.054054054054099</v>
      </c>
      <c r="O342">
        <v>54.054054054054099</v>
      </c>
      <c r="P342">
        <v>54.054054054054099</v>
      </c>
      <c r="Q342">
        <v>54.215724972405397</v>
      </c>
      <c r="R342">
        <v>54.054054054054099</v>
      </c>
      <c r="S342">
        <v>54.248249790513498</v>
      </c>
      <c r="T342">
        <v>54.054054054054099</v>
      </c>
      <c r="U342">
        <v>54.102216558135098</v>
      </c>
      <c r="V342">
        <v>54.054054054054099</v>
      </c>
      <c r="W342">
        <v>54.054054054054099</v>
      </c>
      <c r="X342">
        <v>54.054054054054099</v>
      </c>
      <c r="Y342">
        <v>54.054054054054099</v>
      </c>
      <c r="Z342">
        <v>54.0541346351351</v>
      </c>
      <c r="AA342">
        <v>54.054054054054099</v>
      </c>
      <c r="AB342">
        <v>54.054054054054099</v>
      </c>
      <c r="AC342">
        <v>54.054054054054099</v>
      </c>
      <c r="AD342">
        <v>54.054054054054099</v>
      </c>
      <c r="AE342">
        <v>54.054054054054099</v>
      </c>
      <c r="AF342">
        <v>54.054054054054099</v>
      </c>
      <c r="AG342">
        <v>54.054054054054099</v>
      </c>
      <c r="AH342">
        <v>53.998802329729699</v>
      </c>
      <c r="AI342">
        <v>54.054054054054099</v>
      </c>
      <c r="AJ342">
        <v>54.054054054054099</v>
      </c>
      <c r="AK342">
        <v>54.054054054054099</v>
      </c>
      <c r="AL342">
        <v>54.054054054054099</v>
      </c>
      <c r="AM342">
        <v>54.054054054054099</v>
      </c>
      <c r="AN342">
        <v>54.162876499243197</v>
      </c>
      <c r="AO342">
        <v>54.054054054054099</v>
      </c>
      <c r="AP342">
        <v>54.215695837270303</v>
      </c>
      <c r="AQ342">
        <v>54.0778691728108</v>
      </c>
      <c r="AR342">
        <v>54.272582706243199</v>
      </c>
      <c r="AS342">
        <v>54.054054054054099</v>
      </c>
      <c r="AT342">
        <v>54.199275850729698</v>
      </c>
      <c r="AU342">
        <v>54.054054054054099</v>
      </c>
      <c r="AV342">
        <v>54.054054054054099</v>
      </c>
      <c r="AW342">
        <v>54.054054054054099</v>
      </c>
      <c r="AX342">
        <v>54.054054054054099</v>
      </c>
      <c r="AY342">
        <v>54.054054054054099</v>
      </c>
      <c r="AZ342">
        <v>0</v>
      </c>
      <c r="BA342">
        <v>54.054054054054099</v>
      </c>
      <c r="BB342">
        <v>54.054054054054099</v>
      </c>
      <c r="BC342">
        <v>54.0540477594595</v>
      </c>
      <c r="BD342">
        <v>54.054054054054099</v>
      </c>
      <c r="BE342">
        <v>54.054054054054099</v>
      </c>
      <c r="BF342">
        <v>54.054054054054099</v>
      </c>
      <c r="BG342">
        <v>54.054588563351302</v>
      </c>
      <c r="BH342">
        <v>54.054054054054099</v>
      </c>
      <c r="BI342">
        <v>54.054054054054099</v>
      </c>
      <c r="BJ342">
        <v>54.118284633972998</v>
      </c>
      <c r="BK342">
        <v>54.054054054054099</v>
      </c>
      <c r="BL342">
        <v>54.054054054054099</v>
      </c>
      <c r="BM342">
        <v>54.054054054054099</v>
      </c>
      <c r="BN342">
        <v>54.180884319135103</v>
      </c>
      <c r="BO342">
        <v>54.054054054054099</v>
      </c>
      <c r="BP342">
        <v>54.054054054054099</v>
      </c>
      <c r="BQ342">
        <v>54.054054054054099</v>
      </c>
      <c r="BR342">
        <v>54.054054054054099</v>
      </c>
      <c r="BS342">
        <v>54.0589904398649</v>
      </c>
      <c r="BT342">
        <v>54.054054054054099</v>
      </c>
      <c r="BU342">
        <v>54.054054054054099</v>
      </c>
      <c r="BV342">
        <v>54.054054054054099</v>
      </c>
      <c r="BW342">
        <v>54.054054054054099</v>
      </c>
      <c r="BX342">
        <v>54.054054054054099</v>
      </c>
      <c r="BY342">
        <v>54.054054054054099</v>
      </c>
      <c r="BZ342">
        <v>54.199355896621597</v>
      </c>
      <c r="CA342">
        <v>54.054054054054099</v>
      </c>
      <c r="CB342">
        <v>54.054054054054099</v>
      </c>
      <c r="CC342">
        <v>54.054054054054099</v>
      </c>
      <c r="CD342">
        <v>54.054054054054099</v>
      </c>
      <c r="CE342">
        <v>54.054054054054099</v>
      </c>
      <c r="CF342">
        <v>54.054054054054099</v>
      </c>
      <c r="CG342">
        <v>54.054054054054099</v>
      </c>
      <c r="CH342">
        <v>54.054054054054099</v>
      </c>
      <c r="CI342">
        <v>54.054054054054099</v>
      </c>
      <c r="CJ342">
        <v>54.054054054054099</v>
      </c>
      <c r="CK342">
        <v>54.054054054054099</v>
      </c>
      <c r="CL342">
        <v>54.092466815675699</v>
      </c>
      <c r="CM342">
        <v>54.107985232432398</v>
      </c>
      <c r="CN342">
        <v>54.054054054054099</v>
      </c>
      <c r="CO342">
        <v>54.054054054054099</v>
      </c>
      <c r="CP342">
        <v>54.054054054054099</v>
      </c>
      <c r="CQ342">
        <v>54.107985232432398</v>
      </c>
      <c r="CR342">
        <v>54.054054054054099</v>
      </c>
      <c r="CS342">
        <v>54.3432771958649</v>
      </c>
      <c r="CT342">
        <v>54.054054054054099</v>
      </c>
      <c r="CU342">
        <v>54.356852539378401</v>
      </c>
      <c r="CV342">
        <v>54.054054054054099</v>
      </c>
      <c r="CW342">
        <v>54.054054054054099</v>
      </c>
    </row>
    <row r="343" spans="1:101" x14ac:dyDescent="0.25">
      <c r="A343" t="s">
        <v>341</v>
      </c>
      <c r="B343">
        <v>14.199025014772699</v>
      </c>
      <c r="C343">
        <v>14.2061843409091</v>
      </c>
      <c r="D343">
        <v>14.204763943181799</v>
      </c>
      <c r="E343">
        <v>12.8841868488636</v>
      </c>
      <c r="F343">
        <v>13.4260447553409</v>
      </c>
      <c r="G343">
        <v>12.719144506477299</v>
      </c>
      <c r="H343">
        <v>14.2055288461932</v>
      </c>
      <c r="I343">
        <v>13.5409173375</v>
      </c>
      <c r="J343">
        <v>14.2047428920455</v>
      </c>
      <c r="K343">
        <v>23.6832002988636</v>
      </c>
      <c r="L343">
        <v>14.204677079545499</v>
      </c>
      <c r="M343">
        <v>13.849250176136399</v>
      </c>
      <c r="N343">
        <v>5.5288706410000001</v>
      </c>
      <c r="O343">
        <v>25.568510880681799</v>
      </c>
      <c r="P343">
        <v>13.5199422193182</v>
      </c>
      <c r="Q343">
        <v>16.6513370159091</v>
      </c>
      <c r="R343">
        <v>24.8845697318182</v>
      </c>
      <c r="S343">
        <v>25.4792810431818</v>
      </c>
      <c r="T343">
        <v>25.568993505681799</v>
      </c>
      <c r="U343">
        <v>13.863437785227299</v>
      </c>
      <c r="V343">
        <v>14.2084609170455</v>
      </c>
      <c r="W343">
        <v>13.864849304545499</v>
      </c>
      <c r="X343">
        <v>14.1903679784091</v>
      </c>
      <c r="Y343">
        <v>10.3978368363409</v>
      </c>
      <c r="Z343">
        <v>13.6226767227273</v>
      </c>
      <c r="AA343">
        <v>11.1920056244318</v>
      </c>
      <c r="AB343">
        <v>14.7493057406818</v>
      </c>
      <c r="AC343">
        <v>23.167497595454599</v>
      </c>
      <c r="AD343">
        <v>23.589276556818199</v>
      </c>
      <c r="AE343">
        <v>12.6522994943182</v>
      </c>
      <c r="AF343">
        <v>9.7251257101136392</v>
      </c>
      <c r="AG343">
        <v>2.8423076448295501</v>
      </c>
      <c r="AH343">
        <v>25.4940453113636</v>
      </c>
      <c r="AI343">
        <v>22.653617748863599</v>
      </c>
      <c r="AJ343">
        <v>12.3794252818182</v>
      </c>
      <c r="AK343">
        <v>13.902257846590899</v>
      </c>
      <c r="AL343">
        <v>25.1187357352273</v>
      </c>
      <c r="AM343">
        <v>14.2053790795455</v>
      </c>
      <c r="AN343">
        <v>14.199386857954501</v>
      </c>
      <c r="AO343">
        <v>14.2080285443182</v>
      </c>
      <c r="AP343">
        <v>23.958253427272702</v>
      </c>
      <c r="AQ343">
        <v>12.532087496590901</v>
      </c>
      <c r="AR343">
        <v>24.099432347727301</v>
      </c>
      <c r="AS343">
        <v>11.3700843920455</v>
      </c>
      <c r="AT343">
        <v>24.314611823863601</v>
      </c>
      <c r="AU343">
        <v>12.8446424920455</v>
      </c>
      <c r="AV343">
        <v>14.2051158295455</v>
      </c>
      <c r="AW343">
        <v>13.3015610693182</v>
      </c>
      <c r="AX343">
        <v>24.626481393181798</v>
      </c>
      <c r="AY343">
        <v>24.898705703409099</v>
      </c>
      <c r="AZ343">
        <v>0</v>
      </c>
      <c r="BA343">
        <v>9.6587024147727298</v>
      </c>
      <c r="BB343">
        <v>19.075091898863601</v>
      </c>
      <c r="BC343">
        <v>14.2050280795455</v>
      </c>
      <c r="BD343">
        <v>14.2053571420455</v>
      </c>
      <c r="BE343">
        <v>14.2059494545455</v>
      </c>
      <c r="BF343">
        <v>24.247991832954501</v>
      </c>
      <c r="BG343">
        <v>10.9066640136364</v>
      </c>
      <c r="BH343">
        <v>13.0382480920455</v>
      </c>
      <c r="BI343">
        <v>24.092576504545502</v>
      </c>
      <c r="BJ343">
        <v>9.4748784329545508</v>
      </c>
      <c r="BK343">
        <v>14.2052474545455</v>
      </c>
      <c r="BL343">
        <v>11.936994979545499</v>
      </c>
      <c r="BM343">
        <v>12.105488269318201</v>
      </c>
      <c r="BN343">
        <v>11.185237649999999</v>
      </c>
      <c r="BO343">
        <v>25.562789610227298</v>
      </c>
      <c r="BP343">
        <v>5.9004756295454603</v>
      </c>
      <c r="BQ343">
        <v>18.611314367556801</v>
      </c>
      <c r="BR343">
        <v>14.204699017045501</v>
      </c>
      <c r="BS343">
        <v>5.2511667863636404</v>
      </c>
      <c r="BT343">
        <v>13.368381719318201</v>
      </c>
      <c r="BU343">
        <v>12.1430502965909</v>
      </c>
      <c r="BV343">
        <v>16.702011853147699</v>
      </c>
      <c r="BW343">
        <v>10.2708815909091</v>
      </c>
      <c r="BX343">
        <v>13.5415130420455</v>
      </c>
      <c r="BY343">
        <v>14.205401017045499</v>
      </c>
      <c r="BZ343">
        <v>13.945968832954501</v>
      </c>
      <c r="CA343">
        <v>13.7418270170455</v>
      </c>
      <c r="CB343">
        <v>13.0389688715909</v>
      </c>
      <c r="CC343">
        <v>13.009915550000001</v>
      </c>
      <c r="CD343">
        <v>12.577039604545501</v>
      </c>
      <c r="CE343">
        <v>25.568861880681801</v>
      </c>
      <c r="CF343">
        <v>13.4780855181818</v>
      </c>
      <c r="CG343">
        <v>12.836632012500001</v>
      </c>
      <c r="CH343">
        <v>14.213648179545499</v>
      </c>
      <c r="CI343">
        <v>22.908358270454499</v>
      </c>
      <c r="CJ343">
        <v>14.205071954545501</v>
      </c>
      <c r="CK343">
        <v>21.0454135465909</v>
      </c>
      <c r="CL343">
        <v>11.909549468181799</v>
      </c>
      <c r="CM343">
        <v>25.568181818181799</v>
      </c>
      <c r="CN343">
        <v>11.2891795602273</v>
      </c>
      <c r="CO343">
        <v>12.5691317159091</v>
      </c>
      <c r="CP343">
        <v>13.372462795454499</v>
      </c>
      <c r="CQ343">
        <v>21.815338051534098</v>
      </c>
      <c r="CR343">
        <v>13.372462795454499</v>
      </c>
      <c r="CS343">
        <v>12.9832903568182</v>
      </c>
      <c r="CT343">
        <v>10.8490798204545</v>
      </c>
      <c r="CU343">
        <v>24.517552562500001</v>
      </c>
      <c r="CV343">
        <v>24.132388167045502</v>
      </c>
      <c r="CW343">
        <v>12.2323663852273</v>
      </c>
    </row>
    <row r="344" spans="1:101" x14ac:dyDescent="0.25">
      <c r="A344" t="s">
        <v>342</v>
      </c>
      <c r="B344">
        <v>1.3366189774999999</v>
      </c>
      <c r="C344" s="1">
        <v>3.0631250000000001E-30</v>
      </c>
      <c r="D344">
        <v>0</v>
      </c>
      <c r="E344">
        <v>1.0342243154999999</v>
      </c>
      <c r="F344">
        <v>0.27107698393750002</v>
      </c>
      <c r="G344" s="1">
        <v>2.2237499999999999E-32</v>
      </c>
      <c r="H344">
        <v>0.50760658962500005</v>
      </c>
      <c r="I344">
        <v>1.4401083987500001</v>
      </c>
      <c r="J344">
        <v>1.7648007137499999</v>
      </c>
      <c r="K344">
        <v>0.28043600868750002</v>
      </c>
      <c r="L344">
        <v>1.0365245875E-2</v>
      </c>
      <c r="M344">
        <v>0</v>
      </c>
      <c r="N344">
        <v>0</v>
      </c>
      <c r="O344" s="1">
        <v>2.7562500000000001E-30</v>
      </c>
      <c r="P344">
        <v>0.31986321612500002</v>
      </c>
      <c r="Q344" s="1">
        <v>8.8437499999999995E-30</v>
      </c>
      <c r="R344" s="1">
        <v>1.2131249999999999E-30</v>
      </c>
      <c r="S344">
        <v>0</v>
      </c>
      <c r="T344">
        <v>4.1783112687499999E-2</v>
      </c>
      <c r="U344">
        <v>0</v>
      </c>
      <c r="V344">
        <v>0.2047688214375</v>
      </c>
      <c r="W344">
        <v>0.40333857643749998</v>
      </c>
      <c r="X344">
        <v>1.3485902625000001E-2</v>
      </c>
      <c r="Y344">
        <v>0</v>
      </c>
      <c r="Z344">
        <v>1.6944884787500001</v>
      </c>
      <c r="AA344" s="1">
        <v>4.2749999999999997E-32</v>
      </c>
      <c r="AB344" s="1">
        <v>1.014375E-31</v>
      </c>
      <c r="AC344" s="1">
        <v>1.0312500000000001E-30</v>
      </c>
      <c r="AD344">
        <v>7.2425781250000003E-3</v>
      </c>
      <c r="AE344">
        <v>2.123175001875</v>
      </c>
      <c r="AF344">
        <v>0.42560445525000001</v>
      </c>
      <c r="AG344">
        <v>0.59229381618749999</v>
      </c>
      <c r="AH344" s="1">
        <v>2.7562500000000001E-30</v>
      </c>
      <c r="AI344">
        <v>0.59205453787499995</v>
      </c>
      <c r="AJ344">
        <v>0</v>
      </c>
      <c r="AK344">
        <v>1.3254958775000001</v>
      </c>
      <c r="AL344">
        <v>0.37837492512499998</v>
      </c>
      <c r="AM344">
        <v>1.8836102237500001</v>
      </c>
      <c r="AN344">
        <v>1.355313255</v>
      </c>
      <c r="AO344">
        <v>0</v>
      </c>
      <c r="AP344">
        <v>0</v>
      </c>
      <c r="AQ344">
        <v>0</v>
      </c>
      <c r="AR344" s="1">
        <v>5.5125000000000001E-30</v>
      </c>
      <c r="AS344" s="1">
        <v>5.1875000000001499E-33</v>
      </c>
      <c r="AT344">
        <v>0</v>
      </c>
      <c r="AU344">
        <v>0</v>
      </c>
      <c r="AV344">
        <v>8.2418318124999994E-3</v>
      </c>
      <c r="AW344">
        <v>1.01154324375E-2</v>
      </c>
      <c r="AX344" s="1">
        <v>2.2937500000000001E-29</v>
      </c>
      <c r="AY344">
        <v>1.03121907075</v>
      </c>
      <c r="AZ344">
        <v>0</v>
      </c>
      <c r="BA344">
        <v>0</v>
      </c>
      <c r="BB344">
        <v>1.63151848</v>
      </c>
      <c r="BC344">
        <v>0</v>
      </c>
      <c r="BD344">
        <v>0</v>
      </c>
      <c r="BE344" s="1">
        <v>1.5825E-35</v>
      </c>
      <c r="BF344">
        <v>0</v>
      </c>
      <c r="BG344">
        <v>0.65541205749999998</v>
      </c>
      <c r="BH344" s="1">
        <v>2.35625E-30</v>
      </c>
      <c r="BI344" s="1">
        <v>1.2547875000000001E-5</v>
      </c>
      <c r="BJ344">
        <v>0</v>
      </c>
      <c r="BK344" s="1">
        <v>1.7250000000000001E-31</v>
      </c>
      <c r="BL344">
        <v>0.51594537406249996</v>
      </c>
      <c r="BM344">
        <v>0</v>
      </c>
      <c r="BN344" s="1">
        <v>2.5095750000000001E-5</v>
      </c>
      <c r="BO344" s="1">
        <v>3.2423750000000003E-45</v>
      </c>
      <c r="BP344" s="1">
        <v>8.5625000000000502E-32</v>
      </c>
      <c r="BQ344">
        <v>0.24538397625</v>
      </c>
      <c r="BR344">
        <v>0</v>
      </c>
      <c r="BS344" s="1">
        <v>1.295625E-30</v>
      </c>
      <c r="BT344">
        <v>0.3380059036875</v>
      </c>
      <c r="BU344">
        <v>1.330277503125</v>
      </c>
      <c r="BV344" s="1">
        <v>8.5624999999999998E-32</v>
      </c>
      <c r="BW344" s="1">
        <v>6.4999999999999999E-34</v>
      </c>
      <c r="BX344" s="1">
        <v>1.3749999999999999E-30</v>
      </c>
      <c r="BY344">
        <v>0</v>
      </c>
      <c r="BZ344">
        <v>0.16038687106249999</v>
      </c>
      <c r="CA344">
        <v>2.0974618774999998</v>
      </c>
      <c r="CB344">
        <v>1.0322612337499999</v>
      </c>
      <c r="CC344">
        <v>8.0619972437500007E-2</v>
      </c>
      <c r="CD344">
        <v>8.8663653750000009E-3</v>
      </c>
      <c r="CE344" s="1">
        <v>1.08125E-32</v>
      </c>
      <c r="CF344" s="1">
        <v>2.6193749999999998E-32</v>
      </c>
      <c r="CG344" s="1">
        <v>1.35E-33</v>
      </c>
      <c r="CH344">
        <v>0</v>
      </c>
      <c r="CI344" s="1">
        <v>4.1912499999999998E-30</v>
      </c>
      <c r="CJ344">
        <v>0</v>
      </c>
      <c r="CK344">
        <v>6.9450516250000004E-3</v>
      </c>
      <c r="CL344" s="1">
        <v>3.4187500000000002E-31</v>
      </c>
      <c r="CM344" s="1">
        <v>4.4875E-30</v>
      </c>
      <c r="CN344">
        <v>0</v>
      </c>
      <c r="CO344" s="1">
        <v>2.9837624374999998E-29</v>
      </c>
      <c r="CP344">
        <v>0.91128419787500003</v>
      </c>
      <c r="CQ344" s="1">
        <v>2.69125E-30</v>
      </c>
      <c r="CR344">
        <v>0.91128419787500003</v>
      </c>
      <c r="CS344">
        <v>4.3970024999999999E-4</v>
      </c>
      <c r="CT344" s="1">
        <v>1.1199999999999999E-45</v>
      </c>
      <c r="CU344">
        <v>0.17686550612499999</v>
      </c>
      <c r="CV344">
        <v>0</v>
      </c>
      <c r="CW344">
        <v>0</v>
      </c>
    </row>
    <row r="345" spans="1:101" x14ac:dyDescent="0.25">
      <c r="A345" t="s">
        <v>343</v>
      </c>
      <c r="B345">
        <v>5.16296567731482</v>
      </c>
      <c r="C345" s="1">
        <v>2.19215740740741E-29</v>
      </c>
      <c r="D345">
        <v>0</v>
      </c>
      <c r="E345">
        <v>4.0409828841296296</v>
      </c>
      <c r="F345">
        <v>2.0923127204999998</v>
      </c>
      <c r="G345" s="1">
        <v>1.4471962962963001E-31</v>
      </c>
      <c r="H345">
        <v>1.95898543103704</v>
      </c>
      <c r="I345">
        <v>5.5577516722129596</v>
      </c>
      <c r="J345">
        <v>6.81082349510186</v>
      </c>
      <c r="K345">
        <v>2.1645505264259302</v>
      </c>
      <c r="L345">
        <v>8.0004342148148097E-2</v>
      </c>
      <c r="M345">
        <v>0</v>
      </c>
      <c r="N345" s="1">
        <v>6.08333333333333E-31</v>
      </c>
      <c r="O345" s="1">
        <v>1.8502777777777799E-29</v>
      </c>
      <c r="P345">
        <v>2.4688701571851901</v>
      </c>
      <c r="Q345" s="1">
        <v>3.4255555555555603E-30</v>
      </c>
      <c r="R345" s="1">
        <v>1.4102777777777801E-30</v>
      </c>
      <c r="S345">
        <v>0</v>
      </c>
      <c r="T345">
        <v>0.190166946074074</v>
      </c>
      <c r="U345" s="1">
        <v>5.5E-33</v>
      </c>
      <c r="V345">
        <v>1.5805119402037</v>
      </c>
      <c r="W345">
        <v>3.11317627140741</v>
      </c>
      <c r="X345">
        <v>5.2045594518518597E-2</v>
      </c>
      <c r="Y345" s="1">
        <v>1.16690740740741E-29</v>
      </c>
      <c r="Z345">
        <v>6.5626008641851898</v>
      </c>
      <c r="AA345" s="1">
        <v>6.33874074074075E-31</v>
      </c>
      <c r="AB345">
        <v>0</v>
      </c>
      <c r="AC345" s="1">
        <v>9.1848148148148102E-30</v>
      </c>
      <c r="AD345">
        <v>5.59019734074074E-2</v>
      </c>
      <c r="AE345">
        <v>8.2242440097314802</v>
      </c>
      <c r="AF345">
        <v>3.28503586924074</v>
      </c>
      <c r="AG345">
        <v>4.5716307885740699</v>
      </c>
      <c r="AH345" s="1">
        <v>1.3308148148148201E-29</v>
      </c>
      <c r="AI345">
        <v>2.32296593885185</v>
      </c>
      <c r="AJ345">
        <v>0</v>
      </c>
      <c r="AK345">
        <v>5.15302417372222</v>
      </c>
      <c r="AL345">
        <v>1.4819313040092601</v>
      </c>
      <c r="AM345">
        <v>7.2693401964722204</v>
      </c>
      <c r="AN345">
        <v>5.2305052280925901</v>
      </c>
      <c r="AO345">
        <v>0</v>
      </c>
      <c r="AP345">
        <v>0</v>
      </c>
      <c r="AQ345" s="1">
        <v>6.9205000000000002E-33</v>
      </c>
      <c r="AR345" s="1">
        <v>2.3075925925925899E-29</v>
      </c>
      <c r="AS345" s="1">
        <v>1.4615611111111101E-45</v>
      </c>
      <c r="AT345">
        <v>0</v>
      </c>
      <c r="AU345">
        <v>0</v>
      </c>
      <c r="AV345">
        <v>6.3614731444444406E-2</v>
      </c>
      <c r="AW345">
        <v>7.8076152583333405E-2</v>
      </c>
      <c r="AX345" s="1">
        <v>3.6151287037037001E-29</v>
      </c>
      <c r="AY345">
        <v>3.9999799758611099</v>
      </c>
      <c r="AZ345">
        <v>0</v>
      </c>
      <c r="BA345">
        <v>0</v>
      </c>
      <c r="BB345">
        <v>6.3157269350925898</v>
      </c>
      <c r="BC345">
        <v>0</v>
      </c>
      <c r="BD345">
        <v>0</v>
      </c>
      <c r="BE345" s="1">
        <v>1.6108318796296301E-30</v>
      </c>
      <c r="BF345" s="1">
        <v>1.3268518518518501E-32</v>
      </c>
      <c r="BG345">
        <v>5.0588101033518598</v>
      </c>
      <c r="BH345" s="1">
        <v>3.57555555555556E-29</v>
      </c>
      <c r="BI345" s="1">
        <v>9.6851129629629606E-5</v>
      </c>
      <c r="BJ345">
        <v>0</v>
      </c>
      <c r="BK345" s="1">
        <v>2.3392703703703701E-30</v>
      </c>
      <c r="BL345">
        <v>2.0181538539907402</v>
      </c>
      <c r="BM345">
        <v>0</v>
      </c>
      <c r="BN345" s="1">
        <v>9.6851129629629606E-5</v>
      </c>
      <c r="BO345" s="1">
        <v>5.9901296296296297E-30</v>
      </c>
      <c r="BP345" s="1">
        <v>1.26571296296297E-30</v>
      </c>
      <c r="BQ345">
        <v>1.8940007648333299</v>
      </c>
      <c r="BR345" s="1">
        <v>5.8953703703703698E-33</v>
      </c>
      <c r="BS345" s="1">
        <v>5.1287037037037102E-31</v>
      </c>
      <c r="BT345">
        <v>2.60890482718519</v>
      </c>
      <c r="BU345">
        <v>5.1632828999166698</v>
      </c>
      <c r="BV345" s="1">
        <v>1.9783055555555599E-30</v>
      </c>
      <c r="BW345" s="1">
        <v>1.41944444444444E-30</v>
      </c>
      <c r="BX345" s="1">
        <v>7.6033333333333299E-30</v>
      </c>
      <c r="BY345">
        <v>0</v>
      </c>
      <c r="BZ345">
        <v>0.65463826182407403</v>
      </c>
      <c r="CA345">
        <v>8.1144053527129696</v>
      </c>
      <c r="CB345">
        <v>7.9675274479074103</v>
      </c>
      <c r="CC345">
        <v>0.345833025009259</v>
      </c>
      <c r="CD345">
        <v>6.8435205250000103E-2</v>
      </c>
      <c r="CE345" s="1">
        <v>7.2279509259259305E-32</v>
      </c>
      <c r="CF345" s="1">
        <v>2.26851851851852E-29</v>
      </c>
      <c r="CG345" s="1">
        <v>5.2447222222222199E-33</v>
      </c>
      <c r="CH345">
        <v>0</v>
      </c>
      <c r="CI345" s="1">
        <v>6.5144444444444501E-30</v>
      </c>
      <c r="CJ345" s="1">
        <v>7.9405092592592604E-30</v>
      </c>
      <c r="CK345">
        <v>5.3605509490740701E-2</v>
      </c>
      <c r="CL345" s="1">
        <v>2.2337685185185201E-30</v>
      </c>
      <c r="CM345" s="1">
        <v>2.97184259259259E-29</v>
      </c>
      <c r="CN345">
        <v>0</v>
      </c>
      <c r="CO345" s="1">
        <v>3.8078888888888901E-29</v>
      </c>
      <c r="CP345">
        <v>3.53519201780556</v>
      </c>
      <c r="CQ345" s="1">
        <v>1.7765962962963E-29</v>
      </c>
      <c r="CR345">
        <v>3.53519201780556</v>
      </c>
      <c r="CS345">
        <v>3.3938345185185199E-3</v>
      </c>
      <c r="CT345" s="1">
        <v>2.1700648148148202E-45</v>
      </c>
      <c r="CU345">
        <v>0.68256984213888905</v>
      </c>
      <c r="CV345" s="1">
        <v>5.61388888888889E-30</v>
      </c>
      <c r="CW345">
        <v>0</v>
      </c>
    </row>
    <row r="346" spans="1:101" x14ac:dyDescent="0.25">
      <c r="A346" t="s">
        <v>344</v>
      </c>
      <c r="B346">
        <v>42.634731121739101</v>
      </c>
      <c r="C346" s="1">
        <v>7.4999999999999996E-14</v>
      </c>
      <c r="D346" s="1">
        <v>6.1434782608695698E-15</v>
      </c>
      <c r="E346">
        <v>6.2079845882609002</v>
      </c>
      <c r="F346">
        <v>47.1614891608696</v>
      </c>
      <c r="G346" s="1">
        <v>9.2913043478271896E-14</v>
      </c>
      <c r="H346">
        <v>38.416879265217403</v>
      </c>
      <c r="I346" s="1">
        <v>1.3173913043478299E-13</v>
      </c>
      <c r="J346" s="1">
        <v>1.8960869565217401E-13</v>
      </c>
      <c r="K346">
        <v>33.612992700000099</v>
      </c>
      <c r="L346" s="1">
        <v>4.0695652173913001E-14</v>
      </c>
      <c r="M346" s="1">
        <v>2.8826086956521698E-15</v>
      </c>
      <c r="N346">
        <v>24.5000535913044</v>
      </c>
      <c r="O346">
        <v>22.8357828130436</v>
      </c>
      <c r="P346">
        <v>48.8140157608698</v>
      </c>
      <c r="Q346">
        <v>28.403382769565301</v>
      </c>
      <c r="R346" s="1">
        <v>1.05304347826087E-13</v>
      </c>
      <c r="S346">
        <v>49.213450199999997</v>
      </c>
      <c r="T346" s="1">
        <v>3.2739130434782599E-15</v>
      </c>
      <c r="U346">
        <v>27.244992704348</v>
      </c>
      <c r="V346">
        <v>12.7663467339131</v>
      </c>
      <c r="W346" s="1">
        <v>5.1391304347826098E-14</v>
      </c>
      <c r="X346">
        <v>37.485653673913298</v>
      </c>
      <c r="Y346">
        <v>3.2593432591304698</v>
      </c>
      <c r="Z346">
        <v>13.3411516695652</v>
      </c>
      <c r="AA346">
        <v>48.931025895652198</v>
      </c>
      <c r="AB346" s="1">
        <v>3.6913043478260901E-14</v>
      </c>
      <c r="AC346">
        <v>15.2798518434783</v>
      </c>
      <c r="AD346">
        <v>26.388334017391301</v>
      </c>
      <c r="AE346" s="1">
        <v>6.1478260869565205E-14</v>
      </c>
      <c r="AF346" s="1">
        <v>4.6695652173913E-14</v>
      </c>
      <c r="AG346">
        <v>7.1467264682609102</v>
      </c>
      <c r="AH346">
        <v>23.645688886956499</v>
      </c>
      <c r="AI346">
        <v>18.266955573913101</v>
      </c>
      <c r="AJ346">
        <v>17.267289026086999</v>
      </c>
      <c r="AK346" s="1">
        <v>2.9086956521739102E-14</v>
      </c>
      <c r="AL346">
        <v>52.532400026086997</v>
      </c>
      <c r="AM346" s="1">
        <v>3.2652173913043501E-14</v>
      </c>
      <c r="AN346">
        <v>41.993417047826298</v>
      </c>
      <c r="AO346">
        <v>18.326829847826101</v>
      </c>
      <c r="AP346">
        <v>1.49546821826093</v>
      </c>
      <c r="AQ346">
        <v>14.5637781652174</v>
      </c>
      <c r="AR346">
        <v>43.513186617391298</v>
      </c>
      <c r="AS346">
        <v>21.482173134782698</v>
      </c>
      <c r="AT346">
        <v>18.040162134782602</v>
      </c>
      <c r="AU346">
        <v>36.1171791565218</v>
      </c>
      <c r="AV346">
        <v>4.0722804926087504</v>
      </c>
      <c r="AW346">
        <v>13.1499592043481</v>
      </c>
      <c r="AX346" s="1">
        <v>7.1217391304347795E-14</v>
      </c>
      <c r="AY346">
        <v>7.7153409430435502</v>
      </c>
      <c r="AZ346">
        <v>0</v>
      </c>
      <c r="BA346">
        <v>7.7294551865217702</v>
      </c>
      <c r="BB346" s="1">
        <v>2.6521739130434799E-13</v>
      </c>
      <c r="BC346" s="1">
        <v>1.7456521739130399E-13</v>
      </c>
      <c r="BD346" s="1">
        <v>4.6217391304347801E-14</v>
      </c>
      <c r="BE346" s="1">
        <v>8.0999999999999996E-14</v>
      </c>
      <c r="BF346" s="1">
        <v>3.3521739130434801E-14</v>
      </c>
      <c r="BG346">
        <v>40.037555517391397</v>
      </c>
      <c r="BH346" s="1">
        <v>1.80173913043478E-13</v>
      </c>
      <c r="BI346">
        <v>16.721329082608801</v>
      </c>
      <c r="BJ346" s="1">
        <v>4.7246086956521702E-14</v>
      </c>
      <c r="BK346">
        <v>3.9387275647826399</v>
      </c>
      <c r="BL346">
        <v>34.958798347826203</v>
      </c>
      <c r="BM346">
        <v>5.27892702000005</v>
      </c>
      <c r="BN346">
        <v>22.641395413043501</v>
      </c>
      <c r="BO346">
        <v>25.960558956521901</v>
      </c>
      <c r="BP346">
        <v>7.67765484521746</v>
      </c>
      <c r="BQ346" s="1">
        <v>1.45173913043478E-13</v>
      </c>
      <c r="BR346">
        <v>21.616821939130499</v>
      </c>
      <c r="BS346" s="1">
        <v>3.7347826086956497E-14</v>
      </c>
      <c r="BT346" s="1">
        <v>8.6869565217391306E-14</v>
      </c>
      <c r="BU346">
        <v>15.8424200739131</v>
      </c>
      <c r="BV346">
        <v>6.4484681713044401</v>
      </c>
      <c r="BW346" s="1">
        <v>6.5478260869575903E-14</v>
      </c>
      <c r="BX346">
        <v>5.4055445243478699</v>
      </c>
      <c r="BY346" s="1">
        <v>1.0173913043478299E-13</v>
      </c>
      <c r="BZ346">
        <v>14.3059578913044</v>
      </c>
      <c r="CA346">
        <v>63.745237226086999</v>
      </c>
      <c r="CB346">
        <v>12.8748938791305</v>
      </c>
      <c r="CC346" s="1">
        <v>9.3304347826086996E-14</v>
      </c>
      <c r="CD346">
        <v>29.108358665217501</v>
      </c>
      <c r="CE346">
        <v>27.349489147826201</v>
      </c>
      <c r="CF346">
        <v>21.2612867869565</v>
      </c>
      <c r="CG346">
        <v>24.162503034782699</v>
      </c>
      <c r="CH346">
        <v>9.5406074856522007</v>
      </c>
      <c r="CI346" s="1">
        <v>1.24869565217391E-13</v>
      </c>
      <c r="CJ346" s="1">
        <v>3.5869565217391302E-14</v>
      </c>
      <c r="CK346">
        <v>1.80242449434786</v>
      </c>
      <c r="CL346" s="1">
        <v>1.2695652173912999E-13</v>
      </c>
      <c r="CM346">
        <v>11.580394246956599</v>
      </c>
      <c r="CN346">
        <v>18.974515460869601</v>
      </c>
      <c r="CO346">
        <v>10.505456149565299</v>
      </c>
      <c r="CP346" s="1">
        <v>1.26869565217391E-13</v>
      </c>
      <c r="CQ346" s="1">
        <v>3.6434782608695702E-14</v>
      </c>
      <c r="CR346" s="1">
        <v>1.26869565217391E-13</v>
      </c>
      <c r="CS346" s="1">
        <v>5.2652177169565198E-14</v>
      </c>
      <c r="CT346">
        <v>54.270109630434803</v>
      </c>
      <c r="CU346" s="1">
        <v>1.46695652173913E-13</v>
      </c>
      <c r="CV346" s="1">
        <v>4.5826086956521701E-14</v>
      </c>
      <c r="CW346">
        <v>34.010060673913102</v>
      </c>
    </row>
    <row r="347" spans="1:101" x14ac:dyDescent="0.25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 s="1">
        <v>5.6666666666666699E-14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s="1">
        <v>9.2313333333333302E-5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 s="1">
        <v>5.3666666666666699E-14</v>
      </c>
      <c r="AP347">
        <v>0</v>
      </c>
      <c r="AQ347">
        <v>0</v>
      </c>
      <c r="AR347">
        <v>0</v>
      </c>
      <c r="AS347">
        <v>0</v>
      </c>
      <c r="AT347">
        <v>5.9492390000000003E-3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1.5338333333333299E-4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4.0304549999999996E-3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0.35730846766666702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 s="1">
        <v>5.4999999999999999E-14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16.992364453333298</v>
      </c>
      <c r="CR347">
        <v>0</v>
      </c>
      <c r="CS347">
        <v>0</v>
      </c>
      <c r="CT347">
        <v>0</v>
      </c>
      <c r="CU347">
        <v>3.8567403666666702</v>
      </c>
      <c r="CV347">
        <v>47.878396133333297</v>
      </c>
      <c r="CW347">
        <v>0</v>
      </c>
    </row>
    <row r="348" spans="1:101" x14ac:dyDescent="0.25">
      <c r="A348" t="s">
        <v>346</v>
      </c>
      <c r="B348">
        <v>360.78911315165499</v>
      </c>
      <c r="C348">
        <v>398.05138753790999</v>
      </c>
      <c r="D348">
        <v>362.84931215316402</v>
      </c>
      <c r="E348">
        <v>421.28028731550899</v>
      </c>
      <c r="F348">
        <v>386.377943961006</v>
      </c>
      <c r="G348">
        <v>409.06751933553102</v>
      </c>
      <c r="H348">
        <v>394.24214818033897</v>
      </c>
      <c r="I348">
        <v>393.76063760149202</v>
      </c>
      <c r="J348">
        <v>371.65433311355901</v>
      </c>
      <c r="K348">
        <v>399.61807054365499</v>
      </c>
      <c r="L348">
        <v>396.92080763702802</v>
      </c>
      <c r="M348">
        <v>385.41494794572299</v>
      </c>
      <c r="N348">
        <v>385.35699590993801</v>
      </c>
      <c r="O348">
        <v>415.76294138116998</v>
      </c>
      <c r="P348">
        <v>371.15915006261002</v>
      </c>
      <c r="Q348">
        <v>414.93449406734999</v>
      </c>
      <c r="R348">
        <v>362.10296884489298</v>
      </c>
      <c r="S348">
        <v>375.86317628487001</v>
      </c>
      <c r="T348">
        <v>393.29437615997699</v>
      </c>
      <c r="U348">
        <v>366.02193602440701</v>
      </c>
      <c r="V348">
        <v>390.989357108452</v>
      </c>
      <c r="W348">
        <v>396.74590217451998</v>
      </c>
      <c r="X348">
        <v>361.426214780316</v>
      </c>
      <c r="Y348">
        <v>377.66051103947501</v>
      </c>
      <c r="Z348">
        <v>387.517753111356</v>
      </c>
      <c r="AA348">
        <v>375.05058421225999</v>
      </c>
      <c r="AB348">
        <v>367.98749006166702</v>
      </c>
      <c r="AC348">
        <v>372.84898850412401</v>
      </c>
      <c r="AD348">
        <v>382.55002470134502</v>
      </c>
      <c r="AE348">
        <v>384.06077682283598</v>
      </c>
      <c r="AF348">
        <v>373.97743926651998</v>
      </c>
      <c r="AG348">
        <v>396.77238129711901</v>
      </c>
      <c r="AH348">
        <v>378.007788316458</v>
      </c>
      <c r="AI348">
        <v>378.55904668287002</v>
      </c>
      <c r="AJ348">
        <v>395.03148210355897</v>
      </c>
      <c r="AK348">
        <v>382.073578703164</v>
      </c>
      <c r="AL348">
        <v>354.92713100208499</v>
      </c>
      <c r="AM348">
        <v>372.42586521230498</v>
      </c>
      <c r="AN348">
        <v>388.29063262809001</v>
      </c>
      <c r="AO348">
        <v>406.11782236372898</v>
      </c>
      <c r="AP348">
        <v>427.35896394504499</v>
      </c>
      <c r="AQ348">
        <v>398.79928621036697</v>
      </c>
      <c r="AR348">
        <v>360.99290882061001</v>
      </c>
      <c r="AS348">
        <v>392.12558422022602</v>
      </c>
      <c r="AT348">
        <v>410.859269566938</v>
      </c>
      <c r="AU348">
        <v>386.36001739026602</v>
      </c>
      <c r="AV348">
        <v>361.581184578023</v>
      </c>
      <c r="AW348">
        <v>381.36514940536199</v>
      </c>
      <c r="AX348">
        <v>348.90780035887002</v>
      </c>
      <c r="AY348">
        <v>402.38391009626503</v>
      </c>
      <c r="AZ348">
        <v>0</v>
      </c>
      <c r="BA348">
        <v>390.63942378257099</v>
      </c>
      <c r="BB348">
        <v>379.84677763179099</v>
      </c>
      <c r="BC348">
        <v>369.10625738714702</v>
      </c>
      <c r="BD348">
        <v>355.71383702159898</v>
      </c>
      <c r="BE348">
        <v>381.67323352355902</v>
      </c>
      <c r="BF348">
        <v>388.79798828661001</v>
      </c>
      <c r="BG348">
        <v>365.39356011215801</v>
      </c>
      <c r="BH348">
        <v>370.55111108847501</v>
      </c>
      <c r="BI348">
        <v>406.87171736530502</v>
      </c>
      <c r="BJ348">
        <v>381.00101965792101</v>
      </c>
      <c r="BK348">
        <v>384.384966520734</v>
      </c>
      <c r="BL348">
        <v>389.77872631841802</v>
      </c>
      <c r="BM348">
        <v>377.46699282481899</v>
      </c>
      <c r="BN348">
        <v>391.25341921110203</v>
      </c>
      <c r="BO348">
        <v>379.123550700848</v>
      </c>
      <c r="BP348">
        <v>386.24753909751399</v>
      </c>
      <c r="BQ348">
        <v>389.93434606559299</v>
      </c>
      <c r="BR348">
        <v>390.16648054350298</v>
      </c>
      <c r="BS348">
        <v>327.56098795280798</v>
      </c>
      <c r="BT348">
        <v>370.07975154670601</v>
      </c>
      <c r="BU348">
        <v>419.134057048881</v>
      </c>
      <c r="BV348">
        <v>388.74654964870098</v>
      </c>
      <c r="BW348">
        <v>377.94435705638398</v>
      </c>
      <c r="BX348">
        <v>366.48619843472301</v>
      </c>
      <c r="BY348">
        <v>394.798867301011</v>
      </c>
      <c r="BZ348">
        <v>393.01164563255901</v>
      </c>
      <c r="CA348">
        <v>411.88110268220299</v>
      </c>
      <c r="CB348">
        <v>375.56912733721998</v>
      </c>
      <c r="CC348">
        <v>394.85794193497702</v>
      </c>
      <c r="CD348">
        <v>386.32336239496101</v>
      </c>
      <c r="CE348">
        <v>390.69738961628798</v>
      </c>
      <c r="CF348">
        <v>381.27292724476803</v>
      </c>
      <c r="CG348">
        <v>376.95916072129899</v>
      </c>
      <c r="CH348">
        <v>397.95819042747502</v>
      </c>
      <c r="CI348">
        <v>404.01559066399398</v>
      </c>
      <c r="CJ348">
        <v>386.17511310711302</v>
      </c>
      <c r="CK348">
        <v>391.56953238183002</v>
      </c>
      <c r="CL348">
        <v>358.37589370422</v>
      </c>
      <c r="CM348">
        <v>358.70090104694901</v>
      </c>
      <c r="CN348">
        <v>408.17718037655402</v>
      </c>
      <c r="CO348">
        <v>365.18476439666699</v>
      </c>
      <c r="CP348">
        <v>384.94011437932198</v>
      </c>
      <c r="CQ348">
        <v>374.661382881017</v>
      </c>
      <c r="CR348">
        <v>384.94011437932198</v>
      </c>
      <c r="CS348">
        <v>352.00699995713001</v>
      </c>
      <c r="CT348">
        <v>409.21508402007902</v>
      </c>
      <c r="CU348">
        <v>391.77013212583603</v>
      </c>
      <c r="CV348">
        <v>409.01768856768399</v>
      </c>
      <c r="CW348">
        <v>399.57215978738998</v>
      </c>
    </row>
    <row r="349" spans="1:101" x14ac:dyDescent="0.25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25">
      <c r="A350" t="s">
        <v>348</v>
      </c>
      <c r="B350">
        <v>0.133333333333333</v>
      </c>
      <c r="C350">
        <v>0.133333333333333</v>
      </c>
      <c r="D350">
        <v>0.133333333333333</v>
      </c>
      <c r="E350">
        <v>0.133333333333333</v>
      </c>
      <c r="F350">
        <v>0.133333333333333</v>
      </c>
      <c r="G350">
        <v>0.133333333333333</v>
      </c>
      <c r="H350">
        <v>0.133333333333333</v>
      </c>
      <c r="I350">
        <v>0.133333333333333</v>
      </c>
      <c r="J350">
        <v>0.133333333333333</v>
      </c>
      <c r="K350">
        <v>0.133333333333333</v>
      </c>
      <c r="L350">
        <v>0.133333333333333</v>
      </c>
      <c r="M350">
        <v>0.133333333333333</v>
      </c>
      <c r="N350">
        <v>0.133333333333333</v>
      </c>
      <c r="O350">
        <v>0.133333333333333</v>
      </c>
      <c r="P350">
        <v>0.133333333333333</v>
      </c>
      <c r="Q350">
        <v>0.133333333333333</v>
      </c>
      <c r="R350">
        <v>0.133333333333333</v>
      </c>
      <c r="S350">
        <v>0.133333333333333</v>
      </c>
      <c r="T350">
        <v>0.133333333333333</v>
      </c>
      <c r="U350">
        <v>0.133333333333333</v>
      </c>
      <c r="V350">
        <v>0.133333333333333</v>
      </c>
      <c r="W350">
        <v>0.133333333333333</v>
      </c>
      <c r="X350">
        <v>0.133333333333333</v>
      </c>
      <c r="Y350">
        <v>0.133333333333333</v>
      </c>
      <c r="Z350">
        <v>0.133333333333333</v>
      </c>
      <c r="AA350">
        <v>0.133333333333333</v>
      </c>
      <c r="AB350">
        <v>0.133333333333333</v>
      </c>
      <c r="AC350">
        <v>0.133333333333333</v>
      </c>
      <c r="AD350">
        <v>0.133333333333333</v>
      </c>
      <c r="AE350">
        <v>0.133333333333333</v>
      </c>
      <c r="AF350">
        <v>0.133333333333333</v>
      </c>
      <c r="AG350">
        <v>0.133333333333333</v>
      </c>
      <c r="AH350">
        <v>0.133333333333333</v>
      </c>
      <c r="AI350">
        <v>0.133333333333333</v>
      </c>
      <c r="AJ350">
        <v>0.133333333333333</v>
      </c>
      <c r="AK350">
        <v>0.133333333333333</v>
      </c>
      <c r="AL350">
        <v>0.133333333333333</v>
      </c>
      <c r="AM350">
        <v>0.133333333333333</v>
      </c>
      <c r="AN350">
        <v>0.133333333333333</v>
      </c>
      <c r="AO350">
        <v>0.133333333333333</v>
      </c>
      <c r="AP350">
        <v>0.133333333333333</v>
      </c>
      <c r="AQ350">
        <v>0.133333333333333</v>
      </c>
      <c r="AR350">
        <v>0.133333333333333</v>
      </c>
      <c r="AS350">
        <v>0.133333333333333</v>
      </c>
      <c r="AT350">
        <v>0.133333333333333</v>
      </c>
      <c r="AU350">
        <v>0.133333333333333</v>
      </c>
      <c r="AV350">
        <v>0.133333333333333</v>
      </c>
      <c r="AW350">
        <v>0.133333333333333</v>
      </c>
      <c r="AX350">
        <v>0.133333333333333</v>
      </c>
      <c r="AY350">
        <v>0.133333333333333</v>
      </c>
      <c r="AZ350">
        <v>0</v>
      </c>
      <c r="BA350">
        <v>0.133333333333333</v>
      </c>
      <c r="BB350">
        <v>0.133333333333333</v>
      </c>
      <c r="BC350">
        <v>0.133333333333333</v>
      </c>
      <c r="BD350">
        <v>0.133333333333333</v>
      </c>
      <c r="BE350">
        <v>0.133333333333333</v>
      </c>
      <c r="BF350">
        <v>0.133333333333333</v>
      </c>
      <c r="BG350">
        <v>0.133333333333333</v>
      </c>
      <c r="BH350">
        <v>0.133333333333333</v>
      </c>
      <c r="BI350">
        <v>0.133333333333333</v>
      </c>
      <c r="BJ350">
        <v>0.133333333333333</v>
      </c>
      <c r="BK350">
        <v>0.133333333333333</v>
      </c>
      <c r="BL350">
        <v>0.133333333333333</v>
      </c>
      <c r="BM350">
        <v>0.133333333333333</v>
      </c>
      <c r="BN350">
        <v>0.133333333333333</v>
      </c>
      <c r="BO350">
        <v>0.133333333333333</v>
      </c>
      <c r="BP350">
        <v>0.133333333333333</v>
      </c>
      <c r="BQ350">
        <v>0.133333333333333</v>
      </c>
      <c r="BR350">
        <v>0.133333333333333</v>
      </c>
      <c r="BS350">
        <v>0.133333333333333</v>
      </c>
      <c r="BT350">
        <v>0.133333333333333</v>
      </c>
      <c r="BU350">
        <v>0.133333333333333</v>
      </c>
      <c r="BV350">
        <v>0.133333333333333</v>
      </c>
      <c r="BW350">
        <v>0.133333333333333</v>
      </c>
      <c r="BX350">
        <v>0.133333333333333</v>
      </c>
      <c r="BY350">
        <v>0.133333333333333</v>
      </c>
      <c r="BZ350">
        <v>0.133333333333333</v>
      </c>
      <c r="CA350">
        <v>0.133333333333333</v>
      </c>
      <c r="CB350">
        <v>0.133333333333333</v>
      </c>
      <c r="CC350">
        <v>0.133333333333333</v>
      </c>
      <c r="CD350">
        <v>0.133333333333333</v>
      </c>
      <c r="CE350">
        <v>0.133333333333333</v>
      </c>
      <c r="CF350">
        <v>0.133333333333333</v>
      </c>
      <c r="CG350">
        <v>0.133333333333333</v>
      </c>
      <c r="CH350">
        <v>0.133333333333333</v>
      </c>
      <c r="CI350">
        <v>0.133333333333333</v>
      </c>
      <c r="CJ350">
        <v>0.133333333333333</v>
      </c>
      <c r="CK350">
        <v>0.133333333333333</v>
      </c>
      <c r="CL350">
        <v>0.133333333333333</v>
      </c>
      <c r="CM350">
        <v>0.133333333333333</v>
      </c>
      <c r="CN350">
        <v>0.133333333333333</v>
      </c>
      <c r="CO350">
        <v>0.133333333333333</v>
      </c>
      <c r="CP350">
        <v>0.133333333333333</v>
      </c>
      <c r="CQ350">
        <v>0.133333333333333</v>
      </c>
      <c r="CR350">
        <v>0.133333333333333</v>
      </c>
      <c r="CS350">
        <v>0.133333333333333</v>
      </c>
      <c r="CT350">
        <v>0.133333333333333</v>
      </c>
      <c r="CU350">
        <v>0.133333333333333</v>
      </c>
      <c r="CV350">
        <v>6.6666666666666693E-2</v>
      </c>
      <c r="CW350">
        <v>0.133333333333333</v>
      </c>
    </row>
    <row r="351" spans="1:101" x14ac:dyDescent="0.25">
      <c r="A351" t="s">
        <v>349</v>
      </c>
      <c r="B351">
        <v>55.659325248999998</v>
      </c>
      <c r="C351">
        <v>57.010548861700002</v>
      </c>
      <c r="D351">
        <v>43.709291708000002</v>
      </c>
      <c r="E351">
        <v>145.68278949800001</v>
      </c>
      <c r="F351">
        <v>154.004043513</v>
      </c>
      <c r="G351">
        <v>149.37408051099999</v>
      </c>
      <c r="H351">
        <v>35.444462459</v>
      </c>
      <c r="I351">
        <v>60.302714868999999</v>
      </c>
      <c r="J351">
        <v>55.796852364000003</v>
      </c>
      <c r="K351">
        <v>51.4538033304</v>
      </c>
      <c r="L351">
        <v>137.29736336900001</v>
      </c>
      <c r="M351">
        <v>133.1606438</v>
      </c>
      <c r="N351">
        <v>140.044259676</v>
      </c>
      <c r="O351">
        <v>41.9302751018</v>
      </c>
      <c r="P351">
        <v>154.16911459900001</v>
      </c>
      <c r="Q351">
        <v>51.020573003999999</v>
      </c>
      <c r="R351">
        <v>142.87178017100001</v>
      </c>
      <c r="S351">
        <v>151.73585324999999</v>
      </c>
      <c r="T351">
        <v>32.119966610799999</v>
      </c>
      <c r="U351">
        <v>130.99338225</v>
      </c>
      <c r="V351">
        <v>42.942135298099998</v>
      </c>
      <c r="W351">
        <v>54.392086255000002</v>
      </c>
      <c r="X351">
        <v>140.23366194799999</v>
      </c>
      <c r="Y351">
        <v>148.33708421</v>
      </c>
      <c r="Z351">
        <v>170.42871917599999</v>
      </c>
      <c r="AA351">
        <v>48.297580575799998</v>
      </c>
      <c r="AB351">
        <v>140.97505490899999</v>
      </c>
      <c r="AC351">
        <v>44.469585586800001</v>
      </c>
      <c r="AD351">
        <v>45.233471960000003</v>
      </c>
      <c r="AE351">
        <v>62.974876569000003</v>
      </c>
      <c r="AF351">
        <v>46.705179047000001</v>
      </c>
      <c r="AG351">
        <v>145.8078555312</v>
      </c>
      <c r="AH351">
        <v>132.192442728</v>
      </c>
      <c r="AI351">
        <v>156.23095139500001</v>
      </c>
      <c r="AJ351">
        <v>33.124929209999998</v>
      </c>
      <c r="AK351">
        <v>49.594010719000003</v>
      </c>
      <c r="AL351">
        <v>155.470803139</v>
      </c>
      <c r="AM351">
        <v>64.093432945000004</v>
      </c>
      <c r="AN351">
        <v>49.925264921</v>
      </c>
      <c r="AO351">
        <v>131.45091189999999</v>
      </c>
      <c r="AP351">
        <v>58.636817978000003</v>
      </c>
      <c r="AQ351">
        <v>129.934799712</v>
      </c>
      <c r="AR351">
        <v>141.81536126099999</v>
      </c>
      <c r="AS351">
        <v>40.742909179000002</v>
      </c>
      <c r="AT351">
        <v>138.810669464</v>
      </c>
      <c r="AU351">
        <v>43.724445391000003</v>
      </c>
      <c r="AV351">
        <v>144.82885986400001</v>
      </c>
      <c r="AW351">
        <v>144.29693318</v>
      </c>
      <c r="AX351">
        <v>146.33563888</v>
      </c>
      <c r="AY351">
        <v>49.299461866000001</v>
      </c>
      <c r="AZ351">
        <v>0</v>
      </c>
      <c r="BA351">
        <v>55.107257850000003</v>
      </c>
      <c r="BB351">
        <v>50.218889355000002</v>
      </c>
      <c r="BC351">
        <v>138.00706952600001</v>
      </c>
      <c r="BD351">
        <v>145.05766388999999</v>
      </c>
      <c r="BE351">
        <v>39.853617853400003</v>
      </c>
      <c r="BF351">
        <v>52.111872830000003</v>
      </c>
      <c r="BG351">
        <v>37.952832872999998</v>
      </c>
      <c r="BH351">
        <v>149.71970236999999</v>
      </c>
      <c r="BI351">
        <v>40.890716234999999</v>
      </c>
      <c r="BJ351">
        <v>48.317632838000002</v>
      </c>
      <c r="BK351">
        <v>46.411274910000003</v>
      </c>
      <c r="BL351">
        <v>136.87303505400001</v>
      </c>
      <c r="BM351">
        <v>45.960115420000001</v>
      </c>
      <c r="BN351">
        <v>33.305760669999998</v>
      </c>
      <c r="BO351">
        <v>33.613212497100001</v>
      </c>
      <c r="BP351">
        <v>49.952175820199997</v>
      </c>
      <c r="BQ351">
        <v>149.31529392600001</v>
      </c>
      <c r="BR351">
        <v>146.01688616000001</v>
      </c>
      <c r="BS351">
        <v>139.956297388</v>
      </c>
      <c r="BT351">
        <v>150.254432759</v>
      </c>
      <c r="BU351">
        <v>141.442878893</v>
      </c>
      <c r="BV351">
        <v>141.9133568</v>
      </c>
      <c r="BW351">
        <v>142.94494108500001</v>
      </c>
      <c r="BX351">
        <v>40.721860358999997</v>
      </c>
      <c r="BY351">
        <v>148.11629436999999</v>
      </c>
      <c r="BZ351">
        <v>138.76886747699999</v>
      </c>
      <c r="CA351">
        <v>52.468597387300001</v>
      </c>
      <c r="CB351">
        <v>170.796548984</v>
      </c>
      <c r="CC351">
        <v>141.06311079299999</v>
      </c>
      <c r="CD351">
        <v>35.2206558556</v>
      </c>
      <c r="CE351">
        <v>56.066042842999998</v>
      </c>
      <c r="CF351">
        <v>133.52095924470001</v>
      </c>
      <c r="CG351">
        <v>147.07925890999999</v>
      </c>
      <c r="CH351">
        <v>136.750389294</v>
      </c>
      <c r="CI351">
        <v>151.77014687900001</v>
      </c>
      <c r="CJ351">
        <v>36.078745177999998</v>
      </c>
      <c r="CK351">
        <v>138.10367591400001</v>
      </c>
      <c r="CL351">
        <v>46.085317597</v>
      </c>
      <c r="CM351">
        <v>40.15190518</v>
      </c>
      <c r="CN351">
        <v>43.801892178000003</v>
      </c>
      <c r="CO351">
        <v>131.09645148999999</v>
      </c>
      <c r="CP351">
        <v>45.267577333299997</v>
      </c>
      <c r="CQ351">
        <v>53.171226263000001</v>
      </c>
      <c r="CR351">
        <v>45.267577333299997</v>
      </c>
      <c r="CS351">
        <v>141.12615448899999</v>
      </c>
      <c r="CT351">
        <v>48.756537248000001</v>
      </c>
      <c r="CU351">
        <v>40.9952933394</v>
      </c>
      <c r="CV351">
        <v>140.0108952905</v>
      </c>
      <c r="CW351">
        <v>46.586531176000001</v>
      </c>
    </row>
    <row r="352" spans="1:101" x14ac:dyDescent="0.25">
      <c r="A352" t="s">
        <v>350</v>
      </c>
      <c r="B352">
        <v>294.54704052194899</v>
      </c>
      <c r="C352">
        <v>277.82871367394898</v>
      </c>
      <c r="D352">
        <v>223.745593309231</v>
      </c>
      <c r="E352">
        <v>171.48356604030801</v>
      </c>
      <c r="F352">
        <v>242.52153027702599</v>
      </c>
      <c r="G352">
        <v>218.00623821920499</v>
      </c>
      <c r="H352">
        <v>292.89271771118001</v>
      </c>
      <c r="I352">
        <v>197.30979385528201</v>
      </c>
      <c r="J352">
        <v>166.666688172205</v>
      </c>
      <c r="K352">
        <v>240.63566175666699</v>
      </c>
      <c r="L352">
        <v>201.21798383230799</v>
      </c>
      <c r="M352">
        <v>257.83849051884602</v>
      </c>
      <c r="N352">
        <v>215.71497095179501</v>
      </c>
      <c r="O352">
        <v>216.993456465077</v>
      </c>
      <c r="P352">
        <v>276.99964898584602</v>
      </c>
      <c r="Q352">
        <v>245.44683337359001</v>
      </c>
      <c r="R352">
        <v>219.51848507984599</v>
      </c>
      <c r="S352">
        <v>271.99808024200001</v>
      </c>
      <c r="T352">
        <v>167.63304302871799</v>
      </c>
      <c r="U352">
        <v>269.71537700461499</v>
      </c>
      <c r="V352">
        <v>161.74729462194901</v>
      </c>
      <c r="W352">
        <v>277.80157716410298</v>
      </c>
      <c r="X352">
        <v>237.67866025348701</v>
      </c>
      <c r="Y352">
        <v>278.96641632512802</v>
      </c>
      <c r="Z352">
        <v>203.92224171246201</v>
      </c>
      <c r="AA352">
        <v>259.09428905128198</v>
      </c>
      <c r="AB352">
        <v>230.73671878610301</v>
      </c>
      <c r="AC352">
        <v>235.39288213076901</v>
      </c>
      <c r="AD352">
        <v>266.064021072667</v>
      </c>
      <c r="AE352">
        <v>257.05081979641</v>
      </c>
      <c r="AF352">
        <v>256.339366870692</v>
      </c>
      <c r="AG352">
        <v>246.349121402154</v>
      </c>
      <c r="AH352">
        <v>265.727555883077</v>
      </c>
      <c r="AI352">
        <v>260.35326695948697</v>
      </c>
      <c r="AJ352">
        <v>227.570857019128</v>
      </c>
      <c r="AK352">
        <v>252.13677937266701</v>
      </c>
      <c r="AL352">
        <v>219.767531148308</v>
      </c>
      <c r="AM352">
        <v>258.43786485897402</v>
      </c>
      <c r="AN352">
        <v>194.885519646256</v>
      </c>
      <c r="AO352">
        <v>211.43961551435899</v>
      </c>
      <c r="AP352">
        <v>244.01528650410299</v>
      </c>
      <c r="AQ352">
        <v>235.820454295898</v>
      </c>
      <c r="AR352">
        <v>294.77692936661498</v>
      </c>
      <c r="AS352">
        <v>251.98495808358999</v>
      </c>
      <c r="AT352">
        <v>174.45199437948699</v>
      </c>
      <c r="AU352">
        <v>177.421004050872</v>
      </c>
      <c r="AV352">
        <v>279.37886905779499</v>
      </c>
      <c r="AW352">
        <v>231.777723712154</v>
      </c>
      <c r="AX352">
        <v>234.19285515676901</v>
      </c>
      <c r="AY352">
        <v>232.454581531385</v>
      </c>
      <c r="AZ352">
        <v>0</v>
      </c>
      <c r="BA352">
        <v>207.36706525871799</v>
      </c>
      <c r="BB352">
        <v>242.661326457667</v>
      </c>
      <c r="BC352">
        <v>221.73859359715399</v>
      </c>
      <c r="BD352">
        <v>256.25958332794897</v>
      </c>
      <c r="BE352">
        <v>223.350705314359</v>
      </c>
      <c r="BF352">
        <v>225.991411838359</v>
      </c>
      <c r="BG352">
        <v>222.63117294718</v>
      </c>
      <c r="BH352">
        <v>209.52607847666701</v>
      </c>
      <c r="BI352">
        <v>184.57908232476899</v>
      </c>
      <c r="BJ352">
        <v>222.94405465794901</v>
      </c>
      <c r="BK352">
        <v>232.50372129461499</v>
      </c>
      <c r="BL352">
        <v>244.07698887912801</v>
      </c>
      <c r="BM352">
        <v>280.08156023717999</v>
      </c>
      <c r="BN352">
        <v>264.13101227405099</v>
      </c>
      <c r="BO352">
        <v>266.61280756497399</v>
      </c>
      <c r="BP352">
        <v>230.96298639702599</v>
      </c>
      <c r="BQ352">
        <v>223.57297983897399</v>
      </c>
      <c r="BR352">
        <v>286.23052761246203</v>
      </c>
      <c r="BS352">
        <v>277.732273696513</v>
      </c>
      <c r="BT352">
        <v>277.83238928002601</v>
      </c>
      <c r="BU352">
        <v>284.14060545092298</v>
      </c>
      <c r="BV352">
        <v>254.621017302154</v>
      </c>
      <c r="BW352">
        <v>277.82856212933302</v>
      </c>
      <c r="BX352">
        <v>169.80293130312799</v>
      </c>
      <c r="BY352">
        <v>277.82865812194899</v>
      </c>
      <c r="BZ352">
        <v>184.82432534641001</v>
      </c>
      <c r="CA352">
        <v>275.45433448820501</v>
      </c>
      <c r="CB352">
        <v>211.05055423779501</v>
      </c>
      <c r="CC352">
        <v>230.539177402359</v>
      </c>
      <c r="CD352">
        <v>241.596716729744</v>
      </c>
      <c r="CE352">
        <v>288.34259967430802</v>
      </c>
      <c r="CF352">
        <v>209.127320990051</v>
      </c>
      <c r="CG352">
        <v>250.08316559333301</v>
      </c>
      <c r="CH352">
        <v>206.077657546513</v>
      </c>
      <c r="CI352">
        <v>226.665888182564</v>
      </c>
      <c r="CJ352">
        <v>192.374727189564</v>
      </c>
      <c r="CK352">
        <v>210.18116953876901</v>
      </c>
      <c r="CL352">
        <v>201.825283258615</v>
      </c>
      <c r="CM352">
        <v>282.28020406538502</v>
      </c>
      <c r="CN352">
        <v>285.136065466513</v>
      </c>
      <c r="CO352">
        <v>206.97355908189701</v>
      </c>
      <c r="CP352">
        <v>200.905808464513</v>
      </c>
      <c r="CQ352">
        <v>229.48719935102599</v>
      </c>
      <c r="CR352">
        <v>200.905808464513</v>
      </c>
      <c r="CS352">
        <v>203.73956704279499</v>
      </c>
      <c r="CT352">
        <v>229.24867612841001</v>
      </c>
      <c r="CU352">
        <v>231.365479716615</v>
      </c>
      <c r="CV352">
        <v>244.871253054872</v>
      </c>
      <c r="CW352">
        <v>236.98801406923101</v>
      </c>
    </row>
    <row r="353" spans="1:101" x14ac:dyDescent="0.25">
      <c r="A353" t="s">
        <v>351</v>
      </c>
      <c r="B353">
        <v>100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100</v>
      </c>
      <c r="L353">
        <v>100</v>
      </c>
      <c r="M353">
        <v>0</v>
      </c>
      <c r="N353">
        <v>100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100</v>
      </c>
      <c r="V353">
        <v>0</v>
      </c>
      <c r="W353">
        <v>100</v>
      </c>
      <c r="X353">
        <v>100</v>
      </c>
      <c r="Y353">
        <v>100</v>
      </c>
      <c r="Z353">
        <v>0</v>
      </c>
      <c r="AA353">
        <v>0</v>
      </c>
      <c r="AB353">
        <v>100</v>
      </c>
      <c r="AC353" s="1">
        <v>1.21E-14</v>
      </c>
      <c r="AD353">
        <v>0</v>
      </c>
      <c r="AE353">
        <v>0</v>
      </c>
      <c r="AF353">
        <v>0</v>
      </c>
      <c r="AG353">
        <v>0</v>
      </c>
      <c r="AH353">
        <v>100</v>
      </c>
      <c r="AI353">
        <v>0</v>
      </c>
      <c r="AJ353">
        <v>0</v>
      </c>
      <c r="AK353">
        <v>100</v>
      </c>
      <c r="AL353">
        <v>0</v>
      </c>
      <c r="AM353">
        <v>0</v>
      </c>
      <c r="AN353">
        <v>100</v>
      </c>
      <c r="AO353">
        <v>0</v>
      </c>
      <c r="AP353">
        <v>100</v>
      </c>
      <c r="AQ353">
        <v>0</v>
      </c>
      <c r="AR353">
        <v>0</v>
      </c>
      <c r="AS353">
        <v>100</v>
      </c>
      <c r="AT353">
        <v>0</v>
      </c>
      <c r="AU353">
        <v>100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100</v>
      </c>
      <c r="BB353">
        <v>0</v>
      </c>
      <c r="BC353">
        <v>0</v>
      </c>
      <c r="BD353">
        <v>0</v>
      </c>
      <c r="BE353">
        <v>0</v>
      </c>
      <c r="BF353">
        <v>99.999740529999997</v>
      </c>
      <c r="BG353">
        <v>0</v>
      </c>
      <c r="BH353">
        <v>100</v>
      </c>
      <c r="BI353">
        <v>100</v>
      </c>
      <c r="BJ353">
        <v>0</v>
      </c>
      <c r="BK353">
        <v>0</v>
      </c>
      <c r="BL353">
        <v>100</v>
      </c>
      <c r="BM353">
        <v>100</v>
      </c>
      <c r="BN353">
        <v>100</v>
      </c>
      <c r="BO353">
        <v>100</v>
      </c>
      <c r="BP353">
        <v>0</v>
      </c>
      <c r="BQ353">
        <v>0</v>
      </c>
      <c r="BR353">
        <v>100</v>
      </c>
      <c r="BS353">
        <v>0</v>
      </c>
      <c r="BT353">
        <v>100</v>
      </c>
      <c r="BU353">
        <v>0</v>
      </c>
      <c r="BV353">
        <v>0</v>
      </c>
      <c r="BW353">
        <v>0</v>
      </c>
      <c r="BX353">
        <v>0</v>
      </c>
      <c r="BY353">
        <v>100</v>
      </c>
      <c r="BZ353">
        <v>0</v>
      </c>
      <c r="CA353">
        <v>0</v>
      </c>
      <c r="CB353">
        <v>100</v>
      </c>
      <c r="CC353">
        <v>100</v>
      </c>
      <c r="CD353">
        <v>0</v>
      </c>
      <c r="CE353">
        <v>0</v>
      </c>
      <c r="CF353">
        <v>100</v>
      </c>
      <c r="CG353">
        <v>0</v>
      </c>
      <c r="CH353">
        <v>0</v>
      </c>
      <c r="CI353">
        <v>0</v>
      </c>
      <c r="CJ353">
        <v>100</v>
      </c>
      <c r="CK353">
        <v>100</v>
      </c>
      <c r="CL353">
        <v>0</v>
      </c>
      <c r="CM353">
        <v>0</v>
      </c>
      <c r="CN353">
        <v>0</v>
      </c>
      <c r="CO353" s="1">
        <v>2.9700000000000002E-14</v>
      </c>
      <c r="CP353">
        <v>100</v>
      </c>
      <c r="CQ353">
        <v>0</v>
      </c>
      <c r="CR353">
        <v>100</v>
      </c>
      <c r="CS353">
        <v>100</v>
      </c>
      <c r="CT353">
        <v>0</v>
      </c>
      <c r="CU353">
        <v>0</v>
      </c>
      <c r="CV353">
        <v>0</v>
      </c>
      <c r="CW353">
        <v>0</v>
      </c>
    </row>
    <row r="354" spans="1:101" x14ac:dyDescent="0.25">
      <c r="A354" t="s">
        <v>352</v>
      </c>
      <c r="B354">
        <v>15.8730237301587</v>
      </c>
      <c r="C354">
        <v>47.619055483333298</v>
      </c>
      <c r="D354">
        <v>15.873023737301599</v>
      </c>
      <c r="E354">
        <v>55.555563420634897</v>
      </c>
      <c r="F354">
        <v>15.873023737301599</v>
      </c>
      <c r="G354" s="1">
        <v>7.8642857142857092E-6</v>
      </c>
      <c r="H354">
        <v>47.619055483333298</v>
      </c>
      <c r="I354">
        <v>47.619055483333298</v>
      </c>
      <c r="J354">
        <v>15.873023737301599</v>
      </c>
      <c r="K354">
        <v>47.619055483333398</v>
      </c>
      <c r="L354">
        <v>47.619055483333298</v>
      </c>
      <c r="M354" s="1">
        <v>7.8642857142857092E-6</v>
      </c>
      <c r="N354" s="1">
        <v>7.8642857142857092E-6</v>
      </c>
      <c r="O354" s="1">
        <v>7.8642857159777795E-6</v>
      </c>
      <c r="P354">
        <v>17.497396925396799</v>
      </c>
      <c r="Q354" s="1">
        <v>7.8642857142857092E-6</v>
      </c>
      <c r="R354" s="1">
        <v>15.873023737301599</v>
      </c>
      <c r="S354">
        <v>63.4920713563492</v>
      </c>
      <c r="T354" s="1">
        <v>7.8642857142857092E-6</v>
      </c>
      <c r="U354">
        <v>15.873023737301599</v>
      </c>
      <c r="V354" s="1">
        <v>7.8642857142857092E-6</v>
      </c>
      <c r="W354" s="1">
        <v>7.8642857164285704E-6</v>
      </c>
      <c r="X354">
        <v>15.873023737301599</v>
      </c>
      <c r="Y354">
        <v>47.619055483333298</v>
      </c>
      <c r="Z354">
        <v>15.873023737301599</v>
      </c>
      <c r="AA354" s="1">
        <v>7.8642857142857092E-6</v>
      </c>
      <c r="AB354">
        <v>15.873023737301599</v>
      </c>
      <c r="AC354">
        <v>23.809531673015901</v>
      </c>
      <c r="AD354" s="1">
        <v>7.8642857142857092E-6</v>
      </c>
      <c r="AE354">
        <v>39.682547546825397</v>
      </c>
      <c r="AF354" s="1">
        <v>7.8642857142857092E-6</v>
      </c>
      <c r="AG354">
        <v>15.873023737301599</v>
      </c>
      <c r="AH354">
        <v>47.619055483333298</v>
      </c>
      <c r="AI354">
        <v>31.746039610317499</v>
      </c>
      <c r="AJ354" s="1">
        <v>7.8642857142857092E-6</v>
      </c>
      <c r="AK354" s="1">
        <v>7.8642857200000001E-6</v>
      </c>
      <c r="AL354">
        <v>47.619055483333298</v>
      </c>
      <c r="AM354" s="1">
        <v>7.8642857142857092E-6</v>
      </c>
      <c r="AN354" s="1">
        <v>7.8642857142857092E-6</v>
      </c>
      <c r="AO354" s="1">
        <v>7.8642857251746006E-6</v>
      </c>
      <c r="AP354">
        <v>15.873023737301599</v>
      </c>
      <c r="AQ354" s="1">
        <v>7.8642857142857092E-6</v>
      </c>
      <c r="AR354" s="1">
        <v>9.9429365079365098E-6</v>
      </c>
      <c r="AS354" s="1">
        <v>7.8642857142857092E-6</v>
      </c>
      <c r="AT354">
        <v>15.873023737301599</v>
      </c>
      <c r="AU354" s="1">
        <v>7.8642857164285704E-6</v>
      </c>
      <c r="AV354">
        <v>15.873023737301599</v>
      </c>
      <c r="AW354" s="1">
        <v>7.8642857142857092E-6</v>
      </c>
      <c r="AX354">
        <v>15.873023737301599</v>
      </c>
      <c r="AY354">
        <v>15.873023737301599</v>
      </c>
      <c r="AZ354">
        <v>0</v>
      </c>
      <c r="BA354" s="1">
        <v>9.9429365079365098E-6</v>
      </c>
      <c r="BB354">
        <v>47.619055483333298</v>
      </c>
      <c r="BC354" s="1">
        <v>7.86428572314286E-6</v>
      </c>
      <c r="BD354" s="1">
        <v>7.8642857142857092E-6</v>
      </c>
      <c r="BE354">
        <v>15.873023737301599</v>
      </c>
      <c r="BF354" s="1">
        <v>7.86428571475556E-6</v>
      </c>
      <c r="BG354">
        <v>15.873023737301599</v>
      </c>
      <c r="BH354" s="1">
        <v>7.8642857142857092E-6</v>
      </c>
      <c r="BI354">
        <v>47.619055483333298</v>
      </c>
      <c r="BJ354">
        <v>39.682547546825397</v>
      </c>
      <c r="BK354">
        <v>47.619055483333298</v>
      </c>
      <c r="BL354" s="1">
        <v>7.8642857142857092E-6</v>
      </c>
      <c r="BM354" s="1">
        <v>7.8642857142857092E-6</v>
      </c>
      <c r="BN354" s="1">
        <v>7.8642857142857092E-6</v>
      </c>
      <c r="BO354">
        <v>15.873023737301599</v>
      </c>
      <c r="BP354">
        <v>23.8095316746032</v>
      </c>
      <c r="BQ354">
        <v>47.619055483333298</v>
      </c>
      <c r="BR354">
        <v>47.619055483333298</v>
      </c>
      <c r="BS354">
        <v>15.873023737301599</v>
      </c>
      <c r="BT354">
        <v>15.873023737301599</v>
      </c>
      <c r="BU354">
        <v>47.619055483333298</v>
      </c>
      <c r="BV354">
        <v>23.8095316746032</v>
      </c>
      <c r="BW354" s="1">
        <v>7.8642857142857092E-6</v>
      </c>
      <c r="BX354">
        <v>47.619055483333298</v>
      </c>
      <c r="BY354">
        <v>35.714293061904797</v>
      </c>
      <c r="BZ354">
        <v>15.873023737301599</v>
      </c>
      <c r="CA354">
        <v>15.873023737301599</v>
      </c>
      <c r="CB354" s="1">
        <v>7.8642857233333306E-6</v>
      </c>
      <c r="CC354" s="1">
        <v>7.8642857211269808E-6</v>
      </c>
      <c r="CD354">
        <v>47.619055483333298</v>
      </c>
      <c r="CE354">
        <v>47.619055483333298</v>
      </c>
      <c r="CF354">
        <v>71.428579293650799</v>
      </c>
      <c r="CG354">
        <v>15.873023737301599</v>
      </c>
      <c r="CH354">
        <v>15.873023738095201</v>
      </c>
      <c r="CI354">
        <v>75.396834300079405</v>
      </c>
      <c r="CJ354">
        <v>15.873023737301599</v>
      </c>
      <c r="CK354" s="1">
        <v>7.8642857142857092E-6</v>
      </c>
      <c r="CL354" s="1">
        <v>7.8642857142857092E-6</v>
      </c>
      <c r="CM354">
        <v>7.9365220380952399</v>
      </c>
      <c r="CN354">
        <v>47.619055483333298</v>
      </c>
      <c r="CO354">
        <v>15.873023737301599</v>
      </c>
      <c r="CP354">
        <v>15.873023737301599</v>
      </c>
      <c r="CQ354">
        <v>31.746039610317499</v>
      </c>
      <c r="CR354">
        <v>15.873023737301599</v>
      </c>
      <c r="CS354">
        <v>15.873023737301599</v>
      </c>
      <c r="CT354">
        <v>15.873023737301599</v>
      </c>
      <c r="CU354">
        <v>47.619055483333298</v>
      </c>
      <c r="CV354">
        <v>15.873023737301599</v>
      </c>
      <c r="CW354">
        <v>15.873023737301599</v>
      </c>
    </row>
    <row r="355" spans="1:101" x14ac:dyDescent="0.25">
      <c r="A355" t="s">
        <v>353</v>
      </c>
      <c r="B355">
        <v>0.26808716730786902</v>
      </c>
      <c r="C355">
        <v>2.4655690160000101</v>
      </c>
      <c r="D355">
        <v>0.73668940876928402</v>
      </c>
      <c r="E355">
        <v>0.281547866692333</v>
      </c>
      <c r="F355">
        <v>0.32316138892310198</v>
      </c>
      <c r="G355">
        <v>0.43097785138462802</v>
      </c>
      <c r="H355">
        <v>0.19391791484617901</v>
      </c>
      <c r="I355">
        <v>10.9005407879231</v>
      </c>
      <c r="J355">
        <v>0.308124216538606</v>
      </c>
      <c r="K355">
        <v>0.262780285153909</v>
      </c>
      <c r="L355">
        <v>0.37355572607696103</v>
      </c>
      <c r="M355">
        <v>0.45373179730769198</v>
      </c>
      <c r="N355">
        <v>0.48182938061540198</v>
      </c>
      <c r="O355">
        <v>12.7530988869231</v>
      </c>
      <c r="P355">
        <v>0.29589616861539703</v>
      </c>
      <c r="Q355">
        <v>0.19008886992308899</v>
      </c>
      <c r="R355">
        <v>0.27363081376925602</v>
      </c>
      <c r="S355">
        <v>0.212167107846191</v>
      </c>
      <c r="T355">
        <v>0.18402328315399599</v>
      </c>
      <c r="U355">
        <v>2.2514331353846502</v>
      </c>
      <c r="V355">
        <v>0.31536907661548502</v>
      </c>
      <c r="W355">
        <v>0.40822375223083701</v>
      </c>
      <c r="X355">
        <v>0.38325332830771702</v>
      </c>
      <c r="Y355">
        <v>0.64948674669233297</v>
      </c>
      <c r="Z355">
        <v>0.58123476507694805</v>
      </c>
      <c r="AA355">
        <v>0.371018785538486</v>
      </c>
      <c r="AB355">
        <v>0.45440219384615399</v>
      </c>
      <c r="AC355">
        <v>8.5487893838461702</v>
      </c>
      <c r="AD355">
        <v>0.49605391338464</v>
      </c>
      <c r="AE355">
        <v>0.34869988507694799</v>
      </c>
      <c r="AF355">
        <v>1.24409909469233</v>
      </c>
      <c r="AG355">
        <v>0.29895234630774198</v>
      </c>
      <c r="AH355">
        <v>0.64083699984624198</v>
      </c>
      <c r="AI355">
        <v>0.37679323023078198</v>
      </c>
      <c r="AJ355">
        <v>1.4628472391539</v>
      </c>
      <c r="AK355">
        <v>0.36532927661541298</v>
      </c>
      <c r="AL355">
        <v>0.192099532307792</v>
      </c>
      <c r="AM355">
        <v>0.36238872546155099</v>
      </c>
      <c r="AN355">
        <v>0.16341339069234501</v>
      </c>
      <c r="AO355">
        <v>0.230712521230858</v>
      </c>
      <c r="AP355">
        <v>0.60125078230775497</v>
      </c>
      <c r="AQ355">
        <v>0.26849602076928097</v>
      </c>
      <c r="AR355">
        <v>0.400717967923089</v>
      </c>
      <c r="AS355">
        <v>0.93741819069233301</v>
      </c>
      <c r="AT355">
        <v>0.32945329707693599</v>
      </c>
      <c r="AU355">
        <v>8.3942712230794206E-2</v>
      </c>
      <c r="AV355">
        <v>0.37831706207696097</v>
      </c>
      <c r="AW355">
        <v>0.25833934115384599</v>
      </c>
      <c r="AX355">
        <v>3.0727116134615602</v>
      </c>
      <c r="AY355">
        <v>0.32054129323084402</v>
      </c>
      <c r="AZ355">
        <v>0</v>
      </c>
      <c r="BA355">
        <v>0.44000612138464001</v>
      </c>
      <c r="BB355">
        <v>0.19981034123078201</v>
      </c>
      <c r="BC355">
        <v>0.39697112707694798</v>
      </c>
      <c r="BD355">
        <v>0.191561115692333</v>
      </c>
      <c r="BE355">
        <v>0.120398866384665</v>
      </c>
      <c r="BF355">
        <v>4.2009414423077702</v>
      </c>
      <c r="BG355">
        <v>0.31936369569234502</v>
      </c>
      <c r="BH355">
        <v>0.181331200153871</v>
      </c>
      <c r="BI355">
        <v>1.4767195606154</v>
      </c>
      <c r="BJ355">
        <v>2.4093344958461702</v>
      </c>
      <c r="BK355">
        <v>2.3578236529230998</v>
      </c>
      <c r="BL355">
        <v>0.36271531846157601</v>
      </c>
      <c r="BM355">
        <v>0.910526901076948</v>
      </c>
      <c r="BN355">
        <v>0.55795099415388205</v>
      </c>
      <c r="BO355">
        <v>2.2534896860769198</v>
      </c>
      <c r="BP355">
        <v>1.01391814823077</v>
      </c>
      <c r="BQ355">
        <v>0.16861329453858001</v>
      </c>
      <c r="BR355">
        <v>1.89166896200005</v>
      </c>
      <c r="BS355">
        <v>1.0757888766154</v>
      </c>
      <c r="BT355">
        <v>0.29976552138464002</v>
      </c>
      <c r="BU355">
        <v>0.30132109653846201</v>
      </c>
      <c r="BV355">
        <v>0.32920619892310199</v>
      </c>
      <c r="BW355">
        <v>0.83512546146156297</v>
      </c>
      <c r="BX355">
        <v>0.56775306438462803</v>
      </c>
      <c r="BY355">
        <v>0.18456169976923101</v>
      </c>
      <c r="BZ355">
        <v>0.35520667723076899</v>
      </c>
      <c r="CA355">
        <v>0.70257383823076902</v>
      </c>
      <c r="CB355">
        <v>0.29108144230772998</v>
      </c>
      <c r="CC355">
        <v>2.4757756166923102</v>
      </c>
      <c r="CD355">
        <v>0.17810070046158799</v>
      </c>
      <c r="CE355">
        <v>0.95489456315384602</v>
      </c>
      <c r="CF355">
        <v>0.27159457961541</v>
      </c>
      <c r="CG355">
        <v>0.17325495100017499</v>
      </c>
      <c r="CH355">
        <v>0.93260458007698699</v>
      </c>
      <c r="CI355">
        <v>0.231798166307845</v>
      </c>
      <c r="CJ355">
        <v>0.16125652392308901</v>
      </c>
      <c r="CK355">
        <v>0.99941733346154304</v>
      </c>
      <c r="CL355">
        <v>1.0368137764616201</v>
      </c>
      <c r="CM355">
        <v>1.10473947676924</v>
      </c>
      <c r="CN355">
        <v>0.19727791700007399</v>
      </c>
      <c r="CO355">
        <v>0.32375255376930601</v>
      </c>
      <c r="CP355">
        <v>4.2012725100000399</v>
      </c>
      <c r="CQ355">
        <v>0.489141011923102</v>
      </c>
      <c r="CR355">
        <v>4.2012725100000399</v>
      </c>
      <c r="CS355">
        <v>0.19659818676928101</v>
      </c>
      <c r="CT355">
        <v>0.31197948961539701</v>
      </c>
      <c r="CU355">
        <v>0.57769777338462802</v>
      </c>
      <c r="CV355">
        <v>0.222531711923111</v>
      </c>
      <c r="CW355">
        <v>2.7347296557693199</v>
      </c>
    </row>
    <row r="356" spans="1:101" x14ac:dyDescent="0.25">
      <c r="A356" t="s">
        <v>354</v>
      </c>
      <c r="B356">
        <v>27.279021842105301</v>
      </c>
      <c r="C356">
        <v>26.315822069999999</v>
      </c>
      <c r="D356">
        <v>26.315840013947401</v>
      </c>
      <c r="E356">
        <v>52.6494499836842</v>
      </c>
      <c r="F356">
        <v>105.240949210789</v>
      </c>
      <c r="G356">
        <v>105.263191779474</v>
      </c>
      <c r="H356">
        <v>106.344443241842</v>
      </c>
      <c r="I356">
        <v>52.631668329210498</v>
      </c>
      <c r="J356">
        <v>52.631606600526297</v>
      </c>
      <c r="K356">
        <v>52.7498337826053</v>
      </c>
      <c r="L356">
        <v>105.263182113158</v>
      </c>
      <c r="M356">
        <v>52.631641282236799</v>
      </c>
      <c r="N356">
        <v>105.283144075105</v>
      </c>
      <c r="O356">
        <v>105.263170003947</v>
      </c>
      <c r="P356">
        <v>52.737421183684198</v>
      </c>
      <c r="Q356">
        <v>105.249776356079</v>
      </c>
      <c r="R356">
        <v>52.657943264736801</v>
      </c>
      <c r="S356">
        <v>52.636804348815801</v>
      </c>
      <c r="T356">
        <v>52.631627384210503</v>
      </c>
      <c r="U356">
        <v>55.552146138157902</v>
      </c>
      <c r="V356">
        <v>105.264052248947</v>
      </c>
      <c r="W356">
        <v>105.261998896053</v>
      </c>
      <c r="X356">
        <v>52.631594491315802</v>
      </c>
      <c r="Y356">
        <v>28.533803602105301</v>
      </c>
      <c r="Z356">
        <v>52.631644452894697</v>
      </c>
      <c r="AA356">
        <v>52.631627384210503</v>
      </c>
      <c r="AB356">
        <v>52.644758999078903</v>
      </c>
      <c r="AC356">
        <v>55.240935917105297</v>
      </c>
      <c r="AD356">
        <v>26.315830622631601</v>
      </c>
      <c r="AE356">
        <v>52.605257799736798</v>
      </c>
      <c r="AF356">
        <v>52.663097840526298</v>
      </c>
      <c r="AG356">
        <v>105.263182113684</v>
      </c>
      <c r="AH356">
        <v>52.684242307105301</v>
      </c>
      <c r="AI356">
        <v>53.343835653684202</v>
      </c>
      <c r="AJ356">
        <v>26.3158254268421</v>
      </c>
      <c r="AK356">
        <v>78.947473151052606</v>
      </c>
      <c r="AL356">
        <v>52.631624256578903</v>
      </c>
      <c r="AM356">
        <v>52.650631455684199</v>
      </c>
      <c r="AN356">
        <v>26.295026753263201</v>
      </c>
      <c r="AO356">
        <v>110.106522243947</v>
      </c>
      <c r="AP356">
        <v>105.657756659474</v>
      </c>
      <c r="AQ356">
        <v>133.13270344734201</v>
      </c>
      <c r="AR356">
        <v>52.605189672368397</v>
      </c>
      <c r="AS356">
        <v>52.631627384210503</v>
      </c>
      <c r="AT356">
        <v>107.48814759429</v>
      </c>
      <c r="AU356">
        <v>52.684627738526302</v>
      </c>
      <c r="AV356">
        <v>52.631628194210499</v>
      </c>
      <c r="AW356">
        <v>63.433681815394699</v>
      </c>
      <c r="AX356">
        <v>52.631669052631601</v>
      </c>
      <c r="AY356">
        <v>52.732584829894698</v>
      </c>
      <c r="AZ356">
        <v>0</v>
      </c>
      <c r="BA356">
        <v>52.631605655263201</v>
      </c>
      <c r="BB356">
        <v>52.657556706368403</v>
      </c>
      <c r="BC356">
        <v>109.703040533211</v>
      </c>
      <c r="BD356">
        <v>52.634224707157898</v>
      </c>
      <c r="BE356">
        <v>105.976372477105</v>
      </c>
      <c r="BF356">
        <v>52.631627384210503</v>
      </c>
      <c r="BG356">
        <v>79.062946659526304</v>
      </c>
      <c r="BH356">
        <v>131.57898125289501</v>
      </c>
      <c r="BI356">
        <v>105.264485607316</v>
      </c>
      <c r="BJ356">
        <v>55.758581439473701</v>
      </c>
      <c r="BK356">
        <v>26.315813692105301</v>
      </c>
      <c r="BL356">
        <v>30.452260540789499</v>
      </c>
      <c r="BM356">
        <v>54.259386274315801</v>
      </c>
      <c r="BN356">
        <v>30.215063980263199</v>
      </c>
      <c r="BO356">
        <v>105.263192426053</v>
      </c>
      <c r="BP356">
        <v>78.947438824210494</v>
      </c>
      <c r="BQ356">
        <v>52.632770502105302</v>
      </c>
      <c r="BR356">
        <v>52.631622144473702</v>
      </c>
      <c r="BS356">
        <v>52.606484293421097</v>
      </c>
      <c r="BT356">
        <v>52.632429949210497</v>
      </c>
      <c r="BU356">
        <v>105.83351398657901</v>
      </c>
      <c r="BV356">
        <v>52.631611515263202</v>
      </c>
      <c r="BW356">
        <v>105.315882779737</v>
      </c>
      <c r="BX356">
        <v>52.631591056578998</v>
      </c>
      <c r="BY356">
        <v>79.044155326999999</v>
      </c>
      <c r="BZ356">
        <v>105.236720972368</v>
      </c>
      <c r="CA356">
        <v>105.263182113158</v>
      </c>
      <c r="CB356">
        <v>52.605268742105302</v>
      </c>
      <c r="CC356">
        <v>105.347795693737</v>
      </c>
      <c r="CD356">
        <v>26.315813692105301</v>
      </c>
      <c r="CE356">
        <v>78.924334097105202</v>
      </c>
      <c r="CF356">
        <v>105.23680327236799</v>
      </c>
      <c r="CG356">
        <v>107.472182830789</v>
      </c>
      <c r="CH356">
        <v>105.26318211447401</v>
      </c>
      <c r="CI356">
        <v>52.631643858947399</v>
      </c>
      <c r="CJ356">
        <v>30.677200696052601</v>
      </c>
      <c r="CK356">
        <v>115.05079427236799</v>
      </c>
      <c r="CL356">
        <v>57.146918845526301</v>
      </c>
      <c r="CM356">
        <v>52.631600368947403</v>
      </c>
      <c r="CN356">
        <v>78.921026793421106</v>
      </c>
      <c r="CO356">
        <v>52.631688055526297</v>
      </c>
      <c r="CP356">
        <v>105.263185549211</v>
      </c>
      <c r="CQ356">
        <v>53.662173531315801</v>
      </c>
      <c r="CR356">
        <v>105.263185549211</v>
      </c>
      <c r="CS356">
        <v>53.0221401087895</v>
      </c>
      <c r="CT356">
        <v>52.634259902394703</v>
      </c>
      <c r="CU356">
        <v>54.247726689473701</v>
      </c>
      <c r="CV356">
        <v>112.822921954211</v>
      </c>
      <c r="CW356">
        <v>105.263447225579</v>
      </c>
    </row>
    <row r="357" spans="1:101" x14ac:dyDescent="0.25">
      <c r="A357" t="s">
        <v>355</v>
      </c>
      <c r="B357">
        <v>7.1826923076923099E-4</v>
      </c>
      <c r="C357" s="1">
        <v>2.31930769230769E-5</v>
      </c>
      <c r="D357" s="1">
        <v>3.5396153872230798E-5</v>
      </c>
      <c r="E357">
        <v>0</v>
      </c>
      <c r="F357">
        <v>0.49263315076923098</v>
      </c>
      <c r="G357">
        <v>0.60949561769230798</v>
      </c>
      <c r="H357">
        <v>0.79027275846153899</v>
      </c>
      <c r="I357">
        <v>0.33000502846153901</v>
      </c>
      <c r="J357">
        <v>8.6844615384615396E-4</v>
      </c>
      <c r="K357">
        <v>0</v>
      </c>
      <c r="L357" s="1">
        <v>3.5396153846153798E-5</v>
      </c>
      <c r="M357">
        <v>0.69844066999999999</v>
      </c>
      <c r="N357">
        <v>0.56646019153846106</v>
      </c>
      <c r="O357">
        <v>0.50357825076923102</v>
      </c>
      <c r="P357">
        <v>0.61905316615384598</v>
      </c>
      <c r="Q357">
        <v>3.78200293076923E-2</v>
      </c>
      <c r="R357">
        <v>0</v>
      </c>
      <c r="S357">
        <v>0.94613201461538499</v>
      </c>
      <c r="T357">
        <v>0</v>
      </c>
      <c r="U357">
        <v>0</v>
      </c>
      <c r="V357">
        <v>8.6844615384615396E-4</v>
      </c>
      <c r="W357">
        <v>3.5396153846153802E-4</v>
      </c>
      <c r="X357">
        <v>8.6844615384615396E-4</v>
      </c>
      <c r="Y357">
        <v>0.78036791461538402</v>
      </c>
      <c r="Z357">
        <v>1.56081538461538E-4</v>
      </c>
      <c r="AA357" s="1">
        <v>3.08461538461538E-6</v>
      </c>
      <c r="AB357">
        <v>0</v>
      </c>
      <c r="AC357" s="1">
        <v>1.4261538461538499E-29</v>
      </c>
      <c r="AD357">
        <v>0</v>
      </c>
      <c r="AE357" s="1">
        <v>3.08461538461538E-6</v>
      </c>
      <c r="AF357">
        <v>0.64762439769230795</v>
      </c>
      <c r="AG357" s="1">
        <v>2.7782307692307701E-5</v>
      </c>
      <c r="AH357">
        <v>1.07645445538462</v>
      </c>
      <c r="AI357">
        <v>0.89908824307692303</v>
      </c>
      <c r="AJ357" s="1">
        <v>1.8245384615384601E-5</v>
      </c>
      <c r="AK357">
        <v>0</v>
      </c>
      <c r="AL357">
        <v>0.52281611923076898</v>
      </c>
      <c r="AM357">
        <v>0.44386950769230799</v>
      </c>
      <c r="AN357">
        <v>0</v>
      </c>
      <c r="AO357">
        <v>3.4592372376923102</v>
      </c>
      <c r="AP357">
        <v>3.07795022307692</v>
      </c>
      <c r="AQ357">
        <v>0.58205547153846204</v>
      </c>
      <c r="AR357">
        <v>1.04497929846154</v>
      </c>
      <c r="AS357">
        <v>0</v>
      </c>
      <c r="AT357">
        <v>5.6966610192307696</v>
      </c>
      <c r="AU357">
        <v>2.0271187846153799E-2</v>
      </c>
      <c r="AV357" s="1">
        <v>2.7782307692307701E-5</v>
      </c>
      <c r="AW357">
        <v>2.2481775107692301</v>
      </c>
      <c r="AX357">
        <v>8.0993846153846203E-4</v>
      </c>
      <c r="AY357">
        <v>0.49249777769230801</v>
      </c>
      <c r="AZ357">
        <v>0</v>
      </c>
      <c r="BA357" s="1">
        <v>3.5396153846153798E-5</v>
      </c>
      <c r="BB357">
        <v>0.46886511769230799</v>
      </c>
      <c r="BC357">
        <v>0</v>
      </c>
      <c r="BD357">
        <v>0</v>
      </c>
      <c r="BE357">
        <v>0</v>
      </c>
      <c r="BF357">
        <v>0</v>
      </c>
      <c r="BG357">
        <v>2.7064829769230799E-2</v>
      </c>
      <c r="BH357">
        <v>0</v>
      </c>
      <c r="BI357">
        <v>0</v>
      </c>
      <c r="BJ357">
        <v>0.74734865384615401</v>
      </c>
      <c r="BK357" s="1">
        <v>3.5396153846153798E-5</v>
      </c>
      <c r="BL357">
        <v>8.6844615384615396E-4</v>
      </c>
      <c r="BM357">
        <v>2.13350376</v>
      </c>
      <c r="BN357">
        <v>2.2856461538461499E-3</v>
      </c>
      <c r="BO357">
        <v>8.6844615385776901E-4</v>
      </c>
      <c r="BP357">
        <v>8.6844615384615396E-4</v>
      </c>
      <c r="BQ357">
        <v>0</v>
      </c>
      <c r="BR357">
        <v>8.6844615384615396E-4</v>
      </c>
      <c r="BS357">
        <v>0.30168241384615402</v>
      </c>
      <c r="BT357">
        <v>0.37511774538461501</v>
      </c>
      <c r="BU357">
        <v>1.66708561230769</v>
      </c>
      <c r="BV357" s="1">
        <v>2.31930769230769E-5</v>
      </c>
      <c r="BW357">
        <v>0</v>
      </c>
      <c r="BX357">
        <v>0.340973958461539</v>
      </c>
      <c r="BY357">
        <v>0</v>
      </c>
      <c r="BZ357">
        <v>0.40076854153846198</v>
      </c>
      <c r="CA357" s="1">
        <v>3.5396153846153798E-5</v>
      </c>
      <c r="CB357">
        <v>7.5918323076923097E-3</v>
      </c>
      <c r="CC357">
        <v>0.82491196384615395</v>
      </c>
      <c r="CD357" s="1">
        <v>3.5396153846153798E-5</v>
      </c>
      <c r="CE357">
        <v>0.858153382307693</v>
      </c>
      <c r="CF357">
        <v>0.79167054538461601</v>
      </c>
      <c r="CG357">
        <v>1.3228076923076901E-4</v>
      </c>
      <c r="CH357">
        <v>0</v>
      </c>
      <c r="CI357">
        <v>0</v>
      </c>
      <c r="CJ357">
        <v>0.89139480153846196</v>
      </c>
      <c r="CK357">
        <v>0.82491196384615395</v>
      </c>
      <c r="CL357">
        <v>8.7475931276923102</v>
      </c>
      <c r="CM357">
        <v>7.6835059999999997E-2</v>
      </c>
      <c r="CN357" s="1">
        <v>3.5396153846153798E-5</v>
      </c>
      <c r="CO357" s="1">
        <v>1.9973846153846199E-5</v>
      </c>
      <c r="CP357">
        <v>0</v>
      </c>
      <c r="CQ357">
        <v>0</v>
      </c>
      <c r="CR357">
        <v>0</v>
      </c>
      <c r="CS357">
        <v>1.6085006390769201</v>
      </c>
      <c r="CT357">
        <v>7.5950608461538499E-3</v>
      </c>
      <c r="CU357">
        <v>1.82882254307692</v>
      </c>
      <c r="CV357">
        <v>0.239939673846154</v>
      </c>
      <c r="CW357">
        <v>5.9270761516923098</v>
      </c>
    </row>
    <row r="358" spans="1:101" x14ac:dyDescent="0.25">
      <c r="A358" t="s">
        <v>356</v>
      </c>
      <c r="B358">
        <v>120.134070886286</v>
      </c>
      <c r="C358">
        <v>114.357509569429</v>
      </c>
      <c r="D358">
        <v>165.531089698286</v>
      </c>
      <c r="E358">
        <v>128.620707235086</v>
      </c>
      <c r="F358">
        <v>165.371508249714</v>
      </c>
      <c r="G358">
        <v>171.49724284000001</v>
      </c>
      <c r="H358">
        <v>154.31940935828601</v>
      </c>
      <c r="I358">
        <v>114.35440631371399</v>
      </c>
      <c r="J358">
        <v>124.80105547657099</v>
      </c>
      <c r="K358">
        <v>163.87167953474301</v>
      </c>
      <c r="L358">
        <v>173.91665047274299</v>
      </c>
      <c r="M358">
        <v>156.95038402302899</v>
      </c>
      <c r="N358">
        <v>116.665837624971</v>
      </c>
      <c r="O358">
        <v>114.35724508914301</v>
      </c>
      <c r="P358">
        <v>174.47075516385701</v>
      </c>
      <c r="Q358">
        <v>116.501362185829</v>
      </c>
      <c r="R358">
        <v>137.08104910719999</v>
      </c>
      <c r="S358">
        <v>125.515508497629</v>
      </c>
      <c r="T358">
        <v>123.316132970629</v>
      </c>
      <c r="U358">
        <v>137.903385708229</v>
      </c>
      <c r="V358">
        <v>171.49594027622899</v>
      </c>
      <c r="W358">
        <v>114.32473728411399</v>
      </c>
      <c r="X358">
        <v>149.31497796948599</v>
      </c>
      <c r="Y358">
        <v>171.48365381560001</v>
      </c>
      <c r="Z358">
        <v>171.47050606571401</v>
      </c>
      <c r="AA358">
        <v>114.3748648886</v>
      </c>
      <c r="AB358">
        <v>117.517007861943</v>
      </c>
      <c r="AC358">
        <v>141.08801454420001</v>
      </c>
      <c r="AD358">
        <v>114.363470448629</v>
      </c>
      <c r="AE358">
        <v>171.49433888479999</v>
      </c>
      <c r="AF358">
        <v>173.833548499514</v>
      </c>
      <c r="AG358">
        <v>134.56547118314299</v>
      </c>
      <c r="AH358">
        <v>114.508986559371</v>
      </c>
      <c r="AI358">
        <v>121.39231030737101</v>
      </c>
      <c r="AJ358">
        <v>171.46209342805699</v>
      </c>
      <c r="AK358">
        <v>171.428706005886</v>
      </c>
      <c r="AL358">
        <v>116.11856528697101</v>
      </c>
      <c r="AM358">
        <v>140.179680183486</v>
      </c>
      <c r="AN358">
        <v>136.10467768971401</v>
      </c>
      <c r="AO358">
        <v>122.721288675</v>
      </c>
      <c r="AP358">
        <v>150.52000021668599</v>
      </c>
      <c r="AQ358">
        <v>173.163612690257</v>
      </c>
      <c r="AR358">
        <v>131.309791816771</v>
      </c>
      <c r="AS358">
        <v>124.211472292971</v>
      </c>
      <c r="AT358">
        <v>152.72438451091401</v>
      </c>
      <c r="AU358">
        <v>114.47389782979999</v>
      </c>
      <c r="AV358">
        <v>164.24994727811401</v>
      </c>
      <c r="AW358">
        <v>194.819637677114</v>
      </c>
      <c r="AX358">
        <v>134.526799667029</v>
      </c>
      <c r="AY358">
        <v>171.47229258714299</v>
      </c>
      <c r="AZ358">
        <v>0</v>
      </c>
      <c r="BA358">
        <v>157.26517017219999</v>
      </c>
      <c r="BB358">
        <v>171.55739387520001</v>
      </c>
      <c r="BC358">
        <v>123.337295147343</v>
      </c>
      <c r="BD358">
        <v>171.16500219502899</v>
      </c>
      <c r="BE358">
        <v>131.113634659486</v>
      </c>
      <c r="BF358">
        <v>115.8288787</v>
      </c>
      <c r="BG358">
        <v>120.232745989257</v>
      </c>
      <c r="BH358">
        <v>114.350631914057</v>
      </c>
      <c r="BI358">
        <v>114.473610042514</v>
      </c>
      <c r="BJ358">
        <v>115.122064537829</v>
      </c>
      <c r="BK358">
        <v>143.33166982937101</v>
      </c>
      <c r="BL358">
        <v>134.19261088217101</v>
      </c>
      <c r="BM358">
        <v>122.030774954257</v>
      </c>
      <c r="BN358">
        <v>122.855528168429</v>
      </c>
      <c r="BO358">
        <v>106.772488269371</v>
      </c>
      <c r="BP358">
        <v>185.75710589497101</v>
      </c>
      <c r="BQ358">
        <v>144.285348460514</v>
      </c>
      <c r="BR358">
        <v>171.47992737137099</v>
      </c>
      <c r="BS358">
        <v>171.468988877143</v>
      </c>
      <c r="BT358">
        <v>128.398506990171</v>
      </c>
      <c r="BU358">
        <v>138.69414403897099</v>
      </c>
      <c r="BV358">
        <v>137.67884005965701</v>
      </c>
      <c r="BW358">
        <v>57.399462473114298</v>
      </c>
      <c r="BX358">
        <v>166.737843937143</v>
      </c>
      <c r="BY358">
        <v>185.78126442085701</v>
      </c>
      <c r="BZ358">
        <v>161.95300560277099</v>
      </c>
      <c r="CA358">
        <v>171.47257284537099</v>
      </c>
      <c r="CB358">
        <v>63.632602039028598</v>
      </c>
      <c r="CC358">
        <v>158.00414570531399</v>
      </c>
      <c r="CD358">
        <v>158.313690370686</v>
      </c>
      <c r="CE358">
        <v>158.595741463</v>
      </c>
      <c r="CF358">
        <v>129.65650203828599</v>
      </c>
      <c r="CG358">
        <v>173.853375209429</v>
      </c>
      <c r="CH358">
        <v>83.683840435485706</v>
      </c>
      <c r="CI358">
        <v>181.80902079742901</v>
      </c>
      <c r="CJ358">
        <v>180.97335432834299</v>
      </c>
      <c r="CK358">
        <v>135.573703279314</v>
      </c>
      <c r="CL358">
        <v>172.69130328028601</v>
      </c>
      <c r="CM358">
        <v>182.30492872491399</v>
      </c>
      <c r="CN358">
        <v>171.501532557486</v>
      </c>
      <c r="CO358">
        <v>171.502864906057</v>
      </c>
      <c r="CP358">
        <v>125.26018260319999</v>
      </c>
      <c r="CQ358">
        <v>134.08805925120001</v>
      </c>
      <c r="CR358">
        <v>125.26018260319999</v>
      </c>
      <c r="CS358">
        <v>114.306644583771</v>
      </c>
      <c r="CT358">
        <v>171.504474693829</v>
      </c>
      <c r="CU358">
        <v>119.573117859714</v>
      </c>
      <c r="CV358">
        <v>171.50035220062901</v>
      </c>
      <c r="CW358">
        <v>128.31692592257099</v>
      </c>
    </row>
    <row r="359" spans="1:101" x14ac:dyDescent="0.25">
      <c r="A359" t="s">
        <v>357</v>
      </c>
      <c r="B359">
        <v>175.281442042105</v>
      </c>
      <c r="C359">
        <v>193.898159993684</v>
      </c>
      <c r="D359">
        <v>210.578079347895</v>
      </c>
      <c r="E359">
        <v>184.283756878632</v>
      </c>
      <c r="F359">
        <v>210.57892349473701</v>
      </c>
      <c r="G359">
        <v>210.57856982000001</v>
      </c>
      <c r="H359">
        <v>163.523914718947</v>
      </c>
      <c r="I359">
        <v>223.70609530210501</v>
      </c>
      <c r="J359">
        <v>73.593883811579005</v>
      </c>
      <c r="K359">
        <v>263.26269573000002</v>
      </c>
      <c r="L359">
        <v>210.63028806789501</v>
      </c>
      <c r="M359">
        <v>210.57857307684199</v>
      </c>
      <c r="N359">
        <v>210.63048311894701</v>
      </c>
      <c r="O359">
        <v>210.12546260736801</v>
      </c>
      <c r="P359">
        <v>172.279476477895</v>
      </c>
      <c r="Q359">
        <v>210.52641691684201</v>
      </c>
      <c r="R359">
        <v>210.631592727368</v>
      </c>
      <c r="S359">
        <v>145.28176656157899</v>
      </c>
      <c r="T359">
        <v>210.57876775157899</v>
      </c>
      <c r="U359">
        <v>157.99820394</v>
      </c>
      <c r="V359">
        <v>105.36799213284201</v>
      </c>
      <c r="W359">
        <v>180.91165391052601</v>
      </c>
      <c r="X359">
        <v>263.210122406842</v>
      </c>
      <c r="Y359">
        <v>215.06382560221101</v>
      </c>
      <c r="Z359">
        <v>230.232137274211</v>
      </c>
      <c r="AA359">
        <v>183.679746452632</v>
      </c>
      <c r="AB359">
        <v>210.526353787895</v>
      </c>
      <c r="AC359">
        <v>131.683599991579</v>
      </c>
      <c r="AD359">
        <v>157.99857152800001</v>
      </c>
      <c r="AE359">
        <v>263.20359552999997</v>
      </c>
      <c r="AF359">
        <v>157.99925966000001</v>
      </c>
      <c r="AG359">
        <v>165.493799857895</v>
      </c>
      <c r="AH359">
        <v>157.938202565474</v>
      </c>
      <c r="AI359">
        <v>174.471428779474</v>
      </c>
      <c r="AJ359">
        <v>210.526329569474</v>
      </c>
      <c r="AK359">
        <v>115.58431086421101</v>
      </c>
      <c r="AL359">
        <v>99.514160431578901</v>
      </c>
      <c r="AM359">
        <v>157.89478825473699</v>
      </c>
      <c r="AN359">
        <v>216.11492206905299</v>
      </c>
      <c r="AO359">
        <v>157.99890337657899</v>
      </c>
      <c r="AP359">
        <v>210.526339643158</v>
      </c>
      <c r="AQ359">
        <v>159.56554813210499</v>
      </c>
      <c r="AR359">
        <v>73.716154604210502</v>
      </c>
      <c r="AS359">
        <v>210.57841938947399</v>
      </c>
      <c r="AT359">
        <v>158.04798035357899</v>
      </c>
      <c r="AU359">
        <v>158.259412613211</v>
      </c>
      <c r="AV359">
        <v>263.157894737368</v>
      </c>
      <c r="AW359">
        <v>157.96637323579</v>
      </c>
      <c r="AX359">
        <v>76.773492609473706</v>
      </c>
      <c r="AY359">
        <v>263.15787611105299</v>
      </c>
      <c r="AZ359">
        <v>0</v>
      </c>
      <c r="BA359">
        <v>59.3368901547368</v>
      </c>
      <c r="BB359">
        <v>120.190830656</v>
      </c>
      <c r="BC359">
        <v>157.99814468315799</v>
      </c>
      <c r="BD359">
        <v>221.715921113158</v>
      </c>
      <c r="BE359">
        <v>138.42216280631601</v>
      </c>
      <c r="BF359">
        <v>182.144990461579</v>
      </c>
      <c r="BG359">
        <v>158.050762746842</v>
      </c>
      <c r="BH359">
        <v>132.56219697526299</v>
      </c>
      <c r="BI359">
        <v>106.092995296947</v>
      </c>
      <c r="BJ359">
        <v>126.587012581053</v>
      </c>
      <c r="BK359">
        <v>157.998316743684</v>
      </c>
      <c r="BL359">
        <v>59.188494599999999</v>
      </c>
      <c r="BM359">
        <v>105.620010853368</v>
      </c>
      <c r="BN359">
        <v>161.72163610368401</v>
      </c>
      <c r="BO359">
        <v>170.11077619842101</v>
      </c>
      <c r="BP359">
        <v>157.89475733</v>
      </c>
      <c r="BQ359">
        <v>210.526314281579</v>
      </c>
      <c r="BR359">
        <v>117.47987591694699</v>
      </c>
      <c r="BS359">
        <v>158.73404871736801</v>
      </c>
      <c r="BT359">
        <v>171.854159667895</v>
      </c>
      <c r="BU359">
        <v>157.99951920947399</v>
      </c>
      <c r="BV359">
        <v>224.75660071947399</v>
      </c>
      <c r="BW359">
        <v>210.630812607368</v>
      </c>
      <c r="BX359">
        <v>210.52651867578899</v>
      </c>
      <c r="BY359">
        <v>184.508756542421</v>
      </c>
      <c r="BZ359">
        <v>157.946846091053</v>
      </c>
      <c r="CA359">
        <v>174.383509473158</v>
      </c>
      <c r="CB359">
        <v>94.386210790000007</v>
      </c>
      <c r="CC359">
        <v>157.894738885263</v>
      </c>
      <c r="CD359">
        <v>48.969193959947397</v>
      </c>
      <c r="CE359">
        <v>111.755992941579</v>
      </c>
      <c r="CF359">
        <v>113.237267841053</v>
      </c>
      <c r="CG359">
        <v>115.11556300894701</v>
      </c>
      <c r="CH359">
        <v>184.31438128052599</v>
      </c>
      <c r="CI359">
        <v>80.178774132631602</v>
      </c>
      <c r="CJ359">
        <v>228.85617104473701</v>
      </c>
      <c r="CK359">
        <v>109.062674008947</v>
      </c>
      <c r="CL359">
        <v>166.057691219053</v>
      </c>
      <c r="CM359">
        <v>82.821059062105306</v>
      </c>
      <c r="CN359">
        <v>171.49198914052599</v>
      </c>
      <c r="CO359">
        <v>160.279769244211</v>
      </c>
      <c r="CP359">
        <v>263.21056173526301</v>
      </c>
      <c r="CQ359">
        <v>72.369140093684194</v>
      </c>
      <c r="CR359">
        <v>263.21056173526301</v>
      </c>
      <c r="CS359">
        <v>210.526329569474</v>
      </c>
      <c r="CT359">
        <v>157.94691912579</v>
      </c>
      <c r="CU359">
        <v>170.35887854842099</v>
      </c>
      <c r="CV359">
        <v>113.014800551053</v>
      </c>
      <c r="CW359">
        <v>109.42219285578901</v>
      </c>
    </row>
    <row r="360" spans="1:101" x14ac:dyDescent="0.25">
      <c r="A360" t="s">
        <v>358</v>
      </c>
      <c r="B360">
        <v>223.99925660624999</v>
      </c>
      <c r="C360">
        <v>93.750038997812496</v>
      </c>
      <c r="D360">
        <v>219.73270966406301</v>
      </c>
      <c r="E360">
        <v>215.85712388853099</v>
      </c>
      <c r="F360">
        <v>93.811491806937497</v>
      </c>
      <c r="G360">
        <v>93.780327151937499</v>
      </c>
      <c r="H360">
        <v>208.69779247365599</v>
      </c>
      <c r="I360">
        <v>155.27005755499999</v>
      </c>
      <c r="J360">
        <v>107.69531300396901</v>
      </c>
      <c r="K360">
        <v>158.62053337278101</v>
      </c>
      <c r="L360">
        <v>209.62869664875001</v>
      </c>
      <c r="M360">
        <v>156.25002011046899</v>
      </c>
      <c r="N360">
        <v>214.13863894918799</v>
      </c>
      <c r="O360">
        <v>101.99334910250001</v>
      </c>
      <c r="P360">
        <v>219.363667940563</v>
      </c>
      <c r="Q360">
        <v>198.97103570015599</v>
      </c>
      <c r="R360">
        <v>192.943663870656</v>
      </c>
      <c r="S360">
        <v>171.78724420687499</v>
      </c>
      <c r="T360">
        <v>169.73490759531299</v>
      </c>
      <c r="U360">
        <v>157.47397084062499</v>
      </c>
      <c r="V360">
        <v>343.78082100140603</v>
      </c>
      <c r="W360">
        <v>156.28231005315601</v>
      </c>
      <c r="X360">
        <v>97.80898140075</v>
      </c>
      <c r="Y360">
        <v>163.87098546090601</v>
      </c>
      <c r="Z360">
        <v>156.953109450938</v>
      </c>
      <c r="AA360">
        <v>218.78050178462499</v>
      </c>
      <c r="AB360">
        <v>218.76565163484401</v>
      </c>
      <c r="AC360">
        <v>98.856781278124998</v>
      </c>
      <c r="AD360">
        <v>233.401014373875</v>
      </c>
      <c r="AE360">
        <v>250.03041040299999</v>
      </c>
      <c r="AF360">
        <v>280.73937588525001</v>
      </c>
      <c r="AG360">
        <v>160.331707847188</v>
      </c>
      <c r="AH360">
        <v>159.339653480625</v>
      </c>
      <c r="AI360">
        <v>142.48554905281301</v>
      </c>
      <c r="AJ360">
        <v>218.78025095459401</v>
      </c>
      <c r="AK360">
        <v>278.77477948343801</v>
      </c>
      <c r="AL360">
        <v>219.58298079912501</v>
      </c>
      <c r="AM360">
        <v>157.926752341563</v>
      </c>
      <c r="AN360">
        <v>231.7641703075</v>
      </c>
      <c r="AO360">
        <v>226.447018672187</v>
      </c>
      <c r="AP360">
        <v>152.62233268750001</v>
      </c>
      <c r="AQ360">
        <v>219.42865204756299</v>
      </c>
      <c r="AR360">
        <v>109.73214977046899</v>
      </c>
      <c r="AS360">
        <v>104.629644023094</v>
      </c>
      <c r="AT360">
        <v>149.09987866521899</v>
      </c>
      <c r="AU360">
        <v>140.867112609375</v>
      </c>
      <c r="AV360">
        <v>141.88984898134399</v>
      </c>
      <c r="AW360">
        <v>182.70709269062499</v>
      </c>
      <c r="AX360">
        <v>197.25411166093801</v>
      </c>
      <c r="AY360">
        <v>253.332335234688</v>
      </c>
      <c r="AZ360">
        <v>0</v>
      </c>
      <c r="BA360">
        <v>234.198954414062</v>
      </c>
      <c r="BB360">
        <v>221.38431515975</v>
      </c>
      <c r="BC360">
        <v>216.34112451812501</v>
      </c>
      <c r="BD360">
        <v>220.01642239700001</v>
      </c>
      <c r="BE360">
        <v>163.53245710125</v>
      </c>
      <c r="BF360">
        <v>192.94658379962499</v>
      </c>
      <c r="BG360">
        <v>160.03126057806301</v>
      </c>
      <c r="BH360">
        <v>250.612286888531</v>
      </c>
      <c r="BI360">
        <v>227.19576885500001</v>
      </c>
      <c r="BJ360">
        <v>157.07714819593801</v>
      </c>
      <c r="BK360">
        <v>156.25001924031301</v>
      </c>
      <c r="BL360">
        <v>151.369696652188</v>
      </c>
      <c r="BM360">
        <v>156.54432156196901</v>
      </c>
      <c r="BN360">
        <v>224.08410807375</v>
      </c>
      <c r="BO360">
        <v>164.750092351875</v>
      </c>
      <c r="BP360">
        <v>281.25051393812498</v>
      </c>
      <c r="BQ360">
        <v>281.33006415718802</v>
      </c>
      <c r="BR360">
        <v>138.83474157875</v>
      </c>
      <c r="BS360">
        <v>157.781333236656</v>
      </c>
      <c r="BT360">
        <v>156.28038903640601</v>
      </c>
      <c r="BU360">
        <v>157.83662844437501</v>
      </c>
      <c r="BV360">
        <v>153.77478160053101</v>
      </c>
      <c r="BW360">
        <v>116.853185693469</v>
      </c>
      <c r="BX360">
        <v>94.394813798437497</v>
      </c>
      <c r="BY360">
        <v>246.66030810999999</v>
      </c>
      <c r="BZ360">
        <v>218.81722237715601</v>
      </c>
      <c r="CA360">
        <v>250.65564563240599</v>
      </c>
      <c r="CB360">
        <v>202.26069900499999</v>
      </c>
      <c r="CC360">
        <v>175.87797774437499</v>
      </c>
      <c r="CD360">
        <v>129.42504997421901</v>
      </c>
      <c r="CE360">
        <v>152.40793444859401</v>
      </c>
      <c r="CF360">
        <v>201.48515971781299</v>
      </c>
      <c r="CG360">
        <v>184.065981530969</v>
      </c>
      <c r="CH360">
        <v>172.28309784931301</v>
      </c>
      <c r="CI360">
        <v>244.15185826459401</v>
      </c>
      <c r="CJ360">
        <v>148.89584411921899</v>
      </c>
      <c r="CK360">
        <v>233.44798002499999</v>
      </c>
      <c r="CL360">
        <v>190.734724805062</v>
      </c>
      <c r="CM360">
        <v>194.06656039656301</v>
      </c>
      <c r="CN360">
        <v>171.41771496406301</v>
      </c>
      <c r="CO360">
        <v>218.750062514375</v>
      </c>
      <c r="CP360">
        <v>156.25004102</v>
      </c>
      <c r="CQ360">
        <v>155.94866000725</v>
      </c>
      <c r="CR360">
        <v>156.25004102</v>
      </c>
      <c r="CS360">
        <v>218.673272943125</v>
      </c>
      <c r="CT360">
        <v>134.234137626875</v>
      </c>
      <c r="CU360">
        <v>93.751529398749994</v>
      </c>
      <c r="CV360">
        <v>93.75</v>
      </c>
      <c r="CW360">
        <v>156.64931891437499</v>
      </c>
    </row>
    <row r="361" spans="1:101" x14ac:dyDescent="0.25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25">
      <c r="A362" t="s">
        <v>360</v>
      </c>
      <c r="B362">
        <v>0</v>
      </c>
      <c r="C362" s="1">
        <v>2.9857142857142902E-14</v>
      </c>
      <c r="D362">
        <v>0.27933385714285702</v>
      </c>
      <c r="E362">
        <v>1.6662000000000001E-3</v>
      </c>
      <c r="F362">
        <v>0.153359008285714</v>
      </c>
      <c r="G362">
        <v>0.147901910142857</v>
      </c>
      <c r="H362">
        <v>0</v>
      </c>
      <c r="I362">
        <v>3.3323951428571399E-3</v>
      </c>
      <c r="J362">
        <v>0.17482412485714299</v>
      </c>
      <c r="K362">
        <v>0.166600425</v>
      </c>
      <c r="L362">
        <v>0</v>
      </c>
      <c r="M362">
        <v>0.16240679899999999</v>
      </c>
      <c r="N362">
        <v>0.15906515685714301</v>
      </c>
      <c r="O362">
        <v>0.148021100428571</v>
      </c>
      <c r="P362">
        <v>0.15836889342857099</v>
      </c>
      <c r="Q362">
        <v>0.14470031785714299</v>
      </c>
      <c r="R362">
        <v>0</v>
      </c>
      <c r="S362">
        <v>0.15259255457142901</v>
      </c>
      <c r="T362">
        <v>0.14853785871428599</v>
      </c>
      <c r="U362">
        <v>0.14758753457142901</v>
      </c>
      <c r="V362">
        <v>1.8329142857142901E-3</v>
      </c>
      <c r="W362">
        <v>0.160040865</v>
      </c>
      <c r="X362" s="1">
        <v>6.0000000000000001E-28</v>
      </c>
      <c r="Y362">
        <v>0.14764836642857099</v>
      </c>
      <c r="Z362">
        <v>0</v>
      </c>
      <c r="AA362">
        <v>0.14805765600002899</v>
      </c>
      <c r="AB362">
        <v>0.152471621</v>
      </c>
      <c r="AC362">
        <v>0</v>
      </c>
      <c r="AD362">
        <v>4.5822857142857098E-3</v>
      </c>
      <c r="AE362">
        <v>0.17723648171428599</v>
      </c>
      <c r="AF362">
        <v>0</v>
      </c>
      <c r="AG362">
        <v>0.166068240857143</v>
      </c>
      <c r="AH362">
        <v>0</v>
      </c>
      <c r="AI362">
        <v>0.167069549714286</v>
      </c>
      <c r="AJ362">
        <v>0.15773775814285701</v>
      </c>
      <c r="AK362">
        <v>0</v>
      </c>
      <c r="AL362">
        <v>0.153992483571429</v>
      </c>
      <c r="AM362">
        <v>0</v>
      </c>
      <c r="AN362">
        <v>0.16265328814285701</v>
      </c>
      <c r="AO362">
        <v>0</v>
      </c>
      <c r="AP362">
        <v>0.133761283428591</v>
      </c>
      <c r="AQ362" s="1">
        <v>5.7571428571428597E-14</v>
      </c>
      <c r="AR362">
        <v>0</v>
      </c>
      <c r="AS362">
        <v>0.14803404571428599</v>
      </c>
      <c r="AT362">
        <v>0</v>
      </c>
      <c r="AU362">
        <v>0</v>
      </c>
      <c r="AV362" s="1">
        <v>4.2285714285714302E-15</v>
      </c>
      <c r="AW362">
        <v>0.157985551857143</v>
      </c>
      <c r="AX362">
        <v>0</v>
      </c>
      <c r="AY362">
        <v>0.16417990728571399</v>
      </c>
      <c r="AZ362">
        <v>0</v>
      </c>
      <c r="BA362">
        <v>0.15823080542857099</v>
      </c>
      <c r="BB362">
        <v>4.0823999999999999E-3</v>
      </c>
      <c r="BC362">
        <v>0.14771366699999999</v>
      </c>
      <c r="BD362">
        <v>0.15819838928573801</v>
      </c>
      <c r="BE362">
        <v>0</v>
      </c>
      <c r="BF362">
        <v>0.14764874885714299</v>
      </c>
      <c r="BG362">
        <v>0.17353631228571401</v>
      </c>
      <c r="BH362">
        <v>0</v>
      </c>
      <c r="BI362">
        <v>0.157946685857143</v>
      </c>
      <c r="BJ362">
        <v>0.14237964871428599</v>
      </c>
      <c r="BK362">
        <v>0</v>
      </c>
      <c r="BL362">
        <v>0.16860213399999999</v>
      </c>
      <c r="BM362">
        <v>0</v>
      </c>
      <c r="BN362">
        <v>0.148516126285753</v>
      </c>
      <c r="BO362">
        <v>0.147808770714286</v>
      </c>
      <c r="BP362">
        <v>0</v>
      </c>
      <c r="BQ362">
        <v>0</v>
      </c>
      <c r="BR362">
        <v>0.157203916</v>
      </c>
      <c r="BS362">
        <v>0.14790035185714301</v>
      </c>
      <c r="BT362">
        <v>0</v>
      </c>
      <c r="BU362">
        <v>1.24971428571429E-3</v>
      </c>
      <c r="BV362">
        <v>0.15985896485714299</v>
      </c>
      <c r="BW362" s="1">
        <v>3.8571428571428602E-14</v>
      </c>
      <c r="BX362">
        <v>0.147482658857154</v>
      </c>
      <c r="BY362">
        <v>0.16051921699999999</v>
      </c>
      <c r="BZ362">
        <v>2.6660571428571401E-3</v>
      </c>
      <c r="CA362" s="1">
        <v>7.45714285714286E-14</v>
      </c>
      <c r="CB362">
        <v>0.175290933714286</v>
      </c>
      <c r="CC362">
        <v>0.152082230571429</v>
      </c>
      <c r="CD362">
        <v>0.14791011642857099</v>
      </c>
      <c r="CE362">
        <v>0</v>
      </c>
      <c r="CF362">
        <v>0.14326963128571399</v>
      </c>
      <c r="CG362">
        <v>0.15561376014285699</v>
      </c>
      <c r="CH362">
        <v>0</v>
      </c>
      <c r="CI362">
        <v>0.16268738714285699</v>
      </c>
      <c r="CJ362">
        <v>0</v>
      </c>
      <c r="CK362">
        <v>0.15803412028571401</v>
      </c>
      <c r="CL362">
        <v>0</v>
      </c>
      <c r="CM362">
        <v>0.147939056428571</v>
      </c>
      <c r="CN362">
        <v>0.14369057685714301</v>
      </c>
      <c r="CO362">
        <v>0.148494911857143</v>
      </c>
      <c r="CP362">
        <v>0</v>
      </c>
      <c r="CQ362">
        <v>0.14871927185714301</v>
      </c>
      <c r="CR362">
        <v>0</v>
      </c>
      <c r="CS362">
        <v>0.14230444342857099</v>
      </c>
      <c r="CT362">
        <v>0.14794290299999999</v>
      </c>
      <c r="CU362">
        <v>0.15073572199999999</v>
      </c>
      <c r="CV362">
        <v>0.14555699414288101</v>
      </c>
      <c r="CW362">
        <v>0</v>
      </c>
    </row>
    <row r="363" spans="1:101" x14ac:dyDescent="0.25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 x14ac:dyDescent="0.25">
      <c r="A364" t="s">
        <v>362</v>
      </c>
      <c r="B364">
        <v>2.4058734939759002E-2</v>
      </c>
      <c r="C364">
        <v>2.4065486506024102E-2</v>
      </c>
      <c r="D364">
        <v>2.4065486506024102E-2</v>
      </c>
      <c r="E364">
        <v>2.4065486506024102E-2</v>
      </c>
      <c r="F364">
        <v>2.4065486506024102E-2</v>
      </c>
      <c r="G364">
        <v>2.4065486506024102E-2</v>
      </c>
      <c r="H364">
        <v>2.4065486506024102E-2</v>
      </c>
      <c r="I364">
        <v>4.81204392771084E-2</v>
      </c>
      <c r="J364">
        <v>2.4065486506024102E-2</v>
      </c>
      <c r="K364">
        <v>2.4065486506024102E-2</v>
      </c>
      <c r="L364">
        <v>2.4065486506024102E-2</v>
      </c>
      <c r="M364">
        <v>2.4065486506024102E-2</v>
      </c>
      <c r="N364">
        <v>2.4065486506024102E-2</v>
      </c>
      <c r="O364">
        <v>4.81204392771084E-2</v>
      </c>
      <c r="P364">
        <v>2.4065486506024102E-2</v>
      </c>
      <c r="Q364">
        <v>2.4065486506024102E-2</v>
      </c>
      <c r="R364">
        <v>2.40654865060244E-2</v>
      </c>
      <c r="S364">
        <v>2.4065486506024102E-2</v>
      </c>
      <c r="T364">
        <v>2.4065486506024601E-2</v>
      </c>
      <c r="U364">
        <v>2.4065486506024102E-2</v>
      </c>
      <c r="V364">
        <v>2.4065486506024102E-2</v>
      </c>
      <c r="W364">
        <v>2.4065486506024102E-2</v>
      </c>
      <c r="X364">
        <v>2.4065486506024102E-2</v>
      </c>
      <c r="Y364">
        <v>2.4065486506024102E-2</v>
      </c>
      <c r="Z364">
        <v>2.4029564819277101E-2</v>
      </c>
      <c r="AA364">
        <v>2.4065486506024102E-2</v>
      </c>
      <c r="AB364">
        <v>2.4065486506024102E-2</v>
      </c>
      <c r="AC364">
        <v>4.81204392771084E-2</v>
      </c>
      <c r="AD364">
        <v>2.4065486506024102E-2</v>
      </c>
      <c r="AE364">
        <v>2.4065486506024102E-2</v>
      </c>
      <c r="AF364">
        <v>2.4065486506024501E-2</v>
      </c>
      <c r="AG364">
        <v>2.4065486506024102E-2</v>
      </c>
      <c r="AH364">
        <v>2.4065486506024102E-2</v>
      </c>
      <c r="AI364">
        <v>2.4065486506024102E-2</v>
      </c>
      <c r="AJ364">
        <v>2.4065486506024102E-2</v>
      </c>
      <c r="AK364">
        <v>2.4065486506024102E-2</v>
      </c>
      <c r="AL364">
        <v>2.4065486506024102E-2</v>
      </c>
      <c r="AM364">
        <v>2.4065486506024102E-2</v>
      </c>
      <c r="AN364">
        <v>2.4065486506024102E-2</v>
      </c>
      <c r="AO364">
        <v>2.4065486506024102E-2</v>
      </c>
      <c r="AP364">
        <v>2.4065486506024102E-2</v>
      </c>
      <c r="AQ364">
        <v>2.4065486506024102E-2</v>
      </c>
      <c r="AR364">
        <v>2.4065486506024102E-2</v>
      </c>
      <c r="AS364">
        <v>2.4065486506025E-2</v>
      </c>
      <c r="AT364">
        <v>2.4065486506024102E-2</v>
      </c>
      <c r="AU364">
        <v>2.4076371397590401E-2</v>
      </c>
      <c r="AV364">
        <v>2.4065486506024102E-2</v>
      </c>
      <c r="AW364">
        <v>2.4065486506024102E-2</v>
      </c>
      <c r="AX364">
        <v>2.4065486506024102E-2</v>
      </c>
      <c r="AY364">
        <v>2.4065486506024102E-2</v>
      </c>
      <c r="AZ364">
        <v>0</v>
      </c>
      <c r="BA364">
        <v>2.4065486506024102E-2</v>
      </c>
      <c r="BB364">
        <v>2.4065486506024102E-2</v>
      </c>
      <c r="BC364">
        <v>2.4065486506024102E-2</v>
      </c>
      <c r="BD364">
        <v>2.4065486506024102E-2</v>
      </c>
      <c r="BE364">
        <v>2.4065486506024102E-2</v>
      </c>
      <c r="BF364">
        <v>2.4065486506024102E-2</v>
      </c>
      <c r="BG364">
        <v>2.4065486506029601E-2</v>
      </c>
      <c r="BH364">
        <v>2.4065486506024102E-2</v>
      </c>
      <c r="BI364">
        <v>2.4065486506024102E-2</v>
      </c>
      <c r="BJ364">
        <v>2.4065486506024102E-2</v>
      </c>
      <c r="BK364">
        <v>2.4065486506024102E-2</v>
      </c>
      <c r="BL364">
        <v>4.81204392771084E-2</v>
      </c>
      <c r="BM364">
        <v>2.4065486506024102E-2</v>
      </c>
      <c r="BN364">
        <v>2.4065486506024102E-2</v>
      </c>
      <c r="BO364">
        <v>2.4065486506024102E-2</v>
      </c>
      <c r="BP364">
        <v>2.4065486506024102E-2</v>
      </c>
      <c r="BQ364">
        <v>2.4065486506024102E-2</v>
      </c>
      <c r="BR364">
        <v>2.4065486506024102E-2</v>
      </c>
      <c r="BS364">
        <v>2.4065486506024102E-2</v>
      </c>
      <c r="BT364">
        <v>2.4065486506024102E-2</v>
      </c>
      <c r="BU364">
        <v>2.4065486506024102E-2</v>
      </c>
      <c r="BV364">
        <v>2.4065486506024102E-2</v>
      </c>
      <c r="BW364">
        <v>2.4065486506024102E-2</v>
      </c>
      <c r="BX364">
        <v>2.4065486506024102E-2</v>
      </c>
      <c r="BY364">
        <v>2.4065486506024102E-2</v>
      </c>
      <c r="BZ364">
        <v>2.4065486506024102E-2</v>
      </c>
      <c r="CA364">
        <v>2.4065486506024102E-2</v>
      </c>
      <c r="CB364">
        <v>2.4065486506024102E-2</v>
      </c>
      <c r="CC364">
        <v>2.4065486506024102E-2</v>
      </c>
      <c r="CD364">
        <v>2.4065486506024102E-2</v>
      </c>
      <c r="CE364">
        <v>2.4065486506024102E-2</v>
      </c>
      <c r="CF364">
        <v>2.4065486506024102E-2</v>
      </c>
      <c r="CG364">
        <v>2.4065486506024102E-2</v>
      </c>
      <c r="CH364">
        <v>2.4065486506024102E-2</v>
      </c>
      <c r="CI364">
        <v>2.40654865060244E-2</v>
      </c>
      <c r="CJ364">
        <v>2.4065486506024102E-2</v>
      </c>
      <c r="CK364">
        <v>4.81204392771084E-2</v>
      </c>
      <c r="CL364">
        <v>6.9417253012048199E-3</v>
      </c>
      <c r="CM364" s="1">
        <v>2.3876867469879501E-5</v>
      </c>
      <c r="CN364">
        <v>2.4065486506024102E-2</v>
      </c>
      <c r="CO364">
        <v>2.4065486506024102E-2</v>
      </c>
      <c r="CP364">
        <v>2.4065486506024102E-2</v>
      </c>
      <c r="CQ364" s="1">
        <v>2.3876867469879501E-5</v>
      </c>
      <c r="CR364">
        <v>2.4065486506024102E-2</v>
      </c>
      <c r="CS364">
        <v>2.4065486506024102E-2</v>
      </c>
      <c r="CT364">
        <v>2.4065486506024102E-2</v>
      </c>
      <c r="CU364">
        <v>2.4065486506024102E-2</v>
      </c>
      <c r="CV364">
        <v>2.4065486506024102E-2</v>
      </c>
      <c r="CW364">
        <v>2.4065486506024102E-2</v>
      </c>
    </row>
    <row r="365" spans="1:101" x14ac:dyDescent="0.25">
      <c r="A365" t="s">
        <v>363</v>
      </c>
      <c r="B365" s="1">
        <v>1.7833333333333299E-14</v>
      </c>
      <c r="C365" s="1">
        <v>1.4583333333333301E-14</v>
      </c>
      <c r="D365" s="1">
        <v>1.4583333333333301E-14</v>
      </c>
      <c r="E365" s="1">
        <v>1.57166666666667E-14</v>
      </c>
      <c r="F365" s="1">
        <v>1.7E-15</v>
      </c>
      <c r="G365" s="1">
        <v>1.4583333333333301E-14</v>
      </c>
      <c r="H365" s="1">
        <v>9.9166666666666707E-15</v>
      </c>
      <c r="I365" s="1">
        <v>1.475E-14</v>
      </c>
      <c r="J365" s="1">
        <v>8.9833333333333296E-15</v>
      </c>
      <c r="K365" s="1">
        <v>1.5616666666666699E-14</v>
      </c>
      <c r="L365" s="1">
        <v>1.4633333333333301E-14</v>
      </c>
      <c r="M365" s="1">
        <v>1.4583333333333301E-14</v>
      </c>
      <c r="N365" s="1">
        <v>1.4583333333333301E-14</v>
      </c>
      <c r="O365" s="1">
        <v>1.4583333333333301E-14</v>
      </c>
      <c r="P365">
        <v>0</v>
      </c>
      <c r="Q365" s="1">
        <v>8.7500000000000006E-15</v>
      </c>
      <c r="R365" s="1">
        <v>1.4583333333333301E-14</v>
      </c>
      <c r="S365" s="1">
        <v>1.4583333333333301E-14</v>
      </c>
      <c r="T365" s="1">
        <v>1.4583333333333301E-14</v>
      </c>
      <c r="U365" s="1">
        <v>8.7500000000000006E-15</v>
      </c>
      <c r="V365" s="1">
        <v>1.24666666666667E-14</v>
      </c>
      <c r="W365" s="1">
        <v>7.6999999999999997E-15</v>
      </c>
      <c r="X365" s="1">
        <v>1.4599999999999999E-14</v>
      </c>
      <c r="Y365" s="1">
        <v>2.01666666666667E-14</v>
      </c>
      <c r="Z365" s="1">
        <v>1.3716666666666699E-14</v>
      </c>
      <c r="AA365" s="1">
        <v>1.4583333333333301E-14</v>
      </c>
      <c r="AB365" s="1">
        <v>1.4583333333333301E-14</v>
      </c>
      <c r="AC365" s="1">
        <v>2.0500000000000001E-14</v>
      </c>
      <c r="AD365" s="1">
        <v>1.4599999999999999E-14</v>
      </c>
      <c r="AE365">
        <v>0</v>
      </c>
      <c r="AF365" s="1">
        <v>1.02961666666667E-14</v>
      </c>
      <c r="AG365" s="1">
        <v>1.6833333333333301E-14</v>
      </c>
      <c r="AH365">
        <v>0</v>
      </c>
      <c r="AI365" s="1">
        <v>1.6166666666666701E-14</v>
      </c>
      <c r="AJ365" s="1">
        <v>1.4583333333333301E-14</v>
      </c>
      <c r="AK365">
        <v>0</v>
      </c>
      <c r="AL365" s="1">
        <v>1.37666666666667E-14</v>
      </c>
      <c r="AM365">
        <v>0</v>
      </c>
      <c r="AN365" s="1">
        <v>1.6233333333333299E-14</v>
      </c>
      <c r="AO365" s="1">
        <v>1.4583333333333301E-14</v>
      </c>
      <c r="AP365" s="1">
        <v>1.3499999999999999E-14</v>
      </c>
      <c r="AQ365">
        <v>0</v>
      </c>
      <c r="AR365" s="1">
        <v>2.2499999999999999E-28</v>
      </c>
      <c r="AS365" s="1">
        <v>1.4583333333333301E-14</v>
      </c>
      <c r="AT365" s="1">
        <v>1.3499999999999999E-14</v>
      </c>
      <c r="AU365" s="1">
        <v>8.7500000000000006E-15</v>
      </c>
      <c r="AV365">
        <v>0</v>
      </c>
      <c r="AW365" s="1">
        <v>1.4616666666666701E-14</v>
      </c>
      <c r="AX365" s="1">
        <v>1.4583333333333301E-14</v>
      </c>
      <c r="AY365" s="1">
        <v>1.59833333333333E-14</v>
      </c>
      <c r="AZ365">
        <v>0</v>
      </c>
      <c r="BA365" s="1">
        <v>1.4583333333333301E-14</v>
      </c>
      <c r="BB365">
        <v>0</v>
      </c>
      <c r="BC365" s="1">
        <v>2.7166666666666701E-14</v>
      </c>
      <c r="BD365" s="1">
        <v>1.4583333333333301E-14</v>
      </c>
      <c r="BE365" s="1">
        <v>8.7500000000000006E-15</v>
      </c>
      <c r="BF365">
        <v>0</v>
      </c>
      <c r="BG365" s="1">
        <v>1.7500000000000001E-14</v>
      </c>
      <c r="BH365">
        <v>0</v>
      </c>
      <c r="BI365" s="1">
        <v>1.4583333333333301E-14</v>
      </c>
      <c r="BJ365">
        <v>0</v>
      </c>
      <c r="BK365">
        <v>0</v>
      </c>
      <c r="BL365" s="1">
        <v>1.3716666666666699E-14</v>
      </c>
      <c r="BM365" s="1">
        <v>1.4583333333333301E-14</v>
      </c>
      <c r="BN365" s="1">
        <v>1.4583333333333301E-14</v>
      </c>
      <c r="BO365" s="1">
        <v>1.4583333333333301E-14</v>
      </c>
      <c r="BP365" s="1">
        <v>1.4583333333333301E-14</v>
      </c>
      <c r="BQ365">
        <v>5.6491013833333298E-2</v>
      </c>
      <c r="BR365" s="1">
        <v>1.4583333333333301E-14</v>
      </c>
      <c r="BS365" s="1">
        <v>8.7500000000000006E-15</v>
      </c>
      <c r="BT365">
        <v>0</v>
      </c>
      <c r="BU365">
        <v>0</v>
      </c>
      <c r="BV365" s="1">
        <v>1.4583333333333301E-14</v>
      </c>
      <c r="BW365" s="1">
        <v>1.4583333333333301E-14</v>
      </c>
      <c r="BX365" s="1">
        <v>9.4500000000000001E-15</v>
      </c>
      <c r="BY365" s="1">
        <v>1.4583333333333301E-14</v>
      </c>
      <c r="BZ365" s="1">
        <v>1.47E-14</v>
      </c>
      <c r="CA365" s="1">
        <v>4.1166666666666702E-14</v>
      </c>
      <c r="CB365" s="1">
        <v>1.5516666666666699E-14</v>
      </c>
      <c r="CC365" s="1">
        <v>1.475E-14</v>
      </c>
      <c r="CD365" s="1">
        <v>1.4599999999999999E-14</v>
      </c>
      <c r="CE365" s="1">
        <v>1.4583333333333301E-14</v>
      </c>
      <c r="CF365" s="1">
        <v>3.6166666666666698E-28</v>
      </c>
      <c r="CG365" s="1">
        <v>1.4583333333333301E-14</v>
      </c>
      <c r="CH365">
        <v>0</v>
      </c>
      <c r="CI365" s="1">
        <v>1.4583333333333301E-14</v>
      </c>
      <c r="CJ365" s="1">
        <v>1.4583333333333301E-14</v>
      </c>
      <c r="CK365" s="1">
        <v>1.4583333333333301E-14</v>
      </c>
      <c r="CL365" s="1">
        <v>1.4666666666666701E-44</v>
      </c>
      <c r="CM365" s="1">
        <v>1.4583333333333301E-14</v>
      </c>
      <c r="CN365" s="1">
        <v>1.4583333333333301E-14</v>
      </c>
      <c r="CO365" s="1">
        <v>1.4583333333333301E-14</v>
      </c>
      <c r="CP365" s="1">
        <v>1.4316666666666701E-14</v>
      </c>
      <c r="CQ365" s="1">
        <v>3.9166666666666702E-15</v>
      </c>
      <c r="CR365" s="1">
        <v>1.4316666666666701E-14</v>
      </c>
      <c r="CS365" s="1">
        <v>1.55833333333333E-18</v>
      </c>
      <c r="CT365" s="1">
        <v>1.7500000000000001E-14</v>
      </c>
      <c r="CU365">
        <v>0</v>
      </c>
      <c r="CV365" s="1">
        <v>1.4583333333333301E-14</v>
      </c>
      <c r="CW365" s="1">
        <v>2.0500000000000001E-14</v>
      </c>
    </row>
    <row r="366" spans="1:101" x14ac:dyDescent="0.25">
      <c r="A366" t="s">
        <v>364</v>
      </c>
      <c r="B366">
        <v>1.05151515151515</v>
      </c>
      <c r="C366">
        <v>4.0237079242424301</v>
      </c>
      <c r="D366">
        <v>2.5746812603030298</v>
      </c>
      <c r="E366" s="1">
        <v>9.21212121212121E-15</v>
      </c>
      <c r="F366">
        <v>2.7840589030302998</v>
      </c>
      <c r="G366">
        <v>4.1522700030303001</v>
      </c>
      <c r="H366">
        <v>1.71534346212121</v>
      </c>
      <c r="I366">
        <v>0.445112400606061</v>
      </c>
      <c r="J366" s="1">
        <v>9.21212121212121E-15</v>
      </c>
      <c r="K366">
        <v>1.2406621669697</v>
      </c>
      <c r="L366">
        <v>2.6900162851515201</v>
      </c>
      <c r="M366">
        <v>3.2950912909090899</v>
      </c>
      <c r="N366">
        <v>1.84456891575758</v>
      </c>
      <c r="O366">
        <v>2.5497852109090902</v>
      </c>
      <c r="P366">
        <v>2.2040336348484901</v>
      </c>
      <c r="Q366">
        <v>2.1566943212121199</v>
      </c>
      <c r="R366">
        <v>3.4727296727272701</v>
      </c>
      <c r="S366">
        <v>3.7456031560606098</v>
      </c>
      <c r="T366" s="1">
        <v>9.21212121212121E-15</v>
      </c>
      <c r="U366">
        <v>2.3755933775757598</v>
      </c>
      <c r="V366" s="1">
        <v>9.21212121212121E-15</v>
      </c>
      <c r="W366">
        <v>2.2108305590909101</v>
      </c>
      <c r="X366">
        <v>2.9298744666666701</v>
      </c>
      <c r="Y366">
        <v>3.3001389242424199</v>
      </c>
      <c r="Z366">
        <v>0.84617759333333298</v>
      </c>
      <c r="AA366">
        <v>3.79436095454545</v>
      </c>
      <c r="AB366">
        <v>0.622947732727273</v>
      </c>
      <c r="AC366">
        <v>1.7073071645454501</v>
      </c>
      <c r="AD366">
        <v>2.0775673081818198</v>
      </c>
      <c r="AE366" s="1">
        <v>9.21212121212121E-15</v>
      </c>
      <c r="AF366" s="1">
        <v>8.0909090909090901E-15</v>
      </c>
      <c r="AG366" s="1">
        <v>9.21212121212121E-15</v>
      </c>
      <c r="AH366">
        <v>0.47303332303030299</v>
      </c>
      <c r="AI366">
        <v>0</v>
      </c>
      <c r="AJ366">
        <v>1.6438362436363601</v>
      </c>
      <c r="AK366" s="1">
        <v>9.21212121212121E-15</v>
      </c>
      <c r="AL366">
        <v>3.0992683090909101</v>
      </c>
      <c r="AM366" s="1">
        <v>9.21212121212121E-15</v>
      </c>
      <c r="AN366">
        <v>0</v>
      </c>
      <c r="AO366">
        <v>0.20485688099999999</v>
      </c>
      <c r="AP366">
        <v>2.3929626148484902</v>
      </c>
      <c r="AQ366">
        <v>1.0055030863636401</v>
      </c>
      <c r="AR366">
        <v>3.3676004727272701</v>
      </c>
      <c r="AS366">
        <v>1.68022940484849</v>
      </c>
      <c r="AT366">
        <v>1.9365230439393899</v>
      </c>
      <c r="AU366">
        <v>2.0686998921212099</v>
      </c>
      <c r="AV366">
        <v>0.310166411818182</v>
      </c>
      <c r="AW366">
        <v>2.3087276603030298</v>
      </c>
      <c r="AX366">
        <v>4.4879503909090896</v>
      </c>
      <c r="AY366">
        <v>0.32478424030302999</v>
      </c>
      <c r="AZ366">
        <v>0</v>
      </c>
      <c r="BA366">
        <v>2.05204812151515</v>
      </c>
      <c r="BB366" s="1">
        <v>1.3E-14</v>
      </c>
      <c r="BC366">
        <v>2.1034328545454501</v>
      </c>
      <c r="BD366">
        <v>1.8324195906060601</v>
      </c>
      <c r="BE366">
        <v>1.9147435636363599</v>
      </c>
      <c r="BF366">
        <v>3.9078307030302999</v>
      </c>
      <c r="BG366" s="1">
        <v>1.2030303030302999E-14</v>
      </c>
      <c r="BH366">
        <v>1.80582168757576</v>
      </c>
      <c r="BI366">
        <v>1.6038147048484901</v>
      </c>
      <c r="BJ366">
        <v>1.7409132775757601</v>
      </c>
      <c r="BK366">
        <v>2.6345545075757602</v>
      </c>
      <c r="BL366">
        <v>1.49670748939394</v>
      </c>
      <c r="BM366">
        <v>0.48799227030303</v>
      </c>
      <c r="BN366">
        <v>1.8313764669696999</v>
      </c>
      <c r="BO366">
        <v>2.5225459766666698</v>
      </c>
      <c r="BP366">
        <v>0.82569354606060597</v>
      </c>
      <c r="BQ366" s="1">
        <v>9.21212121212121E-15</v>
      </c>
      <c r="BR366">
        <v>2.0840355466666698</v>
      </c>
      <c r="BS366">
        <v>0.99092751787879096</v>
      </c>
      <c r="BT366">
        <v>1.2083871996969699</v>
      </c>
      <c r="BU366">
        <v>1.1317042766666701</v>
      </c>
      <c r="BV366">
        <v>1.92398688</v>
      </c>
      <c r="BW366">
        <v>1.9649591915151501</v>
      </c>
      <c r="BX366">
        <v>0.46242284303030301</v>
      </c>
      <c r="BY366">
        <v>1.88531156545455</v>
      </c>
      <c r="BZ366">
        <v>3.1842323060606099</v>
      </c>
      <c r="CA366">
        <v>0</v>
      </c>
      <c r="CB366" s="1">
        <v>9.21212121212121E-15</v>
      </c>
      <c r="CC366">
        <v>1.3128523136363599</v>
      </c>
      <c r="CD366">
        <v>2.1345093400000001</v>
      </c>
      <c r="CE366">
        <v>2.1418830063636398</v>
      </c>
      <c r="CF366">
        <v>1.59645033333333</v>
      </c>
      <c r="CG366">
        <v>1.8736520136363599</v>
      </c>
      <c r="CH366">
        <v>0.86927936575757603</v>
      </c>
      <c r="CI366">
        <v>4.0409489242424199E-2</v>
      </c>
      <c r="CJ366">
        <v>3.2885828787878801</v>
      </c>
      <c r="CK366">
        <v>1.0112627906060601</v>
      </c>
      <c r="CL366">
        <v>0.63774867030302995</v>
      </c>
      <c r="CM366">
        <v>1.2506454272727301</v>
      </c>
      <c r="CN366">
        <v>2.1622100203030299</v>
      </c>
      <c r="CO366">
        <v>2.39725120030303</v>
      </c>
      <c r="CP366">
        <v>0.42096990000000001</v>
      </c>
      <c r="CQ366">
        <v>0.471630282121212</v>
      </c>
      <c r="CR366">
        <v>0.42096990000000001</v>
      </c>
      <c r="CS366">
        <v>1.61829618333333</v>
      </c>
      <c r="CT366">
        <v>4.1680961030303001</v>
      </c>
      <c r="CU366">
        <v>2.2494179912121202</v>
      </c>
      <c r="CV366">
        <v>0</v>
      </c>
      <c r="CW366">
        <v>2.1811624748484801</v>
      </c>
    </row>
    <row r="367" spans="1:101" x14ac:dyDescent="0.25">
      <c r="A367" t="s">
        <v>365</v>
      </c>
      <c r="B367">
        <v>78.921259247368397</v>
      </c>
      <c r="C367">
        <v>52.631578947368403</v>
      </c>
      <c r="D367">
        <v>78.947368421052602</v>
      </c>
      <c r="E367">
        <v>52.631578947368403</v>
      </c>
      <c r="F367">
        <v>78.947368421052602</v>
      </c>
      <c r="G367">
        <v>52.631578947368403</v>
      </c>
      <c r="H367">
        <v>52.631578947368403</v>
      </c>
      <c r="I367">
        <v>78.947368421052602</v>
      </c>
      <c r="J367">
        <v>52.631578947368403</v>
      </c>
      <c r="K367">
        <v>52.631578947368403</v>
      </c>
      <c r="L367">
        <v>78.947368421052602</v>
      </c>
      <c r="M367">
        <v>52.631578947368403</v>
      </c>
      <c r="N367">
        <v>78.947368421052602</v>
      </c>
      <c r="O367">
        <v>52.631578947368403</v>
      </c>
      <c r="P367">
        <v>78.947368421052602</v>
      </c>
      <c r="Q367">
        <v>52.631578947368403</v>
      </c>
      <c r="R367">
        <v>52.631578947368403</v>
      </c>
      <c r="S367">
        <v>52.631578947368403</v>
      </c>
      <c r="T367">
        <v>52.631578947368403</v>
      </c>
      <c r="U367">
        <v>78.947368421052602</v>
      </c>
      <c r="V367">
        <v>52.631578947368403</v>
      </c>
      <c r="W367">
        <v>78.947368421052602</v>
      </c>
      <c r="X367">
        <v>78.947368421052602</v>
      </c>
      <c r="Y367">
        <v>52.631578947368403</v>
      </c>
      <c r="Z367">
        <v>26.315789473684202</v>
      </c>
      <c r="AA367">
        <v>78.947368421052602</v>
      </c>
      <c r="AB367">
        <v>78.947368421052602</v>
      </c>
      <c r="AC367">
        <v>78.947368421052602</v>
      </c>
      <c r="AD367">
        <v>52.631578947368403</v>
      </c>
      <c r="AE367">
        <v>78.947368421052602</v>
      </c>
      <c r="AF367">
        <v>52.631578947368403</v>
      </c>
      <c r="AG367">
        <v>52.631578947368403</v>
      </c>
      <c r="AH367">
        <v>52.631578947368403</v>
      </c>
      <c r="AI367">
        <v>52.631578947368403</v>
      </c>
      <c r="AJ367">
        <v>78.947368421052602</v>
      </c>
      <c r="AK367">
        <v>78.947368421052602</v>
      </c>
      <c r="AL367">
        <v>52.631578947368403</v>
      </c>
      <c r="AM367">
        <v>78.947368421052602</v>
      </c>
      <c r="AN367">
        <v>78.947368421052602</v>
      </c>
      <c r="AO367">
        <v>78.947368421052602</v>
      </c>
      <c r="AP367">
        <v>52.631578947368403</v>
      </c>
      <c r="AQ367">
        <v>78.947368421052602</v>
      </c>
      <c r="AR367">
        <v>52.631578947368403</v>
      </c>
      <c r="AS367">
        <v>78.947368421052602</v>
      </c>
      <c r="AT367">
        <v>52.631578947368403</v>
      </c>
      <c r="AU367">
        <v>78.947368421052602</v>
      </c>
      <c r="AV367">
        <v>78.947368421052602</v>
      </c>
      <c r="AW367">
        <v>78.947368421052602</v>
      </c>
      <c r="AX367">
        <v>52.631578947368403</v>
      </c>
      <c r="AY367">
        <v>78.947368421052602</v>
      </c>
      <c r="AZ367">
        <v>0</v>
      </c>
      <c r="BA367">
        <v>52.631578947368403</v>
      </c>
      <c r="BB367">
        <v>65.310052744736893</v>
      </c>
      <c r="BC367">
        <v>78.947368421052602</v>
      </c>
      <c r="BD367">
        <v>78.947368421052602</v>
      </c>
      <c r="BE367">
        <v>52.631578947368403</v>
      </c>
      <c r="BF367">
        <v>52.631578947368403</v>
      </c>
      <c r="BG367">
        <v>78.947368421052602</v>
      </c>
      <c r="BH367">
        <v>78.947368421052602</v>
      </c>
      <c r="BI367">
        <v>52.631578947368403</v>
      </c>
      <c r="BJ367">
        <v>78.947368421052602</v>
      </c>
      <c r="BK367">
        <v>52.631578947368403</v>
      </c>
      <c r="BL367">
        <v>66.237789592105301</v>
      </c>
      <c r="BM367">
        <v>78.947368421052602</v>
      </c>
      <c r="BN367">
        <v>78.947368421052602</v>
      </c>
      <c r="BO367">
        <v>52.631578947368403</v>
      </c>
      <c r="BP367">
        <v>78.947368421052602</v>
      </c>
      <c r="BQ367">
        <v>52.631578947368403</v>
      </c>
      <c r="BR367">
        <v>52.631578947368403</v>
      </c>
      <c r="BS367">
        <v>78.947368421052602</v>
      </c>
      <c r="BT367">
        <v>78.947368421052602</v>
      </c>
      <c r="BU367">
        <v>78.947368421052602</v>
      </c>
      <c r="BV367">
        <v>78.947368421052602</v>
      </c>
      <c r="BW367">
        <v>78.947368421052602</v>
      </c>
      <c r="BX367">
        <v>52.631578947368403</v>
      </c>
      <c r="BY367">
        <v>78.946686365789503</v>
      </c>
      <c r="BZ367">
        <v>52.631578947368403</v>
      </c>
      <c r="CA367">
        <v>79.000379104605301</v>
      </c>
      <c r="CB367">
        <v>78.947368421052602</v>
      </c>
      <c r="CC367">
        <v>52.631578947368403</v>
      </c>
      <c r="CD367">
        <v>52.631578947368403</v>
      </c>
      <c r="CE367">
        <v>52.631578947368403</v>
      </c>
      <c r="CF367">
        <v>52.631578947368403</v>
      </c>
      <c r="CG367">
        <v>78.947368421052602</v>
      </c>
      <c r="CH367">
        <v>52.631578947368403</v>
      </c>
      <c r="CI367">
        <v>78.947368421052602</v>
      </c>
      <c r="CJ367">
        <v>78.947368421052602</v>
      </c>
      <c r="CK367">
        <v>52.631578947368403</v>
      </c>
      <c r="CL367">
        <v>52.631578947368403</v>
      </c>
      <c r="CM367">
        <v>78.947368421052602</v>
      </c>
      <c r="CN367">
        <v>78.947368421052602</v>
      </c>
      <c r="CO367">
        <v>78.947368421052602</v>
      </c>
      <c r="CP367">
        <v>52.631578947368403</v>
      </c>
      <c r="CQ367">
        <v>52.631578947368403</v>
      </c>
      <c r="CR367">
        <v>52.631578947368403</v>
      </c>
      <c r="CS367">
        <v>78.947368421052602</v>
      </c>
      <c r="CT367">
        <v>52.631578947368403</v>
      </c>
      <c r="CU367">
        <v>26.315792676578901</v>
      </c>
      <c r="CV367">
        <v>52.631578947368403</v>
      </c>
      <c r="CW367">
        <v>52.631578947368403</v>
      </c>
    </row>
    <row r="368" spans="1:101" x14ac:dyDescent="0.25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 x14ac:dyDescent="0.25">
      <c r="A369" t="s">
        <v>367</v>
      </c>
      <c r="B369">
        <v>125</v>
      </c>
      <c r="C369">
        <v>125</v>
      </c>
      <c r="D369">
        <v>125</v>
      </c>
      <c r="E369">
        <v>125</v>
      </c>
      <c r="F369">
        <v>125</v>
      </c>
      <c r="G369">
        <v>125</v>
      </c>
      <c r="H369">
        <v>125</v>
      </c>
      <c r="I369">
        <v>125</v>
      </c>
      <c r="J369">
        <v>125</v>
      </c>
      <c r="K369">
        <v>125</v>
      </c>
      <c r="L369">
        <v>125</v>
      </c>
      <c r="M369">
        <v>125</v>
      </c>
      <c r="N369">
        <v>125</v>
      </c>
      <c r="O369">
        <v>125</v>
      </c>
      <c r="P369">
        <v>125</v>
      </c>
      <c r="Q369">
        <v>125.223268298625</v>
      </c>
      <c r="R369">
        <v>125</v>
      </c>
      <c r="S369">
        <v>125.259265266875</v>
      </c>
      <c r="T369">
        <v>125</v>
      </c>
      <c r="U369">
        <v>125.074250527125</v>
      </c>
      <c r="V369">
        <v>125</v>
      </c>
      <c r="W369">
        <v>125</v>
      </c>
      <c r="X369">
        <v>125</v>
      </c>
      <c r="Y369">
        <v>125</v>
      </c>
      <c r="Z369">
        <v>125</v>
      </c>
      <c r="AA369">
        <v>125</v>
      </c>
      <c r="AB369">
        <v>125</v>
      </c>
      <c r="AC369">
        <v>125</v>
      </c>
      <c r="AD369">
        <v>125</v>
      </c>
      <c r="AE369">
        <v>125</v>
      </c>
      <c r="AF369">
        <v>125</v>
      </c>
      <c r="AG369">
        <v>125</v>
      </c>
      <c r="AH369">
        <v>125</v>
      </c>
      <c r="AI369">
        <v>125</v>
      </c>
      <c r="AJ369">
        <v>125</v>
      </c>
      <c r="AK369">
        <v>125</v>
      </c>
      <c r="AL369">
        <v>125</v>
      </c>
      <c r="AM369">
        <v>125</v>
      </c>
      <c r="AN369">
        <v>125.139624852</v>
      </c>
      <c r="AO369">
        <v>125</v>
      </c>
      <c r="AP369">
        <v>125.223268298625</v>
      </c>
      <c r="AQ369">
        <v>125.03671497475</v>
      </c>
      <c r="AR369">
        <v>125.28626299312501</v>
      </c>
      <c r="AS369">
        <v>125</v>
      </c>
      <c r="AT369">
        <v>125.205269814375</v>
      </c>
      <c r="AU369">
        <v>125</v>
      </c>
      <c r="AV369">
        <v>125</v>
      </c>
      <c r="AW369">
        <v>125</v>
      </c>
      <c r="AX369">
        <v>125</v>
      </c>
      <c r="AY369">
        <v>125</v>
      </c>
      <c r="AZ369">
        <v>0</v>
      </c>
      <c r="BA369">
        <v>125</v>
      </c>
      <c r="BB369">
        <v>125</v>
      </c>
      <c r="BC369">
        <v>125</v>
      </c>
      <c r="BD369">
        <v>125</v>
      </c>
      <c r="BE369">
        <v>125</v>
      </c>
      <c r="BF369">
        <v>125</v>
      </c>
      <c r="BG369">
        <v>125</v>
      </c>
      <c r="BH369">
        <v>125</v>
      </c>
      <c r="BI369">
        <v>125</v>
      </c>
      <c r="BJ369">
        <v>125.080250021875</v>
      </c>
      <c r="BK369">
        <v>125</v>
      </c>
      <c r="BL369">
        <v>125</v>
      </c>
      <c r="BM369">
        <v>125</v>
      </c>
      <c r="BN369">
        <v>125.195529992</v>
      </c>
      <c r="BO369">
        <v>125</v>
      </c>
      <c r="BP369">
        <v>125</v>
      </c>
      <c r="BQ369">
        <v>125</v>
      </c>
      <c r="BR369">
        <v>125</v>
      </c>
      <c r="BS369">
        <v>125.00322827562501</v>
      </c>
      <c r="BT369">
        <v>125</v>
      </c>
      <c r="BU369">
        <v>125</v>
      </c>
      <c r="BV369">
        <v>125</v>
      </c>
      <c r="BW369">
        <v>125</v>
      </c>
      <c r="BX369" s="1">
        <v>1.9225000000000001E-14</v>
      </c>
      <c r="BY369">
        <v>125</v>
      </c>
      <c r="BZ369">
        <v>125.194719366125</v>
      </c>
      <c r="CA369">
        <v>125</v>
      </c>
      <c r="CB369">
        <v>125</v>
      </c>
      <c r="CC369">
        <v>125</v>
      </c>
      <c r="CD369">
        <v>125</v>
      </c>
      <c r="CE369">
        <v>125</v>
      </c>
      <c r="CF369">
        <v>125</v>
      </c>
      <c r="CG369">
        <v>125</v>
      </c>
      <c r="CH369">
        <v>125</v>
      </c>
      <c r="CI369">
        <v>125</v>
      </c>
      <c r="CJ369">
        <v>125</v>
      </c>
      <c r="CK369">
        <v>125</v>
      </c>
      <c r="CL369">
        <v>125</v>
      </c>
      <c r="CM369">
        <v>125</v>
      </c>
      <c r="CN369">
        <v>125</v>
      </c>
      <c r="CO369">
        <v>125</v>
      </c>
      <c r="CP369">
        <v>125</v>
      </c>
      <c r="CQ369">
        <v>125</v>
      </c>
      <c r="CR369">
        <v>125</v>
      </c>
      <c r="CS369">
        <v>125.364256424625</v>
      </c>
      <c r="CT369">
        <v>125</v>
      </c>
      <c r="CU369">
        <v>125.379255161375</v>
      </c>
      <c r="CV369">
        <v>125</v>
      </c>
      <c r="CW369">
        <v>34.506669762500003</v>
      </c>
    </row>
    <row r="370" spans="1:101" x14ac:dyDescent="0.25">
      <c r="A370" t="s">
        <v>368</v>
      </c>
      <c r="B370">
        <v>296.29629629629602</v>
      </c>
      <c r="C370">
        <v>296.29629629629602</v>
      </c>
      <c r="D370">
        <v>222.222222222222</v>
      </c>
      <c r="E370">
        <v>296.29629629629602</v>
      </c>
      <c r="F370">
        <v>222.222222222222</v>
      </c>
      <c r="G370">
        <v>296.29629629629602</v>
      </c>
      <c r="H370">
        <v>296.29629629629602</v>
      </c>
      <c r="I370">
        <v>222.222222222222</v>
      </c>
      <c r="J370">
        <v>222.222340496296</v>
      </c>
      <c r="K370">
        <v>296.29629629629602</v>
      </c>
      <c r="L370">
        <v>296.29629629629602</v>
      </c>
      <c r="M370">
        <v>296.29629629629602</v>
      </c>
      <c r="N370">
        <v>296.29629629629602</v>
      </c>
      <c r="O370">
        <v>296.29629629629602</v>
      </c>
      <c r="P370">
        <v>296.29629629629602</v>
      </c>
      <c r="Q370">
        <v>222.222222222222</v>
      </c>
      <c r="R370">
        <v>222.222222222222</v>
      </c>
      <c r="S370">
        <v>296.29629629629602</v>
      </c>
      <c r="T370">
        <v>222.222222222222</v>
      </c>
      <c r="U370">
        <v>296.29629629629602</v>
      </c>
      <c r="V370">
        <v>296.29629629629602</v>
      </c>
      <c r="W370">
        <v>296.29629629629602</v>
      </c>
      <c r="X370">
        <v>296.29629629629602</v>
      </c>
      <c r="Y370">
        <v>296.29629629629602</v>
      </c>
      <c r="Z370">
        <v>296.29629629629602</v>
      </c>
      <c r="AA370">
        <v>222.222222222222</v>
      </c>
      <c r="AB370">
        <v>296.29629629629602</v>
      </c>
      <c r="AC370">
        <v>296.29629629629602</v>
      </c>
      <c r="AD370">
        <v>296.29629629629602</v>
      </c>
      <c r="AE370">
        <v>222.222222222222</v>
      </c>
      <c r="AF370">
        <v>296.29629629629602</v>
      </c>
      <c r="AG370">
        <v>296.29629629629602</v>
      </c>
      <c r="AH370">
        <v>296.29629629629602</v>
      </c>
      <c r="AI370">
        <v>222.222222222222</v>
      </c>
      <c r="AJ370">
        <v>222.222222222222</v>
      </c>
      <c r="AK370">
        <v>296.29629629629602</v>
      </c>
      <c r="AL370">
        <v>222.222222222222</v>
      </c>
      <c r="AM370">
        <v>222.222222222222</v>
      </c>
      <c r="AN370">
        <v>296.29629629629602</v>
      </c>
      <c r="AO370">
        <v>296.29629629629602</v>
      </c>
      <c r="AP370">
        <v>296.29629629629602</v>
      </c>
      <c r="AQ370">
        <v>296.29629629629602</v>
      </c>
      <c r="AR370">
        <v>222.222222222222</v>
      </c>
      <c r="AS370">
        <v>296.29629629629602</v>
      </c>
      <c r="AT370">
        <v>222.222222222222</v>
      </c>
      <c r="AU370">
        <v>296.29629629629602</v>
      </c>
      <c r="AV370">
        <v>296.29629629629602</v>
      </c>
      <c r="AW370">
        <v>222.222222222222</v>
      </c>
      <c r="AX370">
        <v>222.222222222222</v>
      </c>
      <c r="AY370">
        <v>296.29629629629602</v>
      </c>
      <c r="AZ370">
        <v>0</v>
      </c>
      <c r="BA370">
        <v>296.29629629629602</v>
      </c>
      <c r="BB370">
        <v>222.222222222222</v>
      </c>
      <c r="BC370">
        <v>296.29629629629602</v>
      </c>
      <c r="BD370">
        <v>296.29629629629602</v>
      </c>
      <c r="BE370">
        <v>222.222222222222</v>
      </c>
      <c r="BF370">
        <v>296.29629629629602</v>
      </c>
      <c r="BG370">
        <v>222.222222222222</v>
      </c>
      <c r="BH370">
        <v>296.29629629629602</v>
      </c>
      <c r="BI370">
        <v>296.29629629629602</v>
      </c>
      <c r="BJ370">
        <v>296.29629629629602</v>
      </c>
      <c r="BK370">
        <v>296.29629629629602</v>
      </c>
      <c r="BL370">
        <v>296.29629629629602</v>
      </c>
      <c r="BM370">
        <v>296.29629629629602</v>
      </c>
      <c r="BN370">
        <v>296.29629629629602</v>
      </c>
      <c r="BO370">
        <v>296.29629629629602</v>
      </c>
      <c r="BP370">
        <v>296.29629629629602</v>
      </c>
      <c r="BQ370">
        <v>296.29629629629602</v>
      </c>
      <c r="BR370">
        <v>296.29629629629602</v>
      </c>
      <c r="BS370">
        <v>296.29629629629602</v>
      </c>
      <c r="BT370">
        <v>296.29629629629602</v>
      </c>
      <c r="BU370">
        <v>296.29629629629602</v>
      </c>
      <c r="BV370">
        <v>296.29629629629602</v>
      </c>
      <c r="BW370">
        <v>296.29629629629602</v>
      </c>
      <c r="BX370">
        <v>222.222222222222</v>
      </c>
      <c r="BY370">
        <v>296.29629629629602</v>
      </c>
      <c r="BZ370">
        <v>296.29629629629602</v>
      </c>
      <c r="CA370">
        <v>296.29629629629602</v>
      </c>
      <c r="CB370">
        <v>296.29629629629602</v>
      </c>
      <c r="CC370">
        <v>296.29629629629602</v>
      </c>
      <c r="CD370">
        <v>222.222222222222</v>
      </c>
      <c r="CE370">
        <v>222.222222222222</v>
      </c>
      <c r="CF370">
        <v>296.29629629629602</v>
      </c>
      <c r="CG370">
        <v>222.222222222222</v>
      </c>
      <c r="CH370">
        <v>296.29629629629602</v>
      </c>
      <c r="CI370">
        <v>296.29629629629602</v>
      </c>
      <c r="CJ370">
        <v>296.29629629629602</v>
      </c>
      <c r="CK370">
        <v>296.29629629629602</v>
      </c>
      <c r="CL370">
        <v>296.29629629629602</v>
      </c>
      <c r="CM370">
        <v>296.29629629629602</v>
      </c>
      <c r="CN370">
        <v>222.222222222222</v>
      </c>
      <c r="CO370">
        <v>296.29629629629602</v>
      </c>
      <c r="CP370">
        <v>296.29629629629602</v>
      </c>
      <c r="CQ370">
        <v>222.222222222222</v>
      </c>
      <c r="CR370">
        <v>296.29629629629602</v>
      </c>
      <c r="CS370">
        <v>296.29629629629602</v>
      </c>
      <c r="CT370">
        <v>222.222222222222</v>
      </c>
      <c r="CU370">
        <v>296.29629629629602</v>
      </c>
      <c r="CV370">
        <v>296.29641457037002</v>
      </c>
      <c r="CW370">
        <v>296.29629629629602</v>
      </c>
    </row>
    <row r="371" spans="1:101" x14ac:dyDescent="0.25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 s="1">
        <v>1.41E-16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 s="1">
        <v>7.0499999999999999E-17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</row>
    <row r="372" spans="1:101" x14ac:dyDescent="0.25">
      <c r="A372" t="s">
        <v>370</v>
      </c>
      <c r="B372">
        <v>200.138604499058</v>
      </c>
      <c r="C372">
        <v>200.33814375564299</v>
      </c>
      <c r="D372">
        <v>197.40463071937401</v>
      </c>
      <c r="E372">
        <v>201.625828707398</v>
      </c>
      <c r="F372">
        <v>202.686173219111</v>
      </c>
      <c r="G372">
        <v>203.29236934534401</v>
      </c>
      <c r="H372">
        <v>202.582536046499</v>
      </c>
      <c r="I372">
        <v>202.09175492731001</v>
      </c>
      <c r="J372">
        <v>203.394369272478</v>
      </c>
      <c r="K372">
        <v>203.09860839404001</v>
      </c>
      <c r="L372">
        <v>202.289812409224</v>
      </c>
      <c r="M372">
        <v>202.62696413746099</v>
      </c>
      <c r="N372">
        <v>196.17764267607299</v>
      </c>
      <c r="O372">
        <v>204.01070224655601</v>
      </c>
      <c r="P372">
        <v>198.90892746437299</v>
      </c>
      <c r="Q372">
        <v>202.645590894376</v>
      </c>
      <c r="R372">
        <v>200.81171599851501</v>
      </c>
      <c r="S372">
        <v>195.754618643409</v>
      </c>
      <c r="T372">
        <v>201.00801130801199</v>
      </c>
      <c r="U372">
        <v>198.69626238081801</v>
      </c>
      <c r="V372">
        <v>205.33837438834601</v>
      </c>
      <c r="W372">
        <v>200.0918225906</v>
      </c>
      <c r="X372">
        <v>198.99181857853199</v>
      </c>
      <c r="Y372">
        <v>198.624358040987</v>
      </c>
      <c r="Z372">
        <v>197.19794467996601</v>
      </c>
      <c r="AA372">
        <v>195.70879749780099</v>
      </c>
      <c r="AB372">
        <v>203.27090381546</v>
      </c>
      <c r="AC372">
        <v>203.789601580641</v>
      </c>
      <c r="AD372">
        <v>205.47431729757599</v>
      </c>
      <c r="AE372">
        <v>200.27540088930701</v>
      </c>
      <c r="AF372">
        <v>197.791413405817</v>
      </c>
      <c r="AG372">
        <v>205.29433751299601</v>
      </c>
      <c r="AH372">
        <v>200.269302392246</v>
      </c>
      <c r="AI372">
        <v>200.88696035867801</v>
      </c>
      <c r="AJ372">
        <v>205.28390267453801</v>
      </c>
      <c r="AK372">
        <v>205.821169458063</v>
      </c>
      <c r="AL372">
        <v>197.830754034818</v>
      </c>
      <c r="AM372">
        <v>200.268287386906</v>
      </c>
      <c r="AN372">
        <v>201.187879219846</v>
      </c>
      <c r="AO372">
        <v>205.51441931711</v>
      </c>
      <c r="AP372">
        <v>198.373110442269</v>
      </c>
      <c r="AQ372">
        <v>204.11959440414199</v>
      </c>
      <c r="AR372">
        <v>197.74103625385001</v>
      </c>
      <c r="AS372">
        <v>200.55828718744499</v>
      </c>
      <c r="AT372">
        <v>199.45294328644999</v>
      </c>
      <c r="AU372">
        <v>203.32903734139899</v>
      </c>
      <c r="AV372">
        <v>206.365374757431</v>
      </c>
      <c r="AW372">
        <v>200.17070753142499</v>
      </c>
      <c r="AX372">
        <v>199.27209623687401</v>
      </c>
      <c r="AY372">
        <v>199.70351191560701</v>
      </c>
      <c r="AZ372">
        <v>0</v>
      </c>
      <c r="BA372">
        <v>201.33918688344201</v>
      </c>
      <c r="BB372">
        <v>205.27770774528099</v>
      </c>
      <c r="BC372">
        <v>203.68059646981601</v>
      </c>
      <c r="BD372">
        <v>203.04999893775801</v>
      </c>
      <c r="BE372">
        <v>201.566136841401</v>
      </c>
      <c r="BF372">
        <v>202.83824557306201</v>
      </c>
      <c r="BG372">
        <v>196.49879061739</v>
      </c>
      <c r="BH372">
        <v>198.343467001189</v>
      </c>
      <c r="BI372">
        <v>204.12589565418901</v>
      </c>
      <c r="BJ372">
        <v>197.63776329686399</v>
      </c>
      <c r="BK372">
        <v>199.668618204273</v>
      </c>
      <c r="BL372">
        <v>198.520745872492</v>
      </c>
      <c r="BM372">
        <v>204.49748283132101</v>
      </c>
      <c r="BN372">
        <v>199.99398256800501</v>
      </c>
      <c r="BO372">
        <v>205.73330973850699</v>
      </c>
      <c r="BP372">
        <v>203.57441995763099</v>
      </c>
      <c r="BQ372">
        <v>201.061540788733</v>
      </c>
      <c r="BR372">
        <v>203.83001435238501</v>
      </c>
      <c r="BS372">
        <v>209.079385196896</v>
      </c>
      <c r="BT372">
        <v>202.943129897506</v>
      </c>
      <c r="BU372">
        <v>201.26679201358201</v>
      </c>
      <c r="BV372">
        <v>198.930389671027</v>
      </c>
      <c r="BW372">
        <v>200.20459966844001</v>
      </c>
      <c r="BX372">
        <v>207.79586875760199</v>
      </c>
      <c r="BY372">
        <v>200.418690344346</v>
      </c>
      <c r="BZ372">
        <v>199.06046926874501</v>
      </c>
      <c r="CA372">
        <v>200.462009425329</v>
      </c>
      <c r="CB372">
        <v>202.31659247294201</v>
      </c>
      <c r="CC372">
        <v>202.23335410628999</v>
      </c>
      <c r="CD372">
        <v>203.12598835946801</v>
      </c>
      <c r="CE372">
        <v>202.78199270198999</v>
      </c>
      <c r="CF372">
        <v>197.49568306869099</v>
      </c>
      <c r="CG372">
        <v>197.62622714953901</v>
      </c>
      <c r="CH372">
        <v>202.800947076147</v>
      </c>
      <c r="CI372">
        <v>196.081285357707</v>
      </c>
      <c r="CJ372">
        <v>202.45851954891299</v>
      </c>
      <c r="CK372">
        <v>199.91378237987001</v>
      </c>
      <c r="CL372">
        <v>198.14605052053301</v>
      </c>
      <c r="CM372">
        <v>199.42778878823799</v>
      </c>
      <c r="CN372">
        <v>199.901264445946</v>
      </c>
      <c r="CO372">
        <v>198.58161632129401</v>
      </c>
      <c r="CP372">
        <v>201.53678243586199</v>
      </c>
      <c r="CQ372">
        <v>197.871193937426</v>
      </c>
      <c r="CR372">
        <v>201.53678243586199</v>
      </c>
      <c r="CS372">
        <v>204.34964896056101</v>
      </c>
      <c r="CT372">
        <v>202.95694728729401</v>
      </c>
      <c r="CU372">
        <v>200.31840486508301</v>
      </c>
      <c r="CV372">
        <v>203.639178252768</v>
      </c>
      <c r="CW372">
        <v>200.85250677291799</v>
      </c>
    </row>
    <row r="373" spans="1:101" x14ac:dyDescent="0.25">
      <c r="A373" t="s">
        <v>371</v>
      </c>
      <c r="B373">
        <v>264.36378165900601</v>
      </c>
      <c r="C373">
        <v>229.62081875118</v>
      </c>
      <c r="D373">
        <v>237.62093063726701</v>
      </c>
      <c r="E373">
        <v>281.61451119082</v>
      </c>
      <c r="F373">
        <v>273.02647914120502</v>
      </c>
      <c r="G373">
        <v>223.489749320497</v>
      </c>
      <c r="H373">
        <v>239.407884346901</v>
      </c>
      <c r="I373">
        <v>248.24367817763999</v>
      </c>
      <c r="J373">
        <v>249.06104869583899</v>
      </c>
      <c r="K373">
        <v>237.57946309029199</v>
      </c>
      <c r="L373">
        <v>254.31874523480701</v>
      </c>
      <c r="M373">
        <v>248.21796229534201</v>
      </c>
      <c r="N373">
        <v>279.50298648086999</v>
      </c>
      <c r="O373">
        <v>242.19951418857099</v>
      </c>
      <c r="P373">
        <v>272.99338009465799</v>
      </c>
      <c r="Q373">
        <v>241.65669204844701</v>
      </c>
      <c r="R373">
        <v>226.719092215839</v>
      </c>
      <c r="S373">
        <v>238.07121547097501</v>
      </c>
      <c r="T373">
        <v>259.95768526570799</v>
      </c>
      <c r="U373">
        <v>266.16163131801198</v>
      </c>
      <c r="V373">
        <v>236.20795795804401</v>
      </c>
      <c r="W373">
        <v>243.618308381714</v>
      </c>
      <c r="X373">
        <v>253.06372808473901</v>
      </c>
      <c r="Y373">
        <v>242.22757027813699</v>
      </c>
      <c r="Z373">
        <v>239.61088927447199</v>
      </c>
      <c r="AA373">
        <v>293.39859517096897</v>
      </c>
      <c r="AB373">
        <v>247.526718422919</v>
      </c>
      <c r="AC373">
        <v>291.529400117764</v>
      </c>
      <c r="AD373">
        <v>236.02410196056499</v>
      </c>
      <c r="AE373">
        <v>253.92001842590699</v>
      </c>
      <c r="AF373">
        <v>218.50989334945299</v>
      </c>
      <c r="AG373">
        <v>248.90387719897501</v>
      </c>
      <c r="AH373">
        <v>209.97226919638501</v>
      </c>
      <c r="AI373">
        <v>237.44945217673899</v>
      </c>
      <c r="AJ373">
        <v>291.42156291447202</v>
      </c>
      <c r="AK373">
        <v>217.45762511503099</v>
      </c>
      <c r="AL373">
        <v>254.67865660111201</v>
      </c>
      <c r="AM373">
        <v>243.78872129534199</v>
      </c>
      <c r="AN373">
        <v>226.056579725609</v>
      </c>
      <c r="AO373">
        <v>284.72550122006197</v>
      </c>
      <c r="AP373">
        <v>262.96908019944101</v>
      </c>
      <c r="AQ373">
        <v>260.872759442671</v>
      </c>
      <c r="AR373">
        <v>254.543004617826</v>
      </c>
      <c r="AS373">
        <v>202.01965030537301</v>
      </c>
      <c r="AT373">
        <v>270.40292462167702</v>
      </c>
      <c r="AU373">
        <v>254.64812654259001</v>
      </c>
      <c r="AV373">
        <v>267.06886891326701</v>
      </c>
      <c r="AW373">
        <v>245.98492779015501</v>
      </c>
      <c r="AX373">
        <v>267.080718949068</v>
      </c>
      <c r="AY373">
        <v>236.998047688919</v>
      </c>
      <c r="AZ373">
        <v>0</v>
      </c>
      <c r="BA373">
        <v>248.23648775708099</v>
      </c>
      <c r="BB373">
        <v>269.27759677726698</v>
      </c>
      <c r="BC373">
        <v>279.48020248405601</v>
      </c>
      <c r="BD373">
        <v>279.15333501779497</v>
      </c>
      <c r="BE373">
        <v>253.978457612168</v>
      </c>
      <c r="BF373">
        <v>242.23602484472099</v>
      </c>
      <c r="BG373">
        <v>249.703337971335</v>
      </c>
      <c r="BH373">
        <v>279.18450394155298</v>
      </c>
      <c r="BI373">
        <v>264.73434468810598</v>
      </c>
      <c r="BJ373">
        <v>254.670800120932</v>
      </c>
      <c r="BK373">
        <v>253.86103573596299</v>
      </c>
      <c r="BL373">
        <v>270.49118017751601</v>
      </c>
      <c r="BM373">
        <v>279.23215174658401</v>
      </c>
      <c r="BN373">
        <v>260.67035875050902</v>
      </c>
      <c r="BO373">
        <v>279.503063040683</v>
      </c>
      <c r="BP373">
        <v>217.391453020559</v>
      </c>
      <c r="BQ373">
        <v>231.08067020850899</v>
      </c>
      <c r="BR373">
        <v>242.23602484472099</v>
      </c>
      <c r="BS373">
        <v>285.70805867313697</v>
      </c>
      <c r="BT373">
        <v>263.73596659165798</v>
      </c>
      <c r="BU373">
        <v>278.74492926096298</v>
      </c>
      <c r="BV373">
        <v>273.18871927524799</v>
      </c>
      <c r="BW373">
        <v>223.60079222195699</v>
      </c>
      <c r="BX373">
        <v>260.80499255205001</v>
      </c>
      <c r="BY373">
        <v>254.63587848570799</v>
      </c>
      <c r="BZ373">
        <v>234.75044765075199</v>
      </c>
      <c r="CA373">
        <v>245.78349137558999</v>
      </c>
      <c r="CB373">
        <v>253.93305683999401</v>
      </c>
      <c r="CC373">
        <v>242.33005699862699</v>
      </c>
      <c r="CD373">
        <v>273.30859180451603</v>
      </c>
      <c r="CE373">
        <v>271.75803983814899</v>
      </c>
      <c r="CF373">
        <v>192.581945873199</v>
      </c>
      <c r="CG373">
        <v>276.955044071553</v>
      </c>
      <c r="CH373">
        <v>220.415046045342</v>
      </c>
      <c r="CI373">
        <v>304.31641073237898</v>
      </c>
      <c r="CJ373">
        <v>285.62985538658398</v>
      </c>
      <c r="CK373">
        <v>270.33549875732302</v>
      </c>
      <c r="CL373">
        <v>236.03921797192501</v>
      </c>
      <c r="CM373">
        <v>279.38003852981399</v>
      </c>
      <c r="CN373">
        <v>254.67078954031101</v>
      </c>
      <c r="CO373">
        <v>217.391397208298</v>
      </c>
      <c r="CP373">
        <v>244.84083103829201</v>
      </c>
      <c r="CQ373">
        <v>267.08483283339098</v>
      </c>
      <c r="CR373">
        <v>244.84083103829201</v>
      </c>
      <c r="CS373">
        <v>260.87822443429798</v>
      </c>
      <c r="CT373">
        <v>263.96191669644702</v>
      </c>
      <c r="CU373">
        <v>248.390166767534</v>
      </c>
      <c r="CV373">
        <v>285.71255212674498</v>
      </c>
      <c r="CW373">
        <v>226.70802946161501</v>
      </c>
    </row>
    <row r="374" spans="1:101" x14ac:dyDescent="0.25">
      <c r="A374" t="s">
        <v>372</v>
      </c>
      <c r="B374">
        <v>5.5417177289743602</v>
      </c>
      <c r="C374">
        <v>5.1282051282051301E-2</v>
      </c>
      <c r="D374">
        <v>5.1282051282051301E-2</v>
      </c>
      <c r="E374">
        <v>4.3470264431025596</v>
      </c>
      <c r="F374">
        <v>2.2755034581153901</v>
      </c>
      <c r="G374">
        <v>5.1282051282051301E-2</v>
      </c>
      <c r="H374">
        <v>63.244707810500003</v>
      </c>
      <c r="I374">
        <v>6.02341141320513</v>
      </c>
      <c r="J374">
        <v>7.2914901067948703</v>
      </c>
      <c r="K374">
        <v>2.3522954559358999</v>
      </c>
      <c r="L374">
        <v>0.13633022237179501</v>
      </c>
      <c r="M374">
        <v>5.1282051282051301E-2</v>
      </c>
      <c r="N374">
        <v>5.1282051282051301E-2</v>
      </c>
      <c r="O374">
        <v>0.11527439358974401</v>
      </c>
      <c r="P374">
        <v>2.6758007478717998</v>
      </c>
      <c r="Q374">
        <v>5.1282051282051301E-2</v>
      </c>
      <c r="R374">
        <v>5.1282051282051301E-2</v>
      </c>
      <c r="S374">
        <v>64.025641025640994</v>
      </c>
      <c r="T374">
        <v>0.25343796623076997</v>
      </c>
      <c r="U374">
        <v>64.025641025640994</v>
      </c>
      <c r="V374">
        <v>1.7314364835512801</v>
      </c>
      <c r="W374">
        <v>3.3607267811410302</v>
      </c>
      <c r="X374">
        <v>0.106608831205128</v>
      </c>
      <c r="Y374">
        <v>5.1282051282051301E-2</v>
      </c>
      <c r="Z374">
        <v>61.409514887435897</v>
      </c>
      <c r="AA374">
        <v>5.1282051282051301E-2</v>
      </c>
      <c r="AB374">
        <v>5.1282051282051301E-2</v>
      </c>
      <c r="AC374">
        <v>0.11527439358974401</v>
      </c>
      <c r="AD374">
        <v>0.110708333410256</v>
      </c>
      <c r="AE374">
        <v>8.79401892871795</v>
      </c>
      <c r="AF374">
        <v>62.716088856307699</v>
      </c>
      <c r="AG374">
        <v>62.203198515602502</v>
      </c>
      <c r="AH374">
        <v>5.1282051282051301E-2</v>
      </c>
      <c r="AI374">
        <v>2.52069807957692</v>
      </c>
      <c r="AJ374">
        <v>5.1282051282051301E-2</v>
      </c>
      <c r="AK374">
        <v>5.5291757538461503</v>
      </c>
      <c r="AL374">
        <v>1.62664088621795</v>
      </c>
      <c r="AM374">
        <v>7.7789137383333298</v>
      </c>
      <c r="AN374">
        <v>61.940543712051301</v>
      </c>
      <c r="AO374">
        <v>5.1282051282051301E-2</v>
      </c>
      <c r="AP374">
        <v>5.1282051282051301E-2</v>
      </c>
      <c r="AQ374">
        <v>5.1282051282051301E-2</v>
      </c>
      <c r="AR374">
        <v>64.025641025640994</v>
      </c>
      <c r="AS374">
        <v>5.1282051282053202E-2</v>
      </c>
      <c r="AT374">
        <v>5.1282051282051301E-2</v>
      </c>
      <c r="AU374">
        <v>5.1282051282051301E-2</v>
      </c>
      <c r="AV374">
        <v>0.11890733788461499</v>
      </c>
      <c r="AW374">
        <v>0.13428047125640999</v>
      </c>
      <c r="AX374">
        <v>5.1282051282051301E-2</v>
      </c>
      <c r="AY374">
        <v>4.3034385291794903</v>
      </c>
      <c r="AZ374">
        <v>0</v>
      </c>
      <c r="BA374">
        <v>5.1282051282051301E-2</v>
      </c>
      <c r="BB374">
        <v>6.7651804615384599</v>
      </c>
      <c r="BC374">
        <v>64.025641025640994</v>
      </c>
      <c r="BD374">
        <v>5.1282051282051301E-2</v>
      </c>
      <c r="BE374">
        <v>5.1282051282051301E-2</v>
      </c>
      <c r="BF374">
        <v>64.025641025640994</v>
      </c>
      <c r="BG374">
        <v>5.4823377788461496</v>
      </c>
      <c r="BH374">
        <v>5.1282051282051301E-2</v>
      </c>
      <c r="BI374">
        <v>5.1385007987179501E-2</v>
      </c>
      <c r="BJ374">
        <v>5.1282051282051301E-2</v>
      </c>
      <c r="BK374">
        <v>5.1282051282051301E-2</v>
      </c>
      <c r="BL374">
        <v>2.1533922676923098</v>
      </c>
      <c r="BM374">
        <v>5.1282051282051301E-2</v>
      </c>
      <c r="BN374">
        <v>5.1385007987179501E-2</v>
      </c>
      <c r="BO374">
        <v>5.1282051282051301E-2</v>
      </c>
      <c r="BP374">
        <v>5.1282051282051301E-2</v>
      </c>
      <c r="BQ374">
        <v>2.0646890358974401</v>
      </c>
      <c r="BR374">
        <v>5.1282051282051301E-2</v>
      </c>
      <c r="BS374">
        <v>5.1282051282051301E-2</v>
      </c>
      <c r="BT374">
        <v>2.8246638253461498</v>
      </c>
      <c r="BU374">
        <v>61.967341332179501</v>
      </c>
      <c r="BV374">
        <v>5.1282051282051301E-2</v>
      </c>
      <c r="BW374">
        <v>64.025641025640994</v>
      </c>
      <c r="BX374">
        <v>5.1282051282051301E-2</v>
      </c>
      <c r="BY374">
        <v>5.1282051282051301E-2</v>
      </c>
      <c r="BZ374">
        <v>0.747191616410256</v>
      </c>
      <c r="CA374">
        <v>8.6772555551282</v>
      </c>
      <c r="CB374">
        <v>60.8494526151282</v>
      </c>
      <c r="CC374">
        <v>0.41891792597435901</v>
      </c>
      <c r="CD374">
        <v>0.124031715679487</v>
      </c>
      <c r="CE374">
        <v>5.1282051282051301E-2</v>
      </c>
      <c r="CF374">
        <v>5.1282051282051301E-2</v>
      </c>
      <c r="CG374">
        <v>5.1282051282051301E-2</v>
      </c>
      <c r="CH374">
        <v>5.1282051282051301E-2</v>
      </c>
      <c r="CI374">
        <v>5.1282051282051301E-2</v>
      </c>
      <c r="CJ374">
        <v>5.1282051282051301E-2</v>
      </c>
      <c r="CK374">
        <v>0.17225943234615401</v>
      </c>
      <c r="CL374">
        <v>5.1282051282051301E-2</v>
      </c>
      <c r="CM374">
        <v>5.1282051282051301E-2</v>
      </c>
      <c r="CN374">
        <v>5.1282051282051301E-2</v>
      </c>
      <c r="CO374">
        <v>64.025641025640994</v>
      </c>
      <c r="CP374">
        <v>3.8093482742948699</v>
      </c>
      <c r="CQ374">
        <v>64.025641025640994</v>
      </c>
      <c r="CR374">
        <v>3.8093482742948699</v>
      </c>
      <c r="CS374">
        <v>5.4889848205128197E-2</v>
      </c>
      <c r="CT374">
        <v>5.1282051282051301E-2</v>
      </c>
      <c r="CU374">
        <v>63.753540249115403</v>
      </c>
      <c r="CV374">
        <v>6.4102564102564097E-2</v>
      </c>
      <c r="CW374">
        <v>5.1282051282051301E-2</v>
      </c>
    </row>
    <row r="375" spans="1:101" x14ac:dyDescent="0.25">
      <c r="A375" t="s">
        <v>373</v>
      </c>
      <c r="B375">
        <v>4.1722123559258701</v>
      </c>
      <c r="C375">
        <v>4.3918977172344897</v>
      </c>
      <c r="D375">
        <v>4.4590834115204201</v>
      </c>
      <c r="E375">
        <v>2.6104715131936498</v>
      </c>
      <c r="F375">
        <v>3.05443943659456</v>
      </c>
      <c r="G375">
        <v>4.7198813798305599</v>
      </c>
      <c r="H375">
        <v>4.2548242177518896</v>
      </c>
      <c r="I375">
        <v>3.9992353803419101</v>
      </c>
      <c r="J375">
        <v>4.00825420841604</v>
      </c>
      <c r="K375">
        <v>3.68429205332375</v>
      </c>
      <c r="L375">
        <v>4.1710551069924398</v>
      </c>
      <c r="M375">
        <v>4.6298980613297998</v>
      </c>
      <c r="N375">
        <v>4.07684611232375</v>
      </c>
      <c r="O375">
        <v>3.52989573995916</v>
      </c>
      <c r="P375">
        <v>3.17156663833737</v>
      </c>
      <c r="Q375">
        <v>4.6456220874266299</v>
      </c>
      <c r="R375">
        <v>4.12332322826627</v>
      </c>
      <c r="S375">
        <v>5.2012188195325297</v>
      </c>
      <c r="T375">
        <v>3.5510174261149801</v>
      </c>
      <c r="U375">
        <v>4.1204249513282898</v>
      </c>
      <c r="V375">
        <v>2.9027833328366102</v>
      </c>
      <c r="W375">
        <v>3.5515313079152802</v>
      </c>
      <c r="X375">
        <v>4.4406692626702</v>
      </c>
      <c r="Y375">
        <v>5.0976849279016596</v>
      </c>
      <c r="Z375">
        <v>2.6982209490650502</v>
      </c>
      <c r="AA375">
        <v>4.0188464490378202</v>
      </c>
      <c r="AB375">
        <v>3.2055424459999999</v>
      </c>
      <c r="AC375">
        <v>4.2000608567458402</v>
      </c>
      <c r="AD375">
        <v>4.9170548676263302</v>
      </c>
      <c r="AE375">
        <v>2.31903257752648</v>
      </c>
      <c r="AF375">
        <v>2.2558736453494701</v>
      </c>
      <c r="AG375">
        <v>3.2297976971043898</v>
      </c>
      <c r="AH375">
        <v>3.9170064257186099</v>
      </c>
      <c r="AI375">
        <v>4.1623231139258703</v>
      </c>
      <c r="AJ375">
        <v>4.4927404523646297</v>
      </c>
      <c r="AK375">
        <v>3.4237454782571901</v>
      </c>
      <c r="AL375">
        <v>3.3747641032117999</v>
      </c>
      <c r="AM375">
        <v>4.17601185485477</v>
      </c>
      <c r="AN375">
        <v>2.6810347164296502</v>
      </c>
      <c r="AO375">
        <v>4.6301982913449304</v>
      </c>
      <c r="AP375">
        <v>3.76914497010136</v>
      </c>
      <c r="AQ375">
        <v>2.8434596918456898</v>
      </c>
      <c r="AR375">
        <v>5.4856480927881996</v>
      </c>
      <c r="AS375">
        <v>4.3834421361739802</v>
      </c>
      <c r="AT375">
        <v>3.7185485382465999</v>
      </c>
      <c r="AU375">
        <v>4.3240911811179998</v>
      </c>
      <c r="AV375">
        <v>2.4498414522541601</v>
      </c>
      <c r="AW375">
        <v>4.4074900267791204</v>
      </c>
      <c r="AX375">
        <v>5.0913599951558197</v>
      </c>
      <c r="AY375">
        <v>2.8647431633933498</v>
      </c>
      <c r="AZ375">
        <v>0</v>
      </c>
      <c r="BA375">
        <v>3.9518538439092299</v>
      </c>
      <c r="BB375">
        <v>2.7590731937655102</v>
      </c>
      <c r="BC375">
        <v>3.3466463794311698</v>
      </c>
      <c r="BD375">
        <v>4.3636215034039303</v>
      </c>
      <c r="BE375">
        <v>4.1405200784311704</v>
      </c>
      <c r="BF375">
        <v>3.4746934185204199</v>
      </c>
      <c r="BG375">
        <v>3.02963561412558</v>
      </c>
      <c r="BH375">
        <v>3.7352171573267801</v>
      </c>
      <c r="BI375">
        <v>4.1075765185839597</v>
      </c>
      <c r="BJ375">
        <v>5.5171041897337396</v>
      </c>
      <c r="BK375">
        <v>4.5439441710892599</v>
      </c>
      <c r="BL375">
        <v>4.3233345386414497</v>
      </c>
      <c r="BM375">
        <v>3.85726350551437</v>
      </c>
      <c r="BN375">
        <v>4.6033297646641396</v>
      </c>
      <c r="BO375">
        <v>3.8634782018366098</v>
      </c>
      <c r="BP375">
        <v>3.8771349259273902</v>
      </c>
      <c r="BQ375">
        <v>3.30572039346294</v>
      </c>
      <c r="BR375">
        <v>4.1993083570499197</v>
      </c>
      <c r="BS375">
        <v>2.9840838010242101</v>
      </c>
      <c r="BT375">
        <v>2.4087482841860801</v>
      </c>
      <c r="BU375">
        <v>4.9575774196278397</v>
      </c>
      <c r="BV375">
        <v>3.7756825962450802</v>
      </c>
      <c r="BW375">
        <v>3.8681492415279899</v>
      </c>
      <c r="BX375">
        <v>3.1248984470090799</v>
      </c>
      <c r="BY375">
        <v>3.9042282473298</v>
      </c>
      <c r="BZ375">
        <v>4.9598828702723097</v>
      </c>
      <c r="CA375">
        <v>3.7213702720317698</v>
      </c>
      <c r="CB375">
        <v>3.0888211425219398</v>
      </c>
      <c r="CC375">
        <v>3.81416596104539</v>
      </c>
      <c r="CD375">
        <v>3.9144938146989499</v>
      </c>
      <c r="CE375">
        <v>4.5976689699621804</v>
      </c>
      <c r="CF375">
        <v>2.7413489916535601</v>
      </c>
      <c r="CG375">
        <v>4.4957394180484096</v>
      </c>
      <c r="CH375">
        <v>3.7097674527443298</v>
      </c>
      <c r="CI375">
        <v>1.89013953049773</v>
      </c>
      <c r="CJ375">
        <v>4.6145427641664201</v>
      </c>
      <c r="CK375">
        <v>4.2938583249440301</v>
      </c>
      <c r="CL375">
        <v>5.1245185782148299</v>
      </c>
      <c r="CM375">
        <v>3.30664443209985</v>
      </c>
      <c r="CN375">
        <v>3.1218967820317798</v>
      </c>
      <c r="CO375">
        <v>4.6402292441981903</v>
      </c>
      <c r="CP375">
        <v>3.6135952285718602</v>
      </c>
      <c r="CQ375">
        <v>2.7238532902012098</v>
      </c>
      <c r="CR375">
        <v>3.6135952285718602</v>
      </c>
      <c r="CS375">
        <v>3.90699862778215</v>
      </c>
      <c r="CT375">
        <v>4.62275174572164</v>
      </c>
      <c r="CU375">
        <v>3.8367647446883502</v>
      </c>
      <c r="CV375">
        <v>2.9964592763146798</v>
      </c>
      <c r="CW375">
        <v>4.9640492694190597</v>
      </c>
    </row>
    <row r="376" spans="1:101" x14ac:dyDescent="0.25">
      <c r="A376" t="s">
        <v>374</v>
      </c>
      <c r="B376">
        <v>84.510148632149495</v>
      </c>
      <c r="C376">
        <v>84.112149532710305</v>
      </c>
      <c r="D376">
        <v>65.4205607476636</v>
      </c>
      <c r="E376">
        <v>75.075630266336503</v>
      </c>
      <c r="F376">
        <v>84.193219284915898</v>
      </c>
      <c r="G376">
        <v>65.4205607476636</v>
      </c>
      <c r="H376">
        <v>84.263957110915896</v>
      </c>
      <c r="I376">
        <v>84.327492844486002</v>
      </c>
      <c r="J376">
        <v>84.639940400280395</v>
      </c>
      <c r="K376">
        <v>65.504429460542099</v>
      </c>
      <c r="L376">
        <v>102.806838204374</v>
      </c>
      <c r="M376">
        <v>102.803661508411</v>
      </c>
      <c r="N376">
        <v>102.803661508411</v>
      </c>
      <c r="O376">
        <v>84.112149532710305</v>
      </c>
      <c r="P376">
        <v>84.207783956224304</v>
      </c>
      <c r="Q376">
        <v>65.4205607476636</v>
      </c>
      <c r="R376">
        <v>65.4205607476636</v>
      </c>
      <c r="S376">
        <v>102.773751031776</v>
      </c>
      <c r="T376">
        <v>65.433056631841097</v>
      </c>
      <c r="U376">
        <v>65.4205607476636</v>
      </c>
      <c r="V376">
        <v>65.481800021364506</v>
      </c>
      <c r="W376">
        <v>74.886979761177599</v>
      </c>
      <c r="X376">
        <v>74.768346120018705</v>
      </c>
      <c r="Y376">
        <v>84.1120983271028</v>
      </c>
      <c r="Z376">
        <v>65.927323657168202</v>
      </c>
      <c r="AA376">
        <v>112.092666205607</v>
      </c>
      <c r="AB376">
        <v>65.4205607476636</v>
      </c>
      <c r="AC376">
        <v>65.4205607476636</v>
      </c>
      <c r="AD376">
        <v>65.422726752336402</v>
      </c>
      <c r="AE376">
        <v>84.747092153897199</v>
      </c>
      <c r="AF376">
        <v>84.239433108112095</v>
      </c>
      <c r="AG376">
        <v>84.112149531943899</v>
      </c>
      <c r="AH376">
        <v>65.4205607476636</v>
      </c>
      <c r="AI376">
        <v>84.289212572074803</v>
      </c>
      <c r="AJ376">
        <v>111.770428173832</v>
      </c>
      <c r="AK376">
        <v>84.508559514831802</v>
      </c>
      <c r="AL376">
        <v>84.225257183224301</v>
      </c>
      <c r="AM376">
        <v>94.021266608971999</v>
      </c>
      <c r="AN376">
        <v>84.517400051962596</v>
      </c>
      <c r="AO376">
        <v>93.457918321495299</v>
      </c>
      <c r="AP376">
        <v>65.4205607476636</v>
      </c>
      <c r="AQ376">
        <v>102.78979465420601</v>
      </c>
      <c r="AR376">
        <v>102.803738317757</v>
      </c>
      <c r="AS376">
        <v>65.4205607476636</v>
      </c>
      <c r="AT376">
        <v>65.4205607476636</v>
      </c>
      <c r="AU376">
        <v>84.112149532710305</v>
      </c>
      <c r="AV376">
        <v>84.114614379607502</v>
      </c>
      <c r="AW376">
        <v>65.423534718112194</v>
      </c>
      <c r="AX376">
        <v>65.4205607476636</v>
      </c>
      <c r="AY376">
        <v>84.420551497784999</v>
      </c>
      <c r="AZ376">
        <v>0</v>
      </c>
      <c r="BA376">
        <v>65.4205607476636</v>
      </c>
      <c r="BB376">
        <v>75.254285900542101</v>
      </c>
      <c r="BC376">
        <v>93.457943925233707</v>
      </c>
      <c r="BD376">
        <v>84.1120983271028</v>
      </c>
      <c r="BE376">
        <v>93.457943925233707</v>
      </c>
      <c r="BF376">
        <v>65.4205607476636</v>
      </c>
      <c r="BG376">
        <v>102.999716785421</v>
      </c>
      <c r="BH376">
        <v>74.765977304672901</v>
      </c>
      <c r="BI376">
        <v>93.4579476778692</v>
      </c>
      <c r="BJ376">
        <v>84.112149532710305</v>
      </c>
      <c r="BK376">
        <v>111.556184566355</v>
      </c>
      <c r="BL376">
        <v>84.266425349252302</v>
      </c>
      <c r="BM376">
        <v>74.766355140186903</v>
      </c>
      <c r="BN376">
        <v>74.766362645448595</v>
      </c>
      <c r="BO376">
        <v>65.420509542056095</v>
      </c>
      <c r="BP376">
        <v>56.0747151495327</v>
      </c>
      <c r="BQ376">
        <v>84.185484189158899</v>
      </c>
      <c r="BR376">
        <v>102.803738317757</v>
      </c>
      <c r="BS376">
        <v>84.0943521551402</v>
      </c>
      <c r="BT376">
        <v>84.213235410448604</v>
      </c>
      <c r="BU376">
        <v>103.13332336357</v>
      </c>
      <c r="BV376">
        <v>102.803661508411</v>
      </c>
      <c r="BW376">
        <v>84.112149532710305</v>
      </c>
      <c r="BX376">
        <v>65.4205607476636</v>
      </c>
      <c r="BY376">
        <v>84.112149532710305</v>
      </c>
      <c r="BZ376">
        <v>65.468526914906604</v>
      </c>
      <c r="CA376">
        <v>66.047839066215005</v>
      </c>
      <c r="CB376">
        <v>84.420786363364499</v>
      </c>
      <c r="CC376">
        <v>84.136260178663605</v>
      </c>
      <c r="CD376">
        <v>102.806389941047</v>
      </c>
      <c r="CE376">
        <v>84.112149532710305</v>
      </c>
      <c r="CF376">
        <v>84.112123928971997</v>
      </c>
      <c r="CG376">
        <v>102.803661508411</v>
      </c>
      <c r="CH376">
        <v>84.112149532710305</v>
      </c>
      <c r="CI376">
        <v>102.780107751402</v>
      </c>
      <c r="CJ376">
        <v>84.112072723364506</v>
      </c>
      <c r="CK376">
        <v>102.80373831824301</v>
      </c>
      <c r="CL376">
        <v>84.112149532710305</v>
      </c>
      <c r="CM376">
        <v>84.112149532710305</v>
      </c>
      <c r="CN376">
        <v>84.112149532710305</v>
      </c>
      <c r="CO376">
        <v>84.112073319626205</v>
      </c>
      <c r="CP376">
        <v>65.693068735841095</v>
      </c>
      <c r="CQ376">
        <v>84.112149532710305</v>
      </c>
      <c r="CR376">
        <v>65.693068735841095</v>
      </c>
      <c r="CS376">
        <v>65.420692246803696</v>
      </c>
      <c r="CT376">
        <v>65.4205607476636</v>
      </c>
      <c r="CU376">
        <v>84.165043889682295</v>
      </c>
      <c r="CV376">
        <v>102.79591287102799</v>
      </c>
      <c r="CW376">
        <v>84.112149532710305</v>
      </c>
    </row>
    <row r="377" spans="1:101" x14ac:dyDescent="0.25">
      <c r="A377" t="s">
        <v>375</v>
      </c>
      <c r="B377">
        <v>177.15990701363799</v>
      </c>
      <c r="C377">
        <v>170.281309087003</v>
      </c>
      <c r="D377">
        <v>179.167200015042</v>
      </c>
      <c r="E377">
        <v>165.973431246084</v>
      </c>
      <c r="F377">
        <v>181.30957660239801</v>
      </c>
      <c r="G377">
        <v>191.32714350580301</v>
      </c>
      <c r="H377">
        <v>189.81720099641399</v>
      </c>
      <c r="I377">
        <v>183.089934332463</v>
      </c>
      <c r="J377">
        <v>194.70768249474801</v>
      </c>
      <c r="K377">
        <v>184.07425257687399</v>
      </c>
      <c r="L377">
        <v>171.52595294872501</v>
      </c>
      <c r="M377">
        <v>196.62046775645601</v>
      </c>
      <c r="N377">
        <v>171.96102365134999</v>
      </c>
      <c r="O377">
        <v>171.19982649815901</v>
      </c>
      <c r="P377">
        <v>189.63053554246599</v>
      </c>
      <c r="Q377">
        <v>182.63753283135301</v>
      </c>
      <c r="R377">
        <v>178.00770614311699</v>
      </c>
      <c r="S377">
        <v>173.08300029108699</v>
      </c>
      <c r="T377">
        <v>182.06164916703599</v>
      </c>
      <c r="U377">
        <v>170.81090758567299</v>
      </c>
      <c r="V377">
        <v>174.756788021955</v>
      </c>
      <c r="W377">
        <v>190.123599305249</v>
      </c>
      <c r="X377">
        <v>193.08970561644699</v>
      </c>
      <c r="Y377">
        <v>186.07505264912001</v>
      </c>
      <c r="Z377">
        <v>189.89253222992201</v>
      </c>
      <c r="AA377">
        <v>170.029666788903</v>
      </c>
      <c r="AB377">
        <v>182.14043083635599</v>
      </c>
      <c r="AC377">
        <v>178.42372739818401</v>
      </c>
      <c r="AD377">
        <v>174.88820930536201</v>
      </c>
      <c r="AE377">
        <v>193.74707565968001</v>
      </c>
      <c r="AF377">
        <v>188.57815385478</v>
      </c>
      <c r="AG377">
        <v>176.56543455589301</v>
      </c>
      <c r="AH377">
        <v>173.141968715178</v>
      </c>
      <c r="AI377">
        <v>204.834765842152</v>
      </c>
      <c r="AJ377">
        <v>194.144118051372</v>
      </c>
      <c r="AK377">
        <v>186.45254575800001</v>
      </c>
      <c r="AL377">
        <v>172.56505552973101</v>
      </c>
      <c r="AM377">
        <v>178.648688991987</v>
      </c>
      <c r="AN377">
        <v>175.298419958663</v>
      </c>
      <c r="AO377">
        <v>198.15424050275101</v>
      </c>
      <c r="AP377">
        <v>180.976437148087</v>
      </c>
      <c r="AQ377">
        <v>193.01886396650499</v>
      </c>
      <c r="AR377">
        <v>161.61190639453099</v>
      </c>
      <c r="AS377">
        <v>166.03878202582499</v>
      </c>
      <c r="AT377">
        <v>174.52747961799</v>
      </c>
      <c r="AU377">
        <v>207.08238376573101</v>
      </c>
      <c r="AV377">
        <v>186.14626732165399</v>
      </c>
      <c r="AW377">
        <v>176.28695006221</v>
      </c>
      <c r="AX377">
        <v>193.306250550589</v>
      </c>
      <c r="AY377">
        <v>194.20931439012901</v>
      </c>
      <c r="AZ377">
        <v>0</v>
      </c>
      <c r="BA377">
        <v>185.69435825097099</v>
      </c>
      <c r="BB377">
        <v>171.804302968146</v>
      </c>
      <c r="BC377">
        <v>181.56305918631699</v>
      </c>
      <c r="BD377">
        <v>193.333694895625</v>
      </c>
      <c r="BE377">
        <v>163.446904348359</v>
      </c>
      <c r="BF377">
        <v>178.60665868925901</v>
      </c>
      <c r="BG377">
        <v>161.150342641055</v>
      </c>
      <c r="BH377">
        <v>191.00566375969299</v>
      </c>
      <c r="BI377">
        <v>198.99811146318399</v>
      </c>
      <c r="BJ377">
        <v>200.11264270751099</v>
      </c>
      <c r="BK377">
        <v>189.138194831291</v>
      </c>
      <c r="BL377">
        <v>179.77750483425601</v>
      </c>
      <c r="BM377">
        <v>188.33845556518099</v>
      </c>
      <c r="BN377">
        <v>183.40972330932701</v>
      </c>
      <c r="BO377">
        <v>189.915742749343</v>
      </c>
      <c r="BP377">
        <v>184.39172009189301</v>
      </c>
      <c r="BQ377">
        <v>182.92837419500299</v>
      </c>
      <c r="BR377">
        <v>208.91216659295799</v>
      </c>
      <c r="BS377">
        <v>191.28686347364399</v>
      </c>
      <c r="BT377">
        <v>189.13533147506499</v>
      </c>
      <c r="BU377">
        <v>178.77956316004199</v>
      </c>
      <c r="BV377">
        <v>185.725437449521</v>
      </c>
      <c r="BW377">
        <v>170.207140387896</v>
      </c>
      <c r="BX377">
        <v>195.58887838279301</v>
      </c>
      <c r="BY377">
        <v>177.803816126751</v>
      </c>
      <c r="BZ377">
        <v>190.89730085239501</v>
      </c>
      <c r="CA377">
        <v>182.75633658061199</v>
      </c>
      <c r="CB377">
        <v>177.37668940502601</v>
      </c>
      <c r="CC377">
        <v>188.89963245684501</v>
      </c>
      <c r="CD377">
        <v>200.59349062535301</v>
      </c>
      <c r="CE377">
        <v>197.08877793588999</v>
      </c>
      <c r="CF377">
        <v>192.58402356068601</v>
      </c>
      <c r="CG377">
        <v>179.46908656240799</v>
      </c>
      <c r="CH377">
        <v>181.94663464431699</v>
      </c>
      <c r="CI377">
        <v>168.65101290932401</v>
      </c>
      <c r="CJ377">
        <v>199.032113034243</v>
      </c>
      <c r="CK377">
        <v>174.64405469694501</v>
      </c>
      <c r="CL377">
        <v>175.361351711417</v>
      </c>
      <c r="CM377">
        <v>166.16968118780301</v>
      </c>
      <c r="CN377">
        <v>202.37558858221701</v>
      </c>
      <c r="CO377">
        <v>193.631952274459</v>
      </c>
      <c r="CP377">
        <v>157.41166393572499</v>
      </c>
      <c r="CQ377">
        <v>199.57415023879301</v>
      </c>
      <c r="CR377">
        <v>157.41166393572499</v>
      </c>
      <c r="CS377">
        <v>191.76993856433299</v>
      </c>
      <c r="CT377">
        <v>168.84752674188701</v>
      </c>
      <c r="CU377">
        <v>176.84400559992901</v>
      </c>
      <c r="CV377">
        <v>177.944679473094</v>
      </c>
      <c r="CW377">
        <v>173.22596764662501</v>
      </c>
    </row>
    <row r="378" spans="1:101" x14ac:dyDescent="0.25">
      <c r="A378" t="s">
        <v>376</v>
      </c>
      <c r="B378">
        <v>127.049237790769</v>
      </c>
      <c r="C378">
        <v>184.61539163292301</v>
      </c>
      <c r="D378">
        <v>184.630776248308</v>
      </c>
      <c r="E378">
        <v>184.630776248308</v>
      </c>
      <c r="F378">
        <v>184.63077624846201</v>
      </c>
      <c r="G378">
        <v>123.09231470984599</v>
      </c>
      <c r="H378">
        <v>184.630776248308</v>
      </c>
      <c r="I378">
        <v>184.630776248308</v>
      </c>
      <c r="J378">
        <v>184.615391633077</v>
      </c>
      <c r="K378">
        <v>184.630776248308</v>
      </c>
      <c r="L378">
        <v>184.630776248308</v>
      </c>
      <c r="M378">
        <v>123.09231470984599</v>
      </c>
      <c r="N378">
        <v>123.076930094462</v>
      </c>
      <c r="O378">
        <v>61.553853171384603</v>
      </c>
      <c r="P378">
        <v>194.02764604640001</v>
      </c>
      <c r="Q378">
        <v>123.09231470984599</v>
      </c>
      <c r="R378">
        <v>184.63077624846201</v>
      </c>
      <c r="S378">
        <v>169.24615683584599</v>
      </c>
      <c r="T378">
        <v>123.07693009461499</v>
      </c>
      <c r="U378">
        <v>184.630776248308</v>
      </c>
      <c r="V378">
        <v>123.09231470984599</v>
      </c>
      <c r="W378">
        <v>123.09231471</v>
      </c>
      <c r="X378">
        <v>184.63077222046201</v>
      </c>
      <c r="Y378">
        <v>184.630776248308</v>
      </c>
      <c r="Z378">
        <v>184.630776248308</v>
      </c>
      <c r="AA378">
        <v>123.076930094462</v>
      </c>
      <c r="AB378">
        <v>184.630776248308</v>
      </c>
      <c r="AC378">
        <v>169.24616086369201</v>
      </c>
      <c r="AD378">
        <v>123.09231470984599</v>
      </c>
      <c r="AE378">
        <v>169.24615683584599</v>
      </c>
      <c r="AF378">
        <v>123.076930094462</v>
      </c>
      <c r="AG378">
        <v>184.63077624846201</v>
      </c>
      <c r="AH378">
        <v>184.630776248308</v>
      </c>
      <c r="AI378">
        <v>184.630776248308</v>
      </c>
      <c r="AJ378">
        <v>123.076930094462</v>
      </c>
      <c r="AK378">
        <v>123.076930094462</v>
      </c>
      <c r="AL378">
        <v>184.615391633077</v>
      </c>
      <c r="AM378">
        <v>123.09231471</v>
      </c>
      <c r="AN378">
        <v>123.09231470984599</v>
      </c>
      <c r="AO378">
        <v>123.076930094462</v>
      </c>
      <c r="AP378">
        <v>184.630776248308</v>
      </c>
      <c r="AQ378">
        <v>123.09231470984599</v>
      </c>
      <c r="AR378">
        <v>123.092318743154</v>
      </c>
      <c r="AS378">
        <v>123.09231471</v>
      </c>
      <c r="AT378">
        <v>184.61539163292301</v>
      </c>
      <c r="AU378">
        <v>123.09231470984599</v>
      </c>
      <c r="AV378">
        <v>184.61538760507699</v>
      </c>
      <c r="AW378">
        <v>123.09231471</v>
      </c>
      <c r="AX378">
        <v>184.63077624846201</v>
      </c>
      <c r="AY378">
        <v>184.61539163292301</v>
      </c>
      <c r="AZ378">
        <v>0</v>
      </c>
      <c r="BA378">
        <v>123.092318743154</v>
      </c>
      <c r="BB378">
        <v>184.63077624846201</v>
      </c>
      <c r="BC378">
        <v>123.09231470984599</v>
      </c>
      <c r="BD378">
        <v>123.092310682</v>
      </c>
      <c r="BE378">
        <v>184.61538760507699</v>
      </c>
      <c r="BF378">
        <v>61.553853171384702</v>
      </c>
      <c r="BG378">
        <v>184.63077624846201</v>
      </c>
      <c r="BH378">
        <v>123.076930094462</v>
      </c>
      <c r="BI378">
        <v>184.63077624846201</v>
      </c>
      <c r="BJ378">
        <v>169.24615683584599</v>
      </c>
      <c r="BK378">
        <v>184.63077624846201</v>
      </c>
      <c r="BL378">
        <v>123.092306654308</v>
      </c>
      <c r="BM378">
        <v>123.09231471</v>
      </c>
      <c r="BN378">
        <v>123.092310682</v>
      </c>
      <c r="BO378">
        <v>184.630776248308</v>
      </c>
      <c r="BP378">
        <v>230.784614346615</v>
      </c>
      <c r="BQ378">
        <v>123.076930094462</v>
      </c>
      <c r="BR378">
        <v>184.615391633077</v>
      </c>
      <c r="BS378">
        <v>123.09231470984599</v>
      </c>
      <c r="BT378">
        <v>184.630776248308</v>
      </c>
      <c r="BU378">
        <v>184.630776248308</v>
      </c>
      <c r="BV378">
        <v>230.784618374308</v>
      </c>
      <c r="BW378">
        <v>61.553853171384702</v>
      </c>
      <c r="BX378">
        <v>184.630776248308</v>
      </c>
      <c r="BY378">
        <v>223.092317734462</v>
      </c>
      <c r="BZ378">
        <v>184.630776248308</v>
      </c>
      <c r="CA378">
        <v>184.615391633077</v>
      </c>
      <c r="CB378">
        <v>123.092306654308</v>
      </c>
      <c r="CC378">
        <v>123.09231470984599</v>
      </c>
      <c r="CD378">
        <v>184.61538760507699</v>
      </c>
      <c r="CE378">
        <v>184.63077624846201</v>
      </c>
      <c r="CF378">
        <v>169.23077624830799</v>
      </c>
      <c r="CG378">
        <v>184.63077624846201</v>
      </c>
      <c r="CH378">
        <v>215.40000298969201</v>
      </c>
      <c r="CI378">
        <v>192.32308596046201</v>
      </c>
      <c r="CJ378">
        <v>184.63077222046201</v>
      </c>
      <c r="CK378">
        <v>123.076930094462</v>
      </c>
      <c r="CL378">
        <v>123.09231470984599</v>
      </c>
      <c r="CM378">
        <v>215.400013063692</v>
      </c>
      <c r="CN378">
        <v>184.63077624846201</v>
      </c>
      <c r="CO378">
        <v>184.63077624846201</v>
      </c>
      <c r="CP378">
        <v>184.63077222046201</v>
      </c>
      <c r="CQ378">
        <v>184.615391633077</v>
      </c>
      <c r="CR378">
        <v>184.63077222046201</v>
      </c>
      <c r="CS378">
        <v>184.630776248308</v>
      </c>
      <c r="CT378">
        <v>149.101464851385</v>
      </c>
      <c r="CU378">
        <v>184.63076819276901</v>
      </c>
      <c r="CV378">
        <v>184.61539163292301</v>
      </c>
      <c r="CW378">
        <v>184.63077222046201</v>
      </c>
    </row>
    <row r="379" spans="1:101" x14ac:dyDescent="0.25">
      <c r="A379" t="s">
        <v>377</v>
      </c>
      <c r="B379">
        <v>195.284692637897</v>
      </c>
      <c r="C379">
        <v>183.637941361587</v>
      </c>
      <c r="D379">
        <v>170.99532022145999</v>
      </c>
      <c r="E379">
        <v>193.65307214753199</v>
      </c>
      <c r="F379">
        <v>182.59478010180999</v>
      </c>
      <c r="G379">
        <v>162.76683085068299</v>
      </c>
      <c r="H379">
        <v>234.59063971884899</v>
      </c>
      <c r="I379">
        <v>217.13749323585699</v>
      </c>
      <c r="J379">
        <v>206.75108521604</v>
      </c>
      <c r="K379">
        <v>125.623712130635</v>
      </c>
      <c r="L379">
        <v>187.102823591635</v>
      </c>
      <c r="M379">
        <v>179.83077478375401</v>
      </c>
      <c r="N379">
        <v>186.865993516429</v>
      </c>
      <c r="O379">
        <v>222.08941307869799</v>
      </c>
      <c r="P379">
        <v>174.68840527977801</v>
      </c>
      <c r="Q379">
        <v>175.239675864286</v>
      </c>
      <c r="R379">
        <v>206.703927877056</v>
      </c>
      <c r="S379">
        <v>150.913134001809</v>
      </c>
      <c r="T379">
        <v>205.408058692802</v>
      </c>
      <c r="U379">
        <v>166.87902465467499</v>
      </c>
      <c r="V379">
        <v>158.820170793286</v>
      </c>
      <c r="W379">
        <v>174.644812442183</v>
      </c>
      <c r="X379">
        <v>217.99111529516699</v>
      </c>
      <c r="Y379">
        <v>215.40286989946799</v>
      </c>
      <c r="Z379">
        <v>182.589966549683</v>
      </c>
      <c r="AA379">
        <v>143.09698813711901</v>
      </c>
      <c r="AB379">
        <v>224.27325201972201</v>
      </c>
      <c r="AC379">
        <v>193.184399239762</v>
      </c>
      <c r="AD379">
        <v>190.73320849807101</v>
      </c>
      <c r="AE379">
        <v>156.88958091712701</v>
      </c>
      <c r="AF379">
        <v>200.39643850869101</v>
      </c>
      <c r="AG379">
        <v>201.17411595609499</v>
      </c>
      <c r="AH379">
        <v>231.06147621193699</v>
      </c>
      <c r="AI379">
        <v>210.910726023206</v>
      </c>
      <c r="AJ379">
        <v>157.63824460410299</v>
      </c>
      <c r="AK379">
        <v>182.89860019366699</v>
      </c>
      <c r="AL379">
        <v>150.88733838127001</v>
      </c>
      <c r="AM379">
        <v>143.30090251438099</v>
      </c>
      <c r="AN379">
        <v>177.30166142411099</v>
      </c>
      <c r="AO379">
        <v>166.79163482233301</v>
      </c>
      <c r="AP379">
        <v>178.680203646032</v>
      </c>
      <c r="AQ379">
        <v>186.228685774929</v>
      </c>
      <c r="AR379">
        <v>156.36526078883301</v>
      </c>
      <c r="AS379">
        <v>166.820919073254</v>
      </c>
      <c r="AT379">
        <v>141.44546019960299</v>
      </c>
      <c r="AU379">
        <v>189.42995406380999</v>
      </c>
      <c r="AV379">
        <v>175.11701861561099</v>
      </c>
      <c r="AW379">
        <v>171.59242605803999</v>
      </c>
      <c r="AX379">
        <v>209.075103192857</v>
      </c>
      <c r="AY379">
        <v>162.502940023246</v>
      </c>
      <c r="AZ379">
        <v>0</v>
      </c>
      <c r="BA379">
        <v>133.293923000635</v>
      </c>
      <c r="BB379">
        <v>182.94905168283299</v>
      </c>
      <c r="BC379">
        <v>191.25629206446001</v>
      </c>
      <c r="BD379">
        <v>119.587352695532</v>
      </c>
      <c r="BE379">
        <v>198.23923570255599</v>
      </c>
      <c r="BF379">
        <v>172.309785477905</v>
      </c>
      <c r="BG379">
        <v>221.33027436792901</v>
      </c>
      <c r="BH379">
        <v>228.90073344068301</v>
      </c>
      <c r="BI379">
        <v>178.70621811820601</v>
      </c>
      <c r="BJ379">
        <v>167.04127150811101</v>
      </c>
      <c r="BK379">
        <v>189.31293134927799</v>
      </c>
      <c r="BL379">
        <v>201.617696652452</v>
      </c>
      <c r="BM379">
        <v>192.22870540469799</v>
      </c>
      <c r="BN379">
        <v>209.96385926212699</v>
      </c>
      <c r="BO379">
        <v>225.36713265857099</v>
      </c>
      <c r="BP379">
        <v>166.976917110833</v>
      </c>
      <c r="BQ379">
        <v>195.01362661805601</v>
      </c>
      <c r="BR379">
        <v>198.67344207623</v>
      </c>
      <c r="BS379">
        <v>197.991762564667</v>
      </c>
      <c r="BT379">
        <v>185.64928432182501</v>
      </c>
      <c r="BU379">
        <v>198.875400739079</v>
      </c>
      <c r="BV379">
        <v>166.037271121532</v>
      </c>
      <c r="BW379">
        <v>166.68070723642899</v>
      </c>
      <c r="BX379">
        <v>133.807597925111</v>
      </c>
      <c r="BY379">
        <v>199.04861599861101</v>
      </c>
      <c r="BZ379">
        <v>173.345590267484</v>
      </c>
      <c r="CA379">
        <v>154.14983992377</v>
      </c>
      <c r="CB379">
        <v>206.17722877775401</v>
      </c>
      <c r="CC379">
        <v>212.12399015046</v>
      </c>
      <c r="CD379">
        <v>202.137565931778</v>
      </c>
      <c r="CE379">
        <v>163.106809615397</v>
      </c>
      <c r="CF379">
        <v>166.77268930679401</v>
      </c>
      <c r="CG379">
        <v>178.11275726562701</v>
      </c>
      <c r="CH379">
        <v>192.81165150515901</v>
      </c>
      <c r="CI379">
        <v>168.21774976680999</v>
      </c>
      <c r="CJ379">
        <v>201.357157358579</v>
      </c>
      <c r="CK379">
        <v>185.80722849158701</v>
      </c>
      <c r="CL379">
        <v>206.44909275476201</v>
      </c>
      <c r="CM379">
        <v>176.134710254032</v>
      </c>
      <c r="CN379">
        <v>151.11810965198401</v>
      </c>
      <c r="CO379">
        <v>192.668440728825</v>
      </c>
      <c r="CP379">
        <v>175.40167401817499</v>
      </c>
      <c r="CQ379">
        <v>190.62719781665899</v>
      </c>
      <c r="CR379">
        <v>175.40167401817499</v>
      </c>
      <c r="CS379">
        <v>165.237096734587</v>
      </c>
      <c r="CT379">
        <v>171.049793630143</v>
      </c>
      <c r="CU379">
        <v>203.282809521095</v>
      </c>
      <c r="CV379">
        <v>165.69344808716701</v>
      </c>
      <c r="CW379">
        <v>198.99881797821399</v>
      </c>
    </row>
    <row r="380" spans="1:101" x14ac:dyDescent="0.25">
      <c r="A380" t="s">
        <v>378</v>
      </c>
      <c r="B380">
        <v>2.1076923076923101E-4</v>
      </c>
      <c r="C380">
        <v>2.10731538461538E-4</v>
      </c>
      <c r="D380">
        <v>2.10731538461538E-4</v>
      </c>
      <c r="E380">
        <v>0</v>
      </c>
      <c r="F380">
        <v>2.10731538461538E-4</v>
      </c>
      <c r="G380">
        <v>2.10731538461538E-4</v>
      </c>
      <c r="H380">
        <v>2.10731538461538E-4</v>
      </c>
      <c r="I380">
        <v>2.10731538461538E-4</v>
      </c>
      <c r="J380">
        <v>2.10731538461538E-4</v>
      </c>
      <c r="K380">
        <v>2.10731538461538E-4</v>
      </c>
      <c r="L380">
        <v>2.10731538461538E-4</v>
      </c>
      <c r="M380">
        <v>2.10731538461538E-4</v>
      </c>
      <c r="N380">
        <v>2.10731538461538E-4</v>
      </c>
      <c r="O380">
        <v>2.10731538461538E-4</v>
      </c>
      <c r="P380">
        <v>2.10731538461538E-4</v>
      </c>
      <c r="Q380">
        <v>2.10731538461538E-4</v>
      </c>
      <c r="R380">
        <v>2.10731538461538E-4</v>
      </c>
      <c r="S380">
        <v>2.10731538461538E-4</v>
      </c>
      <c r="T380">
        <v>2.10731538461538E-4</v>
      </c>
      <c r="U380">
        <v>2.10731538461538E-4</v>
      </c>
      <c r="V380">
        <v>2.10731538461538E-4</v>
      </c>
      <c r="W380">
        <v>2.10731538461538E-4</v>
      </c>
      <c r="X380">
        <v>2.10731538461538E-4</v>
      </c>
      <c r="Y380">
        <v>0</v>
      </c>
      <c r="Z380">
        <v>2.10731538461538E-4</v>
      </c>
      <c r="AA380">
        <v>0</v>
      </c>
      <c r="AB380">
        <v>2.10731538461538E-4</v>
      </c>
      <c r="AC380">
        <v>2.10731538461538E-4</v>
      </c>
      <c r="AD380">
        <v>2.10731538461538E-4</v>
      </c>
      <c r="AE380">
        <v>2.10731538461538E-4</v>
      </c>
      <c r="AF380">
        <v>2.10731538461538E-4</v>
      </c>
      <c r="AG380">
        <v>2.10731538461538E-4</v>
      </c>
      <c r="AH380">
        <v>2.10731538461538E-4</v>
      </c>
      <c r="AI380">
        <v>2.10731538461538E-4</v>
      </c>
      <c r="AJ380">
        <v>2.10731538461538E-4</v>
      </c>
      <c r="AK380">
        <v>2.10731538461538E-4</v>
      </c>
      <c r="AL380">
        <v>2.10731538461538E-4</v>
      </c>
      <c r="AM380">
        <v>2.10731538461538E-4</v>
      </c>
      <c r="AN380">
        <v>2.10731538461538E-4</v>
      </c>
      <c r="AO380">
        <v>2.10731538461538E-4</v>
      </c>
      <c r="AP380">
        <v>0</v>
      </c>
      <c r="AQ380">
        <v>2.10731538461538E-4</v>
      </c>
      <c r="AR380">
        <v>2.10731538461538E-4</v>
      </c>
      <c r="AS380">
        <v>2.10731538461538E-4</v>
      </c>
      <c r="AT380">
        <v>2.10731538461538E-4</v>
      </c>
      <c r="AU380">
        <v>2.10731538461538E-4</v>
      </c>
      <c r="AV380">
        <v>2.10731538461538E-4</v>
      </c>
      <c r="AW380">
        <v>2.10731538461538E-4</v>
      </c>
      <c r="AX380">
        <v>2.10731538461538E-4</v>
      </c>
      <c r="AY380">
        <v>2.10731538461538E-4</v>
      </c>
      <c r="AZ380">
        <v>0</v>
      </c>
      <c r="BA380">
        <v>2.10731538461538E-4</v>
      </c>
      <c r="BB380">
        <v>2.10731538461538E-4</v>
      </c>
      <c r="BC380">
        <v>2.10731538461538E-4</v>
      </c>
      <c r="BD380">
        <v>2.10731538461538E-4</v>
      </c>
      <c r="BE380">
        <v>2.10731538461538E-4</v>
      </c>
      <c r="BF380">
        <v>2.10731538461538E-4</v>
      </c>
      <c r="BG380">
        <v>2.10731538461538E-4</v>
      </c>
      <c r="BH380">
        <v>2.10731538461538E-4</v>
      </c>
      <c r="BI380">
        <v>2.10731538461538E-4</v>
      </c>
      <c r="BJ380">
        <v>2.10731538461538E-4</v>
      </c>
      <c r="BK380">
        <v>2.10731538461538E-4</v>
      </c>
      <c r="BL380">
        <v>0</v>
      </c>
      <c r="BM380">
        <v>2.10731538461538E-4</v>
      </c>
      <c r="BN380">
        <v>2.10731538461538E-4</v>
      </c>
      <c r="BO380">
        <v>2.10731538461538E-4</v>
      </c>
      <c r="BP380">
        <v>2.10731538461538E-4</v>
      </c>
      <c r="BQ380">
        <v>2.10731538461538E-4</v>
      </c>
      <c r="BR380">
        <v>2.10731538461538E-4</v>
      </c>
      <c r="BS380">
        <v>2.10731538461538E-4</v>
      </c>
      <c r="BT380">
        <v>2.10731538461538E-4</v>
      </c>
      <c r="BU380">
        <v>2.10731538461538E-4</v>
      </c>
      <c r="BV380">
        <v>2.10731538461538E-4</v>
      </c>
      <c r="BW380">
        <v>2.10731538461538E-4</v>
      </c>
      <c r="BX380">
        <v>2.10731538461538E-4</v>
      </c>
      <c r="BY380">
        <v>2.10731538461538E-4</v>
      </c>
      <c r="BZ380">
        <v>2.10731538461538E-4</v>
      </c>
      <c r="CA380">
        <v>2.10731538461538E-4</v>
      </c>
      <c r="CB380">
        <v>2.10731538461538E-4</v>
      </c>
      <c r="CC380">
        <v>2.10731538461538E-4</v>
      </c>
      <c r="CD380">
        <v>2.10731538461538E-4</v>
      </c>
      <c r="CE380">
        <v>2.10731538461538E-4</v>
      </c>
      <c r="CF380">
        <v>2.10731538461538E-4</v>
      </c>
      <c r="CG380">
        <v>2.10731538461538E-4</v>
      </c>
      <c r="CH380">
        <v>2.10731538461538E-4</v>
      </c>
      <c r="CI380">
        <v>2.10731538461538E-4</v>
      </c>
      <c r="CJ380">
        <v>2.10731538461538E-4</v>
      </c>
      <c r="CK380">
        <v>2.10731538461538E-4</v>
      </c>
      <c r="CL380">
        <v>2.10731538461538E-4</v>
      </c>
      <c r="CM380">
        <v>2.10731538461538E-4</v>
      </c>
      <c r="CN380">
        <v>2.10731538461538E-4</v>
      </c>
      <c r="CO380">
        <v>2.10731538461538E-4</v>
      </c>
      <c r="CP380">
        <v>2.10731538461538E-4</v>
      </c>
      <c r="CQ380">
        <v>0</v>
      </c>
      <c r="CR380">
        <v>2.10731538461538E-4</v>
      </c>
      <c r="CS380">
        <v>0</v>
      </c>
      <c r="CT380">
        <v>2.10731538461538E-4</v>
      </c>
      <c r="CU380">
        <v>2.10731538461538E-4</v>
      </c>
      <c r="CV380">
        <v>2.10731538461538E-4</v>
      </c>
      <c r="CW380">
        <v>2.10731538461538E-4</v>
      </c>
    </row>
    <row r="381" spans="1:101" x14ac:dyDescent="0.25">
      <c r="A381" t="s">
        <v>379</v>
      </c>
      <c r="B381">
        <v>85.714285714285694</v>
      </c>
      <c r="C381">
        <v>100.844026233714</v>
      </c>
      <c r="D381">
        <v>85.8982596962</v>
      </c>
      <c r="E381">
        <v>100.094731094271</v>
      </c>
      <c r="F381">
        <v>85.762560543657202</v>
      </c>
      <c r="G381">
        <v>100.097071545071</v>
      </c>
      <c r="H381">
        <v>100.000135055214</v>
      </c>
      <c r="I381">
        <v>86.097955785300002</v>
      </c>
      <c r="J381">
        <v>85.764384417214302</v>
      </c>
      <c r="K381">
        <v>85.762053687171402</v>
      </c>
      <c r="L381">
        <v>85.816368660528596</v>
      </c>
      <c r="M381">
        <v>127.4480705312</v>
      </c>
      <c r="N381">
        <v>85.834980745542893</v>
      </c>
      <c r="O381">
        <v>100.702599601714</v>
      </c>
      <c r="P381">
        <v>128.600483320943</v>
      </c>
      <c r="Q381">
        <v>85.733235231885701</v>
      </c>
      <c r="R381">
        <v>85.763449921628606</v>
      </c>
      <c r="S381">
        <v>128.633894701771</v>
      </c>
      <c r="T381">
        <v>85.724893228457205</v>
      </c>
      <c r="U381">
        <v>86.479956045728599</v>
      </c>
      <c r="V381">
        <v>100.057643092229</v>
      </c>
      <c r="W381">
        <v>114.212816365886</v>
      </c>
      <c r="X381">
        <v>85.794508995257104</v>
      </c>
      <c r="Y381">
        <v>86.097329427299996</v>
      </c>
      <c r="Z381">
        <v>100.148491319271</v>
      </c>
      <c r="AA381">
        <v>85.779118981657206</v>
      </c>
      <c r="AB381">
        <v>85.801692184442899</v>
      </c>
      <c r="AC381">
        <v>100.52981543057101</v>
      </c>
      <c r="AD381">
        <v>127.960433001829</v>
      </c>
      <c r="AE381">
        <v>114.358924472871</v>
      </c>
      <c r="AF381">
        <v>128.97179985447099</v>
      </c>
      <c r="AG381">
        <v>100.062081297243</v>
      </c>
      <c r="AH381">
        <v>114.44954427179999</v>
      </c>
      <c r="AI381">
        <v>85.814059212828596</v>
      </c>
      <c r="AJ381">
        <v>86.226980098142903</v>
      </c>
      <c r="AK381">
        <v>85.841258066642894</v>
      </c>
      <c r="AL381">
        <v>85.715607128071397</v>
      </c>
      <c r="AM381">
        <v>114.200100571257</v>
      </c>
      <c r="AN381">
        <v>85.734591239971394</v>
      </c>
      <c r="AO381">
        <v>128.58358492880001</v>
      </c>
      <c r="AP381">
        <v>85.8904052622714</v>
      </c>
      <c r="AQ381">
        <v>100.042185953071</v>
      </c>
      <c r="AR381">
        <v>85.977784792642893</v>
      </c>
      <c r="AS381">
        <v>85.8571591643</v>
      </c>
      <c r="AT381">
        <v>114.35332309792901</v>
      </c>
      <c r="AU381">
        <v>85.733235231885701</v>
      </c>
      <c r="AV381">
        <v>100.088925658357</v>
      </c>
      <c r="AW381">
        <v>112.05364685485701</v>
      </c>
      <c r="AX381">
        <v>113.651291331271</v>
      </c>
      <c r="AY381">
        <v>100.05234966008599</v>
      </c>
      <c r="AZ381">
        <v>0</v>
      </c>
      <c r="BA381">
        <v>85.806808730957201</v>
      </c>
      <c r="BB381">
        <v>114.286487211257</v>
      </c>
      <c r="BC381">
        <v>128.66488911377101</v>
      </c>
      <c r="BD381">
        <v>128.364463117886</v>
      </c>
      <c r="BE381">
        <v>85.740418910471405</v>
      </c>
      <c r="BF381">
        <v>86.503026751199997</v>
      </c>
      <c r="BG381">
        <v>85.767266611071406</v>
      </c>
      <c r="BH381">
        <v>85.729167208000007</v>
      </c>
      <c r="BI381">
        <v>86.246506869685803</v>
      </c>
      <c r="BJ381">
        <v>100.607899484143</v>
      </c>
      <c r="BK381">
        <v>100.827682912686</v>
      </c>
      <c r="BL381">
        <v>85.788636566157095</v>
      </c>
      <c r="BM381">
        <v>85.882735030828599</v>
      </c>
      <c r="BN381">
        <v>85.878441442128604</v>
      </c>
      <c r="BO381">
        <v>90.838835202714293</v>
      </c>
      <c r="BP381">
        <v>100.28399778635701</v>
      </c>
      <c r="BQ381">
        <v>103.410297457943</v>
      </c>
      <c r="BR381">
        <v>87.039588743899998</v>
      </c>
      <c r="BS381">
        <v>100.345091323029</v>
      </c>
      <c r="BT381">
        <v>85.774972676157105</v>
      </c>
      <c r="BU381">
        <v>100.0559372203</v>
      </c>
      <c r="BV381">
        <v>128.66626655038601</v>
      </c>
      <c r="BW381">
        <v>100.25420950665701</v>
      </c>
      <c r="BX381">
        <v>114.457865842857</v>
      </c>
      <c r="BY381">
        <v>85.725099183928606</v>
      </c>
      <c r="BZ381">
        <v>125.66905146747099</v>
      </c>
      <c r="CA381">
        <v>100.06944795487099</v>
      </c>
      <c r="CB381">
        <v>142.74345435308601</v>
      </c>
      <c r="CC381">
        <v>114.525450841786</v>
      </c>
      <c r="CD381">
        <v>85.733235231885701</v>
      </c>
      <c r="CE381">
        <v>114.552028336671</v>
      </c>
      <c r="CF381">
        <v>85.766205555328597</v>
      </c>
      <c r="CG381">
        <v>112.96196666531399</v>
      </c>
      <c r="CH381">
        <v>100.319219398657</v>
      </c>
      <c r="CI381">
        <v>100.042729641186</v>
      </c>
      <c r="CJ381">
        <v>85.737981259814305</v>
      </c>
      <c r="CK381">
        <v>86.039332558857097</v>
      </c>
      <c r="CL381">
        <v>100.320988478971</v>
      </c>
      <c r="CM381">
        <v>100.3353802</v>
      </c>
      <c r="CN381">
        <v>114.69350535128601</v>
      </c>
      <c r="CO381">
        <v>127.009425260143</v>
      </c>
      <c r="CP381">
        <v>113.50596779514299</v>
      </c>
      <c r="CQ381">
        <v>85.821167201742895</v>
      </c>
      <c r="CR381">
        <v>113.50596779514299</v>
      </c>
      <c r="CS381">
        <v>114.3298502529</v>
      </c>
      <c r="CT381">
        <v>85.757448702299996</v>
      </c>
      <c r="CU381">
        <v>100.08238167088599</v>
      </c>
      <c r="CV381">
        <v>100.02486700424301</v>
      </c>
      <c r="CW381">
        <v>100.948360850057</v>
      </c>
    </row>
    <row r="382" spans="1:101" x14ac:dyDescent="0.25">
      <c r="A382" t="s">
        <v>380</v>
      </c>
      <c r="B382">
        <v>8.2644628099173598</v>
      </c>
      <c r="C382">
        <v>8.2644628099173598</v>
      </c>
      <c r="D382">
        <v>8.2644628099173492</v>
      </c>
      <c r="E382">
        <v>8.2646129165289306</v>
      </c>
      <c r="F382">
        <v>16.497091858429801</v>
      </c>
      <c r="G382">
        <v>10.317363708843001</v>
      </c>
      <c r="H382">
        <v>8.2644628096280996</v>
      </c>
      <c r="I382">
        <v>8.2644628099173598</v>
      </c>
      <c r="J382">
        <v>8.2644628099173598</v>
      </c>
      <c r="K382">
        <v>8.2644628099173598</v>
      </c>
      <c r="L382">
        <v>8.2644628099173598</v>
      </c>
      <c r="M382">
        <v>8.2644628099173598</v>
      </c>
      <c r="N382">
        <v>8.2644628099173598</v>
      </c>
      <c r="O382">
        <v>8.2644628099173598</v>
      </c>
      <c r="P382">
        <v>8.2644628099173492</v>
      </c>
      <c r="Q382">
        <v>8.2644628099173598</v>
      </c>
      <c r="R382">
        <v>8.2644628099173598</v>
      </c>
      <c r="S382">
        <v>8.2644628099173598</v>
      </c>
      <c r="T382">
        <v>8.2644628099173598</v>
      </c>
      <c r="U382">
        <v>8.2644628099173492</v>
      </c>
      <c r="V382">
        <v>8.2644628099173598</v>
      </c>
      <c r="W382">
        <v>8.2644628099173598</v>
      </c>
      <c r="X382">
        <v>8.2644628099173492</v>
      </c>
      <c r="Y382">
        <v>8.2644628099173492</v>
      </c>
      <c r="Z382">
        <v>8.2644628103305795</v>
      </c>
      <c r="AA382">
        <v>8.2644628099173492</v>
      </c>
      <c r="AB382">
        <v>8.2644628099173492</v>
      </c>
      <c r="AC382">
        <v>9.1785052421487592</v>
      </c>
      <c r="AD382">
        <v>8.2644628099173492</v>
      </c>
      <c r="AE382">
        <v>8.2644628099173492</v>
      </c>
      <c r="AF382">
        <v>8.2644628099173598</v>
      </c>
      <c r="AG382">
        <v>8.9641664223140491</v>
      </c>
      <c r="AH382">
        <v>8.2655283896281002</v>
      </c>
      <c r="AI382">
        <v>8.8252607833884298</v>
      </c>
      <c r="AJ382">
        <v>8.2644628099173598</v>
      </c>
      <c r="AK382">
        <v>8.2644628099173598</v>
      </c>
      <c r="AL382">
        <v>8.2644628099173492</v>
      </c>
      <c r="AM382">
        <v>8.2644628099173598</v>
      </c>
      <c r="AN382">
        <v>8.2644628099173492</v>
      </c>
      <c r="AO382">
        <v>8.2644628099173492</v>
      </c>
      <c r="AP382">
        <v>10.991161806611601</v>
      </c>
      <c r="AQ382">
        <v>8.2644628099173492</v>
      </c>
      <c r="AR382">
        <v>8.2652379979752109</v>
      </c>
      <c r="AS382">
        <v>8.2644628099173705</v>
      </c>
      <c r="AT382">
        <v>8.2644628099173598</v>
      </c>
      <c r="AU382">
        <v>8.2644628099173598</v>
      </c>
      <c r="AV382">
        <v>8.2644628099173598</v>
      </c>
      <c r="AW382">
        <v>16.496408542148799</v>
      </c>
      <c r="AX382">
        <v>8.2644628099173598</v>
      </c>
      <c r="AY382">
        <v>8.2644628099173492</v>
      </c>
      <c r="AZ382">
        <v>0</v>
      </c>
      <c r="BA382">
        <v>8.2644628099173492</v>
      </c>
      <c r="BB382">
        <v>9.6668615231405006</v>
      </c>
      <c r="BC382">
        <v>8.2644628099173598</v>
      </c>
      <c r="BD382">
        <v>8.2644628099173598</v>
      </c>
      <c r="BE382">
        <v>8.2644628099173598</v>
      </c>
      <c r="BF382">
        <v>8.2646129165289306</v>
      </c>
      <c r="BG382">
        <v>8.2644628099173492</v>
      </c>
      <c r="BH382">
        <v>8.2644628099173598</v>
      </c>
      <c r="BI382">
        <v>8.2644628099173492</v>
      </c>
      <c r="BJ382">
        <v>8.2644628099173492</v>
      </c>
      <c r="BK382">
        <v>8.2644628099173598</v>
      </c>
      <c r="BL382">
        <v>8.2644628099173492</v>
      </c>
      <c r="BM382">
        <v>9.3118739958677796</v>
      </c>
      <c r="BN382">
        <v>8.2644628099173492</v>
      </c>
      <c r="BO382">
        <v>8.2644628099173598</v>
      </c>
      <c r="BP382">
        <v>8.2644628099173492</v>
      </c>
      <c r="BQ382">
        <v>8.2645531714462805</v>
      </c>
      <c r="BR382">
        <v>8.2644628099173492</v>
      </c>
      <c r="BS382">
        <v>8.2644628099173598</v>
      </c>
      <c r="BT382">
        <v>8.2644628099173598</v>
      </c>
      <c r="BU382">
        <v>8.2644628099173492</v>
      </c>
      <c r="BV382">
        <v>8.2644628099173598</v>
      </c>
      <c r="BW382">
        <v>8.2644628099173492</v>
      </c>
      <c r="BX382">
        <v>8.2644628099173492</v>
      </c>
      <c r="BY382">
        <v>8.2644628099173492</v>
      </c>
      <c r="BZ382">
        <v>8.2644628099173598</v>
      </c>
      <c r="CA382">
        <v>8.2644628099173598</v>
      </c>
      <c r="CB382">
        <v>8.2644628099173598</v>
      </c>
      <c r="CC382">
        <v>8.2644628099173492</v>
      </c>
      <c r="CD382">
        <v>8.2644628099173492</v>
      </c>
      <c r="CE382">
        <v>8.2644628099173598</v>
      </c>
      <c r="CF382">
        <v>8.2644628099173598</v>
      </c>
      <c r="CG382">
        <v>8.2644628099173598</v>
      </c>
      <c r="CH382">
        <v>8.2644628099173492</v>
      </c>
      <c r="CI382">
        <v>8.2644628099173598</v>
      </c>
      <c r="CJ382">
        <v>16.449386731404999</v>
      </c>
      <c r="CK382">
        <v>16.528925619834698</v>
      </c>
      <c r="CL382">
        <v>8.2644628098347201</v>
      </c>
      <c r="CM382">
        <v>8.2644628099173598</v>
      </c>
      <c r="CN382">
        <v>8.2644628099173598</v>
      </c>
      <c r="CO382">
        <v>8.2644628099173598</v>
      </c>
      <c r="CP382">
        <v>8.2644628099173492</v>
      </c>
      <c r="CQ382">
        <v>8.2644628099173598</v>
      </c>
      <c r="CR382">
        <v>8.2644628099173492</v>
      </c>
      <c r="CS382">
        <v>8.2677547254132193</v>
      </c>
      <c r="CT382">
        <v>15.4680957867769</v>
      </c>
      <c r="CU382">
        <v>16.4624788991736</v>
      </c>
      <c r="CV382">
        <v>16.489331271900799</v>
      </c>
      <c r="CW382">
        <v>8.2644628099173598</v>
      </c>
    </row>
    <row r="383" spans="1:101" x14ac:dyDescent="0.25">
      <c r="A383" t="s">
        <v>381</v>
      </c>
      <c r="B383" s="1">
        <v>1.2721428571428601E-16</v>
      </c>
      <c r="C383" s="1">
        <v>3.4821428571428599E-14</v>
      </c>
      <c r="D383" s="1">
        <v>3.4821428571428599E-14</v>
      </c>
      <c r="E383" s="1">
        <v>2.2657142857142899E-14</v>
      </c>
      <c r="F383">
        <v>0</v>
      </c>
      <c r="G383" s="1">
        <v>3.4821428571428599E-14</v>
      </c>
      <c r="H383" s="1">
        <v>8.8121428571428593E-15</v>
      </c>
      <c r="I383" s="1">
        <v>4.16928571428571E-14</v>
      </c>
      <c r="J383" s="1">
        <v>1.8478571428571399E-14</v>
      </c>
      <c r="K383" s="1">
        <v>2.4235714285714301E-14</v>
      </c>
      <c r="L383" s="1">
        <v>3.4450000000000001E-14</v>
      </c>
      <c r="M383" s="1">
        <v>3.4821428571428599E-14</v>
      </c>
      <c r="N383" s="1">
        <v>3.4821428571428599E-14</v>
      </c>
      <c r="O383" s="1">
        <v>3.4821428571428599E-14</v>
      </c>
      <c r="P383" s="1">
        <v>2.6E-15</v>
      </c>
      <c r="Q383" s="1">
        <v>2.0892857142857099E-14</v>
      </c>
      <c r="R383" s="1">
        <v>3.4821428571428599E-14</v>
      </c>
      <c r="S383" s="1">
        <v>3.4821428571428599E-14</v>
      </c>
      <c r="T383" s="1">
        <v>3.4914285714285698E-14</v>
      </c>
      <c r="U383" s="1">
        <v>2.0892857142857099E-14</v>
      </c>
      <c r="V383" s="1">
        <v>3.2964285714285697E-14</v>
      </c>
      <c r="W383">
        <v>0</v>
      </c>
      <c r="X383" s="1">
        <v>3.4728571428571399E-14</v>
      </c>
      <c r="Y383" s="1">
        <v>4.8007142857142899E-14</v>
      </c>
      <c r="Z383" s="1">
        <v>4.4292857142857103E-14</v>
      </c>
      <c r="AA383" s="1">
        <v>3.4821428571428599E-14</v>
      </c>
      <c r="AB383" s="1">
        <v>3.4821428571428599E-14</v>
      </c>
      <c r="AC383" s="1">
        <v>4.8750000000000001E-14</v>
      </c>
      <c r="AD383" s="1">
        <v>3.4821428571428599E-14</v>
      </c>
      <c r="AE383">
        <v>0</v>
      </c>
      <c r="AF383" s="1">
        <v>6.2357142857142899E-30</v>
      </c>
      <c r="AG383" s="1">
        <v>1.09571428571429E-14</v>
      </c>
      <c r="AH383" s="1">
        <v>1.82928571428571E-14</v>
      </c>
      <c r="AI383" s="1">
        <v>1.7642857142857101E-14</v>
      </c>
      <c r="AJ383" s="1">
        <v>3.4821428571428599E-14</v>
      </c>
      <c r="AK383" s="1">
        <v>9.4714285714285699E-15</v>
      </c>
      <c r="AL383" s="1">
        <v>4.3364285714285702E-14</v>
      </c>
      <c r="AM383">
        <v>0</v>
      </c>
      <c r="AN383">
        <v>0</v>
      </c>
      <c r="AO383" s="1">
        <v>3.4821428571428599E-14</v>
      </c>
      <c r="AP383">
        <v>0</v>
      </c>
      <c r="AQ383" s="1">
        <v>4.39785714285714E-30</v>
      </c>
      <c r="AR383">
        <v>0</v>
      </c>
      <c r="AS383" s="1">
        <v>3.4821428571428599E-14</v>
      </c>
      <c r="AT383">
        <v>0</v>
      </c>
      <c r="AU383" s="1">
        <v>2.0892857142857099E-14</v>
      </c>
      <c r="AV383" s="1">
        <v>1.82928571428571E-14</v>
      </c>
      <c r="AW383" s="1">
        <v>3.46357142857143E-14</v>
      </c>
      <c r="AX383" s="1">
        <v>3.4821428571428599E-14</v>
      </c>
      <c r="AY383" s="1">
        <v>1.9685714285714301E-14</v>
      </c>
      <c r="AZ383">
        <v>0</v>
      </c>
      <c r="BA383" s="1">
        <v>3.4821428571428599E-14</v>
      </c>
      <c r="BB383" s="1">
        <v>6.9828571428571404E-15</v>
      </c>
      <c r="BC383" s="1">
        <v>6.4721428571428596E-14</v>
      </c>
      <c r="BD383" s="1">
        <v>3.4821428571428599E-14</v>
      </c>
      <c r="BE383" s="1">
        <v>2.0892857142857099E-14</v>
      </c>
      <c r="BF383" s="1">
        <v>1.2907142857142899E-14</v>
      </c>
      <c r="BG383" s="1">
        <v>2.07071428571429E-15</v>
      </c>
      <c r="BH383" s="1">
        <v>1.6992857142857199E-14</v>
      </c>
      <c r="BI383" s="1">
        <v>3.4821428571428599E-14</v>
      </c>
      <c r="BJ383" s="1">
        <v>4.3721428571428599E-30</v>
      </c>
      <c r="BK383" s="1">
        <v>1.2907142857142899E-14</v>
      </c>
      <c r="BL383" s="1">
        <v>4.4014285714285698E-14</v>
      </c>
      <c r="BM383" s="1">
        <v>3.4821428571428599E-14</v>
      </c>
      <c r="BN383" s="1">
        <v>3.4821428571428599E-14</v>
      </c>
      <c r="BO383" s="1">
        <v>3.4821428571428599E-14</v>
      </c>
      <c r="BP383" s="1">
        <v>3.4821428571428599E-14</v>
      </c>
      <c r="BQ383">
        <v>1.0152763214285701E-2</v>
      </c>
      <c r="BR383" s="1">
        <v>3.4821428571428599E-14</v>
      </c>
      <c r="BS383" s="1">
        <v>2.0892857142857099E-14</v>
      </c>
      <c r="BT383" s="1">
        <v>4.84714285714286E-16</v>
      </c>
      <c r="BU383" s="1">
        <v>1.57857142857143E-14</v>
      </c>
      <c r="BV383" s="1">
        <v>3.4821428571428599E-14</v>
      </c>
      <c r="BW383" s="1">
        <v>3.4821428571428599E-14</v>
      </c>
      <c r="BX383" s="1">
        <v>2.2564285714285699E-14</v>
      </c>
      <c r="BY383" s="1">
        <v>3.4821428571428599E-14</v>
      </c>
      <c r="BZ383" s="1">
        <v>3.3799999999999999E-14</v>
      </c>
      <c r="CA383">
        <v>0</v>
      </c>
      <c r="CB383">
        <v>0</v>
      </c>
      <c r="CC383" s="1">
        <v>3.3242857142857102E-14</v>
      </c>
      <c r="CD383" s="1">
        <v>3.4728571428571399E-14</v>
      </c>
      <c r="CE383" s="1">
        <v>3.4821428571428599E-14</v>
      </c>
      <c r="CF383">
        <v>0</v>
      </c>
      <c r="CG383" s="1">
        <v>3.4821428571428599E-14</v>
      </c>
      <c r="CH383" s="1">
        <v>1.6528571428571401E-14</v>
      </c>
      <c r="CI383" s="1">
        <v>3.4821428571428599E-14</v>
      </c>
      <c r="CJ383" s="1">
        <v>3.4821428571428599E-14</v>
      </c>
      <c r="CK383" s="1">
        <v>3.4914285714285698E-14</v>
      </c>
      <c r="CL383">
        <v>0</v>
      </c>
      <c r="CM383" s="1">
        <v>3.4821428571428599E-14</v>
      </c>
      <c r="CN383" s="1">
        <v>3.4821428571428599E-14</v>
      </c>
      <c r="CO383" s="1">
        <v>3.4821428571428599E-14</v>
      </c>
      <c r="CP383" s="1">
        <v>3.77E-14</v>
      </c>
      <c r="CQ383" s="1">
        <v>9.3785714285714299E-15</v>
      </c>
      <c r="CR383" s="1">
        <v>3.77E-14</v>
      </c>
      <c r="CS383" s="1">
        <v>2.3235714285714299E-27</v>
      </c>
      <c r="CT383" s="1">
        <v>4.1878571428571399E-14</v>
      </c>
      <c r="CU383">
        <v>0</v>
      </c>
      <c r="CV383" s="1">
        <v>3.4821428571428599E-14</v>
      </c>
      <c r="CW383" s="1">
        <v>4.8750000000000001E-14</v>
      </c>
    </row>
    <row r="384" spans="1:101" x14ac:dyDescent="0.25">
      <c r="A384" t="s">
        <v>382</v>
      </c>
      <c r="B384">
        <v>100.686183254931</v>
      </c>
      <c r="C384">
        <v>124.350277185029</v>
      </c>
      <c r="D384">
        <v>90.468053625919097</v>
      </c>
      <c r="E384">
        <v>132.063256625815</v>
      </c>
      <c r="F384">
        <v>129.324724993503</v>
      </c>
      <c r="G384">
        <v>111.63144840804</v>
      </c>
      <c r="H384">
        <v>84.165078472225403</v>
      </c>
      <c r="I384">
        <v>105.824481679665</v>
      </c>
      <c r="J384">
        <v>118.24177907926</v>
      </c>
      <c r="K384">
        <v>122.449148862358</v>
      </c>
      <c r="L384">
        <v>79.0289857679075</v>
      </c>
      <c r="M384">
        <v>99.724410143884398</v>
      </c>
      <c r="N384">
        <v>127.465409187121</v>
      </c>
      <c r="O384">
        <v>110.59822744512699</v>
      </c>
      <c r="P384">
        <v>120.608780431208</v>
      </c>
      <c r="Q384">
        <v>95.436986330450907</v>
      </c>
      <c r="R384">
        <v>111.529359621341</v>
      </c>
      <c r="S384">
        <v>104.777915863861</v>
      </c>
      <c r="T384">
        <v>94.219585858000002</v>
      </c>
      <c r="U384">
        <v>102.66227472022</v>
      </c>
      <c r="V384">
        <v>94.042305612277502</v>
      </c>
      <c r="W384">
        <v>116.111801133214</v>
      </c>
      <c r="X384">
        <v>89.756802085514494</v>
      </c>
      <c r="Y384">
        <v>107.64764224418499</v>
      </c>
      <c r="Z384">
        <v>77.945233123011604</v>
      </c>
      <c r="AA384">
        <v>105.88070640813299</v>
      </c>
      <c r="AB384">
        <v>101.140801279786</v>
      </c>
      <c r="AC384">
        <v>108.894030525445</v>
      </c>
      <c r="AD384">
        <v>98.718373569265907</v>
      </c>
      <c r="AE384">
        <v>90.757209229485596</v>
      </c>
      <c r="AF384">
        <v>117.013961417179</v>
      </c>
      <c r="AG384">
        <v>110.69613907420801</v>
      </c>
      <c r="AH384">
        <v>133.97645693061901</v>
      </c>
      <c r="AI384">
        <v>111.780363955827</v>
      </c>
      <c r="AJ384">
        <v>126.37673998737</v>
      </c>
      <c r="AK384">
        <v>85.713999194791896</v>
      </c>
      <c r="AL384">
        <v>90.369102172265897</v>
      </c>
      <c r="AM384">
        <v>123.916491323283</v>
      </c>
      <c r="AN384">
        <v>97.894151138202304</v>
      </c>
      <c r="AO384">
        <v>107.419441976717</v>
      </c>
      <c r="AP384">
        <v>85.598663537485606</v>
      </c>
      <c r="AQ384">
        <v>133.247245764133</v>
      </c>
      <c r="AR384">
        <v>125.115347908266</v>
      </c>
      <c r="AS384">
        <v>126.81904268111001</v>
      </c>
      <c r="AT384">
        <v>94.370237239404602</v>
      </c>
      <c r="AU384">
        <v>94.942781355722502</v>
      </c>
      <c r="AV384">
        <v>134.26472060373999</v>
      </c>
      <c r="AW384">
        <v>96.136903408647399</v>
      </c>
      <c r="AX384">
        <v>95.528888664988401</v>
      </c>
      <c r="AY384">
        <v>104.963073741578</v>
      </c>
      <c r="AZ384">
        <v>0</v>
      </c>
      <c r="BA384">
        <v>115.967160008017</v>
      </c>
      <c r="BB384">
        <v>117.376833729925</v>
      </c>
      <c r="BC384">
        <v>123.230642945705</v>
      </c>
      <c r="BD384">
        <v>122.40557148927201</v>
      </c>
      <c r="BE384">
        <v>97.276217717803505</v>
      </c>
      <c r="BF384">
        <v>123.829300951451</v>
      </c>
      <c r="BG384">
        <v>107.405473744324</v>
      </c>
      <c r="BH384">
        <v>91.065111977930698</v>
      </c>
      <c r="BI384">
        <v>125.606440147393</v>
      </c>
      <c r="BJ384">
        <v>101.285366405734</v>
      </c>
      <c r="BK384">
        <v>123.65637455602899</v>
      </c>
      <c r="BL384">
        <v>114.601700441896</v>
      </c>
      <c r="BM384">
        <v>116.72321833700001</v>
      </c>
      <c r="BN384">
        <v>129.91741304086099</v>
      </c>
      <c r="BO384">
        <v>72.667570928913307</v>
      </c>
      <c r="BP384">
        <v>129.028657595792</v>
      </c>
      <c r="BQ384">
        <v>94.620995751583806</v>
      </c>
      <c r="BR384">
        <v>107.505985913682</v>
      </c>
      <c r="BS384">
        <v>99.877462921531801</v>
      </c>
      <c r="BT384">
        <v>108.130388084873</v>
      </c>
      <c r="BU384">
        <v>82.164948997612697</v>
      </c>
      <c r="BV384">
        <v>82.169041167855497</v>
      </c>
      <c r="BW384">
        <v>120.52538182434699</v>
      </c>
      <c r="BX384">
        <v>93.524379811601193</v>
      </c>
      <c r="BY384">
        <v>128.15654326621399</v>
      </c>
      <c r="BZ384">
        <v>103.934198459041</v>
      </c>
      <c r="CA384">
        <v>104.04314436999999</v>
      </c>
      <c r="CB384">
        <v>133.716761157619</v>
      </c>
      <c r="CC384">
        <v>82.518330847265901</v>
      </c>
      <c r="CD384">
        <v>113.982137923289</v>
      </c>
      <c r="CE384">
        <v>97.884526535624303</v>
      </c>
      <c r="CF384">
        <v>117.914945617237</v>
      </c>
      <c r="CG384">
        <v>130.886102520023</v>
      </c>
      <c r="CH384">
        <v>74.3019255265434</v>
      </c>
      <c r="CI384">
        <v>100.861393730434</v>
      </c>
      <c r="CJ384">
        <v>126.24790956722499</v>
      </c>
      <c r="CK384">
        <v>97.6165182245838</v>
      </c>
      <c r="CL384">
        <v>108.64319743714999</v>
      </c>
      <c r="CM384">
        <v>112.13059923222499</v>
      </c>
      <c r="CN384">
        <v>101.825684657671</v>
      </c>
      <c r="CO384">
        <v>66.780188550820796</v>
      </c>
      <c r="CP384">
        <v>104.95463727742801</v>
      </c>
      <c r="CQ384">
        <v>89.756420929537597</v>
      </c>
      <c r="CR384">
        <v>104.95463727742801</v>
      </c>
      <c r="CS384">
        <v>100.672515811832</v>
      </c>
      <c r="CT384">
        <v>110.73916158564199</v>
      </c>
      <c r="CU384">
        <v>134.90131710286701</v>
      </c>
      <c r="CV384">
        <v>99.096038503982697</v>
      </c>
      <c r="CW384">
        <v>90.346226378676306</v>
      </c>
    </row>
    <row r="385" spans="1:101" x14ac:dyDescent="0.25">
      <c r="A385" t="s">
        <v>383</v>
      </c>
      <c r="B385">
        <v>8.6867870449275394E-2</v>
      </c>
      <c r="C385">
        <v>8.6867880594202904E-2</v>
      </c>
      <c r="D385">
        <v>8.6809240014505504E-2</v>
      </c>
      <c r="E385">
        <v>8.6444063753623193E-2</v>
      </c>
      <c r="F385">
        <v>8.6867853057970998E-2</v>
      </c>
      <c r="G385">
        <v>8.6803488927536199E-2</v>
      </c>
      <c r="H385">
        <v>58.913738987260899</v>
      </c>
      <c r="I385">
        <v>1.0454742750144901</v>
      </c>
      <c r="J385">
        <v>8.6681772333333296E-2</v>
      </c>
      <c r="K385">
        <v>8.6706942666666703E-2</v>
      </c>
      <c r="L385">
        <v>14.579232635536201</v>
      </c>
      <c r="M385">
        <v>58.0577664903333</v>
      </c>
      <c r="N385">
        <v>8.6822798144927493E-2</v>
      </c>
      <c r="O385">
        <v>8.6867853057970998E-2</v>
      </c>
      <c r="P385">
        <v>8.6713379057970996E-2</v>
      </c>
      <c r="Q385">
        <v>1.0110864241739099</v>
      </c>
      <c r="R385">
        <v>8.6726251927536205E-2</v>
      </c>
      <c r="S385">
        <v>14.680921341579699</v>
      </c>
      <c r="T385">
        <v>0.15962196827536199</v>
      </c>
      <c r="U385">
        <v>0.61353287750724605</v>
      </c>
      <c r="V385">
        <v>8.67777432318841E-2</v>
      </c>
      <c r="W385">
        <v>8.6804064246376794E-2</v>
      </c>
      <c r="X385">
        <v>8.6797052492753601E-2</v>
      </c>
      <c r="Y385">
        <v>8.6700506231884106E-2</v>
      </c>
      <c r="Z385">
        <v>8.6814065898550702E-2</v>
      </c>
      <c r="AA385">
        <v>8.6893598753623194E-2</v>
      </c>
      <c r="AB385">
        <v>0.45112999557971001</v>
      </c>
      <c r="AC385">
        <v>8.6880725927536206E-2</v>
      </c>
      <c r="AD385">
        <v>8.66151068405797E-2</v>
      </c>
      <c r="AE385">
        <v>8.6739124753623206E-2</v>
      </c>
      <c r="AF385">
        <v>8.6784179666666697E-2</v>
      </c>
      <c r="AG385">
        <v>8.6700506231884106E-2</v>
      </c>
      <c r="AH385">
        <v>8.65852260724638E-2</v>
      </c>
      <c r="AI385">
        <v>14.607325766521701</v>
      </c>
      <c r="AJ385">
        <v>14.579238615087</v>
      </c>
      <c r="AK385">
        <v>0.115635736695652</v>
      </c>
      <c r="AL385">
        <v>8.6854980231884094E-2</v>
      </c>
      <c r="AM385">
        <v>8.6900035144930401E-2</v>
      </c>
      <c r="AN385">
        <v>9.9267648869565198E-2</v>
      </c>
      <c r="AO385">
        <v>8.6906471579710196E-2</v>
      </c>
      <c r="AP385">
        <v>43.136594411710199</v>
      </c>
      <c r="AQ385">
        <v>8.68163617536232E-2</v>
      </c>
      <c r="AR385">
        <v>0.10031596015942</v>
      </c>
      <c r="AS385">
        <v>8.6505002449280194E-2</v>
      </c>
      <c r="AT385">
        <v>8.8286229217391293E-2</v>
      </c>
      <c r="AU385">
        <v>8.6629020362318801E-2</v>
      </c>
      <c r="AV385">
        <v>58.057734308246403</v>
      </c>
      <c r="AW385">
        <v>8.6623269231884098E-2</v>
      </c>
      <c r="AX385">
        <v>0.128976172492754</v>
      </c>
      <c r="AY385">
        <v>58.057888782246401</v>
      </c>
      <c r="AZ385">
        <v>0</v>
      </c>
      <c r="BA385">
        <v>1.2362312518840599</v>
      </c>
      <c r="BB385">
        <v>8.6887162318840597E-2</v>
      </c>
      <c r="BC385">
        <v>1.5350077794057999</v>
      </c>
      <c r="BD385">
        <v>58.057863036594199</v>
      </c>
      <c r="BE385">
        <v>8.6758434014492805E-2</v>
      </c>
      <c r="BF385">
        <v>1.1235116317970999</v>
      </c>
      <c r="BG385">
        <v>1.63274492772464</v>
      </c>
      <c r="BH385">
        <v>8.6778318594202902E-2</v>
      </c>
      <c r="BI385">
        <v>0.61364747078260895</v>
      </c>
      <c r="BJ385">
        <v>8.83586103768116E-2</v>
      </c>
      <c r="BK385">
        <v>58.112560660376801</v>
      </c>
      <c r="BL385">
        <v>8.6784179666666697E-2</v>
      </c>
      <c r="BM385">
        <v>8.6880040623188395E-2</v>
      </c>
      <c r="BN385">
        <v>8.6654766014492804E-2</v>
      </c>
      <c r="BO385">
        <v>8.6758434014492805E-2</v>
      </c>
      <c r="BP385">
        <v>8.6854980231884094E-2</v>
      </c>
      <c r="BQ385">
        <v>8.6140767333333298E-2</v>
      </c>
      <c r="BR385">
        <v>58.057443984202898</v>
      </c>
      <c r="BS385">
        <v>8.7125918130434798E-2</v>
      </c>
      <c r="BT385">
        <v>8.6713379057970996E-2</v>
      </c>
      <c r="BU385">
        <v>0.102201221318841</v>
      </c>
      <c r="BV385">
        <v>8.6603960014492803E-2</v>
      </c>
      <c r="BW385">
        <v>9.7520065101449296E-2</v>
      </c>
      <c r="BX385">
        <v>8.6629705666666695E-2</v>
      </c>
      <c r="BY385">
        <v>8.6764870405797098E-2</v>
      </c>
      <c r="BZ385">
        <v>58.060281634970998</v>
      </c>
      <c r="CA385">
        <v>8.6822112884058E-2</v>
      </c>
      <c r="CB385">
        <v>8.6668324144927603E-2</v>
      </c>
      <c r="CC385">
        <v>58.057637076724603</v>
      </c>
      <c r="CD385">
        <v>14.5793098725362</v>
      </c>
      <c r="CE385">
        <v>0.18011255942029</v>
      </c>
      <c r="CF385">
        <v>8.6700506231884106E-2</v>
      </c>
      <c r="CG385">
        <v>8.6629705666666806E-2</v>
      </c>
      <c r="CH385">
        <v>8.6726251927536205E-2</v>
      </c>
      <c r="CI385">
        <v>0.16443071114492799</v>
      </c>
      <c r="CJ385">
        <v>8.6642578492756001E-2</v>
      </c>
      <c r="CK385">
        <v>8.6622583971014494E-2</v>
      </c>
      <c r="CL385">
        <v>8.6920985376811602E-2</v>
      </c>
      <c r="CM385">
        <v>7.2550581826086993E-2</v>
      </c>
      <c r="CN385">
        <v>8.6900035144927501E-2</v>
      </c>
      <c r="CO385">
        <v>8.6932217231884101E-2</v>
      </c>
      <c r="CP385">
        <v>8.6900035144927501E-2</v>
      </c>
      <c r="CQ385">
        <v>7.2316208536231899E-2</v>
      </c>
      <c r="CR385">
        <v>8.6900035144927501E-2</v>
      </c>
      <c r="CS385">
        <v>0.57821989172463795</v>
      </c>
      <c r="CT385">
        <v>14.5795834202319</v>
      </c>
      <c r="CU385">
        <v>0.135663169376812</v>
      </c>
      <c r="CV385">
        <v>0.579104919623188</v>
      </c>
      <c r="CW385">
        <v>58.057791550681202</v>
      </c>
    </row>
    <row r="386" spans="1:101" x14ac:dyDescent="0.25">
      <c r="A386" t="s">
        <v>384</v>
      </c>
      <c r="B386">
        <v>139.79446089999999</v>
      </c>
      <c r="C386">
        <v>85.022988933333394</v>
      </c>
      <c r="D386">
        <v>142.833928521286</v>
      </c>
      <c r="E386">
        <v>192.14450524142899</v>
      </c>
      <c r="F386">
        <v>95.308296822023806</v>
      </c>
      <c r="G386">
        <v>111.653661314286</v>
      </c>
      <c r="H386">
        <v>75.019180399999996</v>
      </c>
      <c r="I386">
        <v>190.47619047619</v>
      </c>
      <c r="J386">
        <v>86.886241119047597</v>
      </c>
      <c r="K386">
        <v>40.951462423809602</v>
      </c>
      <c r="L386">
        <v>174.76795450571399</v>
      </c>
      <c r="M386">
        <v>160.85509973333299</v>
      </c>
      <c r="N386">
        <v>135.015395433333</v>
      </c>
      <c r="O386">
        <v>92.199898049619094</v>
      </c>
      <c r="P386">
        <v>230.96077124761899</v>
      </c>
      <c r="Q386">
        <v>116.96172023157099</v>
      </c>
      <c r="R386">
        <v>94.863160852381</v>
      </c>
      <c r="S386">
        <v>57.778348907738099</v>
      </c>
      <c r="T386">
        <v>140.749911757143</v>
      </c>
      <c r="U386">
        <v>179.19830441904799</v>
      </c>
      <c r="V386">
        <v>142.857142857143</v>
      </c>
      <c r="W386">
        <v>141.15216208761899</v>
      </c>
      <c r="X386">
        <v>210.73061885238101</v>
      </c>
      <c r="Y386">
        <v>210.50805304735701</v>
      </c>
      <c r="Z386">
        <v>230.874544961905</v>
      </c>
      <c r="AA386">
        <v>95.238095238095298</v>
      </c>
      <c r="AB386">
        <v>232.17484003869001</v>
      </c>
      <c r="AC386">
        <v>177.79756297618999</v>
      </c>
      <c r="AD386">
        <v>161.860582033333</v>
      </c>
      <c r="AE386">
        <v>186.079864910476</v>
      </c>
      <c r="AF386">
        <v>186.68235757571401</v>
      </c>
      <c r="AG386">
        <v>225.40398158095201</v>
      </c>
      <c r="AH386">
        <v>227.72119709021399</v>
      </c>
      <c r="AI386">
        <v>137.53992517619</v>
      </c>
      <c r="AJ386">
        <v>159.605481909524</v>
      </c>
      <c r="AK386">
        <v>47.728622729809501</v>
      </c>
      <c r="AL386">
        <v>190.47619047619099</v>
      </c>
      <c r="AM386">
        <v>181.70941778873799</v>
      </c>
      <c r="AN386">
        <v>143.41180558095201</v>
      </c>
      <c r="AO386">
        <v>194.99773762547599</v>
      </c>
      <c r="AP386">
        <v>47.702185611404801</v>
      </c>
      <c r="AQ386">
        <v>225.864297308619</v>
      </c>
      <c r="AR386">
        <v>207.686958576786</v>
      </c>
      <c r="AS386">
        <v>210.180514542857</v>
      </c>
      <c r="AT386">
        <v>47.698768156404803</v>
      </c>
      <c r="AU386">
        <v>64.655767771142905</v>
      </c>
      <c r="AV386">
        <v>95.238095238095298</v>
      </c>
      <c r="AW386">
        <v>130.266412242857</v>
      </c>
      <c r="AX386">
        <v>161.73427743333301</v>
      </c>
      <c r="AY386">
        <v>47.619047619047699</v>
      </c>
      <c r="AZ386">
        <v>0</v>
      </c>
      <c r="BA386">
        <v>142.857142857143</v>
      </c>
      <c r="BB386">
        <v>108.357934271429</v>
      </c>
      <c r="BC386">
        <v>233.245648166667</v>
      </c>
      <c r="BD386">
        <v>181.53212240952399</v>
      </c>
      <c r="BE386">
        <v>135.793237572881</v>
      </c>
      <c r="BF386">
        <v>131.90106502380999</v>
      </c>
      <c r="BG386">
        <v>146.44877511428601</v>
      </c>
      <c r="BH386">
        <v>92.574695674023801</v>
      </c>
      <c r="BI386">
        <v>114.733438964762</v>
      </c>
      <c r="BJ386">
        <v>219.37086434514299</v>
      </c>
      <c r="BK386">
        <v>119.94116340952399</v>
      </c>
      <c r="BL386">
        <v>95.238095238095298</v>
      </c>
      <c r="BM386">
        <v>37.015799200476202</v>
      </c>
      <c r="BN386">
        <v>178.22411392785699</v>
      </c>
      <c r="BO386">
        <v>192.02142096618999</v>
      </c>
      <c r="BP386">
        <v>130.232775376191</v>
      </c>
      <c r="BQ386">
        <v>190.47619047619099</v>
      </c>
      <c r="BR386">
        <v>222.22088919523799</v>
      </c>
      <c r="BS386">
        <v>190.49951022147599</v>
      </c>
      <c r="BT386">
        <v>223.88707793809499</v>
      </c>
      <c r="BU386">
        <v>218.318129371429</v>
      </c>
      <c r="BV386">
        <v>92.569535661904794</v>
      </c>
      <c r="BW386">
        <v>138.00785127161899</v>
      </c>
      <c r="BX386">
        <v>86.670346176190506</v>
      </c>
      <c r="BY386">
        <v>82.969712733333395</v>
      </c>
      <c r="BZ386">
        <v>164.138452597</v>
      </c>
      <c r="CA386">
        <v>185.964845739</v>
      </c>
      <c r="CB386">
        <v>43.002743856428602</v>
      </c>
      <c r="CC386">
        <v>225.169549928571</v>
      </c>
      <c r="CD386">
        <v>72.254170961904805</v>
      </c>
      <c r="CE386">
        <v>149.34539156119001</v>
      </c>
      <c r="CF386">
        <v>274.48710700190497</v>
      </c>
      <c r="CG386">
        <v>171.592153414286</v>
      </c>
      <c r="CH386">
        <v>221.880402257143</v>
      </c>
      <c r="CI386">
        <v>95.277907594761899</v>
      </c>
      <c r="CJ386">
        <v>142.849048647214</v>
      </c>
      <c r="CK386">
        <v>232.905287516333</v>
      </c>
      <c r="CL386">
        <v>47.653699822523798</v>
      </c>
      <c r="CM386">
        <v>131.373280809524</v>
      </c>
      <c r="CN386">
        <v>52.397488855952403</v>
      </c>
      <c r="CO386">
        <v>73.628323106190507</v>
      </c>
      <c r="CP386">
        <v>40.0294887792857</v>
      </c>
      <c r="CQ386">
        <v>221.502942290476</v>
      </c>
      <c r="CR386">
        <v>40.0294887792857</v>
      </c>
      <c r="CS386">
        <v>147.94640434542899</v>
      </c>
      <c r="CT386">
        <v>142.85715746</v>
      </c>
      <c r="CU386">
        <v>134.28266619999999</v>
      </c>
      <c r="CV386">
        <v>142.55144355576201</v>
      </c>
      <c r="CW386">
        <v>123.609880680952</v>
      </c>
    </row>
    <row r="387" spans="1:101" x14ac:dyDescent="0.25">
      <c r="A387" t="s">
        <v>385</v>
      </c>
      <c r="B387">
        <v>148.18518518518499</v>
      </c>
      <c r="C387">
        <v>135.802469135802</v>
      </c>
      <c r="D387">
        <v>148.18518518518499</v>
      </c>
      <c r="E387">
        <v>135.83950617284</v>
      </c>
      <c r="F387">
        <v>135.83950617284</v>
      </c>
      <c r="G387">
        <v>135.83950617284</v>
      </c>
      <c r="H387">
        <v>148.18518518518499</v>
      </c>
      <c r="I387">
        <v>135.83950617284</v>
      </c>
      <c r="J387">
        <v>111.16049382716101</v>
      </c>
      <c r="K387">
        <v>135.83950617284</v>
      </c>
      <c r="L387">
        <v>148.18518518518499</v>
      </c>
      <c r="M387">
        <v>135.83950617284</v>
      </c>
      <c r="N387">
        <v>135.82716049382699</v>
      </c>
      <c r="O387">
        <v>135.83950617284</v>
      </c>
      <c r="P387">
        <v>148.18518518518499</v>
      </c>
      <c r="Q387">
        <v>148.18518518518499</v>
      </c>
      <c r="R387">
        <v>160.50617283950601</v>
      </c>
      <c r="S387">
        <v>135.83950617284</v>
      </c>
      <c r="T387">
        <v>135.85185185185199</v>
      </c>
      <c r="U387">
        <v>135.83950617284</v>
      </c>
      <c r="V387">
        <v>148.18518518518499</v>
      </c>
      <c r="W387">
        <v>135.83950617284</v>
      </c>
      <c r="X387">
        <v>135.83950617284</v>
      </c>
      <c r="Y387">
        <v>111.148148148148</v>
      </c>
      <c r="Z387">
        <v>172.87654320987701</v>
      </c>
      <c r="AA387">
        <v>135.85185185185199</v>
      </c>
      <c r="AB387">
        <v>135.83950617284</v>
      </c>
      <c r="AC387">
        <v>135.83950617284</v>
      </c>
      <c r="AD387">
        <v>135.83950617284</v>
      </c>
      <c r="AE387">
        <v>148.18518518518499</v>
      </c>
      <c r="AF387">
        <v>135.85185185185199</v>
      </c>
      <c r="AG387">
        <v>135.83950617284</v>
      </c>
      <c r="AH387">
        <v>148.18518518518499</v>
      </c>
      <c r="AI387">
        <v>135.83950617284</v>
      </c>
      <c r="AJ387">
        <v>148.197530864198</v>
      </c>
      <c r="AK387">
        <v>135.802469135802</v>
      </c>
      <c r="AL387">
        <v>135.85185185185199</v>
      </c>
      <c r="AM387">
        <v>135.83950617284</v>
      </c>
      <c r="AN387">
        <v>135.83950617284</v>
      </c>
      <c r="AO387">
        <v>135.85185185185199</v>
      </c>
      <c r="AP387">
        <v>148.18518518518499</v>
      </c>
      <c r="AQ387">
        <v>135.83950617284</v>
      </c>
      <c r="AR387">
        <v>135.83950617284</v>
      </c>
      <c r="AS387">
        <v>148.18518518518499</v>
      </c>
      <c r="AT387">
        <v>135.85185185185199</v>
      </c>
      <c r="AU387">
        <v>148.18518518518499</v>
      </c>
      <c r="AV387">
        <v>135.802469135802</v>
      </c>
      <c r="AW387">
        <v>135.83950617284</v>
      </c>
      <c r="AX387">
        <v>148.18518518518499</v>
      </c>
      <c r="AY387">
        <v>160.54320987654299</v>
      </c>
      <c r="AZ387">
        <v>0</v>
      </c>
      <c r="BA387">
        <v>148.18518518518499</v>
      </c>
      <c r="BB387">
        <v>148.18518518518499</v>
      </c>
      <c r="BC387">
        <v>135.83950617284</v>
      </c>
      <c r="BD387">
        <v>135.83950617284</v>
      </c>
      <c r="BE387">
        <v>160.54320987654299</v>
      </c>
      <c r="BF387">
        <v>148.18518518518499</v>
      </c>
      <c r="BG387">
        <v>148.18518518518499</v>
      </c>
      <c r="BH387">
        <v>135.85185185185199</v>
      </c>
      <c r="BI387">
        <v>135.83950617284</v>
      </c>
      <c r="BJ387">
        <v>135.83950617284</v>
      </c>
      <c r="BK387">
        <v>135.83950617284</v>
      </c>
      <c r="BL387">
        <v>135.83950617284</v>
      </c>
      <c r="BM387">
        <v>135.83950617284</v>
      </c>
      <c r="BN387">
        <v>135.83950617284</v>
      </c>
      <c r="BO387">
        <v>135.83950617284</v>
      </c>
      <c r="BP387">
        <v>135.83950617284</v>
      </c>
      <c r="BQ387">
        <v>160.49382716049399</v>
      </c>
      <c r="BR387">
        <v>148.197530864198</v>
      </c>
      <c r="BS387">
        <v>135.83950617284</v>
      </c>
      <c r="BT387">
        <v>135.83950617284</v>
      </c>
      <c r="BU387">
        <v>135.83950617284</v>
      </c>
      <c r="BV387">
        <v>135.83950617284</v>
      </c>
      <c r="BW387">
        <v>135.83950617284</v>
      </c>
      <c r="BX387">
        <v>148.18518518518499</v>
      </c>
      <c r="BY387">
        <v>135.83950617284</v>
      </c>
      <c r="BZ387">
        <v>135.83950617284</v>
      </c>
      <c r="CA387">
        <v>135.802469135802</v>
      </c>
      <c r="CB387">
        <v>135.83950617284</v>
      </c>
      <c r="CC387">
        <v>160.530864197531</v>
      </c>
      <c r="CD387">
        <v>135.85185185185199</v>
      </c>
      <c r="CE387">
        <v>135.83950617284</v>
      </c>
      <c r="CF387">
        <v>148.197530864198</v>
      </c>
      <c r="CG387">
        <v>135.83950617284</v>
      </c>
      <c r="CH387">
        <v>135.83950617284</v>
      </c>
      <c r="CI387">
        <v>135.83950617284</v>
      </c>
      <c r="CJ387">
        <v>135.83950617284</v>
      </c>
      <c r="CK387">
        <v>135.85185185185199</v>
      </c>
      <c r="CL387">
        <v>135.83950617284</v>
      </c>
      <c r="CM387">
        <v>135.83950617284</v>
      </c>
      <c r="CN387">
        <v>148.18518518518499</v>
      </c>
      <c r="CO387">
        <v>135.83950617284</v>
      </c>
      <c r="CP387">
        <v>135.83950617284</v>
      </c>
      <c r="CQ387">
        <v>135.85185185185199</v>
      </c>
      <c r="CR387">
        <v>135.83950617284</v>
      </c>
      <c r="CS387">
        <v>148.18518518518499</v>
      </c>
      <c r="CT387">
        <v>148.18518518518499</v>
      </c>
      <c r="CU387">
        <v>135.83950617284</v>
      </c>
      <c r="CV387">
        <v>135.802469135802</v>
      </c>
      <c r="CW387">
        <v>135.83950617284</v>
      </c>
    </row>
    <row r="388" spans="1:101" x14ac:dyDescent="0.25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 x14ac:dyDescent="0.25">
      <c r="A389" t="s">
        <v>387</v>
      </c>
      <c r="B389">
        <v>74.150473757142905</v>
      </c>
      <c r="C389">
        <v>214.250004914286</v>
      </c>
      <c r="D389">
        <v>202.31164540142899</v>
      </c>
      <c r="E389">
        <v>71.322561751428594</v>
      </c>
      <c r="F389">
        <v>71.720629347571403</v>
      </c>
      <c r="G389">
        <v>214.58937723842899</v>
      </c>
      <c r="H389">
        <v>71.393089314285703</v>
      </c>
      <c r="I389">
        <v>71.611935969142905</v>
      </c>
      <c r="J389">
        <v>195.11796029999999</v>
      </c>
      <c r="K389">
        <v>214.28571428571399</v>
      </c>
      <c r="L389">
        <v>89.607053618571399</v>
      </c>
      <c r="M389">
        <v>59.3598375818571</v>
      </c>
      <c r="N389">
        <v>36.029401115285701</v>
      </c>
      <c r="O389">
        <v>71.672968213999994</v>
      </c>
      <c r="P389">
        <v>71.322181079999993</v>
      </c>
      <c r="Q389">
        <v>190.02363396742899</v>
      </c>
      <c r="R389">
        <v>214.179277814286</v>
      </c>
      <c r="S389">
        <v>214.70611498814301</v>
      </c>
      <c r="T389">
        <v>84.170002894285702</v>
      </c>
      <c r="U389">
        <v>178.57142857142901</v>
      </c>
      <c r="V389">
        <v>71.428596408571394</v>
      </c>
      <c r="W389">
        <v>179.55306339285701</v>
      </c>
      <c r="X389">
        <v>214.250290328571</v>
      </c>
      <c r="Y389">
        <v>179.00572113242899</v>
      </c>
      <c r="Z389">
        <v>214.25025868571399</v>
      </c>
      <c r="AA389">
        <v>35.714285714285701</v>
      </c>
      <c r="AB389">
        <v>71.428962787142893</v>
      </c>
      <c r="AC389">
        <v>71.393083820000001</v>
      </c>
      <c r="AD389">
        <v>214.25000499999999</v>
      </c>
      <c r="AE389">
        <v>184.93743042857099</v>
      </c>
      <c r="AF389">
        <v>214.53951810157099</v>
      </c>
      <c r="AG389">
        <v>71.393351359999997</v>
      </c>
      <c r="AH389">
        <v>273.68449302857101</v>
      </c>
      <c r="AI389">
        <v>25.141916500000001</v>
      </c>
      <c r="AJ389">
        <v>214.179394128571</v>
      </c>
      <c r="AK389">
        <v>213.960608985714</v>
      </c>
      <c r="AL389">
        <v>214.54080433214301</v>
      </c>
      <c r="AM389">
        <v>223.19113015428599</v>
      </c>
      <c r="AN389">
        <v>71.322244522857204</v>
      </c>
      <c r="AO389">
        <v>122.593153222857</v>
      </c>
      <c r="AP389">
        <v>215.89369040428599</v>
      </c>
      <c r="AQ389">
        <v>215.976284883429</v>
      </c>
      <c r="AR389">
        <v>214.76128221771401</v>
      </c>
      <c r="AS389">
        <v>214.250004914286</v>
      </c>
      <c r="AT389">
        <v>214.179277814286</v>
      </c>
      <c r="AU389">
        <v>214.250380214286</v>
      </c>
      <c r="AV389">
        <v>71.392887122857204</v>
      </c>
      <c r="AW389">
        <v>71.322329122857099</v>
      </c>
      <c r="AX389">
        <v>178.57142857142901</v>
      </c>
      <c r="AY389">
        <v>71.667114840428596</v>
      </c>
      <c r="AZ389">
        <v>0</v>
      </c>
      <c r="BA389">
        <v>71.392887037142899</v>
      </c>
      <c r="BB389">
        <v>71.582636582714301</v>
      </c>
      <c r="BC389">
        <v>74.381240495571404</v>
      </c>
      <c r="BD389">
        <v>87.209618234285699</v>
      </c>
      <c r="BE389">
        <v>107.52107898857101</v>
      </c>
      <c r="BF389">
        <v>214.250004914286</v>
      </c>
      <c r="BG389">
        <v>214.19206950728599</v>
      </c>
      <c r="BH389">
        <v>71.428596408571394</v>
      </c>
      <c r="BI389">
        <v>214.18605670085699</v>
      </c>
      <c r="BJ389">
        <v>104.787403932857</v>
      </c>
      <c r="BK389">
        <v>71.393257122857193</v>
      </c>
      <c r="BL389">
        <v>71.322039785714296</v>
      </c>
      <c r="BM389">
        <v>228.607147407143</v>
      </c>
      <c r="BN389">
        <v>214.18008854000001</v>
      </c>
      <c r="BO389">
        <v>71.322107065714306</v>
      </c>
      <c r="BP389">
        <v>214.24961364285701</v>
      </c>
      <c r="BQ389">
        <v>71.392861971428601</v>
      </c>
      <c r="BR389">
        <v>71.392887122857204</v>
      </c>
      <c r="BS389">
        <v>71.596167781999995</v>
      </c>
      <c r="BT389">
        <v>49.636799361000001</v>
      </c>
      <c r="BU389">
        <v>214.28571428571399</v>
      </c>
      <c r="BV389">
        <v>35.7143106942857</v>
      </c>
      <c r="BW389">
        <v>71.392862142857098</v>
      </c>
      <c r="BX389">
        <v>214.28571428571399</v>
      </c>
      <c r="BY389">
        <v>71.393159571428598</v>
      </c>
      <c r="BZ389">
        <v>214.472806481714</v>
      </c>
      <c r="CA389">
        <v>71.393103794285693</v>
      </c>
      <c r="CB389">
        <v>71.428571428571402</v>
      </c>
      <c r="CC389">
        <v>214.25038549999999</v>
      </c>
      <c r="CD389">
        <v>71.392862142857098</v>
      </c>
      <c r="CE389">
        <v>71.799895858714294</v>
      </c>
      <c r="CF389">
        <v>214.69106138671401</v>
      </c>
      <c r="CG389">
        <v>210.71428524285699</v>
      </c>
      <c r="CH389">
        <v>178.67786504285701</v>
      </c>
      <c r="CI389">
        <v>214.2502586</v>
      </c>
      <c r="CJ389">
        <v>207.09438325514299</v>
      </c>
      <c r="CK389">
        <v>71.393118328571404</v>
      </c>
      <c r="CL389">
        <v>227.227930571429</v>
      </c>
      <c r="CM389">
        <v>214.25017674285701</v>
      </c>
      <c r="CN389">
        <v>214.17899231428601</v>
      </c>
      <c r="CO389">
        <v>71.392887122857204</v>
      </c>
      <c r="CP389">
        <v>214.17899231428601</v>
      </c>
      <c r="CQ389">
        <v>46.389490067142901</v>
      </c>
      <c r="CR389">
        <v>214.17899231428601</v>
      </c>
      <c r="CS389">
        <v>72.065807016142898</v>
      </c>
      <c r="CT389">
        <v>214.29234170614299</v>
      </c>
      <c r="CU389">
        <v>71.654978215857199</v>
      </c>
      <c r="CV389">
        <v>275.94116695714303</v>
      </c>
      <c r="CW389">
        <v>247.272231151429</v>
      </c>
    </row>
    <row r="390" spans="1:101" x14ac:dyDescent="0.25">
      <c r="A390" t="s">
        <v>388</v>
      </c>
      <c r="B390">
        <v>0.18181818090909099</v>
      </c>
      <c r="C390">
        <v>0.27272215927272703</v>
      </c>
      <c r="D390">
        <v>0.45454034109090902</v>
      </c>
      <c r="E390">
        <v>0.18181818090909099</v>
      </c>
      <c r="F390">
        <v>0.18181818090909099</v>
      </c>
      <c r="G390">
        <v>0.18181818090909099</v>
      </c>
      <c r="H390">
        <v>0.18181818090909099</v>
      </c>
      <c r="I390">
        <v>0.18181818090909099</v>
      </c>
      <c r="J390">
        <v>0.18181818090909099</v>
      </c>
      <c r="K390">
        <v>0.27272215927272703</v>
      </c>
      <c r="L390">
        <v>0.18181818090909099</v>
      </c>
      <c r="M390">
        <v>0.18181818090909099</v>
      </c>
      <c r="N390">
        <v>0.18181818090909099</v>
      </c>
      <c r="O390">
        <v>0.18181818090909099</v>
      </c>
      <c r="P390">
        <v>0.45454034109090902</v>
      </c>
      <c r="Q390">
        <v>0.45454034109090902</v>
      </c>
      <c r="R390">
        <v>0.18181818090909099</v>
      </c>
      <c r="S390">
        <v>0.45454034109090902</v>
      </c>
      <c r="T390">
        <v>0.18181818090909099</v>
      </c>
      <c r="U390">
        <v>0.18181818090909099</v>
      </c>
      <c r="V390">
        <v>0.18181818090909099</v>
      </c>
      <c r="W390">
        <v>0.45454034109090902</v>
      </c>
      <c r="X390">
        <v>0.18181818090909099</v>
      </c>
      <c r="Y390">
        <v>0.18181818090909099</v>
      </c>
      <c r="Z390">
        <v>0.18181818090909099</v>
      </c>
      <c r="AA390">
        <v>0.18181818090909099</v>
      </c>
      <c r="AB390">
        <v>0.27272215927272703</v>
      </c>
      <c r="AC390">
        <v>0.18181818090909099</v>
      </c>
      <c r="AD390">
        <v>0.45454034109090902</v>
      </c>
      <c r="AE390">
        <v>0.18181818090909099</v>
      </c>
      <c r="AF390">
        <v>0.18181818090909099</v>
      </c>
      <c r="AG390">
        <v>0.18181818090909099</v>
      </c>
      <c r="AH390">
        <v>0.45454034109090902</v>
      </c>
      <c r="AI390">
        <v>0.18181818090909099</v>
      </c>
      <c r="AJ390">
        <v>0.18181818090909099</v>
      </c>
      <c r="AK390">
        <v>0.27272215927272703</v>
      </c>
      <c r="AL390">
        <v>0.18181818090909099</v>
      </c>
      <c r="AM390">
        <v>0.18181818090909099</v>
      </c>
      <c r="AN390">
        <v>0.18181818090909099</v>
      </c>
      <c r="AO390">
        <v>0.18181818090909099</v>
      </c>
      <c r="AP390">
        <v>0.45454034109090902</v>
      </c>
      <c r="AQ390">
        <v>0.18181818090909099</v>
      </c>
      <c r="AR390">
        <v>0.45454034109090902</v>
      </c>
      <c r="AS390">
        <v>0.18181818090909099</v>
      </c>
      <c r="AT390">
        <v>0.45454034109090902</v>
      </c>
      <c r="AU390">
        <v>0.18181818090909099</v>
      </c>
      <c r="AV390">
        <v>0.27272215927272703</v>
      </c>
      <c r="AW390">
        <v>0.18181818090909099</v>
      </c>
      <c r="AX390">
        <v>0.45454034109090902</v>
      </c>
      <c r="AY390">
        <v>0.18181818090909099</v>
      </c>
      <c r="AZ390">
        <v>0</v>
      </c>
      <c r="BA390">
        <v>0.18181818090909099</v>
      </c>
      <c r="BB390">
        <v>0.18181818090909099</v>
      </c>
      <c r="BC390">
        <v>0.18181818090909099</v>
      </c>
      <c r="BD390">
        <v>0.45454034109090902</v>
      </c>
      <c r="BE390">
        <v>0.45454034109090902</v>
      </c>
      <c r="BF390">
        <v>0.18181818090909099</v>
      </c>
      <c r="BG390">
        <v>0.45454034109090902</v>
      </c>
      <c r="BH390">
        <v>0.45454034109090902</v>
      </c>
      <c r="BI390">
        <v>0.18181818090909099</v>
      </c>
      <c r="BJ390">
        <v>0.45454034109090902</v>
      </c>
      <c r="BK390">
        <v>0.27272215927272703</v>
      </c>
      <c r="BL390">
        <v>0.18181818090909099</v>
      </c>
      <c r="BM390">
        <v>0.18181818090909099</v>
      </c>
      <c r="BN390">
        <v>0.18181818090909099</v>
      </c>
      <c r="BO390">
        <v>0.18181818090909099</v>
      </c>
      <c r="BP390">
        <v>0.18181818090909099</v>
      </c>
      <c r="BQ390">
        <v>0.18181818090909099</v>
      </c>
      <c r="BR390">
        <v>0.18181818090909099</v>
      </c>
      <c r="BS390">
        <v>0.45454034109090902</v>
      </c>
      <c r="BT390">
        <v>0.18181818090909099</v>
      </c>
      <c r="BU390">
        <v>0.45454034109090902</v>
      </c>
      <c r="BV390">
        <v>0.18181818090909099</v>
      </c>
      <c r="BW390">
        <v>0.18181818090909099</v>
      </c>
      <c r="BX390">
        <v>0.45454034109090902</v>
      </c>
      <c r="BY390">
        <v>0.18181818090909099</v>
      </c>
      <c r="BZ390">
        <v>0.45454034109090902</v>
      </c>
      <c r="CA390">
        <v>0.27272215927272703</v>
      </c>
      <c r="CB390">
        <v>0.18181818090909099</v>
      </c>
      <c r="CC390">
        <v>0.45454034109090902</v>
      </c>
      <c r="CD390">
        <v>0.18181818090909099</v>
      </c>
      <c r="CE390">
        <v>0.45454034109090902</v>
      </c>
      <c r="CF390">
        <v>0.18181818090909099</v>
      </c>
      <c r="CG390">
        <v>0.18181818090909099</v>
      </c>
      <c r="CH390">
        <v>0.18181818090909099</v>
      </c>
      <c r="CI390">
        <v>0.18181818090909099</v>
      </c>
      <c r="CJ390">
        <v>0.18181818090909099</v>
      </c>
      <c r="CK390">
        <v>0.18181818090909099</v>
      </c>
      <c r="CL390">
        <v>0.18181818090909099</v>
      </c>
      <c r="CM390">
        <v>0.45454034109090902</v>
      </c>
      <c r="CN390">
        <v>0.45454034109090902</v>
      </c>
      <c r="CO390">
        <v>0.18181818090909099</v>
      </c>
      <c r="CP390">
        <v>0.18181818090909099</v>
      </c>
      <c r="CQ390">
        <v>0.18181818090909099</v>
      </c>
      <c r="CR390">
        <v>0.18181818090909099</v>
      </c>
      <c r="CS390">
        <v>0.45454034109090902</v>
      </c>
      <c r="CT390">
        <v>0.18181818090909099</v>
      </c>
      <c r="CU390">
        <v>0.45454034109090902</v>
      </c>
      <c r="CV390">
        <v>0.18181818090909099</v>
      </c>
      <c r="CW390">
        <v>0.18181818090909099</v>
      </c>
    </row>
    <row r="391" spans="1:101" x14ac:dyDescent="0.25">
      <c r="A391" t="s">
        <v>389</v>
      </c>
      <c r="B391">
        <v>187.64763096181301</v>
      </c>
      <c r="C391">
        <v>187.5</v>
      </c>
      <c r="D391">
        <v>187.5</v>
      </c>
      <c r="E391">
        <v>187.65193293737499</v>
      </c>
      <c r="F391">
        <v>187.5</v>
      </c>
      <c r="G391">
        <v>0</v>
      </c>
      <c r="H391">
        <v>187.63647471737499</v>
      </c>
      <c r="I391">
        <v>0</v>
      </c>
      <c r="J391">
        <v>0</v>
      </c>
      <c r="K391">
        <v>187.5</v>
      </c>
      <c r="L391">
        <v>0.12926548825</v>
      </c>
      <c r="M391">
        <v>187.5</v>
      </c>
      <c r="N391">
        <v>187.5</v>
      </c>
      <c r="O391">
        <v>0</v>
      </c>
      <c r="P391">
        <v>187.5</v>
      </c>
      <c r="Q391">
        <v>187.5</v>
      </c>
      <c r="R391">
        <v>94.220556410374996</v>
      </c>
      <c r="S391">
        <v>61.473945618750001</v>
      </c>
      <c r="T391">
        <v>187.5</v>
      </c>
      <c r="U391">
        <v>187.5</v>
      </c>
      <c r="V391">
        <v>187.5</v>
      </c>
      <c r="W391">
        <v>187.5</v>
      </c>
      <c r="X391">
        <v>187.62957422337499</v>
      </c>
      <c r="Y391">
        <v>187.5</v>
      </c>
      <c r="Z391">
        <v>0</v>
      </c>
      <c r="AA391">
        <v>187.5</v>
      </c>
      <c r="AB391">
        <v>0</v>
      </c>
      <c r="AC391">
        <v>187.62957228075001</v>
      </c>
      <c r="AD391">
        <v>0.129476948875</v>
      </c>
      <c r="AE391">
        <v>187.5</v>
      </c>
      <c r="AF391">
        <v>187.63713803425</v>
      </c>
      <c r="AG391">
        <v>187.5</v>
      </c>
      <c r="AH391">
        <v>0.12776961625</v>
      </c>
      <c r="AI391">
        <v>187.5</v>
      </c>
      <c r="AJ391">
        <v>187.5</v>
      </c>
      <c r="AK391">
        <v>0.14870695687499999</v>
      </c>
      <c r="AL391">
        <v>182.31608482499999</v>
      </c>
      <c r="AM391">
        <v>187.660794573</v>
      </c>
      <c r="AN391">
        <v>0</v>
      </c>
      <c r="AO391">
        <v>187.63104546624999</v>
      </c>
      <c r="AP391">
        <v>0</v>
      </c>
      <c r="AQ391">
        <v>0.12472833212499999</v>
      </c>
      <c r="AR391">
        <v>0</v>
      </c>
      <c r="AS391">
        <v>187.5</v>
      </c>
      <c r="AT391">
        <v>187.5</v>
      </c>
      <c r="AU391">
        <v>0.12940622462500001</v>
      </c>
      <c r="AV391">
        <v>187.5</v>
      </c>
      <c r="AW391">
        <v>187.5</v>
      </c>
      <c r="AX391">
        <v>187.62944609774999</v>
      </c>
      <c r="AY391">
        <v>187.5</v>
      </c>
      <c r="AZ391">
        <v>0</v>
      </c>
      <c r="BA391">
        <v>187.5</v>
      </c>
      <c r="BB391">
        <v>0.15176297350000001</v>
      </c>
      <c r="BC391">
        <v>187.5</v>
      </c>
      <c r="BD391">
        <v>187.5</v>
      </c>
      <c r="BE391">
        <v>187.626137727875</v>
      </c>
      <c r="BF391">
        <v>1.6216875000000001E-4</v>
      </c>
      <c r="BG391">
        <v>187.5</v>
      </c>
      <c r="BH391">
        <v>187.62919961187501</v>
      </c>
      <c r="BI391">
        <v>187.5</v>
      </c>
      <c r="BJ391">
        <v>187.5</v>
      </c>
      <c r="BK391">
        <v>0</v>
      </c>
      <c r="BL391">
        <v>90.556262812499995</v>
      </c>
      <c r="BM391">
        <v>187.5</v>
      </c>
      <c r="BN391">
        <v>187.5</v>
      </c>
      <c r="BO391">
        <v>5.13658125E-4</v>
      </c>
      <c r="BP391">
        <v>0.13844713575000001</v>
      </c>
      <c r="BQ391">
        <v>187.64471732774999</v>
      </c>
      <c r="BR391">
        <v>187.5</v>
      </c>
      <c r="BS391">
        <v>187.5</v>
      </c>
      <c r="BT391">
        <v>187.5</v>
      </c>
      <c r="BU391">
        <v>187.64813374049999</v>
      </c>
      <c r="BV391">
        <v>187.5</v>
      </c>
      <c r="BW391">
        <v>187.63830382025</v>
      </c>
      <c r="BX391">
        <v>187.5</v>
      </c>
      <c r="BY391">
        <v>187.5</v>
      </c>
      <c r="BZ391">
        <v>187.625567345625</v>
      </c>
      <c r="CA391">
        <v>187.648957631375</v>
      </c>
      <c r="CB391">
        <v>187.5</v>
      </c>
      <c r="CC391">
        <v>0</v>
      </c>
      <c r="CD391">
        <v>0</v>
      </c>
      <c r="CE391">
        <v>0</v>
      </c>
      <c r="CF391" s="1">
        <v>9.8750000000000005E-15</v>
      </c>
      <c r="CG391">
        <v>0</v>
      </c>
      <c r="CH391">
        <v>187.5</v>
      </c>
      <c r="CI391">
        <v>187.5</v>
      </c>
      <c r="CJ391">
        <v>187.5</v>
      </c>
      <c r="CK391">
        <v>108.30711963749999</v>
      </c>
      <c r="CL391">
        <v>0.1281987255</v>
      </c>
      <c r="CM391" s="1">
        <v>2.4250000000000001E-29</v>
      </c>
      <c r="CN391">
        <v>187.5</v>
      </c>
      <c r="CO391" s="1">
        <v>9.8750000000000005E-15</v>
      </c>
      <c r="CP391">
        <v>0</v>
      </c>
      <c r="CQ391">
        <v>187.5</v>
      </c>
      <c r="CR391">
        <v>0</v>
      </c>
      <c r="CS391">
        <v>187.5</v>
      </c>
      <c r="CT391">
        <v>187.5</v>
      </c>
      <c r="CU391">
        <v>187.5</v>
      </c>
      <c r="CV391">
        <v>0</v>
      </c>
      <c r="CW391">
        <v>187.62945676525001</v>
      </c>
    </row>
    <row r="392" spans="1:101" x14ac:dyDescent="0.25">
      <c r="A392" t="s">
        <v>390</v>
      </c>
      <c r="B392">
        <v>0</v>
      </c>
      <c r="C392">
        <v>0</v>
      </c>
      <c r="D392">
        <v>0</v>
      </c>
      <c r="E392">
        <v>0</v>
      </c>
      <c r="F392">
        <v>5.9095318965517202E-2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6.8965517241379296E-2</v>
      </c>
      <c r="R392" s="1">
        <v>8.4827586206896601E-16</v>
      </c>
      <c r="S392">
        <v>6.8965517241379296E-2</v>
      </c>
      <c r="T392">
        <v>0</v>
      </c>
      <c r="U392">
        <v>0</v>
      </c>
      <c r="V392">
        <v>0</v>
      </c>
      <c r="W392">
        <v>2.6631655172413798E-3</v>
      </c>
      <c r="X392">
        <v>0</v>
      </c>
      <c r="Y392" s="1">
        <v>8.4827586206896601E-16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6.8965517241379296E-2</v>
      </c>
      <c r="AF392">
        <v>6.8965517241379296E-2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6.8965517241379296E-2</v>
      </c>
      <c r="AN392">
        <v>6.8965517241379296E-2</v>
      </c>
      <c r="AO392">
        <v>0</v>
      </c>
      <c r="AP392">
        <v>6.8965517241379296E-2</v>
      </c>
      <c r="AQ392">
        <v>6.8965517241379296E-2</v>
      </c>
      <c r="AR392">
        <v>6.8965517241379296E-2</v>
      </c>
      <c r="AS392">
        <v>0</v>
      </c>
      <c r="AT392">
        <v>6.8965517241379296E-2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 s="1">
        <v>6.0965517241379302E-15</v>
      </c>
      <c r="BD392">
        <v>0</v>
      </c>
      <c r="BE392">
        <v>6.8965517241379296E-2</v>
      </c>
      <c r="BF392">
        <v>0</v>
      </c>
      <c r="BG392">
        <v>6.8965517241379296E-2</v>
      </c>
      <c r="BH392">
        <v>0</v>
      </c>
      <c r="BI392">
        <v>0</v>
      </c>
      <c r="BJ392">
        <v>6.8965517241379296E-2</v>
      </c>
      <c r="BK392">
        <v>0</v>
      </c>
      <c r="BL392">
        <v>0</v>
      </c>
      <c r="BM392">
        <v>0</v>
      </c>
      <c r="BN392">
        <v>0</v>
      </c>
      <c r="BO392">
        <v>0</v>
      </c>
      <c r="BP392" s="1">
        <v>5.4206896551724097E-15</v>
      </c>
      <c r="BQ392">
        <v>0</v>
      </c>
      <c r="BR392">
        <v>0</v>
      </c>
      <c r="BS392">
        <v>6.5334332137930995E-2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6.8965517241379296E-2</v>
      </c>
      <c r="CA392">
        <v>6.8965517241379296E-2</v>
      </c>
      <c r="CB392">
        <v>6.8965517241379296E-2</v>
      </c>
      <c r="CC392">
        <v>0</v>
      </c>
      <c r="CD392">
        <v>0</v>
      </c>
      <c r="CE392">
        <v>6.0198490965517201E-2</v>
      </c>
      <c r="CF392">
        <v>6.8965517241379296E-2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6.8965517241379296E-2</v>
      </c>
      <c r="CO392">
        <v>0</v>
      </c>
      <c r="CP392">
        <v>0</v>
      </c>
      <c r="CQ392">
        <v>0</v>
      </c>
      <c r="CR392">
        <v>0</v>
      </c>
      <c r="CS392">
        <v>6.8965517241379296E-2</v>
      </c>
      <c r="CT392" s="1">
        <v>1.8413793103448301E-15</v>
      </c>
      <c r="CU392">
        <v>6.8965517241379296E-2</v>
      </c>
      <c r="CV392">
        <v>0</v>
      </c>
      <c r="CW392">
        <v>0</v>
      </c>
    </row>
    <row r="393" spans="1:101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 x14ac:dyDescent="0.25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 x14ac:dyDescent="0.25">
      <c r="A395" t="s">
        <v>393</v>
      </c>
      <c r="B395">
        <v>0.61990672191666696</v>
      </c>
      <c r="C395">
        <v>0.45763103075</v>
      </c>
      <c r="D395">
        <v>0.538881218</v>
      </c>
      <c r="E395">
        <v>0.40215943399999998</v>
      </c>
      <c r="F395">
        <v>0.45763103075</v>
      </c>
      <c r="G395">
        <v>0.44838576475000003</v>
      </c>
      <c r="H395">
        <v>2.0979231326666699</v>
      </c>
      <c r="I395">
        <v>4.1336510622500002</v>
      </c>
      <c r="J395">
        <v>0.423423546083395</v>
      </c>
      <c r="K395">
        <v>0.43451786549999999</v>
      </c>
      <c r="L395">
        <v>0.420649966166667</v>
      </c>
      <c r="M395">
        <v>0.44098955174999999</v>
      </c>
      <c r="N395">
        <v>0.451159344416667</v>
      </c>
      <c r="O395">
        <v>4.3100704874166702</v>
      </c>
      <c r="P395">
        <v>0.59666023283333303</v>
      </c>
      <c r="Q395">
        <v>0.431744285583333</v>
      </c>
      <c r="R395">
        <v>0.43729144541666698</v>
      </c>
      <c r="S395">
        <v>0.32914764800000001</v>
      </c>
      <c r="T395">
        <v>0.44191407849999997</v>
      </c>
      <c r="U395">
        <v>2.4925166806666699</v>
      </c>
      <c r="V395">
        <v>0.444687658166667</v>
      </c>
      <c r="W395">
        <v>0.44098955174999999</v>
      </c>
      <c r="X395">
        <v>0.44746123808333299</v>
      </c>
      <c r="Y395">
        <v>0.41014677300000002</v>
      </c>
      <c r="Z395">
        <v>0.45300839766666701</v>
      </c>
      <c r="AA395">
        <v>0.46132913733333297</v>
      </c>
      <c r="AB395">
        <v>0.39837863966666698</v>
      </c>
      <c r="AC395">
        <v>4.2118943541666702</v>
      </c>
      <c r="AD395">
        <v>0.44376313166666698</v>
      </c>
      <c r="AE395">
        <v>0.43914049858333298</v>
      </c>
      <c r="AF395">
        <v>0.44561218483333298</v>
      </c>
      <c r="AG395">
        <v>0.43359333875</v>
      </c>
      <c r="AH395">
        <v>0.32855549766666697</v>
      </c>
      <c r="AI395">
        <v>0.42434807258333301</v>
      </c>
      <c r="AJ395">
        <v>0.4271216525</v>
      </c>
      <c r="AK395">
        <v>0.32939437733333299</v>
      </c>
      <c r="AL395">
        <v>0.455781977583333</v>
      </c>
      <c r="AM395">
        <v>0.33136821166666702</v>
      </c>
      <c r="AN395">
        <v>0.41515054941666701</v>
      </c>
      <c r="AO395">
        <v>0.463045690583333</v>
      </c>
      <c r="AP395">
        <v>0.431744285583333</v>
      </c>
      <c r="AQ395">
        <v>0.45023481799999998</v>
      </c>
      <c r="AR395">
        <v>0.32870353533333302</v>
      </c>
      <c r="AS395">
        <v>1.3330572459166701</v>
      </c>
      <c r="AT395">
        <v>0.43729144541666698</v>
      </c>
      <c r="AU395">
        <v>0.59650185058333305</v>
      </c>
      <c r="AV395">
        <v>0.43636691866666699</v>
      </c>
      <c r="AW395">
        <v>0.422499019333333</v>
      </c>
      <c r="AX395">
        <v>0.45023481799999998</v>
      </c>
      <c r="AY395">
        <v>0.45855555741666698</v>
      </c>
      <c r="AZ395">
        <v>0</v>
      </c>
      <c r="BA395">
        <v>0.45670650424999998</v>
      </c>
      <c r="BB395">
        <v>0.46040461066666699</v>
      </c>
      <c r="BC395">
        <v>0.43636691866667998</v>
      </c>
      <c r="BD395">
        <v>0.45485745108333298</v>
      </c>
      <c r="BE395">
        <v>0.33028260300000001</v>
      </c>
      <c r="BF395">
        <v>2.5913596053333299</v>
      </c>
      <c r="BG395">
        <v>0.451159344416667</v>
      </c>
      <c r="BH395">
        <v>0.43729144541666698</v>
      </c>
      <c r="BI395">
        <v>0.33008521933333301</v>
      </c>
      <c r="BJ395">
        <v>0.78516981941666697</v>
      </c>
      <c r="BK395">
        <v>0.43266881224999998</v>
      </c>
      <c r="BL395">
        <v>0.44561218483333298</v>
      </c>
      <c r="BM395">
        <v>0.57310987874999997</v>
      </c>
      <c r="BN395">
        <v>0.41318557833333303</v>
      </c>
      <c r="BO395">
        <v>0.62624122916666702</v>
      </c>
      <c r="BP395">
        <v>0.61754262291666695</v>
      </c>
      <c r="BQ395">
        <v>0.42989523241666699</v>
      </c>
      <c r="BR395">
        <v>0.4030839605</v>
      </c>
      <c r="BS395">
        <v>0.44834745141666699</v>
      </c>
      <c r="BT395">
        <v>0.43526855025</v>
      </c>
      <c r="BU395">
        <v>0.44098955174999999</v>
      </c>
      <c r="BV395">
        <v>0.41972543966666698</v>
      </c>
      <c r="BW395">
        <v>0.43443836633333299</v>
      </c>
      <c r="BX395">
        <v>0.42342354608333299</v>
      </c>
      <c r="BY395">
        <v>0.442838605</v>
      </c>
      <c r="BZ395">
        <v>0.42897070566666701</v>
      </c>
      <c r="CA395">
        <v>0.45948008416666702</v>
      </c>
      <c r="CB395">
        <v>0.42897070566666701</v>
      </c>
      <c r="CC395">
        <v>0.60479234275000004</v>
      </c>
      <c r="CD395">
        <v>0.431744285583333</v>
      </c>
      <c r="CE395">
        <v>0.402567024083333</v>
      </c>
      <c r="CF395">
        <v>0.43359333875</v>
      </c>
      <c r="CG395">
        <v>0.42342354608333299</v>
      </c>
      <c r="CH395">
        <v>0.437291445416709</v>
      </c>
      <c r="CI395">
        <v>0.412822543833333</v>
      </c>
      <c r="CJ395">
        <v>0.411107734</v>
      </c>
      <c r="CK395">
        <v>0.43035637074999999</v>
      </c>
      <c r="CL395">
        <v>0.40841812649999998</v>
      </c>
      <c r="CM395">
        <v>0.46733856033333299</v>
      </c>
      <c r="CN395">
        <v>0.462243902166667</v>
      </c>
      <c r="CO395">
        <v>0.46687629691666699</v>
      </c>
      <c r="CP395">
        <v>6.3574186370833301</v>
      </c>
      <c r="CQ395">
        <v>0.46687629691666699</v>
      </c>
      <c r="CR395">
        <v>6.3574186370833301</v>
      </c>
      <c r="CS395">
        <v>0.38829153475</v>
      </c>
      <c r="CT395">
        <v>0.47103666666666699</v>
      </c>
      <c r="CU395">
        <v>0.51077167749999997</v>
      </c>
      <c r="CV395">
        <v>0.43451786549999999</v>
      </c>
      <c r="CW395">
        <v>0.45300839766670897</v>
      </c>
    </row>
    <row r="396" spans="1:101" x14ac:dyDescent="0.25">
      <c r="A396" t="s">
        <v>394</v>
      </c>
      <c r="B396">
        <v>43.111159999999998</v>
      </c>
      <c r="C396">
        <v>111.113555555556</v>
      </c>
      <c r="D396">
        <v>111.05454283555601</v>
      </c>
      <c r="E396">
        <v>222.22227111111101</v>
      </c>
      <c r="F396">
        <v>111.111165555556</v>
      </c>
      <c r="G396">
        <v>7.1222222222222195E-4</v>
      </c>
      <c r="H396">
        <v>1.99813843477778</v>
      </c>
      <c r="I396">
        <v>15.950122224444399</v>
      </c>
      <c r="J396" s="1">
        <v>4.8888888929333297E-5</v>
      </c>
      <c r="K396">
        <v>136.592715977778</v>
      </c>
      <c r="L396">
        <v>12.091940177777801</v>
      </c>
      <c r="M396">
        <v>7.1222222222222195E-4</v>
      </c>
      <c r="N396">
        <v>0.30092827155555602</v>
      </c>
      <c r="O396">
        <v>138.05662403833301</v>
      </c>
      <c r="P396">
        <v>111.111165555556</v>
      </c>
      <c r="Q396">
        <v>110.99660633333301</v>
      </c>
      <c r="R396">
        <v>6.2846094900000002</v>
      </c>
      <c r="S396">
        <v>1.17666666666667E-3</v>
      </c>
      <c r="T396">
        <v>0.13027994344444399</v>
      </c>
      <c r="U396">
        <v>219.28902786888901</v>
      </c>
      <c r="V396">
        <v>1.1166666666666701E-3</v>
      </c>
      <c r="W396">
        <v>7.50247803777778</v>
      </c>
      <c r="X396">
        <v>180.5594212</v>
      </c>
      <c r="Y396">
        <v>222.22118555555599</v>
      </c>
      <c r="Z396">
        <v>6.8777777777777804E-4</v>
      </c>
      <c r="AA396">
        <v>111.145703079333</v>
      </c>
      <c r="AB396">
        <v>7.1222222222222195E-4</v>
      </c>
      <c r="AC396">
        <v>128.92750883333301</v>
      </c>
      <c r="AD396" s="1">
        <v>4.8888888888888897E-5</v>
      </c>
      <c r="AE396">
        <v>179.85273744444399</v>
      </c>
      <c r="AF396">
        <v>13.404021598</v>
      </c>
      <c r="AG396">
        <v>4.5182671111111102E-3</v>
      </c>
      <c r="AH396">
        <v>111.110396666667</v>
      </c>
      <c r="AI396">
        <v>17.2479533666667</v>
      </c>
      <c r="AJ396">
        <v>7.1222222222222195E-4</v>
      </c>
      <c r="AK396">
        <v>168.91075431455599</v>
      </c>
      <c r="AL396">
        <v>1.24E-3</v>
      </c>
      <c r="AM396">
        <v>166.206830951667</v>
      </c>
      <c r="AN396">
        <v>222.22307888888901</v>
      </c>
      <c r="AO396">
        <v>8.1777777777777795E-4</v>
      </c>
      <c r="AP396">
        <v>8.1777777777777795E-4</v>
      </c>
      <c r="AQ396">
        <v>130.604267716778</v>
      </c>
      <c r="AR396">
        <v>19.156155900000002</v>
      </c>
      <c r="AS396">
        <v>17.0134657444444</v>
      </c>
      <c r="AT396">
        <v>112.315380119111</v>
      </c>
      <c r="AU396">
        <v>198.74508828888901</v>
      </c>
      <c r="AV396">
        <v>218.551997955556</v>
      </c>
      <c r="AW396">
        <v>226.82592777777799</v>
      </c>
      <c r="AX396">
        <v>35.7124256245556</v>
      </c>
      <c r="AY396">
        <v>1.75E-3</v>
      </c>
      <c r="AZ396">
        <v>0</v>
      </c>
      <c r="BA396">
        <v>5.23005408888889E-2</v>
      </c>
      <c r="BB396">
        <v>9.7302487743333295</v>
      </c>
      <c r="BC396">
        <v>4.5229905477777796</v>
      </c>
      <c r="BD396" s="1">
        <v>4.8888888903666701E-5</v>
      </c>
      <c r="BE396">
        <v>182.531198511111</v>
      </c>
      <c r="BF396">
        <v>222.218814076</v>
      </c>
      <c r="BG396">
        <v>7.1222222222222195E-4</v>
      </c>
      <c r="BH396">
        <v>7.0995633333333303E-3</v>
      </c>
      <c r="BI396">
        <v>4.8770999777777803E-2</v>
      </c>
      <c r="BJ396">
        <v>121.60587494333301</v>
      </c>
      <c r="BK396">
        <v>125.754211422222</v>
      </c>
      <c r="BL396">
        <v>111.11182333333301</v>
      </c>
      <c r="BM396">
        <v>1.73298319144444</v>
      </c>
      <c r="BN396">
        <v>0.12577972711111099</v>
      </c>
      <c r="BO396">
        <v>217.96982035555601</v>
      </c>
      <c r="BP396">
        <v>115.730738531</v>
      </c>
      <c r="BQ396">
        <v>148.84230424444399</v>
      </c>
      <c r="BR396">
        <v>125.47856668666699</v>
      </c>
      <c r="BS396">
        <v>3.8991911222222203E-2</v>
      </c>
      <c r="BT396">
        <v>2.6865848888888901E-2</v>
      </c>
      <c r="BU396">
        <v>222.22160777777799</v>
      </c>
      <c r="BV396">
        <v>222.22160777777799</v>
      </c>
      <c r="BW396">
        <v>1.4224444444444399E-3</v>
      </c>
      <c r="BX396">
        <v>1.12064222222222E-3</v>
      </c>
      <c r="BY396" s="1">
        <v>4.8888888888888897E-5</v>
      </c>
      <c r="BZ396">
        <v>222.22120333333299</v>
      </c>
      <c r="CA396">
        <v>112.725122082222</v>
      </c>
      <c r="CB396">
        <v>7.1222222222222195E-4</v>
      </c>
      <c r="CC396">
        <v>157.08418291111099</v>
      </c>
      <c r="CD396">
        <v>111.11176803333299</v>
      </c>
      <c r="CE396">
        <v>8.9025700888888906E-2</v>
      </c>
      <c r="CF396">
        <v>118.844783521111</v>
      </c>
      <c r="CG396">
        <v>0.61486667244444504</v>
      </c>
      <c r="CH396">
        <v>218.37238592222201</v>
      </c>
      <c r="CI396">
        <v>222.22227111111101</v>
      </c>
      <c r="CJ396">
        <v>111.137111584556</v>
      </c>
      <c r="CK396">
        <v>332.45522657999999</v>
      </c>
      <c r="CL396" s="1">
        <v>4.8888888888888897E-5</v>
      </c>
      <c r="CM396">
        <v>9.6043661943333305</v>
      </c>
      <c r="CN396">
        <v>5.05384747777778E-2</v>
      </c>
      <c r="CO396">
        <v>8.8837622577777804</v>
      </c>
      <c r="CP396">
        <v>26.9017145761111</v>
      </c>
      <c r="CQ396">
        <v>23.7933912777778</v>
      </c>
      <c r="CR396">
        <v>26.9017145761111</v>
      </c>
      <c r="CS396">
        <v>217.542536421444</v>
      </c>
      <c r="CT396">
        <v>113.06117516555599</v>
      </c>
      <c r="CU396">
        <v>117.92484411777799</v>
      </c>
      <c r="CV396">
        <v>1.03460513333333E-2</v>
      </c>
      <c r="CW396">
        <v>222.221502222222</v>
      </c>
    </row>
    <row r="397" spans="1:101" x14ac:dyDescent="0.25">
      <c r="A397" t="s">
        <v>395</v>
      </c>
      <c r="B397">
        <v>28.7009015356643</v>
      </c>
      <c r="C397">
        <v>34.965070188811197</v>
      </c>
      <c r="D397">
        <v>29.1466544629371</v>
      </c>
      <c r="E397">
        <v>6.9936664191118902</v>
      </c>
      <c r="F397">
        <v>9.8086838528671301</v>
      </c>
      <c r="G397">
        <v>32.745975896097903</v>
      </c>
      <c r="H397">
        <v>13.8627558134965</v>
      </c>
      <c r="I397">
        <v>14.7726096805594</v>
      </c>
      <c r="J397">
        <v>20.984377837174801</v>
      </c>
      <c r="K397">
        <v>8.6024445808391601</v>
      </c>
      <c r="L397">
        <v>23.2641132741958</v>
      </c>
      <c r="M397">
        <v>21.5481232572727</v>
      </c>
      <c r="N397">
        <v>20.978858322377601</v>
      </c>
      <c r="O397">
        <v>21.956586885454499</v>
      </c>
      <c r="P397">
        <v>7.70026867832168</v>
      </c>
      <c r="Q397">
        <v>20.979057629370601</v>
      </c>
      <c r="R397">
        <v>24.097233162314701</v>
      </c>
      <c r="S397">
        <v>20.979056202797199</v>
      </c>
      <c r="T397">
        <v>34.965073041958</v>
      </c>
      <c r="U397">
        <v>28.6603912876853</v>
      </c>
      <c r="V397">
        <v>11.5429842020979</v>
      </c>
      <c r="W397">
        <v>6.9933322727272698</v>
      </c>
      <c r="X397">
        <v>34.965052692307701</v>
      </c>
      <c r="Y397">
        <v>11.657068425874099</v>
      </c>
      <c r="Z397">
        <v>6.9930526923076899</v>
      </c>
      <c r="AA397">
        <v>26.363808782517498</v>
      </c>
      <c r="AB397">
        <v>11.116989127272699</v>
      </c>
      <c r="AC397">
        <v>34.966615888111903</v>
      </c>
      <c r="AD397">
        <v>21.944335154965</v>
      </c>
      <c r="AE397">
        <v>13.1879473844755</v>
      </c>
      <c r="AF397">
        <v>21.395494476503501</v>
      </c>
      <c r="AG397">
        <v>16.704317772027999</v>
      </c>
      <c r="AH397">
        <v>20.979395237762201</v>
      </c>
      <c r="AI397">
        <v>15.0604526972028</v>
      </c>
      <c r="AJ397">
        <v>10.010314709090901</v>
      </c>
      <c r="AK397">
        <v>7.0165296415454597</v>
      </c>
      <c r="AL397">
        <v>16.7723491572028</v>
      </c>
      <c r="AM397">
        <v>31.429442516783201</v>
      </c>
      <c r="AN397">
        <v>22.589006104895098</v>
      </c>
      <c r="AO397">
        <v>10.860144436363599</v>
      </c>
      <c r="AP397">
        <v>34.9651317867133</v>
      </c>
      <c r="AQ397">
        <v>20.979063167832201</v>
      </c>
      <c r="AR397">
        <v>14.3233435082168</v>
      </c>
      <c r="AS397">
        <v>17.343571702097901</v>
      </c>
      <c r="AT397">
        <v>30.543904925035001</v>
      </c>
      <c r="AU397">
        <v>7.7477718555944097</v>
      </c>
      <c r="AV397">
        <v>20.979048580419601</v>
      </c>
      <c r="AW397">
        <v>21.589634864545499</v>
      </c>
      <c r="AX397">
        <v>23.075308974160802</v>
      </c>
      <c r="AY397">
        <v>25.0577066443497</v>
      </c>
      <c r="AZ397">
        <v>0</v>
      </c>
      <c r="BA397">
        <v>23.637935400349701</v>
      </c>
      <c r="BB397">
        <v>6.9974065663496496</v>
      </c>
      <c r="BC397">
        <v>34.964985399300701</v>
      </c>
      <c r="BD397">
        <v>6.9930524265734304</v>
      </c>
      <c r="BE397">
        <v>8.7422326877622396</v>
      </c>
      <c r="BF397">
        <v>20.978964162237801</v>
      </c>
      <c r="BG397">
        <v>38.425517312027999</v>
      </c>
      <c r="BH397">
        <v>6.9931164781118902</v>
      </c>
      <c r="BI397">
        <v>20.9807321790909</v>
      </c>
      <c r="BJ397">
        <v>20.9800322081818</v>
      </c>
      <c r="BK397">
        <v>22.1976417657343</v>
      </c>
      <c r="BL397">
        <v>34.965018972027998</v>
      </c>
      <c r="BM397">
        <v>9.9187063041957995</v>
      </c>
      <c r="BN397">
        <v>31.417271353146901</v>
      </c>
      <c r="BO397">
        <v>4.9713119597202802</v>
      </c>
      <c r="BP397">
        <v>29.706340076923102</v>
      </c>
      <c r="BQ397">
        <v>27.654806638042</v>
      </c>
      <c r="BR397">
        <v>23.748661804559401</v>
      </c>
      <c r="BS397">
        <v>13.653777792923099</v>
      </c>
      <c r="BT397">
        <v>32.698404897971997</v>
      </c>
      <c r="BU397">
        <v>35.945290811188798</v>
      </c>
      <c r="BV397">
        <v>6.9932022587412597</v>
      </c>
      <c r="BW397">
        <v>34.965060958042002</v>
      </c>
      <c r="BX397">
        <v>34.965010269230802</v>
      </c>
      <c r="BY397">
        <v>21.3598372782517</v>
      </c>
      <c r="BZ397">
        <v>34.965152902097898</v>
      </c>
      <c r="CA397">
        <v>13.251343166013999</v>
      </c>
      <c r="CB397">
        <v>24.045118861538501</v>
      </c>
      <c r="CC397">
        <v>9.3175732755244791</v>
      </c>
      <c r="CD397">
        <v>23.6178554836434</v>
      </c>
      <c r="CE397">
        <v>35.752181785034999</v>
      </c>
      <c r="CF397">
        <v>8.4768256812587506</v>
      </c>
      <c r="CG397">
        <v>21.037454331538498</v>
      </c>
      <c r="CH397">
        <v>21.220346453007</v>
      </c>
      <c r="CI397">
        <v>34.068964667132903</v>
      </c>
      <c r="CJ397">
        <v>3.39355235594406E-2</v>
      </c>
      <c r="CK397">
        <v>10.8260559146853</v>
      </c>
      <c r="CL397">
        <v>35.490402866293699</v>
      </c>
      <c r="CM397">
        <v>12.3902314365035</v>
      </c>
      <c r="CN397">
        <v>20.979058846153901</v>
      </c>
      <c r="CO397">
        <v>18.5257581543916</v>
      </c>
      <c r="CP397">
        <v>6.9970987108531499</v>
      </c>
      <c r="CQ397">
        <v>10.7168691958042</v>
      </c>
      <c r="CR397">
        <v>6.9970987108531499</v>
      </c>
      <c r="CS397">
        <v>21.0962612706643</v>
      </c>
      <c r="CT397">
        <v>20.9789885818182</v>
      </c>
      <c r="CU397">
        <v>12.034394156643399</v>
      </c>
      <c r="CV397">
        <v>23.834216113286701</v>
      </c>
      <c r="CW397">
        <v>21.071268697062902</v>
      </c>
    </row>
    <row r="398" spans="1:101" x14ac:dyDescent="0.25">
      <c r="A398" t="s">
        <v>396</v>
      </c>
      <c r="B398">
        <v>6.8700000000000002E-3</v>
      </c>
      <c r="C398">
        <v>1000</v>
      </c>
      <c r="D398">
        <v>999.25621799999999</v>
      </c>
      <c r="E398">
        <v>6.8700000000000002E-3</v>
      </c>
      <c r="F398">
        <v>1000</v>
      </c>
      <c r="G398">
        <v>6.8700000000000002E-3</v>
      </c>
      <c r="H398">
        <v>5.1935753000000001E-2</v>
      </c>
      <c r="I398">
        <v>6.8700000000000002E-3</v>
      </c>
      <c r="J398">
        <v>6.8700000000000002E-3</v>
      </c>
      <c r="K398">
        <v>999.99977999999999</v>
      </c>
      <c r="L398">
        <v>6.8700000000000002E-3</v>
      </c>
      <c r="M398">
        <v>6.8700000000000002E-3</v>
      </c>
      <c r="N398">
        <v>2.2000000000000001E-4</v>
      </c>
      <c r="O398">
        <v>1000</v>
      </c>
      <c r="P398">
        <v>1000</v>
      </c>
      <c r="Q398">
        <v>998.96896700000002</v>
      </c>
      <c r="R398">
        <v>2.2000000000000001E-4</v>
      </c>
      <c r="S398">
        <v>6.8700000000000002E-3</v>
      </c>
      <c r="T398">
        <v>0.45788928899999998</v>
      </c>
      <c r="U398">
        <v>9.3519299999999996E-3</v>
      </c>
      <c r="V398">
        <v>6.8700000000000002E-3</v>
      </c>
      <c r="W398">
        <v>6.6722999999999999E-3</v>
      </c>
      <c r="X398">
        <v>6.8700000000000002E-3</v>
      </c>
      <c r="Y398">
        <v>300.95718649999998</v>
      </c>
      <c r="Z398">
        <v>6.6499999999999997E-3</v>
      </c>
      <c r="AA398">
        <v>1000</v>
      </c>
      <c r="AB398">
        <v>6.8700000000000002E-3</v>
      </c>
      <c r="AC398">
        <v>1000</v>
      </c>
      <c r="AD398">
        <v>6.8700000000000002E-3</v>
      </c>
      <c r="AE398">
        <v>6.8700000000000002E-3</v>
      </c>
      <c r="AF398">
        <v>6.8700000000000002E-3</v>
      </c>
      <c r="AG398">
        <v>6.8700000000000002E-3</v>
      </c>
      <c r="AH398">
        <v>1000</v>
      </c>
      <c r="AI398">
        <v>6.8700000000000002E-3</v>
      </c>
      <c r="AJ398">
        <v>6.8700000000000002E-3</v>
      </c>
      <c r="AK398">
        <v>3.8410889309999998</v>
      </c>
      <c r="AL398">
        <v>6.8700000000000002E-3</v>
      </c>
      <c r="AM398">
        <v>8.3521199999999993E-3</v>
      </c>
      <c r="AN398">
        <v>6.8700000000000002E-3</v>
      </c>
      <c r="AO398">
        <v>6.8700000000000002E-3</v>
      </c>
      <c r="AP398">
        <v>6.8700000000000002E-3</v>
      </c>
      <c r="AQ398">
        <v>6.43E-3</v>
      </c>
      <c r="AR398">
        <v>6.8700000000000002E-3</v>
      </c>
      <c r="AS398">
        <v>6.8700000000000002E-3</v>
      </c>
      <c r="AT398">
        <v>1000</v>
      </c>
      <c r="AU398">
        <v>6.8700000000000002E-3</v>
      </c>
      <c r="AV398">
        <v>6.8700000000000002E-3</v>
      </c>
      <c r="AW398">
        <v>70.951512500000007</v>
      </c>
      <c r="AX398">
        <v>6.8700000000000002E-3</v>
      </c>
      <c r="AY398">
        <v>1.31E-3</v>
      </c>
      <c r="AZ398">
        <v>0</v>
      </c>
      <c r="BA398">
        <v>0.238292434</v>
      </c>
      <c r="BB398">
        <v>7.7860000000000004E-3</v>
      </c>
      <c r="BC398">
        <v>7.2658499999999999E-3</v>
      </c>
      <c r="BD398">
        <v>6.8700000000000002E-3</v>
      </c>
      <c r="BE398">
        <v>6.8700000000000002E-3</v>
      </c>
      <c r="BF398">
        <v>999.52482229999998</v>
      </c>
      <c r="BG398">
        <v>6.8700000000000002E-3</v>
      </c>
      <c r="BH398">
        <v>1000</v>
      </c>
      <c r="BI398">
        <v>6.8700000000000002E-3</v>
      </c>
      <c r="BJ398">
        <v>1000</v>
      </c>
      <c r="BK398">
        <v>1000</v>
      </c>
      <c r="BL398">
        <v>956.35389229999998</v>
      </c>
      <c r="BM398">
        <v>6.9699999999999996E-3</v>
      </c>
      <c r="BN398">
        <v>0.67611356300000003</v>
      </c>
      <c r="BO398">
        <v>6.6722999999999999E-3</v>
      </c>
      <c r="BP398">
        <v>1000</v>
      </c>
      <c r="BQ398">
        <v>1000</v>
      </c>
      <c r="BR398">
        <v>1000</v>
      </c>
      <c r="BS398">
        <v>0.338527201</v>
      </c>
      <c r="BT398">
        <v>0.23536264000000001</v>
      </c>
      <c r="BU398">
        <v>6.8700000000000002E-3</v>
      </c>
      <c r="BV398">
        <v>127.4017678</v>
      </c>
      <c r="BW398">
        <v>6.8700000000000002E-3</v>
      </c>
      <c r="BX398">
        <v>6.8700000000000002E-3</v>
      </c>
      <c r="BY398">
        <v>6.8700000000000002E-3</v>
      </c>
      <c r="BZ398">
        <v>6.8700000000000002E-3</v>
      </c>
      <c r="CA398">
        <v>1000</v>
      </c>
      <c r="CB398">
        <v>6.8700000000000002E-3</v>
      </c>
      <c r="CC398">
        <v>6.8700000000000002E-3</v>
      </c>
      <c r="CD398">
        <v>1000</v>
      </c>
      <c r="CE398">
        <v>0.394525654</v>
      </c>
      <c r="CF398">
        <v>1000</v>
      </c>
      <c r="CG398">
        <v>6.8700000000000002E-3</v>
      </c>
      <c r="CH398">
        <v>6.6722999999999999E-3</v>
      </c>
      <c r="CI398">
        <v>6.8700000000000002E-3</v>
      </c>
      <c r="CJ398">
        <v>999.99977999999999</v>
      </c>
      <c r="CK398">
        <v>998.95463170000005</v>
      </c>
      <c r="CL398">
        <v>6.8700000000000002E-3</v>
      </c>
      <c r="CM398">
        <v>6.8700000000000002E-3</v>
      </c>
      <c r="CN398">
        <v>6.6722999999999999E-3</v>
      </c>
      <c r="CO398">
        <v>6.8700000000000002E-3</v>
      </c>
      <c r="CP398">
        <v>915.77128189999996</v>
      </c>
      <c r="CQ398">
        <v>215.90094189999999</v>
      </c>
      <c r="CR398">
        <v>915.77128189999996</v>
      </c>
      <c r="CS398">
        <v>0.348662378</v>
      </c>
      <c r="CT398">
        <v>979.09486509999999</v>
      </c>
      <c r="CU398">
        <v>1000</v>
      </c>
      <c r="CV398">
        <v>7.9418400000000004E-3</v>
      </c>
      <c r="CW398">
        <v>6.8700000000000002E-3</v>
      </c>
    </row>
    <row r="399" spans="1:101" x14ac:dyDescent="0.25">
      <c r="A399" t="s">
        <v>397</v>
      </c>
      <c r="B399">
        <v>0</v>
      </c>
      <c r="C399">
        <v>1.5325E-3</v>
      </c>
      <c r="D399">
        <v>20.701829162500001</v>
      </c>
      <c r="E399">
        <v>0</v>
      </c>
      <c r="F399">
        <v>0</v>
      </c>
      <c r="G399">
        <v>2.7619657999999998E-2</v>
      </c>
      <c r="H399">
        <v>0</v>
      </c>
      <c r="I399">
        <v>2.8833380762499998</v>
      </c>
      <c r="J399">
        <v>0</v>
      </c>
      <c r="K399">
        <v>28.779650387499998</v>
      </c>
      <c r="L399">
        <v>18.64806205</v>
      </c>
      <c r="M399">
        <v>0</v>
      </c>
      <c r="N399">
        <v>0.33993994049999998</v>
      </c>
      <c r="O399">
        <v>10.170927280000001</v>
      </c>
      <c r="P399">
        <v>22.732611332499999</v>
      </c>
      <c r="Q399">
        <v>8.3750000000000003E-4</v>
      </c>
      <c r="R399">
        <v>18.62589715</v>
      </c>
      <c r="S399">
        <v>1.2687499999999999E-3</v>
      </c>
      <c r="T399">
        <v>0</v>
      </c>
      <c r="U399">
        <v>1.5631829262500001</v>
      </c>
      <c r="V399">
        <v>27.078862825000002</v>
      </c>
      <c r="W399">
        <v>0</v>
      </c>
      <c r="X399">
        <v>0</v>
      </c>
      <c r="Y399">
        <v>1.3337500000000001E-3</v>
      </c>
      <c r="Z399">
        <v>0</v>
      </c>
      <c r="AA399">
        <v>36.332889912500001</v>
      </c>
      <c r="AB399">
        <v>18.08645126875</v>
      </c>
      <c r="AC399">
        <v>1.3587499999999999E-3</v>
      </c>
      <c r="AD399">
        <v>0</v>
      </c>
      <c r="AE399">
        <v>23.832421437499999</v>
      </c>
      <c r="AF399">
        <v>7.4446406400000003</v>
      </c>
      <c r="AG399" s="1">
        <v>1.5624999999999999E-36</v>
      </c>
      <c r="AH399">
        <v>0</v>
      </c>
      <c r="AI399">
        <v>0</v>
      </c>
      <c r="AJ399">
        <v>0</v>
      </c>
      <c r="AK399">
        <v>38.429160400000001</v>
      </c>
      <c r="AL399">
        <v>7.3533048712499998</v>
      </c>
      <c r="AM399">
        <v>0</v>
      </c>
      <c r="AN399" s="1">
        <v>2.7125000167500003E-20</v>
      </c>
      <c r="AO399">
        <v>0</v>
      </c>
      <c r="AP399">
        <v>36.464180374999998</v>
      </c>
      <c r="AQ399">
        <v>8.8789146750000006E-2</v>
      </c>
      <c r="AR399">
        <v>4.6372704374999997E-2</v>
      </c>
      <c r="AS399">
        <v>19.1400939625</v>
      </c>
      <c r="AT399">
        <v>0</v>
      </c>
      <c r="AU399">
        <v>13.369483199999999</v>
      </c>
      <c r="AV399">
        <v>0</v>
      </c>
      <c r="AW399">
        <v>3.6905740637500002</v>
      </c>
      <c r="AX399">
        <v>0</v>
      </c>
      <c r="AY399">
        <v>0</v>
      </c>
      <c r="AZ399">
        <v>0</v>
      </c>
      <c r="BA399">
        <v>15.84374865</v>
      </c>
      <c r="BB399">
        <v>4.5427602687500004</v>
      </c>
      <c r="BC399">
        <v>0</v>
      </c>
      <c r="BD399">
        <v>0</v>
      </c>
      <c r="BE399">
        <v>31.3389101625</v>
      </c>
      <c r="BF399">
        <v>9.0176197500000006E-3</v>
      </c>
      <c r="BG399">
        <v>2.0786230025000001</v>
      </c>
      <c r="BH399">
        <v>1.5325E-3</v>
      </c>
      <c r="BI399">
        <v>0</v>
      </c>
      <c r="BJ399">
        <v>0</v>
      </c>
      <c r="BK399">
        <v>5.43112215E-2</v>
      </c>
      <c r="BL399">
        <v>0</v>
      </c>
      <c r="BM399">
        <v>3.961657105</v>
      </c>
      <c r="BN399">
        <v>1.3046975000000001E-4</v>
      </c>
      <c r="BO399">
        <v>4.7839823837499997</v>
      </c>
      <c r="BP399">
        <v>9.5258418499999997E-2</v>
      </c>
      <c r="BQ399">
        <v>25.221223237499999</v>
      </c>
      <c r="BR399">
        <v>16.192982775000001</v>
      </c>
      <c r="BS399">
        <v>0</v>
      </c>
      <c r="BT399">
        <v>0</v>
      </c>
      <c r="BU399">
        <v>0</v>
      </c>
      <c r="BV399">
        <v>0</v>
      </c>
      <c r="BW399">
        <v>1.54525E-3</v>
      </c>
      <c r="BX399">
        <v>5.9741000000000004E-4</v>
      </c>
      <c r="BY399">
        <v>0</v>
      </c>
      <c r="BZ399">
        <v>0</v>
      </c>
      <c r="CA399">
        <v>5.7169428375000004</v>
      </c>
      <c r="CB399">
        <v>37.201303875000001</v>
      </c>
      <c r="CC399">
        <v>41.552143925000003</v>
      </c>
      <c r="CD399">
        <v>46.153724850000003</v>
      </c>
      <c r="CE399">
        <v>17.4531998</v>
      </c>
      <c r="CF399">
        <v>27.86273065</v>
      </c>
      <c r="CG399">
        <v>1.3337500000000001E-3</v>
      </c>
      <c r="CH399">
        <v>4.3310961287499996</v>
      </c>
      <c r="CI399">
        <v>0</v>
      </c>
      <c r="CJ399">
        <v>2.9195532624999999E-2</v>
      </c>
      <c r="CK399">
        <v>0</v>
      </c>
      <c r="CL399">
        <v>0</v>
      </c>
      <c r="CM399">
        <v>8.7394514874999996E-2</v>
      </c>
      <c r="CN399">
        <v>9.8127545699999992</v>
      </c>
      <c r="CO399">
        <v>1.5292818874999999E-2</v>
      </c>
      <c r="CP399">
        <v>3.1004772499999998E-3</v>
      </c>
      <c r="CQ399">
        <v>0</v>
      </c>
      <c r="CR399">
        <v>3.1004772499999998E-3</v>
      </c>
      <c r="CS399">
        <v>0.278014963625</v>
      </c>
      <c r="CT399">
        <v>2.0202499999999999E-3</v>
      </c>
      <c r="CU399">
        <v>24.732901112499999</v>
      </c>
      <c r="CV399">
        <v>4.3257038960000003</v>
      </c>
      <c r="CW399">
        <v>0</v>
      </c>
    </row>
    <row r="400" spans="1:101" x14ac:dyDescent="0.25">
      <c r="A400" t="s">
        <v>398</v>
      </c>
      <c r="B400">
        <v>4.2499999999999998E-4</v>
      </c>
      <c r="C400">
        <v>2.1262273611111098E-3</v>
      </c>
      <c r="D400" s="1">
        <v>9.7499999999999995E-36</v>
      </c>
      <c r="E400">
        <v>2.85761186111111E-2</v>
      </c>
      <c r="F400">
        <v>4.2499999999999998E-4</v>
      </c>
      <c r="G400">
        <v>3.4731762222222198E-2</v>
      </c>
      <c r="H400">
        <v>3.6408493194444502E-2</v>
      </c>
      <c r="I400">
        <v>4.2499999999999998E-4</v>
      </c>
      <c r="J400">
        <v>0</v>
      </c>
      <c r="K400">
        <v>3.38757838888889E-2</v>
      </c>
      <c r="L400">
        <v>3.1616233194444503E-2</v>
      </c>
      <c r="M400">
        <v>4.3055555555555599E-4</v>
      </c>
      <c r="N400">
        <v>3.5134774583333299E-2</v>
      </c>
      <c r="O400">
        <v>3.6853895972222203E-2</v>
      </c>
      <c r="P400">
        <v>5.2745694861111102E-2</v>
      </c>
      <c r="Q400">
        <v>0</v>
      </c>
      <c r="R400">
        <v>3.4255824027777798E-2</v>
      </c>
      <c r="S400">
        <v>4.2499999999999998E-4</v>
      </c>
      <c r="T400">
        <v>3.4383376944444398E-2</v>
      </c>
      <c r="U400">
        <v>1.4252215695833299</v>
      </c>
      <c r="V400">
        <v>4.2499999999999998E-4</v>
      </c>
      <c r="W400">
        <v>4.3055555555555599E-4</v>
      </c>
      <c r="X400">
        <v>4.2499999999999998E-4</v>
      </c>
      <c r="Y400">
        <v>3.3511601111111101E-2</v>
      </c>
      <c r="Z400">
        <v>4.2499999999999998E-4</v>
      </c>
      <c r="AA400">
        <v>4.2499999999999998E-4</v>
      </c>
      <c r="AB400">
        <v>0.93168055466666699</v>
      </c>
      <c r="AC400">
        <v>4.2499999999999998E-4</v>
      </c>
      <c r="AD400">
        <v>4.2499999999999998E-4</v>
      </c>
      <c r="AE400">
        <v>3.42319034722222E-2</v>
      </c>
      <c r="AF400">
        <v>3.5556170694444403E-2</v>
      </c>
      <c r="AG400">
        <v>4.2499999999999998E-4</v>
      </c>
      <c r="AH400">
        <v>3.0414364444444401E-2</v>
      </c>
      <c r="AI400">
        <v>3.2565414583333299E-2</v>
      </c>
      <c r="AJ400">
        <v>4.2499999999999998E-4</v>
      </c>
      <c r="AK400">
        <v>4.2499999999999998E-4</v>
      </c>
      <c r="AL400">
        <v>3.6615646944444503E-2</v>
      </c>
      <c r="AM400">
        <v>3.74495183333333E-2</v>
      </c>
      <c r="AN400">
        <v>4.2499999999999998E-4</v>
      </c>
      <c r="AO400">
        <v>3.6677837361111097E-2</v>
      </c>
      <c r="AP400">
        <v>3.3769303472222199E-2</v>
      </c>
      <c r="AQ400">
        <v>3.5455497361111102E-2</v>
      </c>
      <c r="AR400">
        <v>4.2499999999999998E-4</v>
      </c>
      <c r="AS400">
        <v>0</v>
      </c>
      <c r="AT400">
        <v>6.15168610277778E-2</v>
      </c>
      <c r="AU400">
        <v>3.3073007638888902E-2</v>
      </c>
      <c r="AV400">
        <v>4.2499999999999998E-4</v>
      </c>
      <c r="AW400">
        <v>4.2499999999999998E-4</v>
      </c>
      <c r="AX400">
        <v>4.6062736805555601E-2</v>
      </c>
      <c r="AY400" s="1">
        <v>1.3916666666666699E-36</v>
      </c>
      <c r="AZ400">
        <v>0</v>
      </c>
      <c r="BA400">
        <v>4.2499999999999998E-4</v>
      </c>
      <c r="BB400">
        <v>3.6765866666666702E-2</v>
      </c>
      <c r="BC400">
        <v>4.5618093377777802</v>
      </c>
      <c r="BD400">
        <v>4.2499999999999998E-4</v>
      </c>
      <c r="BE400">
        <v>4.2499999999999998E-4</v>
      </c>
      <c r="BF400" s="1">
        <v>5.5555555555555601E-6</v>
      </c>
      <c r="BG400">
        <v>4.2499999999999998E-4</v>
      </c>
      <c r="BH400">
        <v>7.0580602511111099</v>
      </c>
      <c r="BI400">
        <v>4.2499999999999998E-4</v>
      </c>
      <c r="BJ400">
        <v>68.128965088888904</v>
      </c>
      <c r="BK400">
        <v>4.2499999999999998E-4</v>
      </c>
      <c r="BL400">
        <v>4.2499999999999998E-4</v>
      </c>
      <c r="BM400">
        <v>3.7661040277777801E-2</v>
      </c>
      <c r="BN400">
        <v>3.3994908333333303E-2</v>
      </c>
      <c r="BO400">
        <v>4.2499999999999998E-4</v>
      </c>
      <c r="BP400">
        <v>4.2499999999999998E-4</v>
      </c>
      <c r="BQ400">
        <v>4.2499999999999998E-4</v>
      </c>
      <c r="BR400">
        <v>2.9825551388888899E-2</v>
      </c>
      <c r="BS400">
        <v>4.2499999999999998E-4</v>
      </c>
      <c r="BT400">
        <v>3.2658699999999999E-2</v>
      </c>
      <c r="BU400">
        <v>3.4024749722222199E-2</v>
      </c>
      <c r="BV400">
        <v>4.2499999999999998E-4</v>
      </c>
      <c r="BW400">
        <v>4.2499999999999998E-4</v>
      </c>
      <c r="BX400">
        <v>3.2252120555555597E-2</v>
      </c>
      <c r="BY400">
        <v>4.2499999999999998E-4</v>
      </c>
      <c r="BZ400">
        <v>4.2499999999999998E-4</v>
      </c>
      <c r="CA400">
        <v>3.6833978333333302E-2</v>
      </c>
      <c r="CB400">
        <v>4.3055555555555599E-4</v>
      </c>
      <c r="CC400">
        <v>3.2953883194444498E-2</v>
      </c>
      <c r="CD400">
        <v>4.2499999999999998E-4</v>
      </c>
      <c r="CE400">
        <v>4.2499999999999998E-4</v>
      </c>
      <c r="CF400">
        <v>4.7588888888888898E-4</v>
      </c>
      <c r="CG400">
        <v>1.701054171</v>
      </c>
      <c r="CH400">
        <v>3.42331573611111E-2</v>
      </c>
      <c r="CI400">
        <v>3.8863709688888899</v>
      </c>
      <c r="CJ400">
        <v>3.2439480694444398E-2</v>
      </c>
      <c r="CK400">
        <v>3.2953883194444498E-2</v>
      </c>
      <c r="CL400">
        <v>4.2499999999999998E-4</v>
      </c>
      <c r="CM400">
        <v>3.76593002777778E-2</v>
      </c>
      <c r="CN400">
        <v>4.2499999999999998E-4</v>
      </c>
      <c r="CO400">
        <v>3.6708932499999999E-2</v>
      </c>
      <c r="CP400">
        <v>3.6650937777777802E-2</v>
      </c>
      <c r="CQ400">
        <v>3.88357797222222E-2</v>
      </c>
      <c r="CR400">
        <v>3.6650937777777802E-2</v>
      </c>
      <c r="CS400">
        <v>2.7919559583333298E-2</v>
      </c>
      <c r="CT400">
        <v>4.2499999999999998E-4</v>
      </c>
      <c r="CU400">
        <v>2.7090756666666702E-2</v>
      </c>
      <c r="CV400">
        <v>4.2499999999999998E-4</v>
      </c>
      <c r="CW400">
        <v>4.2499999999999998E-4</v>
      </c>
    </row>
    <row r="401" spans="1:101" x14ac:dyDescent="0.25">
      <c r="A401" t="s">
        <v>399</v>
      </c>
      <c r="B401">
        <v>0</v>
      </c>
      <c r="C401">
        <v>0</v>
      </c>
      <c r="D401">
        <v>0</v>
      </c>
      <c r="E401" s="1">
        <v>3.0249999999999999E-20</v>
      </c>
      <c r="F401">
        <v>0</v>
      </c>
      <c r="G401">
        <v>0</v>
      </c>
      <c r="H401" s="1">
        <v>6.0375E-15</v>
      </c>
      <c r="I401">
        <v>0</v>
      </c>
      <c r="J401" s="1">
        <v>4.5500000000000002E-14</v>
      </c>
      <c r="K401">
        <v>0</v>
      </c>
      <c r="L401" s="1">
        <v>5.4687499999999998E-20</v>
      </c>
      <c r="M401" s="1">
        <v>1.8200000000000001E-13</v>
      </c>
      <c r="N401">
        <v>0</v>
      </c>
      <c r="O401">
        <v>0</v>
      </c>
      <c r="P401" s="1">
        <v>1.8200000000000001E-13</v>
      </c>
      <c r="Q401">
        <v>0</v>
      </c>
      <c r="R401" s="1">
        <v>7.4499999999999996E-18</v>
      </c>
      <c r="S401">
        <v>0</v>
      </c>
      <c r="T401">
        <v>0</v>
      </c>
      <c r="U401">
        <v>0</v>
      </c>
      <c r="V401">
        <v>0</v>
      </c>
      <c r="W401">
        <v>0</v>
      </c>
      <c r="X401" s="1">
        <v>4.6124999999999999E-14</v>
      </c>
      <c r="Y401">
        <v>0</v>
      </c>
      <c r="Z401" s="1">
        <v>3.15E-21</v>
      </c>
      <c r="AA401">
        <v>0</v>
      </c>
      <c r="AB401" s="1">
        <v>3.0249999999999999E-20</v>
      </c>
      <c r="AC401">
        <v>0</v>
      </c>
      <c r="AD401" s="1">
        <v>3.15E-21</v>
      </c>
      <c r="AE401">
        <v>0</v>
      </c>
      <c r="AF401" s="1">
        <v>8.0249999999999993E-15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s="1">
        <v>4.5500000000000002E-14</v>
      </c>
      <c r="AN401" s="1">
        <v>3.7375000000000002E-36</v>
      </c>
      <c r="AO401">
        <v>0</v>
      </c>
      <c r="AP401">
        <v>0</v>
      </c>
      <c r="AQ401" s="1">
        <v>4.6124999999999999E-14</v>
      </c>
      <c r="AR401">
        <v>0</v>
      </c>
      <c r="AS401">
        <v>0</v>
      </c>
      <c r="AT401" s="1">
        <v>3.8625E-20</v>
      </c>
      <c r="AU401">
        <v>0</v>
      </c>
      <c r="AV401">
        <v>0</v>
      </c>
      <c r="AW401" s="1">
        <v>4.5500000000000002E-14</v>
      </c>
      <c r="AX401">
        <v>0</v>
      </c>
      <c r="AY401">
        <v>0</v>
      </c>
      <c r="AZ401">
        <v>0</v>
      </c>
      <c r="BA401">
        <v>0</v>
      </c>
      <c r="BB401">
        <v>0</v>
      </c>
      <c r="BC401" s="1">
        <v>2.3362499999999998E-13</v>
      </c>
      <c r="BD401" s="1">
        <v>1.3299999999999999E-13</v>
      </c>
      <c r="BE401">
        <v>0</v>
      </c>
      <c r="BF401" s="1">
        <v>4.5500000000000002E-14</v>
      </c>
      <c r="BG401" s="1">
        <v>1.8200000000000001E-13</v>
      </c>
      <c r="BH401">
        <v>0</v>
      </c>
      <c r="BI401">
        <v>0</v>
      </c>
      <c r="BJ401" s="1">
        <v>3.15E-21</v>
      </c>
      <c r="BK401">
        <v>0</v>
      </c>
      <c r="BL401">
        <v>0</v>
      </c>
      <c r="BM401">
        <v>0</v>
      </c>
      <c r="BN401" s="1">
        <v>1.0124999999999999E-14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s="1">
        <v>3.1850000000000001E-13</v>
      </c>
      <c r="BW401">
        <v>0</v>
      </c>
      <c r="BX401">
        <v>0</v>
      </c>
      <c r="BY401">
        <v>0</v>
      </c>
      <c r="BZ401" s="1">
        <v>5.7624999999999999E-20</v>
      </c>
      <c r="CA401">
        <v>0</v>
      </c>
      <c r="CB401" s="1">
        <v>5.4687499999999998E-20</v>
      </c>
      <c r="CC401">
        <v>0</v>
      </c>
      <c r="CD401">
        <v>0</v>
      </c>
      <c r="CE401" s="1">
        <v>2.1800000000000001E-13</v>
      </c>
      <c r="CF401" s="1">
        <v>4.5500000000000002E-14</v>
      </c>
      <c r="CG401">
        <v>0</v>
      </c>
      <c r="CH401">
        <v>0</v>
      </c>
      <c r="CI401" s="1">
        <v>4.5500000000000002E-14</v>
      </c>
      <c r="CJ401">
        <v>0</v>
      </c>
      <c r="CK401" s="1">
        <v>4.9250000000000004E-18</v>
      </c>
      <c r="CL401">
        <v>0</v>
      </c>
      <c r="CM401">
        <v>0</v>
      </c>
      <c r="CN401" s="1">
        <v>1.3299999999999999E-13</v>
      </c>
      <c r="CO401">
        <v>0</v>
      </c>
      <c r="CP401">
        <v>0</v>
      </c>
      <c r="CQ401">
        <v>0</v>
      </c>
      <c r="CR401">
        <v>0</v>
      </c>
      <c r="CS401">
        <v>0</v>
      </c>
      <c r="CT401" s="1">
        <v>1.1475E-14</v>
      </c>
      <c r="CU401" s="1">
        <v>5.4687499999999998E-20</v>
      </c>
      <c r="CV401">
        <v>0</v>
      </c>
      <c r="CW401">
        <v>0</v>
      </c>
    </row>
    <row r="402" spans="1:101" x14ac:dyDescent="0.25">
      <c r="A402" t="s">
        <v>400</v>
      </c>
      <c r="B402">
        <v>194</v>
      </c>
      <c r="C402">
        <v>215.4954956</v>
      </c>
      <c r="D402">
        <v>500</v>
      </c>
      <c r="E402">
        <v>42.3267314900001</v>
      </c>
      <c r="F402">
        <v>287.0608651</v>
      </c>
      <c r="G402">
        <v>217.99668250625001</v>
      </c>
      <c r="H402">
        <v>0</v>
      </c>
      <c r="I402">
        <v>48.926721559999997</v>
      </c>
      <c r="J402">
        <v>500</v>
      </c>
      <c r="K402">
        <v>356.55701455000002</v>
      </c>
      <c r="L402">
        <v>204.0619926</v>
      </c>
      <c r="M402">
        <v>325.27749175000002</v>
      </c>
      <c r="N402">
        <v>250.53311995000001</v>
      </c>
      <c r="O402">
        <v>388.72252295499999</v>
      </c>
      <c r="P402">
        <v>129.4644035</v>
      </c>
      <c r="Q402">
        <v>500</v>
      </c>
      <c r="R402" s="1">
        <v>1.175E-13</v>
      </c>
      <c r="S402">
        <v>189.34810045</v>
      </c>
      <c r="T402">
        <v>184.95387185000001</v>
      </c>
      <c r="U402">
        <v>500</v>
      </c>
      <c r="V402">
        <v>249.6590525</v>
      </c>
      <c r="W402">
        <v>45.5458228950001</v>
      </c>
      <c r="X402">
        <v>266.18145920000001</v>
      </c>
      <c r="Y402">
        <v>341.74396030000003</v>
      </c>
      <c r="Z402" s="1">
        <v>1.175E-13</v>
      </c>
      <c r="AA402" s="1">
        <v>1.2782499999999999E-13</v>
      </c>
      <c r="AB402" s="1">
        <v>7.9500000000000002E-15</v>
      </c>
      <c r="AC402">
        <v>133.7016155</v>
      </c>
      <c r="AD402">
        <v>247.39995585</v>
      </c>
      <c r="AE402">
        <v>303.49778655</v>
      </c>
      <c r="AF402">
        <v>52.198751049999998</v>
      </c>
      <c r="AG402" s="1">
        <v>5.9000000000000001E-14</v>
      </c>
      <c r="AH402">
        <v>250.43445414999999</v>
      </c>
      <c r="AI402">
        <v>342.17912130000002</v>
      </c>
      <c r="AJ402">
        <v>500</v>
      </c>
      <c r="AK402">
        <v>186.38482095000001</v>
      </c>
      <c r="AL402">
        <v>45.403690109999999</v>
      </c>
      <c r="AM402">
        <v>373.20199589999999</v>
      </c>
      <c r="AN402">
        <v>115.5234914</v>
      </c>
      <c r="AO402">
        <v>108.9510569</v>
      </c>
      <c r="AP402">
        <v>291.21913430000001</v>
      </c>
      <c r="AQ402">
        <v>5.7811130950000598</v>
      </c>
      <c r="AR402">
        <v>227.4641379</v>
      </c>
      <c r="AS402">
        <v>81.362713749999998</v>
      </c>
      <c r="AT402">
        <v>481.33995605000001</v>
      </c>
      <c r="AU402">
        <v>500</v>
      </c>
      <c r="AV402">
        <v>500</v>
      </c>
      <c r="AW402">
        <v>214.27691235</v>
      </c>
      <c r="AX402">
        <v>38.300455890000002</v>
      </c>
      <c r="AY402">
        <v>96.212731350000098</v>
      </c>
      <c r="AZ402">
        <v>0</v>
      </c>
      <c r="BA402">
        <v>60.491022900000097</v>
      </c>
      <c r="BB402">
        <v>416.8066121</v>
      </c>
      <c r="BC402">
        <v>249.93027455000001</v>
      </c>
      <c r="BD402">
        <v>110.88862589999999</v>
      </c>
      <c r="BE402">
        <v>319.88012325</v>
      </c>
      <c r="BF402">
        <v>250.05522930000001</v>
      </c>
      <c r="BG402" s="1">
        <v>1.175E-13</v>
      </c>
      <c r="BH402">
        <v>469.36763124999999</v>
      </c>
      <c r="BI402">
        <v>137.03017109999999</v>
      </c>
      <c r="BJ402">
        <v>456.05119925000002</v>
      </c>
      <c r="BK402">
        <v>249.33579505</v>
      </c>
      <c r="BL402">
        <v>0</v>
      </c>
      <c r="BM402" s="1">
        <v>1.175E-13</v>
      </c>
      <c r="BN402">
        <v>374.21570960000003</v>
      </c>
      <c r="BO402">
        <v>500</v>
      </c>
      <c r="BP402">
        <v>275.88110139999998</v>
      </c>
      <c r="BQ402">
        <v>205.22174559999999</v>
      </c>
      <c r="BR402">
        <v>500</v>
      </c>
      <c r="BS402">
        <v>377.31388965000002</v>
      </c>
      <c r="BT402">
        <v>95.117551800000101</v>
      </c>
      <c r="BU402">
        <v>212.2508488</v>
      </c>
      <c r="BV402">
        <v>193.73677545000001</v>
      </c>
      <c r="BW402">
        <v>235.7504998</v>
      </c>
      <c r="BX402">
        <v>192.44780825674999</v>
      </c>
      <c r="BY402">
        <v>397.79452494999998</v>
      </c>
      <c r="BZ402">
        <v>264.15448605</v>
      </c>
      <c r="CA402">
        <v>191.88355784999999</v>
      </c>
      <c r="CB402">
        <v>285.45741475</v>
      </c>
      <c r="CC402">
        <v>128.5703407</v>
      </c>
      <c r="CD402">
        <v>249.95004134999999</v>
      </c>
      <c r="CE402">
        <v>358.452383575</v>
      </c>
      <c r="CF402">
        <v>232.41468080000001</v>
      </c>
      <c r="CG402">
        <v>500</v>
      </c>
      <c r="CH402">
        <v>262.76247560000002</v>
      </c>
      <c r="CI402">
        <v>500</v>
      </c>
      <c r="CJ402">
        <v>0</v>
      </c>
      <c r="CK402">
        <v>0.38964679400000002</v>
      </c>
      <c r="CL402">
        <v>437.63403713500003</v>
      </c>
      <c r="CM402">
        <v>214.9696826</v>
      </c>
      <c r="CN402">
        <v>298.50966019999998</v>
      </c>
      <c r="CO402">
        <v>209.72069490000001</v>
      </c>
      <c r="CP402">
        <v>227.79413890000001</v>
      </c>
      <c r="CQ402">
        <v>240.81932204750001</v>
      </c>
      <c r="CR402">
        <v>227.79413890000001</v>
      </c>
      <c r="CS402">
        <v>485.42470500000002</v>
      </c>
      <c r="CT402">
        <v>344.23785922249999</v>
      </c>
      <c r="CU402">
        <v>198.51199505</v>
      </c>
      <c r="CV402">
        <v>0</v>
      </c>
      <c r="CW402">
        <v>246.4605699</v>
      </c>
    </row>
    <row r="403" spans="1:101" x14ac:dyDescent="0.25">
      <c r="A403" t="s">
        <v>401</v>
      </c>
      <c r="B403">
        <v>2.7879687500000002E-4</v>
      </c>
      <c r="C403">
        <v>8.0133343750000002E-3</v>
      </c>
      <c r="D403">
        <v>3.6150304687499997E-4</v>
      </c>
      <c r="E403">
        <v>7.96235E-3</v>
      </c>
      <c r="F403">
        <v>7.96235E-3</v>
      </c>
      <c r="G403">
        <v>8.0133500000000007E-3</v>
      </c>
      <c r="H403">
        <v>8.0133500000000007E-3</v>
      </c>
      <c r="I403">
        <v>1.60125E-4</v>
      </c>
      <c r="J403">
        <v>7.9548656249999999E-3</v>
      </c>
      <c r="K403">
        <v>7.96235E-3</v>
      </c>
      <c r="L403">
        <v>7.9548656249999999E-3</v>
      </c>
      <c r="M403">
        <v>7.9548656249999999E-3</v>
      </c>
      <c r="N403">
        <v>1.73109375E-4</v>
      </c>
      <c r="O403">
        <v>2.53608625E-4</v>
      </c>
      <c r="P403">
        <v>1.6760937500000001E-4</v>
      </c>
      <c r="Q403">
        <v>2.71890625E-4</v>
      </c>
      <c r="R403">
        <v>6.0754687500000001E-4</v>
      </c>
      <c r="S403">
        <v>6.0435937499999997E-4</v>
      </c>
      <c r="T403">
        <v>4.4467187500000003E-4</v>
      </c>
      <c r="U403">
        <v>0.67123359833593799</v>
      </c>
      <c r="V403">
        <v>2.2649478906250001E-4</v>
      </c>
      <c r="W403">
        <v>7.9615777343749992E-3</v>
      </c>
      <c r="X403">
        <v>7.9548656249999999E-3</v>
      </c>
      <c r="Y403">
        <v>8.0058656250000006E-3</v>
      </c>
      <c r="Z403">
        <v>7.994828515625E-3</v>
      </c>
      <c r="AA403">
        <v>7.96235E-3</v>
      </c>
      <c r="AB403">
        <v>8.0188499999999992E-3</v>
      </c>
      <c r="AC403">
        <v>8.0058656250000006E-3</v>
      </c>
      <c r="AD403">
        <v>8.0297718750000097E-3</v>
      </c>
      <c r="AE403">
        <v>7.96235E-3</v>
      </c>
      <c r="AF403">
        <v>8.0058656250000006E-3</v>
      </c>
      <c r="AG403">
        <v>8.0133500000000007E-3</v>
      </c>
      <c r="AH403">
        <v>2.7128124999999998E-4</v>
      </c>
      <c r="AI403">
        <v>2.18609375E-4</v>
      </c>
      <c r="AJ403">
        <v>2.7876562499999999E-4</v>
      </c>
      <c r="AK403">
        <v>8.0133500000000007E-3</v>
      </c>
      <c r="AL403">
        <v>7.96235E-3</v>
      </c>
      <c r="AM403">
        <v>8.2733403125000004E-3</v>
      </c>
      <c r="AN403">
        <v>2.4737499999999998E-4</v>
      </c>
      <c r="AO403">
        <v>7.9548656249999999E-3</v>
      </c>
      <c r="AP403">
        <v>1.6575521093750001E-4</v>
      </c>
      <c r="AQ403">
        <v>7.9536208359374996E-3</v>
      </c>
      <c r="AR403">
        <v>8.0133500000000007E-3</v>
      </c>
      <c r="AS403">
        <v>8.0623656250000102E-3</v>
      </c>
      <c r="AT403">
        <v>8.0356840624999995E-3</v>
      </c>
      <c r="AU403">
        <v>0.7155850828125</v>
      </c>
      <c r="AV403">
        <v>2.18609375E-4</v>
      </c>
      <c r="AW403">
        <v>7.96235E-3</v>
      </c>
      <c r="AX403">
        <v>8.0133500000000007E-3</v>
      </c>
      <c r="AY403">
        <v>7.96235E-3</v>
      </c>
      <c r="AZ403">
        <v>0</v>
      </c>
      <c r="BA403">
        <v>8.0735062499999993E-3</v>
      </c>
      <c r="BB403">
        <v>2.24109375E-4</v>
      </c>
      <c r="BC403">
        <v>1.3614933593750001E-3</v>
      </c>
      <c r="BD403">
        <v>8.0133500000000007E-3</v>
      </c>
      <c r="BE403">
        <v>8.3117250000000094E-3</v>
      </c>
      <c r="BF403">
        <v>1.6760937500000001E-4</v>
      </c>
      <c r="BG403">
        <v>7.9626101562499992E-3</v>
      </c>
      <c r="BH403">
        <v>5.9687499999999997E-4</v>
      </c>
      <c r="BI403">
        <v>7.9834028125000001E-3</v>
      </c>
      <c r="BJ403">
        <v>3.8662499999999998E-4</v>
      </c>
      <c r="BK403">
        <v>8.0372562500000098E-3</v>
      </c>
      <c r="BL403">
        <v>7.9548656249999999E-3</v>
      </c>
      <c r="BM403">
        <v>1.6760937500000001E-4</v>
      </c>
      <c r="BN403">
        <v>8.0297718750000097E-3</v>
      </c>
      <c r="BO403">
        <v>7.9540933593750009E-3</v>
      </c>
      <c r="BP403">
        <v>8.0419750000000102E-3</v>
      </c>
      <c r="BQ403">
        <v>5.0949999999999997E-4</v>
      </c>
      <c r="BR403">
        <v>2.5485937499999999E-4</v>
      </c>
      <c r="BS403">
        <v>1.5948294531250001E-4</v>
      </c>
      <c r="BT403">
        <v>7.9543535156250001E-3</v>
      </c>
      <c r="BU403">
        <v>7.96235E-3</v>
      </c>
      <c r="BV403">
        <v>7.9548656249999999E-3</v>
      </c>
      <c r="BW403">
        <v>2.7876562499999999E-4</v>
      </c>
      <c r="BX403">
        <v>2.6960937499999999E-4</v>
      </c>
      <c r="BY403">
        <v>8.0614593749999998E-3</v>
      </c>
      <c r="BZ403">
        <v>2.11125E-4</v>
      </c>
      <c r="CA403">
        <v>8.0568656249999995E-3</v>
      </c>
      <c r="CB403">
        <v>7.96235E-3</v>
      </c>
      <c r="CC403">
        <v>8.0372562500000098E-3</v>
      </c>
      <c r="CD403">
        <v>2.1783710937499999E-4</v>
      </c>
      <c r="CE403">
        <v>2.5485937499999999E-4</v>
      </c>
      <c r="CF403">
        <v>2.18609375E-4</v>
      </c>
      <c r="CG403">
        <v>0.16321342828124999</v>
      </c>
      <c r="CH403">
        <v>2.1783710937499999E-4</v>
      </c>
      <c r="CI403">
        <v>1.6025521093749999E-4</v>
      </c>
      <c r="CJ403">
        <v>1.6760937500000001E-4</v>
      </c>
      <c r="CK403">
        <v>8.0735062499999993E-3</v>
      </c>
      <c r="CL403">
        <v>2.4695680468750001E-3</v>
      </c>
      <c r="CM403">
        <v>2.18609375E-4</v>
      </c>
      <c r="CN403">
        <v>8.0125777343749999E-3</v>
      </c>
      <c r="CO403">
        <v>8.17788125000001E-3</v>
      </c>
      <c r="CP403">
        <v>7.96235E-3</v>
      </c>
      <c r="CQ403">
        <v>4.4148437499999998E-4</v>
      </c>
      <c r="CR403">
        <v>7.96235E-3</v>
      </c>
      <c r="CS403">
        <v>2.5954398437500002E-4</v>
      </c>
      <c r="CT403">
        <v>8.0735062499999993E-3</v>
      </c>
      <c r="CU403">
        <v>8.1813656250000096E-3</v>
      </c>
      <c r="CV403">
        <v>8.2084149999999897E-3</v>
      </c>
      <c r="CW403">
        <v>7.9548656249999999E-3</v>
      </c>
    </row>
    <row r="404" spans="1:101" x14ac:dyDescent="0.25">
      <c r="A404" t="s">
        <v>402</v>
      </c>
      <c r="B404">
        <v>29.846243846153801</v>
      </c>
      <c r="C404" s="1">
        <v>9.0000000000000006E-5</v>
      </c>
      <c r="D404">
        <v>205.10287959307701</v>
      </c>
      <c r="E404">
        <v>153.84617076923101</v>
      </c>
      <c r="F404">
        <v>9.2899333261538501</v>
      </c>
      <c r="G404">
        <v>186.03399624346201</v>
      </c>
      <c r="H404">
        <v>1.38018513538462</v>
      </c>
      <c r="I404">
        <v>161.62722582369199</v>
      </c>
      <c r="J404" s="1">
        <v>1.6923076979076902E-5</v>
      </c>
      <c r="K404">
        <v>6.4906964638461497</v>
      </c>
      <c r="L404">
        <v>3.1046219046153798</v>
      </c>
      <c r="M404">
        <v>4.7615384616784602E-4</v>
      </c>
      <c r="N404">
        <v>81.889263866153797</v>
      </c>
      <c r="O404">
        <v>110.846192461538</v>
      </c>
      <c r="P404">
        <v>13.9899215892308</v>
      </c>
      <c r="Q404">
        <v>98.962464138461499</v>
      </c>
      <c r="R404">
        <v>15.8822869925385</v>
      </c>
      <c r="S404" s="1">
        <v>9.0000000000000006E-5</v>
      </c>
      <c r="T404">
        <v>0.25754710676923098</v>
      </c>
      <c r="U404">
        <v>239.257590777692</v>
      </c>
      <c r="V404">
        <v>71.153519461538494</v>
      </c>
      <c r="W404">
        <v>20.776035396923099</v>
      </c>
      <c r="X404">
        <v>125.002659292308</v>
      </c>
      <c r="Y404">
        <v>153.85095692307701</v>
      </c>
      <c r="Z404">
        <v>4.4230769230769199E-4</v>
      </c>
      <c r="AA404">
        <v>41.992295273846203</v>
      </c>
      <c r="AB404">
        <v>18.261662201538499</v>
      </c>
      <c r="AC404">
        <v>46.659401493076899</v>
      </c>
      <c r="AD404">
        <v>5.92923076923077E-3</v>
      </c>
      <c r="AE404">
        <v>322.234686476923</v>
      </c>
      <c r="AF404">
        <v>13.8595218230769</v>
      </c>
      <c r="AG404">
        <v>7.6752929230769198E-3</v>
      </c>
      <c r="AH404">
        <v>116.762812415385</v>
      </c>
      <c r="AI404">
        <v>206.77347196523101</v>
      </c>
      <c r="AJ404">
        <v>168.436233423077</v>
      </c>
      <c r="AK404">
        <v>156.07635375384601</v>
      </c>
      <c r="AL404">
        <v>18.103246606153899</v>
      </c>
      <c r="AM404">
        <v>115.054628449231</v>
      </c>
      <c r="AN404">
        <v>153.846354615385</v>
      </c>
      <c r="AO404">
        <v>6.2230769230769197E-4</v>
      </c>
      <c r="AP404">
        <v>41.198655129230801</v>
      </c>
      <c r="AQ404">
        <v>383.93367585669199</v>
      </c>
      <c r="AR404">
        <v>241.40402123846201</v>
      </c>
      <c r="AS404" s="1">
        <v>1.69230769230769E-5</v>
      </c>
      <c r="AT404">
        <v>1.75057484184615</v>
      </c>
      <c r="AU404">
        <v>200.922308817692</v>
      </c>
      <c r="AV404">
        <v>310.38270309230802</v>
      </c>
      <c r="AW404">
        <v>234.73127819999999</v>
      </c>
      <c r="AX404">
        <v>24.861676356769198</v>
      </c>
      <c r="AY404">
        <v>2.5769230769230801E-4</v>
      </c>
      <c r="AZ404">
        <v>0</v>
      </c>
      <c r="BA404">
        <v>9.7589373384615392</v>
      </c>
      <c r="BB404">
        <v>220.01350978692301</v>
      </c>
      <c r="BC404">
        <v>62.445506089230797</v>
      </c>
      <c r="BD404" s="1">
        <v>9.0000000020461503E-5</v>
      </c>
      <c r="BE404">
        <v>145.752513369231</v>
      </c>
      <c r="BF404">
        <v>153.844049953846</v>
      </c>
      <c r="BG404">
        <v>1.27962877076924</v>
      </c>
      <c r="BH404">
        <v>29.330388576923099</v>
      </c>
      <c r="BI404">
        <v>118.338715422923</v>
      </c>
      <c r="BJ404">
        <v>54.434983737692299</v>
      </c>
      <c r="BK404">
        <v>110.292625869231</v>
      </c>
      <c r="BL404">
        <v>4.7615384615384598E-4</v>
      </c>
      <c r="BM404">
        <v>226.80576132384601</v>
      </c>
      <c r="BN404">
        <v>0.34698836338461497</v>
      </c>
      <c r="BO404">
        <v>213.676617738462</v>
      </c>
      <c r="BP404">
        <v>3.35300959615385</v>
      </c>
      <c r="BQ404">
        <v>65.466006571999998</v>
      </c>
      <c r="BR404">
        <v>215.81299581538499</v>
      </c>
      <c r="BS404">
        <v>83.0310414076923</v>
      </c>
      <c r="BT404" s="1">
        <v>1.69230769230769E-5</v>
      </c>
      <c r="BU404">
        <v>150.770607980769</v>
      </c>
      <c r="BV404">
        <v>155.24098690869201</v>
      </c>
      <c r="BW404" s="1">
        <v>9.0000000000000006E-5</v>
      </c>
      <c r="BX404">
        <v>11.8607098676923</v>
      </c>
      <c r="BY404">
        <v>2.6663041692307699E-2</v>
      </c>
      <c r="BZ404">
        <v>153.84571153846201</v>
      </c>
      <c r="CA404">
        <v>4.6567086683846197</v>
      </c>
      <c r="CB404">
        <v>184.982912153846</v>
      </c>
      <c r="CC404">
        <v>143.390892789231</v>
      </c>
      <c r="CD404">
        <v>28.564197567461498</v>
      </c>
      <c r="CE404">
        <v>10.8015692041538</v>
      </c>
      <c r="CF404">
        <v>27.8294232515385</v>
      </c>
      <c r="CG404">
        <v>4.06712276030769</v>
      </c>
      <c r="CH404">
        <v>153.90326093838499</v>
      </c>
      <c r="CI404">
        <v>185.32264319230799</v>
      </c>
      <c r="CJ404" s="1">
        <v>1.69230769230769E-5</v>
      </c>
      <c r="CK404">
        <v>149.95914954438501</v>
      </c>
      <c r="CL404" s="1">
        <v>1.69230769230769E-5</v>
      </c>
      <c r="CM404">
        <v>26.7511227938462</v>
      </c>
      <c r="CN404">
        <v>6.1081149617692301</v>
      </c>
      <c r="CO404">
        <v>3.1719569418461502</v>
      </c>
      <c r="CP404">
        <v>28.829371984000002</v>
      </c>
      <c r="CQ404">
        <v>16.582095350461501</v>
      </c>
      <c r="CR404">
        <v>28.829371984000002</v>
      </c>
      <c r="CS404">
        <v>373.08200416692301</v>
      </c>
      <c r="CT404">
        <v>2.9592625684615399</v>
      </c>
      <c r="CU404">
        <v>79.751854923076905</v>
      </c>
      <c r="CV404">
        <v>2.6756769976923098</v>
      </c>
      <c r="CW404">
        <v>231.571104115385</v>
      </c>
    </row>
    <row r="405" spans="1:101" x14ac:dyDescent="0.25">
      <c r="A405" t="s">
        <v>403</v>
      </c>
      <c r="B405" s="1">
        <v>8.4105960344057595E-6</v>
      </c>
      <c r="C405">
        <v>13.2450436423841</v>
      </c>
      <c r="D405" s="1">
        <v>2.25165562981127E-5</v>
      </c>
      <c r="E405">
        <v>13.2450462251656</v>
      </c>
      <c r="F405">
        <v>13.2450490463576</v>
      </c>
      <c r="G405" s="1">
        <v>1.1655629144503301E-5</v>
      </c>
      <c r="H405">
        <v>13.245044768211899</v>
      </c>
      <c r="I405">
        <v>13.245044768211899</v>
      </c>
      <c r="J405">
        <v>13.245061192053001</v>
      </c>
      <c r="K405">
        <v>13.245044304635799</v>
      </c>
      <c r="L405">
        <v>13.2450436423841</v>
      </c>
      <c r="M405">
        <v>13.2450436423841</v>
      </c>
      <c r="N405" s="1">
        <v>1.0529801329536499E-5</v>
      </c>
      <c r="O405">
        <v>13.2450436719205</v>
      </c>
      <c r="P405" s="1">
        <v>1.12635788843709E-14</v>
      </c>
      <c r="Q405">
        <v>13.2450342384106</v>
      </c>
      <c r="R405">
        <v>13.245045158410599</v>
      </c>
      <c r="S405">
        <v>13.2450436423841</v>
      </c>
      <c r="T405">
        <v>13.2450476821192</v>
      </c>
      <c r="U405">
        <v>13.3311640536424</v>
      </c>
      <c r="V405">
        <v>13.2450436423841</v>
      </c>
      <c r="W405">
        <v>13.2450356953642</v>
      </c>
      <c r="X405">
        <v>13.2450436423841</v>
      </c>
      <c r="Y405">
        <v>13.245049708609301</v>
      </c>
      <c r="Z405">
        <v>13.2450436423841</v>
      </c>
      <c r="AA405">
        <v>13.2450436423841</v>
      </c>
      <c r="AB405">
        <v>13.245045099337799</v>
      </c>
      <c r="AC405" s="1">
        <v>1.45695364242018E-5</v>
      </c>
      <c r="AD405">
        <v>13.2450450993377</v>
      </c>
      <c r="AE405">
        <v>13.2450462251656</v>
      </c>
      <c r="AF405">
        <v>13.2450436423841</v>
      </c>
      <c r="AG405">
        <v>13.2450436719205</v>
      </c>
      <c r="AH405">
        <v>13.2450476821192</v>
      </c>
      <c r="AI405">
        <v>13.2450445684106</v>
      </c>
      <c r="AJ405">
        <v>13.2450436423841</v>
      </c>
      <c r="AK405">
        <v>13.2450462251656</v>
      </c>
      <c r="AL405">
        <v>13.2450436423841</v>
      </c>
      <c r="AM405">
        <v>13.245047770728499</v>
      </c>
      <c r="AN405">
        <v>13.2450436719205</v>
      </c>
      <c r="AO405">
        <v>13.245045099337799</v>
      </c>
      <c r="AP405">
        <v>13.2450436423841</v>
      </c>
      <c r="AQ405">
        <v>13.2450436423841</v>
      </c>
      <c r="AR405">
        <v>13.2450476821192</v>
      </c>
      <c r="AS405">
        <v>13.245052291390699</v>
      </c>
      <c r="AT405" s="1">
        <v>1.0618410598904001E-5</v>
      </c>
      <c r="AU405">
        <v>13.2450436423841</v>
      </c>
      <c r="AV405">
        <v>13.2450462251656</v>
      </c>
      <c r="AW405">
        <v>13.2450436423841</v>
      </c>
      <c r="AX405">
        <v>13.2450476821192</v>
      </c>
      <c r="AY405">
        <v>13.245049075894</v>
      </c>
      <c r="AZ405">
        <v>0</v>
      </c>
      <c r="BA405" s="1">
        <v>1.1396754970112599E-5</v>
      </c>
      <c r="BB405">
        <v>13.245043701457</v>
      </c>
      <c r="BC405">
        <v>13.2450462842384</v>
      </c>
      <c r="BD405">
        <v>13.245045099337799</v>
      </c>
      <c r="BE405">
        <v>13.2450436423841</v>
      </c>
      <c r="BF405">
        <v>13.2450436423841</v>
      </c>
      <c r="BG405">
        <v>13.2450462251656</v>
      </c>
      <c r="BH405">
        <v>13.2450436423841</v>
      </c>
      <c r="BI405">
        <v>13.2450713907285</v>
      </c>
      <c r="BJ405" s="1">
        <v>1.31125827966556E-5</v>
      </c>
      <c r="BK405">
        <v>13.2450436719205</v>
      </c>
      <c r="BL405">
        <v>13.2450476821192</v>
      </c>
      <c r="BM405">
        <v>13.245033201192101</v>
      </c>
      <c r="BN405">
        <v>13.2450436423841</v>
      </c>
      <c r="BO405">
        <v>13.245033112582799</v>
      </c>
      <c r="BP405">
        <v>13.2450462251656</v>
      </c>
      <c r="BQ405">
        <v>13.2450436423841</v>
      </c>
      <c r="BR405">
        <v>13.2450476821192</v>
      </c>
      <c r="BS405">
        <v>13.2450462251656</v>
      </c>
      <c r="BT405">
        <v>13.2450436423841</v>
      </c>
      <c r="BU405" s="1">
        <v>1.0529801330215899E-5</v>
      </c>
      <c r="BV405">
        <v>13.2450436423841</v>
      </c>
      <c r="BW405">
        <v>13.2458330300132</v>
      </c>
      <c r="BX405">
        <v>13.245052390595999</v>
      </c>
      <c r="BY405">
        <v>13.245044768211899</v>
      </c>
      <c r="BZ405">
        <v>13.2450436423841</v>
      </c>
      <c r="CA405">
        <v>13.245045635165599</v>
      </c>
      <c r="CB405">
        <v>13.245044768211899</v>
      </c>
      <c r="CC405">
        <v>13.245033112582799</v>
      </c>
      <c r="CD405" s="1">
        <v>1.20753642490773E-5</v>
      </c>
      <c r="CE405">
        <v>13.2450436719205</v>
      </c>
      <c r="CF405">
        <v>13.2450436423841</v>
      </c>
      <c r="CG405">
        <v>13.245034267947</v>
      </c>
      <c r="CH405">
        <v>13.2450485490729</v>
      </c>
      <c r="CI405">
        <v>13.2450436423841</v>
      </c>
      <c r="CJ405">
        <v>13.245068807947</v>
      </c>
      <c r="CK405">
        <v>13.2450436423841</v>
      </c>
      <c r="CL405">
        <v>13.2450462251656</v>
      </c>
      <c r="CM405">
        <v>13.2450436423841</v>
      </c>
      <c r="CN405">
        <v>13.2450436423841</v>
      </c>
      <c r="CO405">
        <v>13.245058211920499</v>
      </c>
      <c r="CP405">
        <v>13.2450454304636</v>
      </c>
      <c r="CQ405">
        <v>13.2450476821192</v>
      </c>
      <c r="CR405">
        <v>13.2450454304636</v>
      </c>
      <c r="CS405">
        <v>13.2450436423841</v>
      </c>
      <c r="CT405">
        <v>13.2465293859404</v>
      </c>
      <c r="CU405">
        <v>13.2450436423841</v>
      </c>
      <c r="CV405">
        <v>13.245033112582799</v>
      </c>
      <c r="CW405">
        <v>13.245044304635799</v>
      </c>
    </row>
    <row r="406" spans="1:101" x14ac:dyDescent="0.25">
      <c r="A406" t="s">
        <v>404</v>
      </c>
      <c r="B406">
        <v>0</v>
      </c>
      <c r="C406">
        <v>0</v>
      </c>
      <c r="D406">
        <v>0</v>
      </c>
      <c r="E406" s="1">
        <v>5.4249999999999995E-20</v>
      </c>
      <c r="F406">
        <v>0</v>
      </c>
      <c r="G406">
        <v>0</v>
      </c>
      <c r="H406" s="1">
        <v>9.2749999999999998E-20</v>
      </c>
      <c r="I406">
        <v>0</v>
      </c>
      <c r="J406" s="1">
        <v>9.1000000000000004E-14</v>
      </c>
      <c r="K406" s="1">
        <v>2.1000000000000001E-21</v>
      </c>
      <c r="L406">
        <v>0</v>
      </c>
      <c r="M406" s="1">
        <v>8.725E-31</v>
      </c>
      <c r="N406">
        <v>0</v>
      </c>
      <c r="O406" s="1">
        <v>4.6500000000000003E-20</v>
      </c>
      <c r="P406">
        <v>1.5804478583333299E-2</v>
      </c>
      <c r="Q406">
        <v>0</v>
      </c>
      <c r="R406" s="1">
        <v>1.4875000000000001E-17</v>
      </c>
      <c r="S406" s="1">
        <v>6.3E-21</v>
      </c>
      <c r="T406">
        <v>0</v>
      </c>
      <c r="U406" s="1">
        <v>5.2249999999999999E-17</v>
      </c>
      <c r="V406">
        <v>0</v>
      </c>
      <c r="W406">
        <v>0</v>
      </c>
      <c r="X406" s="1">
        <v>5.4249999999999995E-20</v>
      </c>
      <c r="Y406" s="1">
        <v>5.4249999999999995E-20</v>
      </c>
      <c r="Z406">
        <v>0</v>
      </c>
      <c r="AA406" s="1">
        <v>2.2799999999999999E-21</v>
      </c>
      <c r="AB406" s="1">
        <v>6.5000000000000103E-5</v>
      </c>
      <c r="AC406">
        <v>0</v>
      </c>
      <c r="AD406">
        <v>0</v>
      </c>
      <c r="AE406">
        <v>0</v>
      </c>
      <c r="AF406">
        <v>0</v>
      </c>
      <c r="AG406" s="1">
        <v>5.25E-19</v>
      </c>
      <c r="AH406">
        <v>0</v>
      </c>
      <c r="AI406" s="1">
        <v>5.4249999999999995E-20</v>
      </c>
      <c r="AJ406">
        <v>0</v>
      </c>
      <c r="AK406">
        <v>0</v>
      </c>
      <c r="AL406" s="1">
        <v>3.7000000000000001E-19</v>
      </c>
      <c r="AM406" s="1">
        <v>9.1000000000000004E-14</v>
      </c>
      <c r="AN406">
        <v>0</v>
      </c>
      <c r="AO406">
        <v>0</v>
      </c>
      <c r="AP406">
        <v>0</v>
      </c>
      <c r="AQ406" s="1">
        <v>5.4249999999999995E-20</v>
      </c>
      <c r="AR406">
        <v>0</v>
      </c>
      <c r="AS406" s="1">
        <v>5.4249999999999995E-20</v>
      </c>
      <c r="AT406" s="1">
        <v>4.5999999999999998E-20</v>
      </c>
      <c r="AU406" s="1">
        <v>2.1675E-19</v>
      </c>
      <c r="AV406" s="1">
        <v>5.4249999999999995E-20</v>
      </c>
      <c r="AW406">
        <v>0</v>
      </c>
      <c r="AX406">
        <v>0</v>
      </c>
      <c r="AY406" s="1">
        <v>5.4249999999999995E-20</v>
      </c>
      <c r="AZ406">
        <v>0</v>
      </c>
      <c r="BA406">
        <v>0</v>
      </c>
      <c r="BB406">
        <v>0</v>
      </c>
      <c r="BC406" s="1">
        <v>6.6750000000000006E-14</v>
      </c>
      <c r="BD406">
        <v>0</v>
      </c>
      <c r="BE406">
        <v>0.33623694766666701</v>
      </c>
      <c r="BF406" s="1">
        <v>9.1000000000000004E-14</v>
      </c>
      <c r="BG406" s="1">
        <v>3.8666671466666701E-13</v>
      </c>
      <c r="BH406" s="1">
        <v>7.7250000000000001E-20</v>
      </c>
      <c r="BI406">
        <v>0</v>
      </c>
      <c r="BJ406">
        <v>0</v>
      </c>
      <c r="BK406">
        <v>0</v>
      </c>
      <c r="BL406">
        <v>0</v>
      </c>
      <c r="BM406" s="1">
        <v>1.8575E-19</v>
      </c>
      <c r="BN406">
        <v>0</v>
      </c>
      <c r="BO406">
        <v>0</v>
      </c>
      <c r="BP406">
        <v>0</v>
      </c>
      <c r="BQ406" s="1">
        <v>8.0000000000000006E-18</v>
      </c>
      <c r="BR406">
        <v>0</v>
      </c>
      <c r="BS406" s="1">
        <v>4.1583333333333299E-36</v>
      </c>
      <c r="BT406" s="1">
        <v>5.4249999999999995E-20</v>
      </c>
      <c r="BU406" s="1">
        <v>5.4249999999999995E-20</v>
      </c>
      <c r="BV406">
        <v>0</v>
      </c>
      <c r="BW406">
        <v>0.33608891033333299</v>
      </c>
      <c r="BX406">
        <v>2.6223000000000002E-4</v>
      </c>
      <c r="BY406" s="1">
        <v>5.4249999999999995E-20</v>
      </c>
      <c r="BZ406" s="1">
        <v>1.1525E-19</v>
      </c>
      <c r="CA406" s="1">
        <v>8.5000000000000005E-20</v>
      </c>
      <c r="CB406">
        <v>0</v>
      </c>
      <c r="CC406">
        <v>0</v>
      </c>
      <c r="CD406" s="1">
        <v>3.9000000000000001E-36</v>
      </c>
      <c r="CE406" s="1">
        <v>5.4249999999999995E-20</v>
      </c>
      <c r="CF406" s="1">
        <v>5.4249999999999995E-20</v>
      </c>
      <c r="CG406" s="1">
        <v>6.3E-21</v>
      </c>
      <c r="CH406" s="1">
        <v>1.5450000000000001E-20</v>
      </c>
      <c r="CI406">
        <v>0</v>
      </c>
      <c r="CJ406">
        <v>0</v>
      </c>
      <c r="CK406" s="1">
        <v>9.8500000000000007E-18</v>
      </c>
      <c r="CL406">
        <v>0</v>
      </c>
      <c r="CM406" s="1">
        <v>4.55E-16</v>
      </c>
      <c r="CN406">
        <v>0</v>
      </c>
      <c r="CO406" s="1">
        <v>7.7750000000000006E-18</v>
      </c>
      <c r="CP406">
        <v>0</v>
      </c>
      <c r="CQ406">
        <v>0</v>
      </c>
      <c r="CR406">
        <v>0</v>
      </c>
      <c r="CS406">
        <v>0</v>
      </c>
      <c r="CT406" s="1">
        <v>4.6500000000000003E-20</v>
      </c>
      <c r="CU406">
        <v>0</v>
      </c>
      <c r="CV406">
        <v>0</v>
      </c>
      <c r="CW406">
        <v>0</v>
      </c>
    </row>
    <row r="407" spans="1:101" x14ac:dyDescent="0.25">
      <c r="A407" t="s">
        <v>405</v>
      </c>
      <c r="B407">
        <v>43.478695652173897</v>
      </c>
      <c r="C407">
        <v>43.478695652173897</v>
      </c>
      <c r="D407">
        <v>21.7975800278261</v>
      </c>
      <c r="E407">
        <v>4.3478260869565197E-4</v>
      </c>
      <c r="F407">
        <v>4.55252907391304</v>
      </c>
      <c r="G407">
        <v>43.478354091304404</v>
      </c>
      <c r="H407">
        <v>41.313226704347798</v>
      </c>
      <c r="I407">
        <v>35.867605304347798</v>
      </c>
      <c r="J407">
        <v>1.6825819913059301E-2</v>
      </c>
      <c r="K407">
        <v>4.3478260869565501E-4</v>
      </c>
      <c r="L407">
        <v>43.478695652173897</v>
      </c>
      <c r="M407">
        <v>4.3478260869565197E-4</v>
      </c>
      <c r="N407">
        <v>43.478354091304404</v>
      </c>
      <c r="O407">
        <v>5.5869565217391297E-4</v>
      </c>
      <c r="P407">
        <v>5.5869565217391297E-4</v>
      </c>
      <c r="Q407">
        <v>43.4788195652174</v>
      </c>
      <c r="R407">
        <v>4.3478260869565701E-4</v>
      </c>
      <c r="S407">
        <v>43.4788195652174</v>
      </c>
      <c r="T407">
        <v>43.478695652173897</v>
      </c>
      <c r="U407">
        <v>28.012780185217402</v>
      </c>
      <c r="V407">
        <v>1.3026956521739099E-3</v>
      </c>
      <c r="W407">
        <v>4.3478260869565197E-4</v>
      </c>
      <c r="X407">
        <v>43.4785452173913</v>
      </c>
      <c r="Y407">
        <v>33.5239746217391</v>
      </c>
      <c r="Z407">
        <v>4.3478260869565197E-4</v>
      </c>
      <c r="AA407">
        <v>43.478497826087001</v>
      </c>
      <c r="AB407">
        <v>4.3478260869565197E-4</v>
      </c>
      <c r="AC407">
        <v>43.478695652173897</v>
      </c>
      <c r="AD407">
        <v>43.478695652173897</v>
      </c>
      <c r="AE407">
        <v>18.987732678260901</v>
      </c>
      <c r="AF407">
        <v>4.3478260869565197E-4</v>
      </c>
      <c r="AG407">
        <v>30.179114513043501</v>
      </c>
      <c r="AH407">
        <v>4.3478260869565197E-4</v>
      </c>
      <c r="AI407">
        <v>43.478695652173897</v>
      </c>
      <c r="AJ407">
        <v>4.3478260869565197E-4</v>
      </c>
      <c r="AK407">
        <v>1.3543130434782601E-3</v>
      </c>
      <c r="AL407">
        <v>25.144812882608701</v>
      </c>
      <c r="AM407">
        <v>32.487848513043502</v>
      </c>
      <c r="AN407">
        <v>43.478695652173897</v>
      </c>
      <c r="AO407">
        <v>12.021316639130401</v>
      </c>
      <c r="AP407">
        <v>43.4788195652174</v>
      </c>
      <c r="AQ407">
        <v>43.478695652173897</v>
      </c>
      <c r="AR407">
        <v>4.3478260869565197E-4</v>
      </c>
      <c r="AS407">
        <v>25.538705</v>
      </c>
      <c r="AT407">
        <v>29.7604489695652</v>
      </c>
      <c r="AU407">
        <v>4.3478260869565197E-4</v>
      </c>
      <c r="AV407">
        <v>43.478648260869598</v>
      </c>
      <c r="AW407">
        <v>4.3478260869565197E-4</v>
      </c>
      <c r="AX407">
        <v>7.9196352565217398E-2</v>
      </c>
      <c r="AY407">
        <v>43.4788195652174</v>
      </c>
      <c r="AZ407">
        <v>0</v>
      </c>
      <c r="BA407">
        <v>4.3478260869565197E-4</v>
      </c>
      <c r="BB407">
        <v>5.5869565217391297E-4</v>
      </c>
      <c r="BC407">
        <v>43.478714572173899</v>
      </c>
      <c r="BD407">
        <v>5.5869565217391297E-4</v>
      </c>
      <c r="BE407">
        <v>5.42182835217392E-2</v>
      </c>
      <c r="BF407">
        <v>43.478354091304404</v>
      </c>
      <c r="BG407">
        <v>43.478695652173897</v>
      </c>
      <c r="BH407">
        <v>4.3478260869565197E-4</v>
      </c>
      <c r="BI407">
        <v>43.478695652173897</v>
      </c>
      <c r="BJ407">
        <v>43.4788195652174</v>
      </c>
      <c r="BK407">
        <v>43.478695652173897</v>
      </c>
      <c r="BL407">
        <v>43.478695652173897</v>
      </c>
      <c r="BM407">
        <v>9.0955187652173901</v>
      </c>
      <c r="BN407">
        <v>32.450022021739102</v>
      </c>
      <c r="BO407">
        <v>4.3478260869565197E-4</v>
      </c>
      <c r="BP407">
        <v>27.1456316434783</v>
      </c>
      <c r="BQ407">
        <v>7.0765342391304404</v>
      </c>
      <c r="BR407">
        <v>43.478695652173897</v>
      </c>
      <c r="BS407">
        <v>20.609815239130398</v>
      </c>
      <c r="BT407">
        <v>36.402948347826097</v>
      </c>
      <c r="BU407">
        <v>43.478695652173897</v>
      </c>
      <c r="BV407">
        <v>4.3478260869565197E-4</v>
      </c>
      <c r="BW407">
        <v>43.522593770913097</v>
      </c>
      <c r="BX407">
        <v>43.478729856087</v>
      </c>
      <c r="BY407">
        <v>4.3478260869565197E-4</v>
      </c>
      <c r="BZ407">
        <v>43.478695652173897</v>
      </c>
      <c r="CA407">
        <v>15.9974531478261</v>
      </c>
      <c r="CB407">
        <v>24.576462817391299</v>
      </c>
      <c r="CC407">
        <v>4.3478260869565197E-4</v>
      </c>
      <c r="CD407">
        <v>4.70549103478261E-2</v>
      </c>
      <c r="CE407">
        <v>43.478695652173897</v>
      </c>
      <c r="CF407">
        <v>0.86512188521739097</v>
      </c>
      <c r="CG407">
        <v>0.18193144369565201</v>
      </c>
      <c r="CH407">
        <v>4.3478260869565197E-4</v>
      </c>
      <c r="CI407">
        <v>43.4788195652174</v>
      </c>
      <c r="CJ407">
        <v>9.4930434782608704E-4</v>
      </c>
      <c r="CK407">
        <v>11.9268577478261</v>
      </c>
      <c r="CL407">
        <v>43.478695652173897</v>
      </c>
      <c r="CM407">
        <v>14.9395044521739</v>
      </c>
      <c r="CN407">
        <v>5.5869565217391297E-4</v>
      </c>
      <c r="CO407">
        <v>4.3478260869565501E-4</v>
      </c>
      <c r="CP407">
        <v>4.3478260869565197E-4</v>
      </c>
      <c r="CQ407">
        <v>11.576646956521699</v>
      </c>
      <c r="CR407">
        <v>4.3478260869565197E-4</v>
      </c>
      <c r="CS407">
        <v>5.5869565217391297E-4</v>
      </c>
      <c r="CT407">
        <v>43.478478004347799</v>
      </c>
      <c r="CU407">
        <v>11.377460521739099</v>
      </c>
      <c r="CV407">
        <v>43.478711186086997</v>
      </c>
      <c r="CW407">
        <v>43.478695652173897</v>
      </c>
    </row>
    <row r="408" spans="1:101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1">
        <v>3.03333333333333E-30</v>
      </c>
      <c r="T408">
        <v>0</v>
      </c>
      <c r="U408">
        <v>0.14450094133333299</v>
      </c>
      <c r="V408" s="1">
        <v>2.0355533333333301E-5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s="1">
        <v>1.11333333333333E-6</v>
      </c>
      <c r="AQ408" s="1">
        <v>1.11333333333333E-6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s="1">
        <v>1.21333333333333E-29</v>
      </c>
      <c r="BC408" s="1">
        <v>1.7653333333333299E-5</v>
      </c>
      <c r="BD408">
        <v>0</v>
      </c>
      <c r="BE408">
        <v>0</v>
      </c>
      <c r="BF408">
        <v>0</v>
      </c>
      <c r="BG408" s="1">
        <v>2.2199999999999999E-6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 s="1">
        <v>2.3133333333333301E-36</v>
      </c>
      <c r="BP408">
        <v>0</v>
      </c>
      <c r="BQ408">
        <v>0</v>
      </c>
      <c r="BR408">
        <v>0</v>
      </c>
      <c r="BS408" s="1">
        <v>1.11333333333333E-6</v>
      </c>
      <c r="BT408" s="1">
        <v>2.2199999999999999E-6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 s="1">
        <v>1.11333333333333E-6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 x14ac:dyDescent="0.25">
      <c r="A409" t="s">
        <v>407</v>
      </c>
      <c r="B409">
        <v>1.58333333333333E-4</v>
      </c>
      <c r="C409">
        <v>1.58333333333333E-4</v>
      </c>
      <c r="D409" s="1">
        <v>3.6166666666666702E-20</v>
      </c>
      <c r="E409">
        <v>0</v>
      </c>
      <c r="F409">
        <v>1.9E-3</v>
      </c>
      <c r="G409" s="1">
        <v>3.6166666666666702E-20</v>
      </c>
      <c r="H409">
        <v>2.2166666666666702E-3</v>
      </c>
      <c r="I409" s="1">
        <v>3.6166666666666702E-20</v>
      </c>
      <c r="J409">
        <v>0</v>
      </c>
      <c r="K409">
        <v>0.26099251000000001</v>
      </c>
      <c r="L409">
        <v>0</v>
      </c>
      <c r="M409">
        <v>4.7296005666666703E-2</v>
      </c>
      <c r="N409">
        <v>6.8416933333333299E-3</v>
      </c>
      <c r="O409" s="1">
        <v>9.1E-20</v>
      </c>
      <c r="P409">
        <v>6.1421247666666699E-2</v>
      </c>
      <c r="Q409" s="1">
        <v>2.41E-20</v>
      </c>
      <c r="R409" s="1">
        <v>0.34500832033333301</v>
      </c>
      <c r="S409">
        <v>0</v>
      </c>
      <c r="T409">
        <v>4.4941798333333297E-2</v>
      </c>
      <c r="U409">
        <v>0.70197561366666705</v>
      </c>
      <c r="V409">
        <v>1.6999999999999999E-3</v>
      </c>
      <c r="W409" s="1">
        <v>6.15E-33</v>
      </c>
      <c r="X409">
        <v>0</v>
      </c>
      <c r="Y409">
        <v>0</v>
      </c>
      <c r="Z409" s="1">
        <v>3.6166666666666702E-20</v>
      </c>
      <c r="AA409">
        <v>1.2666666666666701E-3</v>
      </c>
      <c r="AB409" s="1">
        <v>5.1999999999999999E-20</v>
      </c>
      <c r="AC409" s="1">
        <v>2.4956666666666699E-19</v>
      </c>
      <c r="AD409">
        <v>2.2166666666666702E-3</v>
      </c>
      <c r="AE409">
        <v>0</v>
      </c>
      <c r="AF409" s="1">
        <v>5.1500000000000002E-21</v>
      </c>
      <c r="AG409">
        <v>7.0864773333333296E-3</v>
      </c>
      <c r="AH409" s="1">
        <v>3.6166666666666702E-20</v>
      </c>
      <c r="AI409" s="1">
        <v>1.0849999999999999E-19</v>
      </c>
      <c r="AJ409" s="1">
        <v>3.6166666666666702E-20</v>
      </c>
      <c r="AK409" s="1">
        <v>3.6166666666666702E-20</v>
      </c>
      <c r="AL409">
        <v>2.5333333333333301E-3</v>
      </c>
      <c r="AM409">
        <v>1.2688966667273301E-3</v>
      </c>
      <c r="AN409">
        <v>1.9011150000000001E-3</v>
      </c>
      <c r="AO409" s="1">
        <v>3.6166666666666702E-20</v>
      </c>
      <c r="AP409" s="1">
        <v>3.6166666666666702E-20</v>
      </c>
      <c r="AQ409">
        <v>0</v>
      </c>
      <c r="AR409" s="1">
        <v>3.6166666666666702E-20</v>
      </c>
      <c r="AS409">
        <v>0</v>
      </c>
      <c r="AT409">
        <v>2.2166666666666702E-3</v>
      </c>
      <c r="AU409">
        <v>1.9E-3</v>
      </c>
      <c r="AV409">
        <v>0</v>
      </c>
      <c r="AW409" s="1">
        <v>3.6166666666666702E-20</v>
      </c>
      <c r="AX409">
        <v>0.25496723766666701</v>
      </c>
      <c r="AY409">
        <v>1.9011150000000001E-3</v>
      </c>
      <c r="AZ409">
        <v>0</v>
      </c>
      <c r="BA409">
        <v>1.8345449999999999E-3</v>
      </c>
      <c r="BB409">
        <v>1.2681533333333301E-3</v>
      </c>
      <c r="BC409">
        <v>2.5363066666666701E-3</v>
      </c>
      <c r="BD409">
        <v>0</v>
      </c>
      <c r="BE409">
        <v>0.21640431666666701</v>
      </c>
      <c r="BF409">
        <v>6.3775454666666703E-2</v>
      </c>
      <c r="BG409" s="1">
        <v>8.5499999999999998E-20</v>
      </c>
      <c r="BH409">
        <v>2.2166666666666702E-3</v>
      </c>
      <c r="BI409">
        <v>0</v>
      </c>
      <c r="BJ409">
        <v>0</v>
      </c>
      <c r="BK409" s="1">
        <v>1.6700000000000001E-19</v>
      </c>
      <c r="BL409" s="1">
        <v>3.6166666666666702E-20</v>
      </c>
      <c r="BM409">
        <v>1.7988966666666699E-3</v>
      </c>
      <c r="BN409">
        <v>0.22987785433333299</v>
      </c>
      <c r="BO409">
        <v>0</v>
      </c>
      <c r="BP409">
        <v>0.49801467833333302</v>
      </c>
      <c r="BQ409">
        <v>0.36353005599999999</v>
      </c>
      <c r="BR409">
        <v>1.6999999999999999E-3</v>
      </c>
      <c r="BS409">
        <v>0</v>
      </c>
      <c r="BT409">
        <v>0</v>
      </c>
      <c r="BU409">
        <v>0</v>
      </c>
      <c r="BV409" s="1">
        <v>3.6166666666666702E-20</v>
      </c>
      <c r="BW409">
        <v>3.7879177333333298E-2</v>
      </c>
      <c r="BX409">
        <v>2.4505199999999999E-3</v>
      </c>
      <c r="BY409">
        <v>0</v>
      </c>
      <c r="BZ409">
        <v>1.6999999999999999E-3</v>
      </c>
      <c r="CA409">
        <v>1.8345449999999999E-3</v>
      </c>
      <c r="CB409">
        <v>0</v>
      </c>
      <c r="CC409">
        <v>0</v>
      </c>
      <c r="CD409">
        <v>0.35392920933333299</v>
      </c>
      <c r="CE409">
        <v>0</v>
      </c>
      <c r="CF409">
        <v>0</v>
      </c>
      <c r="CG409" s="1">
        <v>4.2000000000000003E-21</v>
      </c>
      <c r="CH409">
        <v>0</v>
      </c>
      <c r="CI409">
        <v>10.72647194</v>
      </c>
      <c r="CJ409" s="1">
        <v>7.2166666666666699E-20</v>
      </c>
      <c r="CK409">
        <v>0.35185808600000001</v>
      </c>
      <c r="CL409" s="1">
        <v>3.6166666666666702E-20</v>
      </c>
      <c r="CM409">
        <v>28.538110339999999</v>
      </c>
      <c r="CN409">
        <v>2.5333333333333301E-3</v>
      </c>
      <c r="CO409">
        <v>0.38287501683333303</v>
      </c>
      <c r="CP409">
        <v>0.44188141316666701</v>
      </c>
      <c r="CQ409" s="1">
        <v>2.0600000000000001E-20</v>
      </c>
      <c r="CR409">
        <v>0.44188141316666701</v>
      </c>
      <c r="CS409">
        <v>1.9E-3</v>
      </c>
      <c r="CT409">
        <v>1.2666666666666701E-3</v>
      </c>
      <c r="CU409">
        <v>0</v>
      </c>
      <c r="CV409">
        <v>0</v>
      </c>
      <c r="CW409">
        <v>1.58333333333333E-4</v>
      </c>
    </row>
    <row r="410" spans="1:101" x14ac:dyDescent="0.25">
      <c r="A410" t="s">
        <v>408</v>
      </c>
      <c r="B410">
        <v>268.590395483333</v>
      </c>
      <c r="C410">
        <v>333.33333333333297</v>
      </c>
      <c r="D410">
        <v>194.37283364999999</v>
      </c>
      <c r="E410">
        <v>166.70213300899999</v>
      </c>
      <c r="F410">
        <v>319.912717283333</v>
      </c>
      <c r="G410">
        <v>198.85485863333301</v>
      </c>
      <c r="H410">
        <v>351.04956293333299</v>
      </c>
      <c r="I410">
        <v>209.9910381</v>
      </c>
      <c r="J410">
        <v>369.60779426666699</v>
      </c>
      <c r="K410">
        <v>295.34469917000001</v>
      </c>
      <c r="L410">
        <v>315.55989338333302</v>
      </c>
      <c r="M410">
        <v>333.33064666666701</v>
      </c>
      <c r="N410">
        <v>274.57088163999998</v>
      </c>
      <c r="O410">
        <v>230.77901412933301</v>
      </c>
      <c r="P410">
        <v>310.05311060000002</v>
      </c>
      <c r="Q410">
        <v>308.15857410000001</v>
      </c>
      <c r="R410">
        <v>336.21849070500002</v>
      </c>
      <c r="S410">
        <v>333.33333333333297</v>
      </c>
      <c r="T410">
        <v>333.32330301666701</v>
      </c>
      <c r="U410">
        <v>248.56373033333301</v>
      </c>
      <c r="V410">
        <v>333.39216813333297</v>
      </c>
      <c r="W410">
        <v>283.53224415</v>
      </c>
      <c r="X410">
        <v>173.917721605</v>
      </c>
      <c r="Y410">
        <v>251.24016359999999</v>
      </c>
      <c r="Z410">
        <v>183.24399183</v>
      </c>
      <c r="AA410">
        <v>313.46928096900001</v>
      </c>
      <c r="AB410">
        <v>333.33414299999998</v>
      </c>
      <c r="AC410">
        <v>359.666201633333</v>
      </c>
      <c r="AD410">
        <v>333.33375166666701</v>
      </c>
      <c r="AE410">
        <v>277.878109633333</v>
      </c>
      <c r="AF410">
        <v>313.18674449999997</v>
      </c>
      <c r="AG410">
        <v>333.33306966733301</v>
      </c>
      <c r="AH410">
        <v>248.753761</v>
      </c>
      <c r="AI410">
        <v>166.67209667333299</v>
      </c>
      <c r="AJ410">
        <v>211.374549483333</v>
      </c>
      <c r="AK410">
        <v>218.23204041666699</v>
      </c>
      <c r="AL410">
        <v>323.57468061666702</v>
      </c>
      <c r="AM410">
        <v>333.34011662</v>
      </c>
      <c r="AN410">
        <v>166.66940666666699</v>
      </c>
      <c r="AO410">
        <v>333.28698493333297</v>
      </c>
      <c r="AP410">
        <v>346.72707729333302</v>
      </c>
      <c r="AQ410">
        <v>264.58623288333303</v>
      </c>
      <c r="AR410">
        <v>166.83319779999999</v>
      </c>
      <c r="AS410">
        <v>348.38180566666699</v>
      </c>
      <c r="AT410">
        <v>15.061698521666701</v>
      </c>
      <c r="AU410">
        <v>177.36590305499999</v>
      </c>
      <c r="AV410">
        <v>281.78193720000002</v>
      </c>
      <c r="AW410">
        <v>208.360916883333</v>
      </c>
      <c r="AX410">
        <v>168.436486983333</v>
      </c>
      <c r="AY410">
        <v>333.33333333333297</v>
      </c>
      <c r="AZ410">
        <v>0</v>
      </c>
      <c r="BA410">
        <v>333.33333333333297</v>
      </c>
      <c r="BB410">
        <v>166.69662633749999</v>
      </c>
      <c r="BC410">
        <v>312.20475875333301</v>
      </c>
      <c r="BD410">
        <v>333.332392916667</v>
      </c>
      <c r="BE410">
        <v>208.353293733333</v>
      </c>
      <c r="BF410">
        <v>333.26271993333302</v>
      </c>
      <c r="BG410">
        <v>333.33064666666701</v>
      </c>
      <c r="BH410">
        <v>187.84973174999999</v>
      </c>
      <c r="BI410">
        <v>346.71988643166702</v>
      </c>
      <c r="BJ410">
        <v>284.615887283333</v>
      </c>
      <c r="BK410">
        <v>311.74077584999998</v>
      </c>
      <c r="BL410">
        <v>250.14838773333301</v>
      </c>
      <c r="BM410">
        <v>18.901799603333298</v>
      </c>
      <c r="BN410">
        <v>333.33333333333297</v>
      </c>
      <c r="BO410">
        <v>242.38058221666699</v>
      </c>
      <c r="BP410">
        <v>326.37574088333298</v>
      </c>
      <c r="BQ410">
        <v>330.07656828933301</v>
      </c>
      <c r="BR410">
        <v>177.445799348333</v>
      </c>
      <c r="BS410">
        <v>308.53539853333302</v>
      </c>
      <c r="BT410">
        <v>374.49814403333301</v>
      </c>
      <c r="BU410">
        <v>324.35809308333302</v>
      </c>
      <c r="BV410">
        <v>186.89204908333301</v>
      </c>
      <c r="BW410">
        <v>333.33296466666701</v>
      </c>
      <c r="BX410">
        <v>324.72685215000001</v>
      </c>
      <c r="BY410">
        <v>370.55311018333299</v>
      </c>
      <c r="BZ410">
        <v>166.66875316666699</v>
      </c>
      <c r="CA410">
        <v>365.462023783333</v>
      </c>
      <c r="CB410">
        <v>189.91955350000001</v>
      </c>
      <c r="CC410">
        <v>222.0287989</v>
      </c>
      <c r="CD410">
        <v>333.68681497950001</v>
      </c>
      <c r="CE410">
        <v>260.40702521666702</v>
      </c>
      <c r="CF410">
        <v>108.923630866667</v>
      </c>
      <c r="CG410">
        <v>167.59673336283299</v>
      </c>
      <c r="CH410">
        <v>242.54915356999999</v>
      </c>
      <c r="CI410">
        <v>322.96525777166698</v>
      </c>
      <c r="CJ410">
        <v>394.71218106666697</v>
      </c>
      <c r="CK410">
        <v>167.070129397833</v>
      </c>
      <c r="CL410">
        <v>332.34572211666699</v>
      </c>
      <c r="CM410">
        <v>333.33333333333297</v>
      </c>
      <c r="CN410">
        <v>333.136623816667</v>
      </c>
      <c r="CO410">
        <v>355.72941694999997</v>
      </c>
      <c r="CP410">
        <v>231.57129699999999</v>
      </c>
      <c r="CQ410">
        <v>333.33414299999998</v>
      </c>
      <c r="CR410">
        <v>231.57129699999999</v>
      </c>
      <c r="CS410">
        <v>326.86597013333301</v>
      </c>
      <c r="CT410">
        <v>186.28738594999999</v>
      </c>
      <c r="CU410">
        <v>300.4056435</v>
      </c>
      <c r="CV410">
        <v>370.69277240000002</v>
      </c>
      <c r="CW410">
        <v>222.80336408333301</v>
      </c>
    </row>
    <row r="411" spans="1:101" x14ac:dyDescent="0.25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25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25">
      <c r="A413" t="s">
        <v>411</v>
      </c>
      <c r="B413" s="1">
        <v>2.7211009174311898E-5</v>
      </c>
      <c r="C413" s="1">
        <v>2.7587155963302801E-5</v>
      </c>
      <c r="D413" s="1">
        <v>2.32293577981651E-5</v>
      </c>
      <c r="E413" s="1">
        <v>2.32293577981651E-5</v>
      </c>
      <c r="F413" s="1">
        <v>4.0660550458715597E-5</v>
      </c>
      <c r="G413" s="1">
        <v>2.32293577981651E-5</v>
      </c>
      <c r="H413" s="1">
        <v>3.9146788990825697E-5</v>
      </c>
      <c r="I413" s="1">
        <v>2.32293577981651E-5</v>
      </c>
      <c r="J413" s="1">
        <v>2.32293577981651E-5</v>
      </c>
      <c r="K413">
        <v>2.7218248073394499E-3</v>
      </c>
      <c r="L413" s="1">
        <v>2.32293577981651E-5</v>
      </c>
      <c r="M413">
        <v>6.5950466513761501E-4</v>
      </c>
      <c r="N413">
        <v>1.1738110091743099E-4</v>
      </c>
      <c r="O413" s="1">
        <v>2.65045871559633E-5</v>
      </c>
      <c r="P413">
        <v>8.6118230733944897E-4</v>
      </c>
      <c r="Q413" s="1">
        <v>1.92110091743119E-5</v>
      </c>
      <c r="R413" s="1">
        <v>3.2038208577981602E-3</v>
      </c>
      <c r="S413" s="1">
        <v>2.32293577981651E-5</v>
      </c>
      <c r="T413">
        <v>6.3365777522935796E-4</v>
      </c>
      <c r="U413">
        <v>0.17578165216055</v>
      </c>
      <c r="V413" s="1">
        <v>4.66238532110092E-5</v>
      </c>
      <c r="W413" s="1">
        <v>1.5935779816513801E-5</v>
      </c>
      <c r="X413" s="1">
        <v>2.32293577981651E-5</v>
      </c>
      <c r="Y413" s="1">
        <v>2.32293577981651E-5</v>
      </c>
      <c r="Z413" s="1">
        <v>2.32293577981651E-5</v>
      </c>
      <c r="AA413" s="1">
        <v>4.0660550458715597E-5</v>
      </c>
      <c r="AB413" s="1">
        <v>2.32293577981651E-5</v>
      </c>
      <c r="AC413" s="1">
        <v>2.32293577981651E-5</v>
      </c>
      <c r="AD413" s="1">
        <v>4.1018348623853201E-5</v>
      </c>
      <c r="AE413" s="1">
        <v>2.32293577981651E-5</v>
      </c>
      <c r="AF413" s="1">
        <v>2.3229357798165201E-5</v>
      </c>
      <c r="AG413">
        <v>1.2074968807339501E-4</v>
      </c>
      <c r="AH413" s="1">
        <v>2.5100917431192702E-5</v>
      </c>
      <c r="AI413" s="1">
        <v>2.3829862385321101E-5</v>
      </c>
      <c r="AJ413" s="1">
        <v>2.5100917431192702E-5</v>
      </c>
      <c r="AK413" s="1">
        <v>2.32293577981651E-5</v>
      </c>
      <c r="AL413" s="1">
        <v>5.8091743119266097E-5</v>
      </c>
      <c r="AM413" s="1">
        <v>5.7067385321100901E-5</v>
      </c>
      <c r="AN413" s="1">
        <v>4.0670779816513801E-5</v>
      </c>
      <c r="AO413" s="1">
        <v>2.32293577981651E-5</v>
      </c>
      <c r="AP413" s="1">
        <v>2.32293577981651E-5</v>
      </c>
      <c r="AQ413" s="1">
        <v>2.32293577981651E-5</v>
      </c>
      <c r="AR413" s="1">
        <v>2.32293577981651E-5</v>
      </c>
      <c r="AS413" s="1">
        <v>2.32293577981651E-5</v>
      </c>
      <c r="AT413" s="1">
        <v>3.9146788990825697E-5</v>
      </c>
      <c r="AU413">
        <v>0.48476928486238502</v>
      </c>
      <c r="AV413" s="1">
        <v>2.32293577981651E-5</v>
      </c>
      <c r="AW413" s="1">
        <v>2.32293577981651E-5</v>
      </c>
      <c r="AX413">
        <v>3.5319528119266098E-3</v>
      </c>
      <c r="AY413" s="1">
        <v>4.0670779816513801E-5</v>
      </c>
      <c r="AZ413">
        <v>0</v>
      </c>
      <c r="BA413" s="1">
        <v>4.3935779816513703E-5</v>
      </c>
      <c r="BB413" s="1">
        <v>4.0681009174311903E-5</v>
      </c>
      <c r="BC413" s="1">
        <v>8.3640917431192693E-5</v>
      </c>
      <c r="BD413" s="1">
        <v>2.32293577981651E-5</v>
      </c>
      <c r="BE413">
        <v>3.0012704128440401E-3</v>
      </c>
      <c r="BF413">
        <v>8.8628607339449504E-4</v>
      </c>
      <c r="BG413" s="1">
        <v>2.32293577981651E-5</v>
      </c>
      <c r="BH413" s="1">
        <v>3.9146788990825697E-5</v>
      </c>
      <c r="BI413" s="1">
        <v>4.0660550458715597E-5</v>
      </c>
      <c r="BJ413" s="1">
        <v>2.32293577981651E-5</v>
      </c>
      <c r="BK413" s="1">
        <v>2.65045871559633E-5</v>
      </c>
      <c r="BL413" s="1">
        <v>2.32293577981651E-5</v>
      </c>
      <c r="BM413" s="1">
        <v>4.06912385321101E-5</v>
      </c>
      <c r="BN413">
        <v>3.17397047247706E-3</v>
      </c>
      <c r="BO413" s="1">
        <v>1.5935779816513801E-5</v>
      </c>
      <c r="BP413">
        <v>4.6479604724770701E-3</v>
      </c>
      <c r="BQ413">
        <v>5.0259365504587202E-3</v>
      </c>
      <c r="BR413" s="1">
        <v>4.66238532110092E-5</v>
      </c>
      <c r="BS413" s="1">
        <v>2.32293577981651E-5</v>
      </c>
      <c r="BT413" s="1">
        <v>2.32293577981651E-5</v>
      </c>
      <c r="BU413" s="1">
        <v>2.32293577981651E-5</v>
      </c>
      <c r="BV413" s="1">
        <v>2.32293577981651E-5</v>
      </c>
      <c r="BW413" s="1">
        <v>4.25321100917431E-5</v>
      </c>
      <c r="BX413" s="1">
        <v>5.7552614678899103E-5</v>
      </c>
      <c r="BY413" s="1">
        <v>3.7935779816513801E-5</v>
      </c>
      <c r="BZ413" s="1">
        <v>4.66238532110092E-5</v>
      </c>
      <c r="CA413" s="1">
        <v>4.0660550458715597E-5</v>
      </c>
      <c r="CB413" s="1">
        <v>2.32293577981651E-5</v>
      </c>
      <c r="CC413" s="1">
        <v>1.7807339449541302E-5</v>
      </c>
      <c r="CD413">
        <v>4.8938148073394503E-3</v>
      </c>
      <c r="CE413" s="1">
        <v>2.32293577981651E-5</v>
      </c>
      <c r="CF413" s="1">
        <v>2.32293577981651E-5</v>
      </c>
      <c r="CG413" s="1">
        <v>1.5935779816513801E-5</v>
      </c>
      <c r="CH413" s="1">
        <v>2.3829862385321101E-5</v>
      </c>
      <c r="CI413">
        <v>0.147620641376147</v>
      </c>
      <c r="CJ413" s="1">
        <v>4.0660550458715597E-5</v>
      </c>
      <c r="CK413">
        <v>4.8525975137614702E-3</v>
      </c>
      <c r="CL413" s="1">
        <v>2.32293577981651E-5</v>
      </c>
      <c r="CM413">
        <v>0.39273493128440401</v>
      </c>
      <c r="CN413" s="1">
        <v>5.8091743119266097E-5</v>
      </c>
      <c r="CO413">
        <v>3.5474649862385298E-3</v>
      </c>
      <c r="CP413">
        <v>4.0696279220183498E-3</v>
      </c>
      <c r="CQ413" s="1">
        <v>2.32293577981651E-5</v>
      </c>
      <c r="CR413">
        <v>4.0696279220183498E-3</v>
      </c>
      <c r="CS413" s="1">
        <v>4.0660550458715597E-5</v>
      </c>
      <c r="CT413" s="1">
        <v>4.25321100917431E-5</v>
      </c>
      <c r="CU413" s="1">
        <v>2.32293577981651E-5</v>
      </c>
      <c r="CV413" s="1">
        <v>1.92110091743119E-5</v>
      </c>
      <c r="CW413" s="1">
        <v>2.7587155963302801E-5</v>
      </c>
    </row>
    <row r="414" spans="1:101" x14ac:dyDescent="0.25">
      <c r="A414" t="s">
        <v>412</v>
      </c>
      <c r="B414">
        <v>5.1323076923076897E-4</v>
      </c>
      <c r="C414">
        <v>65.769450000000006</v>
      </c>
      <c r="D414">
        <v>0</v>
      </c>
      <c r="E414">
        <v>0</v>
      </c>
      <c r="F414">
        <v>45.398560233846197</v>
      </c>
      <c r="G414">
        <v>0</v>
      </c>
      <c r="H414" s="1">
        <v>8.4615384615384597E-28</v>
      </c>
      <c r="I414">
        <v>5.8461538461538503E-4</v>
      </c>
      <c r="J414">
        <v>0</v>
      </c>
      <c r="K414">
        <v>17.4260682769231</v>
      </c>
      <c r="L414">
        <v>1.34E-4</v>
      </c>
      <c r="M414">
        <v>76.846328707692294</v>
      </c>
      <c r="N414">
        <v>0</v>
      </c>
      <c r="O414">
        <v>5.8495846153846197E-4</v>
      </c>
      <c r="P414">
        <v>41.189864016923103</v>
      </c>
      <c r="Q414">
        <v>43.854606938461501</v>
      </c>
      <c r="R414">
        <v>3.8664138461538501E-3</v>
      </c>
      <c r="S414">
        <v>0</v>
      </c>
      <c r="T414">
        <v>2.1326983846153901E-2</v>
      </c>
      <c r="U414">
        <v>50.923628310230797</v>
      </c>
      <c r="V414">
        <v>0</v>
      </c>
      <c r="W414">
        <v>24.930224915384599</v>
      </c>
      <c r="X414">
        <v>0</v>
      </c>
      <c r="Y414">
        <v>5.8461538461538503E-4</v>
      </c>
      <c r="Z414">
        <v>0</v>
      </c>
      <c r="AA414">
        <v>7.8530789838461503</v>
      </c>
      <c r="AB414">
        <v>0</v>
      </c>
      <c r="AC414">
        <v>40.911225307692298</v>
      </c>
      <c r="AD414">
        <v>0</v>
      </c>
      <c r="AE414">
        <v>48.066444576923097</v>
      </c>
      <c r="AF414">
        <v>37.157001315384598</v>
      </c>
      <c r="AG414">
        <v>53.391291738461497</v>
      </c>
      <c r="AH414">
        <v>5.8461538461538503E-4</v>
      </c>
      <c r="AI414">
        <v>40.0339674392308</v>
      </c>
      <c r="AJ414">
        <v>38.460628423076898</v>
      </c>
      <c r="AK414">
        <v>5.17571956923077</v>
      </c>
      <c r="AL414" s="1">
        <v>2.5153846153846202E-31</v>
      </c>
      <c r="AM414">
        <v>57.370460361538498</v>
      </c>
      <c r="AN414">
        <v>6.1291696E-2</v>
      </c>
      <c r="AO414">
        <v>21.246455715384599</v>
      </c>
      <c r="AP414">
        <v>18.699195136153801</v>
      </c>
      <c r="AQ414">
        <v>32.087983053846202</v>
      </c>
      <c r="AR414">
        <v>5.8461538461538503E-4</v>
      </c>
      <c r="AS414">
        <v>45.105432961538497</v>
      </c>
      <c r="AT414">
        <v>76.923076923076906</v>
      </c>
      <c r="AU414">
        <v>47.741824969230798</v>
      </c>
      <c r="AV414">
        <v>5.8461538461538503E-4</v>
      </c>
      <c r="AW414">
        <v>0</v>
      </c>
      <c r="AX414">
        <v>5.8102285615384601E-2</v>
      </c>
      <c r="AY414" s="1">
        <v>1.8923076923076899E-36</v>
      </c>
      <c r="AZ414">
        <v>0</v>
      </c>
      <c r="BA414">
        <v>47.729080676923097</v>
      </c>
      <c r="BB414">
        <v>1.90053722461538</v>
      </c>
      <c r="BC414">
        <v>76.925216642307703</v>
      </c>
      <c r="BD414">
        <v>34.118671476923097</v>
      </c>
      <c r="BE414">
        <v>0</v>
      </c>
      <c r="BF414">
        <v>76.921687853846194</v>
      </c>
      <c r="BG414">
        <v>0</v>
      </c>
      <c r="BH414" s="1">
        <v>1.5153846153846201E-35</v>
      </c>
      <c r="BI414">
        <v>76.923076923076906</v>
      </c>
      <c r="BJ414">
        <v>4.1858757692307697E-3</v>
      </c>
      <c r="BK414">
        <v>5.8495846153846197E-4</v>
      </c>
      <c r="BL414">
        <v>49.599529023076897</v>
      </c>
      <c r="BM414">
        <v>0</v>
      </c>
      <c r="BN414">
        <v>57.4291414461538</v>
      </c>
      <c r="BO414">
        <v>0</v>
      </c>
      <c r="BP414">
        <v>47.963077200000001</v>
      </c>
      <c r="BQ414">
        <v>0</v>
      </c>
      <c r="BR414">
        <v>0</v>
      </c>
      <c r="BS414" s="1">
        <v>4.8076923076923098E-21</v>
      </c>
      <c r="BT414" s="1">
        <v>2.29230769230769E-36</v>
      </c>
      <c r="BU414">
        <v>38.973465584615397</v>
      </c>
      <c r="BV414">
        <v>0</v>
      </c>
      <c r="BW414">
        <v>64.315787838461603</v>
      </c>
      <c r="BX414">
        <v>0</v>
      </c>
      <c r="BY414">
        <v>76.846328707692294</v>
      </c>
      <c r="BZ414">
        <v>40.637057238461502</v>
      </c>
      <c r="CA414">
        <v>24.311044630769199</v>
      </c>
      <c r="CB414">
        <v>81.0727302753846</v>
      </c>
      <c r="CC414">
        <v>3.0230618107692302</v>
      </c>
      <c r="CD414">
        <v>6.4591386230769196E-2</v>
      </c>
      <c r="CE414">
        <v>64.801701153846196</v>
      </c>
      <c r="CF414">
        <v>16.239311811538499</v>
      </c>
      <c r="CG414">
        <v>75.318131169230796</v>
      </c>
      <c r="CH414">
        <v>2.1550061538461499E-3</v>
      </c>
      <c r="CI414">
        <v>76.684637393846202</v>
      </c>
      <c r="CJ414">
        <v>0</v>
      </c>
      <c r="CK414">
        <v>0</v>
      </c>
      <c r="CL414">
        <v>67.237497084615399</v>
      </c>
      <c r="CM414">
        <v>13.1720201569231</v>
      </c>
      <c r="CN414">
        <v>0</v>
      </c>
      <c r="CO414">
        <v>5.3245127538461501E-2</v>
      </c>
      <c r="CP414">
        <v>0</v>
      </c>
      <c r="CQ414">
        <v>4.4510292307692297E-3</v>
      </c>
      <c r="CR414">
        <v>0</v>
      </c>
      <c r="CS414">
        <v>3.9369661538461503E-3</v>
      </c>
      <c r="CT414">
        <v>0</v>
      </c>
      <c r="CU414">
        <v>20.1121117384615</v>
      </c>
      <c r="CV414">
        <v>0</v>
      </c>
      <c r="CW414" s="1">
        <v>2.6230769230769202E-26</v>
      </c>
    </row>
    <row r="415" spans="1:101" x14ac:dyDescent="0.25">
      <c r="A415" t="s">
        <v>413</v>
      </c>
      <c r="B415">
        <v>0</v>
      </c>
      <c r="C415" s="1">
        <v>1.30333333333333E-36</v>
      </c>
      <c r="D415">
        <v>0</v>
      </c>
      <c r="E415">
        <v>0</v>
      </c>
      <c r="F415">
        <v>0</v>
      </c>
      <c r="G415">
        <v>0</v>
      </c>
      <c r="H415" s="1">
        <v>3.6666666666666699E-27</v>
      </c>
      <c r="I415">
        <v>0</v>
      </c>
      <c r="J415">
        <v>0</v>
      </c>
      <c r="K415" s="1">
        <v>5.6000000000000001E-21</v>
      </c>
      <c r="L415">
        <v>0</v>
      </c>
      <c r="M415">
        <v>0</v>
      </c>
      <c r="N415">
        <v>0</v>
      </c>
      <c r="O415" s="1">
        <v>1.9366666666666699E-38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3.2483643333333298E-2</v>
      </c>
      <c r="V415">
        <v>0</v>
      </c>
      <c r="W415" s="1">
        <v>3.1066666666666699E-37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s="1">
        <v>3.2033333333333302E-35</v>
      </c>
      <c r="AE415">
        <v>0</v>
      </c>
      <c r="AF415">
        <v>0</v>
      </c>
      <c r="AG415">
        <v>0</v>
      </c>
      <c r="AH415">
        <v>0</v>
      </c>
      <c r="AI415">
        <v>0</v>
      </c>
      <c r="AJ415" s="1">
        <v>2.16666666666667E-37</v>
      </c>
      <c r="AK415">
        <v>0</v>
      </c>
      <c r="AL415" s="1">
        <v>1.09E-30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 s="1">
        <v>4.6666666666666703E-30</v>
      </c>
      <c r="AT415">
        <v>0</v>
      </c>
      <c r="AU415">
        <v>0</v>
      </c>
      <c r="AV415">
        <v>0</v>
      </c>
      <c r="AW415">
        <v>0</v>
      </c>
      <c r="AX415" s="1">
        <v>8.4000000000000005E-21</v>
      </c>
      <c r="AY415" s="1">
        <v>8.8999999999999994E-36</v>
      </c>
      <c r="AZ415">
        <v>0</v>
      </c>
      <c r="BA415" s="1">
        <v>3.0999999999999999E-37</v>
      </c>
      <c r="BB415">
        <v>0</v>
      </c>
      <c r="BC415">
        <v>0</v>
      </c>
      <c r="BD415">
        <v>0</v>
      </c>
      <c r="BE415">
        <v>0.36160468966666698</v>
      </c>
      <c r="BF415">
        <v>0</v>
      </c>
      <c r="BG415">
        <v>0</v>
      </c>
      <c r="BH415" s="1">
        <v>7.1000000000000001E-35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 s="1">
        <v>2.0833333333333301E-20</v>
      </c>
      <c r="BT415" s="1">
        <v>9.9333333333333296E-36</v>
      </c>
      <c r="BU415">
        <v>0</v>
      </c>
      <c r="BV415">
        <v>0</v>
      </c>
      <c r="BW415">
        <v>0.33608891033333299</v>
      </c>
      <c r="BX415">
        <v>2.6223000000000002E-4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 s="1">
        <v>1.34333333333333E-27</v>
      </c>
      <c r="CR415">
        <v>0</v>
      </c>
      <c r="CS415" s="1">
        <v>2.7833333333333301E-36</v>
      </c>
      <c r="CT415">
        <v>0</v>
      </c>
      <c r="CU415">
        <v>0</v>
      </c>
      <c r="CV415">
        <v>0</v>
      </c>
      <c r="CW415">
        <v>0</v>
      </c>
    </row>
    <row r="416" spans="1:101" x14ac:dyDescent="0.25">
      <c r="A416" t="s">
        <v>414</v>
      </c>
      <c r="B416">
        <v>7.5518181818181804E-4</v>
      </c>
      <c r="C416">
        <v>2.7140909090909099E-3</v>
      </c>
      <c r="D416">
        <v>37.592885747545502</v>
      </c>
      <c r="E416">
        <v>44.839594686363597</v>
      </c>
      <c r="F416">
        <v>23.060134666363599</v>
      </c>
      <c r="G416">
        <v>1.6416436590909099E-2</v>
      </c>
      <c r="H416">
        <v>3.3391004090909098E-3</v>
      </c>
      <c r="I416">
        <v>5.2421428659090896</v>
      </c>
      <c r="J416">
        <v>15.1234756003182</v>
      </c>
      <c r="K416">
        <v>52.240258587272699</v>
      </c>
      <c r="L416">
        <v>37.9414024424091</v>
      </c>
      <c r="M416">
        <v>20.955508476363601</v>
      </c>
      <c r="N416">
        <v>0.768345542090909</v>
      </c>
      <c r="O416">
        <v>29.346567046818201</v>
      </c>
      <c r="P416">
        <v>43.7522416772727</v>
      </c>
      <c r="Q416">
        <v>1.9534545454545499E-3</v>
      </c>
      <c r="R416">
        <v>33.783349539227302</v>
      </c>
      <c r="S416">
        <v>5.8796374105909104</v>
      </c>
      <c r="T416">
        <v>5.2561668409090899E-2</v>
      </c>
      <c r="U416">
        <v>3.8844050713181799</v>
      </c>
      <c r="V416">
        <v>49.203567917954501</v>
      </c>
      <c r="W416">
        <v>6.0245454545454502E-4</v>
      </c>
      <c r="X416">
        <v>2.69560604545455E-3</v>
      </c>
      <c r="Y416">
        <v>2.15909090909091E-3</v>
      </c>
      <c r="Z416">
        <v>2.91333331818182E-3</v>
      </c>
      <c r="AA416">
        <v>61.4305103320455</v>
      </c>
      <c r="AB416">
        <v>17.393846152272701</v>
      </c>
      <c r="AC416">
        <v>2.2015151363636398E-3</v>
      </c>
      <c r="AD416">
        <v>13.3690365045455</v>
      </c>
      <c r="AE416">
        <v>50.553148368181802</v>
      </c>
      <c r="AF416">
        <v>13.5354202545455</v>
      </c>
      <c r="AG416">
        <v>2.1813636363636401E-3</v>
      </c>
      <c r="AH416">
        <v>6.1848181818181802E-3</v>
      </c>
      <c r="AI416">
        <v>13.915049947272699</v>
      </c>
      <c r="AJ416">
        <v>39.227338096954597</v>
      </c>
      <c r="AK416">
        <v>112.50437276818199</v>
      </c>
      <c r="AL416">
        <v>36.336365210909101</v>
      </c>
      <c r="AM416">
        <v>0.102616932272727</v>
      </c>
      <c r="AN416">
        <v>62.789064909090897</v>
      </c>
      <c r="AO416">
        <v>1.5530605909090901E-3</v>
      </c>
      <c r="AP416">
        <v>83.975922786363597</v>
      </c>
      <c r="AQ416">
        <v>4.8328137636363601E-2</v>
      </c>
      <c r="AR416">
        <v>2.6266521409090901E-2</v>
      </c>
      <c r="AS416">
        <v>34.730889810500003</v>
      </c>
      <c r="AT416">
        <v>8.7846909090909101E-4</v>
      </c>
      <c r="AU416">
        <v>24.308078999999999</v>
      </c>
      <c r="AV416">
        <v>2.91333331818182E-3</v>
      </c>
      <c r="AW416">
        <v>9.8690876355909101</v>
      </c>
      <c r="AX416">
        <v>8.0832827363636395E-2</v>
      </c>
      <c r="AY416">
        <v>52.255471601818201</v>
      </c>
      <c r="AZ416">
        <v>0</v>
      </c>
      <c r="BA416">
        <v>28.806743454545501</v>
      </c>
      <c r="BB416">
        <v>13.300668025454501</v>
      </c>
      <c r="BC416">
        <v>4.3749022727272704E-3</v>
      </c>
      <c r="BD416">
        <v>3.27136363636364E-3</v>
      </c>
      <c r="BE416">
        <v>56.763598295227297</v>
      </c>
      <c r="BF416">
        <v>6.4420831818181798E-3</v>
      </c>
      <c r="BG416">
        <v>37.4292273830455</v>
      </c>
      <c r="BH416">
        <v>18.040005050000001</v>
      </c>
      <c r="BI416">
        <v>4.5745454545454502E-4</v>
      </c>
      <c r="BJ416">
        <v>1.45619359545455E-2</v>
      </c>
      <c r="BK416">
        <v>50.828329446727302</v>
      </c>
      <c r="BL416">
        <v>1.9809008174090901</v>
      </c>
      <c r="BM416">
        <v>97.004825768181803</v>
      </c>
      <c r="BN416">
        <v>1.85703318181818E-4</v>
      </c>
      <c r="BO416">
        <v>8.6968259764999996</v>
      </c>
      <c r="BP416">
        <v>5.1230633909090897E-2</v>
      </c>
      <c r="BQ416">
        <v>45.774412534681801</v>
      </c>
      <c r="BR416">
        <v>29.586031469772699</v>
      </c>
      <c r="BS416">
        <v>0.46851044572727302</v>
      </c>
      <c r="BT416">
        <v>9.7075759090909102E-4</v>
      </c>
      <c r="BU416">
        <v>2.1813636363636401E-3</v>
      </c>
      <c r="BV416">
        <v>1.8511019546818199</v>
      </c>
      <c r="BW416">
        <v>2.7372727272727301E-3</v>
      </c>
      <c r="BX416">
        <v>1.1272715E-3</v>
      </c>
      <c r="BY416">
        <v>10.785602791818199</v>
      </c>
      <c r="BZ416">
        <v>6.71696954545455E-4</v>
      </c>
      <c r="CA416">
        <v>13.509245622818201</v>
      </c>
      <c r="CB416">
        <v>48.710484796954503</v>
      </c>
      <c r="CC416">
        <v>75.549320924227302</v>
      </c>
      <c r="CD416">
        <v>84.183111705227304</v>
      </c>
      <c r="CE416">
        <v>17.799279704545501</v>
      </c>
      <c r="CF416">
        <v>46.484922293636401</v>
      </c>
      <c r="CG416">
        <v>2.15909090909091E-3</v>
      </c>
      <c r="CH416">
        <v>7.8530781453636402</v>
      </c>
      <c r="CI416">
        <v>33.0047614736364</v>
      </c>
      <c r="CJ416">
        <v>5.3010513863636401E-2</v>
      </c>
      <c r="CK416">
        <v>94.165806513636397</v>
      </c>
      <c r="CL416">
        <v>2.1166668181818199E-4</v>
      </c>
      <c r="CM416">
        <v>23.044053447272699</v>
      </c>
      <c r="CN416">
        <v>28.272350255454501</v>
      </c>
      <c r="CO416">
        <v>1.24425047272727E-2</v>
      </c>
      <c r="CP416">
        <v>5.3749007727272704E-3</v>
      </c>
      <c r="CQ416">
        <v>1.3476257272727299E-2</v>
      </c>
      <c r="CR416">
        <v>5.3749007727272704E-3</v>
      </c>
      <c r="CS416">
        <v>1.3635085564090901</v>
      </c>
      <c r="CT416">
        <v>3.5433333181818199E-3</v>
      </c>
      <c r="CU416">
        <v>44.923801204727297</v>
      </c>
      <c r="CV416">
        <v>35.563692220909097</v>
      </c>
      <c r="CW416">
        <v>2.9988853060454601</v>
      </c>
    </row>
    <row r="417" spans="1:101" x14ac:dyDescent="0.25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 s="1">
        <v>2.1649999999999999E-19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 s="1">
        <v>2.04E-38</v>
      </c>
      <c r="CT417">
        <v>0</v>
      </c>
      <c r="CU417">
        <v>0</v>
      </c>
      <c r="CV417">
        <v>0</v>
      </c>
      <c r="CW417">
        <v>0</v>
      </c>
    </row>
    <row r="418" spans="1:101" x14ac:dyDescent="0.25">
      <c r="A418" t="s">
        <v>416</v>
      </c>
      <c r="B418">
        <v>66.671139066666697</v>
      </c>
      <c r="C418">
        <v>66.671586945666704</v>
      </c>
      <c r="D418">
        <v>33.420887233333303</v>
      </c>
      <c r="E418">
        <v>0.15261422953333301</v>
      </c>
      <c r="F418">
        <v>6.984114859</v>
      </c>
      <c r="G418">
        <v>66.694184622666697</v>
      </c>
      <c r="H418">
        <v>63.279610873333297</v>
      </c>
      <c r="I418">
        <v>54.995932133333298</v>
      </c>
      <c r="J418">
        <v>2.5132923866666702E-2</v>
      </c>
      <c r="K418">
        <v>9.4509765333333301E-2</v>
      </c>
      <c r="L418">
        <v>66.765354560000006</v>
      </c>
      <c r="M418">
        <v>4.7296005666666703E-2</v>
      </c>
      <c r="N418">
        <v>66.669118960000006</v>
      </c>
      <c r="O418">
        <v>5.05751733333333E-4</v>
      </c>
      <c r="P418">
        <v>6.1493914333333302E-2</v>
      </c>
      <c r="Q418">
        <v>66.666279333333307</v>
      </c>
      <c r="R418">
        <v>3.0695587399999998E-2</v>
      </c>
      <c r="S418">
        <v>66.765402559999998</v>
      </c>
      <c r="T418">
        <v>66.711115131666702</v>
      </c>
      <c r="U418">
        <v>42.870005013333298</v>
      </c>
      <c r="V418">
        <v>8.37466666666667E-4</v>
      </c>
      <c r="W418">
        <v>4.7368672333333299E-2</v>
      </c>
      <c r="X418">
        <v>66.666265999999993</v>
      </c>
      <c r="Y418">
        <v>51.468503415000001</v>
      </c>
      <c r="Z418">
        <v>3.0333333333333303E-4</v>
      </c>
      <c r="AA418">
        <v>66.672684217533302</v>
      </c>
      <c r="AB418">
        <v>6.5924384000000003E-2</v>
      </c>
      <c r="AC418">
        <v>66.666265999999993</v>
      </c>
      <c r="AD418">
        <v>66.706900051000005</v>
      </c>
      <c r="AE418">
        <v>29.165571193000002</v>
      </c>
      <c r="AF418">
        <v>1.7000000000000001E-4</v>
      </c>
      <c r="AG418">
        <v>46.338724101666699</v>
      </c>
      <c r="AH418">
        <v>4.2066666666666701E-4</v>
      </c>
      <c r="AI418">
        <v>66.665581200000005</v>
      </c>
      <c r="AJ418">
        <v>3.0333333333333303E-4</v>
      </c>
      <c r="AK418">
        <v>1.0866133333333301E-3</v>
      </c>
      <c r="AL418">
        <v>38.563502446333302</v>
      </c>
      <c r="AM418">
        <v>49.8135148273333</v>
      </c>
      <c r="AN418">
        <v>66.741889822999994</v>
      </c>
      <c r="AO418">
        <v>18.4316588466667</v>
      </c>
      <c r="AP418">
        <v>66.666182059999997</v>
      </c>
      <c r="AQ418">
        <v>66.666173333333305</v>
      </c>
      <c r="AR418">
        <v>4.9333333333333304E-4</v>
      </c>
      <c r="AS418">
        <v>39.158260333333303</v>
      </c>
      <c r="AT418">
        <v>45.549106299999998</v>
      </c>
      <c r="AU418">
        <v>0.13684692300000001</v>
      </c>
      <c r="AV418">
        <v>66.666265999999993</v>
      </c>
      <c r="AW418">
        <v>9.4776146000000006E-2</v>
      </c>
      <c r="AX418">
        <v>6.97042930666667E-2</v>
      </c>
      <c r="AY418">
        <v>66.600834093333305</v>
      </c>
      <c r="AZ418">
        <v>0</v>
      </c>
      <c r="BA418">
        <v>8.2283293333333292E-3</v>
      </c>
      <c r="BB418">
        <v>3.7215391999999999E-3</v>
      </c>
      <c r="BC418">
        <v>66.724323593999998</v>
      </c>
      <c r="BD418">
        <v>6.9841666666666698E-3</v>
      </c>
      <c r="BE418">
        <v>8.8292661666666702E-2</v>
      </c>
      <c r="BF418">
        <v>66.729687728000002</v>
      </c>
      <c r="BG418">
        <v>66.666182059999997</v>
      </c>
      <c r="BH418">
        <v>5.77257583333333E-2</v>
      </c>
      <c r="BI418">
        <v>66.6661826666667</v>
      </c>
      <c r="BJ418">
        <v>66.666265999999993</v>
      </c>
      <c r="BK418">
        <v>66.666270666666705</v>
      </c>
      <c r="BL418">
        <v>66.666436000000004</v>
      </c>
      <c r="BM418">
        <v>13.948116560666699</v>
      </c>
      <c r="BN418">
        <v>49.816562467666699</v>
      </c>
      <c r="BO418">
        <v>1.24666666666667E-4</v>
      </c>
      <c r="BP418">
        <v>41.586384572999997</v>
      </c>
      <c r="BQ418">
        <v>10.777335819999999</v>
      </c>
      <c r="BR418">
        <v>66.666173333333305</v>
      </c>
      <c r="BS418">
        <v>31.629281716000001</v>
      </c>
      <c r="BT418">
        <v>55.878221381000003</v>
      </c>
      <c r="BU418">
        <v>66.666173333333305</v>
      </c>
      <c r="BV418">
        <v>0.101515433666667</v>
      </c>
      <c r="BW418">
        <v>66.704052510666699</v>
      </c>
      <c r="BX418">
        <v>66.66609828</v>
      </c>
      <c r="BY418">
        <v>3.0333333333333303E-4</v>
      </c>
      <c r="BZ418">
        <v>66.744166696999997</v>
      </c>
      <c r="CA418">
        <v>24.528066531666699</v>
      </c>
      <c r="CB418">
        <v>37.760849016999998</v>
      </c>
      <c r="CC418">
        <v>4.9106834666666703E-2</v>
      </c>
      <c r="CD418">
        <v>7.1665542333333401E-2</v>
      </c>
      <c r="CE418">
        <v>66.666173333333305</v>
      </c>
      <c r="CF418">
        <v>1.3257808906666699</v>
      </c>
      <c r="CG418">
        <v>0.27798021366666698</v>
      </c>
      <c r="CH418">
        <v>3.9599999999999998E-4</v>
      </c>
      <c r="CI418">
        <v>66.666363333333294</v>
      </c>
      <c r="CJ418">
        <v>3.9293333333333298E-4</v>
      </c>
      <c r="CK418">
        <v>18.286092199999999</v>
      </c>
      <c r="CL418">
        <v>66.720807960000002</v>
      </c>
      <c r="CM418">
        <v>22.906177493333299</v>
      </c>
      <c r="CN418">
        <v>1.7000153333333299E-3</v>
      </c>
      <c r="CO418">
        <v>3.6703984133333298E-2</v>
      </c>
      <c r="CP418">
        <v>4.7527788799999998E-2</v>
      </c>
      <c r="CQ418">
        <v>17.749796</v>
      </c>
      <c r="CR418">
        <v>4.7527788799999998E-2</v>
      </c>
      <c r="CS418">
        <v>0.248069815333333</v>
      </c>
      <c r="CT418">
        <v>66.668072273333294</v>
      </c>
      <c r="CU418">
        <v>17.4441821333333</v>
      </c>
      <c r="CV418">
        <v>66.730054788000004</v>
      </c>
      <c r="CW418">
        <v>66.683127314333305</v>
      </c>
    </row>
    <row r="419" spans="1:101" x14ac:dyDescent="0.25">
      <c r="A419" t="s">
        <v>417</v>
      </c>
      <c r="B419">
        <v>60.750179687500001</v>
      </c>
      <c r="C419">
        <v>31.266243726156301</v>
      </c>
      <c r="D419">
        <v>70.327452851562498</v>
      </c>
      <c r="E419">
        <v>31.276146564843799</v>
      </c>
      <c r="F419">
        <v>31.863348944999998</v>
      </c>
      <c r="G419">
        <v>37.527477635937501</v>
      </c>
      <c r="H419">
        <v>31.265767843750002</v>
      </c>
      <c r="I419">
        <v>49.146762796875002</v>
      </c>
      <c r="J419">
        <v>31.2638446153281</v>
      </c>
      <c r="K419">
        <v>34.835209201562499</v>
      </c>
      <c r="L419">
        <v>32.956942390625002</v>
      </c>
      <c r="M419">
        <v>31.268890844265599</v>
      </c>
      <c r="N419">
        <v>65.240160718750005</v>
      </c>
      <c r="O419">
        <v>40.866629070312499</v>
      </c>
      <c r="P419">
        <v>40.157611814062498</v>
      </c>
      <c r="Q419">
        <v>46.875436862500003</v>
      </c>
      <c r="R419">
        <v>32.1370667851563</v>
      </c>
      <c r="S419">
        <v>78.129921763437494</v>
      </c>
      <c r="T419">
        <v>31.255335185468802</v>
      </c>
      <c r="U419">
        <v>37.1923116701563</v>
      </c>
      <c r="V419">
        <v>66.1908051515625</v>
      </c>
      <c r="W419">
        <v>37.381573768750002</v>
      </c>
      <c r="X419">
        <v>26.780998221874999</v>
      </c>
      <c r="Y419">
        <v>35.986464578125002</v>
      </c>
      <c r="Z419">
        <v>45.336620317187503</v>
      </c>
      <c r="AA419">
        <v>25.015236665625</v>
      </c>
      <c r="AB419">
        <v>31.265691937500002</v>
      </c>
      <c r="AC419">
        <v>62.670859516406303</v>
      </c>
      <c r="AD419">
        <v>31.558569187187501</v>
      </c>
      <c r="AE419">
        <v>44.634949237500003</v>
      </c>
      <c r="AF419">
        <v>33.123633395312503</v>
      </c>
      <c r="AG419">
        <v>23.4581045806563</v>
      </c>
      <c r="AH419">
        <v>39.1795148625</v>
      </c>
      <c r="AI419">
        <v>46.875178362500002</v>
      </c>
      <c r="AJ419">
        <v>66.121357832812507</v>
      </c>
      <c r="AK419">
        <v>32.295275174687497</v>
      </c>
      <c r="AL419">
        <v>16.5565590698438</v>
      </c>
      <c r="AM419">
        <v>42.946618975</v>
      </c>
      <c r="AN419">
        <v>31.2554159459219</v>
      </c>
      <c r="AO419">
        <v>57.201024696421896</v>
      </c>
      <c r="AP419">
        <v>31.25019320625</v>
      </c>
      <c r="AQ419">
        <v>46.875178362500002</v>
      </c>
      <c r="AR419">
        <v>46.278600356250003</v>
      </c>
      <c r="AS419">
        <v>33.655945464062498</v>
      </c>
      <c r="AT419">
        <v>54.760879715218799</v>
      </c>
      <c r="AU419">
        <v>47.201666234984401</v>
      </c>
      <c r="AV419">
        <v>42.558367137499999</v>
      </c>
      <c r="AW419">
        <v>35.134553887499997</v>
      </c>
      <c r="AX419">
        <v>35.900871785937497</v>
      </c>
      <c r="AY419">
        <v>70.328297256249996</v>
      </c>
      <c r="AZ419">
        <v>0</v>
      </c>
      <c r="BA419">
        <v>62.514670902328099</v>
      </c>
      <c r="BB419">
        <v>46.875178362500002</v>
      </c>
      <c r="BC419">
        <v>48.148503948437501</v>
      </c>
      <c r="BD419">
        <v>31.266488492203099</v>
      </c>
      <c r="BE419">
        <v>56.979907235046902</v>
      </c>
      <c r="BF419">
        <v>70.233616110937504</v>
      </c>
      <c r="BG419">
        <v>31.265515968750002</v>
      </c>
      <c r="BH419">
        <v>72.289669879687494</v>
      </c>
      <c r="BI419">
        <v>31.272526109343801</v>
      </c>
      <c r="BJ419">
        <v>31.029386014062499</v>
      </c>
      <c r="BK419">
        <v>61.7391125171875</v>
      </c>
      <c r="BL419">
        <v>39.064356493749997</v>
      </c>
      <c r="BM419">
        <v>62.7615332082813</v>
      </c>
      <c r="BN419">
        <v>31.293750269140599</v>
      </c>
      <c r="BO419">
        <v>34.672141434375</v>
      </c>
      <c r="BP419">
        <v>47.5074417767188</v>
      </c>
      <c r="BQ419">
        <v>49.774432210937498</v>
      </c>
      <c r="BR419">
        <v>46.875178362500002</v>
      </c>
      <c r="BS419">
        <v>48.534158256250002</v>
      </c>
      <c r="BT419">
        <v>31.271526085718801</v>
      </c>
      <c r="BU419">
        <v>42.651547975</v>
      </c>
      <c r="BV419">
        <v>64.387375348437502</v>
      </c>
      <c r="BW419">
        <v>57.397927762421901</v>
      </c>
      <c r="BX419">
        <v>32.057048265781297</v>
      </c>
      <c r="BY419">
        <v>31.451528717968799</v>
      </c>
      <c r="BZ419">
        <v>54.70515819925</v>
      </c>
      <c r="CA419">
        <v>31.265802549843801</v>
      </c>
      <c r="CB419">
        <v>69.182718198437499</v>
      </c>
      <c r="CC419">
        <v>31.8804268217188</v>
      </c>
      <c r="CD419">
        <v>23.448551197218801</v>
      </c>
      <c r="CE419">
        <v>37.299294554687499</v>
      </c>
      <c r="CF419">
        <v>46.880569566406301</v>
      </c>
      <c r="CG419">
        <v>31.2936222014688</v>
      </c>
      <c r="CH419">
        <v>31.790884507593798</v>
      </c>
      <c r="CI419">
        <v>44.2348796859375</v>
      </c>
      <c r="CJ419">
        <v>31.250178362500002</v>
      </c>
      <c r="CK419">
        <v>17.021878881406298</v>
      </c>
      <c r="CL419">
        <v>23.555396860765601</v>
      </c>
      <c r="CM419">
        <v>31.253678383874998</v>
      </c>
      <c r="CN419">
        <v>46.879234982453099</v>
      </c>
      <c r="CO419">
        <v>31.849294660312498</v>
      </c>
      <c r="CP419">
        <v>40.45814254375</v>
      </c>
      <c r="CQ419">
        <v>31.250254268749998</v>
      </c>
      <c r="CR419">
        <v>40.45814254375</v>
      </c>
      <c r="CS419">
        <v>46.875178362500002</v>
      </c>
      <c r="CT419">
        <v>30.338260901562499</v>
      </c>
      <c r="CU419">
        <v>34.352753609375</v>
      </c>
      <c r="CV419">
        <v>31.271748386374998</v>
      </c>
      <c r="CW419">
        <v>36.495932734375003</v>
      </c>
    </row>
    <row r="420" spans="1:101" x14ac:dyDescent="0.25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25">
      <c r="A421" t="s">
        <v>419</v>
      </c>
      <c r="B421" s="1">
        <v>4.8651162790697703E-5</v>
      </c>
      <c r="C421" s="1">
        <v>4.8651162790697703E-5</v>
      </c>
      <c r="D421" s="1">
        <v>4.8651162790697703E-5</v>
      </c>
      <c r="E421" s="1">
        <v>4.8651162790697703E-5</v>
      </c>
      <c r="F421" s="1">
        <v>4.8651162790697703E-5</v>
      </c>
      <c r="G421" s="1">
        <v>4.8651162790697703E-5</v>
      </c>
      <c r="H421" s="1">
        <v>4.8651162790697703E-5</v>
      </c>
      <c r="I421" s="1">
        <v>4.8651162790697703E-5</v>
      </c>
      <c r="J421" s="1">
        <v>4.8651162790697703E-5</v>
      </c>
      <c r="K421" s="1">
        <v>4.8651162790697703E-5</v>
      </c>
      <c r="L421" s="1">
        <v>4.8651162790697703E-5</v>
      </c>
      <c r="M421" s="1">
        <v>4.8651162790697703E-5</v>
      </c>
      <c r="N421" s="1">
        <v>4.8651162790697703E-5</v>
      </c>
      <c r="O421" s="1">
        <v>4.8651162790697703E-5</v>
      </c>
      <c r="P421" s="1">
        <v>4.8651162790697703E-5</v>
      </c>
      <c r="Q421" s="1">
        <v>4.8651162790697703E-5</v>
      </c>
      <c r="R421" s="1">
        <v>4.8651162790697703E-5</v>
      </c>
      <c r="S421" s="1">
        <v>4.8651162790697703E-5</v>
      </c>
      <c r="T421" s="1">
        <v>4.8651162790697703E-5</v>
      </c>
      <c r="U421" s="1">
        <v>4.8651162790697703E-5</v>
      </c>
      <c r="V421" s="1">
        <v>4.8651162790697703E-5</v>
      </c>
      <c r="W421" s="1">
        <v>4.8651162790697703E-5</v>
      </c>
      <c r="X421" s="1">
        <v>4.8651162790697703E-5</v>
      </c>
      <c r="Y421" s="1">
        <v>4.8651162790697703E-5</v>
      </c>
      <c r="Z421" s="1">
        <v>4.8651162790697703E-5</v>
      </c>
      <c r="AA421" s="1">
        <v>4.8651162790697703E-5</v>
      </c>
      <c r="AB421" s="1">
        <v>4.8651162790697703E-5</v>
      </c>
      <c r="AC421" s="1">
        <v>4.8651162790697703E-5</v>
      </c>
      <c r="AD421" s="1">
        <v>4.8651162790697703E-5</v>
      </c>
      <c r="AE421" s="1">
        <v>4.8651162790697703E-5</v>
      </c>
      <c r="AF421" s="1">
        <v>4.8651162790697703E-5</v>
      </c>
      <c r="AG421" s="1">
        <v>4.8651162790697703E-5</v>
      </c>
      <c r="AH421" s="1">
        <v>4.8651162790697703E-5</v>
      </c>
      <c r="AI421" s="1">
        <v>4.8651162790697703E-5</v>
      </c>
      <c r="AJ421" s="1">
        <v>4.8651162790697703E-5</v>
      </c>
      <c r="AK421" s="1">
        <v>4.8651162790697703E-5</v>
      </c>
      <c r="AL421" s="1">
        <v>4.8651162790697703E-5</v>
      </c>
      <c r="AM421" s="1">
        <v>4.8651162790697703E-5</v>
      </c>
      <c r="AN421" s="1">
        <v>4.8651162790697703E-5</v>
      </c>
      <c r="AO421" s="1">
        <v>4.8651162790697703E-5</v>
      </c>
      <c r="AP421" s="1">
        <v>4.8651162790697703E-5</v>
      </c>
      <c r="AQ421" s="1">
        <v>4.8651162790697703E-5</v>
      </c>
      <c r="AR421" s="1">
        <v>4.8651162790697703E-5</v>
      </c>
      <c r="AS421" s="1">
        <v>4.8651162790697703E-5</v>
      </c>
      <c r="AT421" s="1">
        <v>4.8651162790697703E-5</v>
      </c>
      <c r="AU421" s="1">
        <v>4.8651162790697703E-5</v>
      </c>
      <c r="AV421" s="1">
        <v>4.8651162790697703E-5</v>
      </c>
      <c r="AW421" s="1">
        <v>4.8651162790697703E-5</v>
      </c>
      <c r="AX421" s="1">
        <v>4.8651162790697703E-5</v>
      </c>
      <c r="AY421" s="1">
        <v>4.8651162790697703E-5</v>
      </c>
      <c r="AZ421">
        <v>0</v>
      </c>
      <c r="BA421" s="1">
        <v>4.8651162790697703E-5</v>
      </c>
      <c r="BB421" s="1">
        <v>4.8651162790697703E-5</v>
      </c>
      <c r="BC421" s="1">
        <v>4.8651162790697703E-5</v>
      </c>
      <c r="BD421" s="1">
        <v>4.8651162790697703E-5</v>
      </c>
      <c r="BE421" s="1">
        <v>4.8651162790697703E-5</v>
      </c>
      <c r="BF421" s="1">
        <v>4.8651162790697703E-5</v>
      </c>
      <c r="BG421" s="1">
        <v>4.8651162790697703E-5</v>
      </c>
      <c r="BH421" s="1">
        <v>4.8651162790697703E-5</v>
      </c>
      <c r="BI421" s="1">
        <v>4.8651162790697703E-5</v>
      </c>
      <c r="BJ421" s="1">
        <v>4.8651162790697703E-5</v>
      </c>
      <c r="BK421" s="1">
        <v>4.8651162790697703E-5</v>
      </c>
      <c r="BL421" s="1">
        <v>4.8651162790697703E-5</v>
      </c>
      <c r="BM421" s="1">
        <v>4.8651162790697703E-5</v>
      </c>
      <c r="BN421" s="1">
        <v>4.8651162790697703E-5</v>
      </c>
      <c r="BO421" s="1">
        <v>4.8651162790697703E-5</v>
      </c>
      <c r="BP421" s="1">
        <v>4.8651162790697703E-5</v>
      </c>
      <c r="BQ421" s="1">
        <v>4.8651162790697703E-5</v>
      </c>
      <c r="BR421" s="1">
        <v>4.8651162790697703E-5</v>
      </c>
      <c r="BS421" s="1">
        <v>4.8651162790697703E-5</v>
      </c>
      <c r="BT421" s="1">
        <v>4.8651162790697703E-5</v>
      </c>
      <c r="BU421" s="1">
        <v>4.8651162790697703E-5</v>
      </c>
      <c r="BV421" s="1">
        <v>4.8651162790697703E-5</v>
      </c>
      <c r="BW421" s="1">
        <v>4.8651162790697703E-5</v>
      </c>
      <c r="BX421" s="1">
        <v>4.8651162790697703E-5</v>
      </c>
      <c r="BY421" s="1">
        <v>4.8651162790697703E-5</v>
      </c>
      <c r="BZ421" s="1">
        <v>4.8651162790697703E-5</v>
      </c>
      <c r="CA421" s="1">
        <v>4.8651162790697703E-5</v>
      </c>
      <c r="CB421" s="1">
        <v>4.8651162790697703E-5</v>
      </c>
      <c r="CC421" s="1">
        <v>4.8651162790697703E-5</v>
      </c>
      <c r="CD421" s="1">
        <v>4.8651162790697703E-5</v>
      </c>
      <c r="CE421" s="1">
        <v>4.8651162790697703E-5</v>
      </c>
      <c r="CF421" s="1">
        <v>4.8651162790697703E-5</v>
      </c>
      <c r="CG421" s="1">
        <v>4.8651162790697703E-5</v>
      </c>
      <c r="CH421" s="1">
        <v>4.8651162790697703E-5</v>
      </c>
      <c r="CI421" s="1">
        <v>4.8651162790697703E-5</v>
      </c>
      <c r="CJ421" s="1">
        <v>4.8651162790697703E-5</v>
      </c>
      <c r="CK421" s="1">
        <v>4.8651162790697703E-5</v>
      </c>
      <c r="CL421" s="1">
        <v>4.8651162790697703E-5</v>
      </c>
      <c r="CM421" s="1">
        <v>4.8651162790697703E-5</v>
      </c>
      <c r="CN421" s="1">
        <v>4.8651162790697703E-5</v>
      </c>
      <c r="CO421" s="1">
        <v>4.8651162790697703E-5</v>
      </c>
      <c r="CP421" s="1">
        <v>4.8651162790697703E-5</v>
      </c>
      <c r="CQ421" s="1">
        <v>4.8651162790697703E-5</v>
      </c>
      <c r="CR421" s="1">
        <v>4.8651162790697703E-5</v>
      </c>
      <c r="CS421" s="1">
        <v>4.8651162790697703E-5</v>
      </c>
      <c r="CT421" s="1">
        <v>4.8651162790697703E-5</v>
      </c>
      <c r="CU421" s="1">
        <v>4.8651162790697703E-5</v>
      </c>
      <c r="CV421" s="1">
        <v>4.8651162790697703E-5</v>
      </c>
      <c r="CW421" s="1">
        <v>4.8651162790697703E-5</v>
      </c>
    </row>
    <row r="422" spans="1:101" x14ac:dyDescent="0.25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25">
      <c r="A423" t="s">
        <v>421</v>
      </c>
      <c r="B423">
        <v>3.4497560975609801E-4</v>
      </c>
      <c r="C423">
        <v>2.0882926829268299E-4</v>
      </c>
      <c r="D423">
        <v>1.6409756097561E-4</v>
      </c>
      <c r="E423">
        <v>1.6409756097561E-4</v>
      </c>
      <c r="F423">
        <v>1.1941463414634099E-4</v>
      </c>
      <c r="G423">
        <v>2.08780487804878E-4</v>
      </c>
      <c r="H423">
        <v>2.08780487804878E-4</v>
      </c>
      <c r="I423">
        <v>1.6897560975609799E-4</v>
      </c>
      <c r="J423">
        <v>4.4760975609756099E-4</v>
      </c>
      <c r="K423">
        <v>1.6409756097561E-4</v>
      </c>
      <c r="L423">
        <v>2.8351219512195102E-4</v>
      </c>
      <c r="M423">
        <v>1.6409756097561E-4</v>
      </c>
      <c r="N423">
        <v>2.9209756097560999E-4</v>
      </c>
      <c r="O423">
        <v>3.2302209756097602E-4</v>
      </c>
      <c r="P423">
        <v>1.6653658536585399E-4</v>
      </c>
      <c r="Q423">
        <v>3.4497560975609801E-4</v>
      </c>
      <c r="R423">
        <v>9.8575609756097597E-4</v>
      </c>
      <c r="S423">
        <v>9.6585365853658499E-4</v>
      </c>
      <c r="T423">
        <v>4.5736585365853698E-4</v>
      </c>
      <c r="U423">
        <v>2.27431676</v>
      </c>
      <c r="V423">
        <v>2.9440641463414601E-4</v>
      </c>
      <c r="W423">
        <v>2.8351219512195102E-4</v>
      </c>
      <c r="X423">
        <v>1.59219512195122E-4</v>
      </c>
      <c r="Y423">
        <v>1.6409756097561E-4</v>
      </c>
      <c r="Z423">
        <v>2.08780487804878E-4</v>
      </c>
      <c r="AA423">
        <v>1.6897560975609799E-4</v>
      </c>
      <c r="AB423">
        <v>2.12487804878049E-4</v>
      </c>
      <c r="AC423">
        <v>1.6409756097561E-4</v>
      </c>
      <c r="AD423">
        <v>2.8839024390243901E-4</v>
      </c>
      <c r="AE423">
        <v>1.6409756097561E-4</v>
      </c>
      <c r="AF423">
        <v>2.08780487804878E-4</v>
      </c>
      <c r="AG423">
        <v>2.08780487804878E-4</v>
      </c>
      <c r="AH423">
        <v>3.4497560975609801E-4</v>
      </c>
      <c r="AI423">
        <v>2.08780487804878E-4</v>
      </c>
      <c r="AJ423">
        <v>3.4497560975609801E-4</v>
      </c>
      <c r="AK423">
        <v>2.08780487804878E-4</v>
      </c>
      <c r="AL423">
        <v>1.59219512195122E-4</v>
      </c>
      <c r="AM423">
        <v>7.2000000000000005E-4</v>
      </c>
      <c r="AN423">
        <v>1.76E-4</v>
      </c>
      <c r="AO423">
        <v>2.8839024390243901E-4</v>
      </c>
      <c r="AP423">
        <v>1.82048E-4</v>
      </c>
      <c r="AQ423">
        <v>1.82048E-4</v>
      </c>
      <c r="AR423">
        <v>2.08780487804878E-4</v>
      </c>
      <c r="AS423">
        <v>3.7170731707317098E-4</v>
      </c>
      <c r="AT423">
        <v>2.8351219512195102E-4</v>
      </c>
      <c r="AU423">
        <v>2.87219512195122E-4</v>
      </c>
      <c r="AV423">
        <v>2.08780487804878E-4</v>
      </c>
      <c r="AW423">
        <v>2.8839024390243901E-4</v>
      </c>
      <c r="AX423">
        <v>2.08780487804878E-4</v>
      </c>
      <c r="AY423">
        <v>2.08780487804878E-4</v>
      </c>
      <c r="AZ423">
        <v>0</v>
      </c>
      <c r="BA423">
        <v>3.4497560975609801E-4</v>
      </c>
      <c r="BB423">
        <v>1.7268292682926799E-4</v>
      </c>
      <c r="BC423">
        <v>1.23065365853658E-3</v>
      </c>
      <c r="BD423">
        <v>2.08780487804878E-4</v>
      </c>
      <c r="BE423">
        <v>7.8399999999999997E-4</v>
      </c>
      <c r="BF423">
        <v>1.6409756097561E-4</v>
      </c>
      <c r="BG423">
        <v>2.9244634146341502E-4</v>
      </c>
      <c r="BH423">
        <v>9.6585365853658499E-4</v>
      </c>
      <c r="BI423">
        <v>1.9124853658536599E-4</v>
      </c>
      <c r="BJ423">
        <v>6.2048780487804905E-4</v>
      </c>
      <c r="BK423">
        <v>2.8839024390243901E-4</v>
      </c>
      <c r="BL423">
        <v>1.6897560975609799E-4</v>
      </c>
      <c r="BM423">
        <v>2.0702439024390199E-4</v>
      </c>
      <c r="BN423">
        <v>2.8839024390243901E-4</v>
      </c>
      <c r="BO423">
        <v>1.6897560975609799E-4</v>
      </c>
      <c r="BP423">
        <v>1.6409756097561E-4</v>
      </c>
      <c r="BQ423">
        <v>7.8399999999999997E-4</v>
      </c>
      <c r="BR423">
        <v>2.6536585365853702E-4</v>
      </c>
      <c r="BS423">
        <v>2.9450331707317099E-4</v>
      </c>
      <c r="BT423">
        <v>2.9244634146341502E-4</v>
      </c>
      <c r="BU423">
        <v>1.6409756097561E-4</v>
      </c>
      <c r="BV423">
        <v>1.6897560975609799E-4</v>
      </c>
      <c r="BW423">
        <v>3.4497560975609801E-4</v>
      </c>
      <c r="BX423">
        <v>3.23317073170732E-4</v>
      </c>
      <c r="BY423">
        <v>3.01853658536585E-4</v>
      </c>
      <c r="BZ423">
        <v>2.08780487804878E-4</v>
      </c>
      <c r="CA423">
        <v>2.7863414634146303E-4</v>
      </c>
      <c r="CB423">
        <v>2.8351219512195102E-4</v>
      </c>
      <c r="CC423">
        <v>2.8839024390243901E-4</v>
      </c>
      <c r="CD423">
        <v>2.08780487804878E-4</v>
      </c>
      <c r="CE423">
        <v>2.6536585365853702E-4</v>
      </c>
      <c r="CF423">
        <v>1.6409756097561E-4</v>
      </c>
      <c r="CG423">
        <v>1.86439024390244E-4</v>
      </c>
      <c r="CH423">
        <v>2.08780487804878E-4</v>
      </c>
      <c r="CI423">
        <v>2.9450331707317099E-4</v>
      </c>
      <c r="CJ423">
        <v>1.6897560975609799E-4</v>
      </c>
      <c r="CK423">
        <v>3.4497560975609801E-4</v>
      </c>
      <c r="CL423">
        <v>3.0097560975609797E-4</v>
      </c>
      <c r="CM423">
        <v>2.08780487804878E-4</v>
      </c>
      <c r="CN423">
        <v>2.08780487804878E-4</v>
      </c>
      <c r="CO423">
        <v>3.73170731707317E-4</v>
      </c>
      <c r="CP423">
        <v>2.8351219512195102E-4</v>
      </c>
      <c r="CQ423">
        <v>4.5736585365853698E-4</v>
      </c>
      <c r="CR423">
        <v>2.8351219512195102E-4</v>
      </c>
      <c r="CS423">
        <v>1.1941463414634099E-4</v>
      </c>
      <c r="CT423">
        <v>3.4497560975609801E-4</v>
      </c>
      <c r="CU423">
        <v>6.2048780487804905E-4</v>
      </c>
      <c r="CV423">
        <v>4.9131707317073196E-4</v>
      </c>
      <c r="CW423">
        <v>1.6409756097561E-4</v>
      </c>
    </row>
    <row r="424" spans="1:101" x14ac:dyDescent="0.25">
      <c r="A424" t="s">
        <v>422</v>
      </c>
      <c r="B424">
        <v>1.8095238095238101E-4</v>
      </c>
      <c r="C424">
        <v>1.8095238095238101E-4</v>
      </c>
      <c r="D424">
        <v>0</v>
      </c>
      <c r="E424" s="1">
        <v>1.81428571428571E-36</v>
      </c>
      <c r="F424">
        <v>1.8095238095238101E-4</v>
      </c>
      <c r="G424">
        <v>0</v>
      </c>
      <c r="H424" s="1">
        <v>1.2295238095238101E-29</v>
      </c>
      <c r="I424">
        <v>0</v>
      </c>
      <c r="J424">
        <v>0</v>
      </c>
      <c r="K424" s="1">
        <v>2.1952380952381E-36</v>
      </c>
      <c r="L424">
        <v>0</v>
      </c>
      <c r="M424">
        <v>0</v>
      </c>
      <c r="N424">
        <v>0</v>
      </c>
      <c r="O424">
        <v>1.8095238095238101E-4</v>
      </c>
      <c r="P424">
        <v>1.8095238095238101E-4</v>
      </c>
      <c r="Q424">
        <v>1.8095238095238101E-4</v>
      </c>
      <c r="R424" s="1">
        <v>3.6333333333333302E-36</v>
      </c>
      <c r="S424">
        <v>1.8095238095238101E-4</v>
      </c>
      <c r="T424" s="1">
        <v>3.2999999999999999E-31</v>
      </c>
      <c r="U424">
        <v>6.3662740571428594E-2</v>
      </c>
      <c r="V424" s="1">
        <v>2.6333333333333298E-31</v>
      </c>
      <c r="W424">
        <v>0</v>
      </c>
      <c r="X424">
        <v>0</v>
      </c>
      <c r="Y424">
        <v>0</v>
      </c>
      <c r="Z424" s="1">
        <v>1E-35</v>
      </c>
      <c r="AA424">
        <v>1.8095238095238101E-4</v>
      </c>
      <c r="AB424" s="1">
        <v>1.31619047619048E-31</v>
      </c>
      <c r="AC424" s="1">
        <v>2.6333333333333302E-37</v>
      </c>
      <c r="AD424" s="1">
        <v>1.08571428571429E-35</v>
      </c>
      <c r="AE424">
        <v>0</v>
      </c>
      <c r="AF424" s="1">
        <v>2.3999999999999998E-30</v>
      </c>
      <c r="AG424">
        <v>0</v>
      </c>
      <c r="AH424">
        <v>0</v>
      </c>
      <c r="AI424" s="1">
        <v>1.3666666666666701E-29</v>
      </c>
      <c r="AJ424">
        <v>0</v>
      </c>
      <c r="AK424">
        <v>0</v>
      </c>
      <c r="AL424">
        <v>1.8095238095238101E-4</v>
      </c>
      <c r="AM424">
        <v>1.8095238095238101E-4</v>
      </c>
      <c r="AN424">
        <v>0</v>
      </c>
      <c r="AO424">
        <v>1.8095238095238101E-4</v>
      </c>
      <c r="AP424">
        <v>1.8095238095238101E-4</v>
      </c>
      <c r="AQ424" s="1">
        <v>1.7647619047619001E-29</v>
      </c>
      <c r="AR424">
        <v>0</v>
      </c>
      <c r="AS424">
        <v>0</v>
      </c>
      <c r="AT424">
        <v>0</v>
      </c>
      <c r="AU424">
        <v>0</v>
      </c>
      <c r="AV424">
        <v>0</v>
      </c>
      <c r="AW424" s="1">
        <v>4.2238095238095198E-36</v>
      </c>
      <c r="AX424" s="1">
        <v>1.33238095238095E-28</v>
      </c>
      <c r="AY424">
        <v>1.8095238095238101E-4</v>
      </c>
      <c r="AZ424">
        <v>0</v>
      </c>
      <c r="BA424">
        <v>0</v>
      </c>
      <c r="BB424">
        <v>1.8095238095238101E-4</v>
      </c>
      <c r="BC424">
        <v>0</v>
      </c>
      <c r="BD424">
        <v>1.8095238095238101E-4</v>
      </c>
      <c r="BE424">
        <v>1.08718894285714E-2</v>
      </c>
      <c r="BF424" s="1">
        <v>1.31428571428571E-29</v>
      </c>
      <c r="BG424" s="1">
        <v>2.7666666666666699E-36</v>
      </c>
      <c r="BH424">
        <v>0</v>
      </c>
      <c r="BI424">
        <v>0</v>
      </c>
      <c r="BJ424">
        <v>1.8095238095238101E-4</v>
      </c>
      <c r="BK424">
        <v>0</v>
      </c>
      <c r="BL424" s="1">
        <v>3.4333333333333298E-35</v>
      </c>
      <c r="BM424">
        <v>0</v>
      </c>
      <c r="BN424">
        <v>0</v>
      </c>
      <c r="BO424">
        <v>0</v>
      </c>
      <c r="BP424">
        <v>1.8095238095238101E-4</v>
      </c>
      <c r="BQ424">
        <v>0</v>
      </c>
      <c r="BR424" s="1">
        <v>3.5904761904761898E-35</v>
      </c>
      <c r="BS424" s="1">
        <v>1.26666666666667E-35</v>
      </c>
      <c r="BT424" s="1">
        <v>1.3004761904761901E-35</v>
      </c>
      <c r="BU424">
        <v>0</v>
      </c>
      <c r="BV424">
        <v>0</v>
      </c>
      <c r="BW424">
        <v>1.8095238095238101E-4</v>
      </c>
      <c r="BX424">
        <v>0</v>
      </c>
      <c r="BY424" s="1">
        <v>3.6619047619047599E-30</v>
      </c>
      <c r="BZ424" s="1">
        <v>1.52761904761905E-30</v>
      </c>
      <c r="CA424">
        <v>1.8095238095238101E-4</v>
      </c>
      <c r="CB424" s="1">
        <v>2.2147619047619E-35</v>
      </c>
      <c r="CC424">
        <v>0</v>
      </c>
      <c r="CD424">
        <v>0</v>
      </c>
      <c r="CE424">
        <v>5.63293791428571E-2</v>
      </c>
      <c r="CF424" s="1">
        <v>3.2952380952381003E-36</v>
      </c>
      <c r="CG424">
        <v>0</v>
      </c>
      <c r="CH424">
        <v>0</v>
      </c>
      <c r="CI424">
        <v>1.8095238095238101E-4</v>
      </c>
      <c r="CJ424">
        <v>0</v>
      </c>
      <c r="CK424">
        <v>0</v>
      </c>
      <c r="CL424">
        <v>0</v>
      </c>
      <c r="CM424" s="1">
        <v>1.7190476190476199E-36</v>
      </c>
      <c r="CN424">
        <v>6.3210091380952405E-2</v>
      </c>
      <c r="CO424">
        <v>1.8095238095238101E-4</v>
      </c>
      <c r="CP424" s="1">
        <v>4.10952380952381E-36</v>
      </c>
      <c r="CQ424" s="1">
        <v>9.4952380952381003E-30</v>
      </c>
      <c r="CR424" s="1">
        <v>4.10952380952381E-36</v>
      </c>
      <c r="CS424">
        <v>1.8095238095238101E-4</v>
      </c>
      <c r="CT424">
        <v>1.8095238095238101E-4</v>
      </c>
      <c r="CU424">
        <v>1.8095238095238101E-4</v>
      </c>
      <c r="CV424" s="1">
        <v>2.1047619047618998E-36</v>
      </c>
      <c r="CW424">
        <v>1.8095238095238101E-4</v>
      </c>
    </row>
    <row r="425" spans="1:101" x14ac:dyDescent="0.25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 x14ac:dyDescent="0.25">
      <c r="A426" t="s">
        <v>424</v>
      </c>
      <c r="B426" s="1">
        <v>2.1999999999999999E-5</v>
      </c>
      <c r="C426" s="1">
        <v>2.1999999999999999E-5</v>
      </c>
      <c r="D426">
        <v>1.3747149999999999E-4</v>
      </c>
      <c r="E426" s="1">
        <v>2.1999999999999999E-5</v>
      </c>
      <c r="F426" s="1">
        <v>2.1999999999999999E-5</v>
      </c>
      <c r="G426" s="1">
        <v>2.1999999999999999E-5</v>
      </c>
      <c r="H426" s="1">
        <v>2.1999999999999999E-5</v>
      </c>
      <c r="I426" s="1">
        <v>2.1999999999999999E-5</v>
      </c>
      <c r="J426" s="1">
        <v>2.1999999999999999E-5</v>
      </c>
      <c r="K426" s="1">
        <v>2.1999999999999999E-5</v>
      </c>
      <c r="L426" s="1">
        <v>2.1999999999999999E-5</v>
      </c>
      <c r="M426" s="1">
        <v>2.1999999999999999E-5</v>
      </c>
      <c r="N426" s="1">
        <v>2.1999999999999999E-5</v>
      </c>
      <c r="O426" s="1">
        <v>2.1999999999999999E-5</v>
      </c>
      <c r="P426" s="1">
        <v>2.1999999999999999E-5</v>
      </c>
      <c r="Q426" s="1">
        <v>2.1999999999999999E-5</v>
      </c>
      <c r="R426" s="1">
        <v>2.1999999999999999E-5</v>
      </c>
      <c r="S426" s="1">
        <v>2.1999999999999999E-5</v>
      </c>
      <c r="T426" s="1">
        <v>2.1999999999999999E-5</v>
      </c>
      <c r="U426">
        <v>1.460965E-4</v>
      </c>
      <c r="V426" s="1">
        <v>2.1999999999999999E-5</v>
      </c>
      <c r="W426" s="1">
        <v>2.1999999999999999E-5</v>
      </c>
      <c r="X426" s="1">
        <v>2.1999999999999999E-5</v>
      </c>
      <c r="Y426" s="1">
        <v>2.1999999999999999E-5</v>
      </c>
      <c r="Z426" s="1">
        <v>2.1999999999999999E-5</v>
      </c>
      <c r="AA426" s="1">
        <v>2.1999999999999999E-5</v>
      </c>
      <c r="AB426" s="1">
        <v>2.1999999999999999E-5</v>
      </c>
      <c r="AC426" s="1">
        <v>2.1999999999999999E-5</v>
      </c>
      <c r="AD426" s="1">
        <v>2.1999999999999999E-5</v>
      </c>
      <c r="AE426" s="1">
        <v>2.1999999999999999E-5</v>
      </c>
      <c r="AF426" s="1">
        <v>2.1999999999999999E-5</v>
      </c>
      <c r="AG426" s="1">
        <v>2.1999999999999999E-5</v>
      </c>
      <c r="AH426" s="1">
        <v>2.1999999999999999E-5</v>
      </c>
      <c r="AI426" s="1">
        <v>2.1999999999999999E-5</v>
      </c>
      <c r="AJ426" s="1">
        <v>2.1999999999999999E-5</v>
      </c>
      <c r="AK426" s="1">
        <v>2.1999999999999999E-5</v>
      </c>
      <c r="AL426" s="1">
        <v>2.1999999999999999E-5</v>
      </c>
      <c r="AM426" s="1">
        <v>8.7872000000000002E-5</v>
      </c>
      <c r="AN426" s="1">
        <v>2.1999999999999999E-5</v>
      </c>
      <c r="AO426" s="1">
        <v>2.1999999999999999E-5</v>
      </c>
      <c r="AP426" s="1">
        <v>2.1999999999999999E-5</v>
      </c>
      <c r="AQ426" s="1">
        <v>2.1999999999999999E-5</v>
      </c>
      <c r="AR426" s="1">
        <v>2.1999999999999999E-5</v>
      </c>
      <c r="AS426" s="1">
        <v>2.1999999999999999E-5</v>
      </c>
      <c r="AT426" s="1">
        <v>9.6106000000000004E-5</v>
      </c>
      <c r="AU426" s="1">
        <v>2.1999999999999999E-5</v>
      </c>
      <c r="AV426" s="1">
        <v>2.1999999999999999E-5</v>
      </c>
      <c r="AW426" s="1">
        <v>2.1999999999999999E-5</v>
      </c>
      <c r="AX426" s="1">
        <v>2.1999999999999999E-5</v>
      </c>
      <c r="AY426" s="1">
        <v>2.1999999999999999E-5</v>
      </c>
      <c r="AZ426">
        <v>0</v>
      </c>
      <c r="BA426" s="1">
        <v>2.1999999999999999E-5</v>
      </c>
      <c r="BB426" s="1">
        <v>2.1999999999999999E-5</v>
      </c>
      <c r="BC426">
        <v>7.2037749999999997E-4</v>
      </c>
      <c r="BD426" s="1">
        <v>2.1999999999999999E-5</v>
      </c>
      <c r="BE426" s="1">
        <v>2.1999999999999999E-5</v>
      </c>
      <c r="BF426" s="1">
        <v>2.1999999999999999E-5</v>
      </c>
      <c r="BG426" s="1">
        <v>2.1999999999999999E-5</v>
      </c>
      <c r="BH426" s="1">
        <v>2.1999999999999999E-5</v>
      </c>
      <c r="BI426" s="1">
        <v>2.1999999999999999E-5</v>
      </c>
      <c r="BJ426" s="1">
        <v>2.1999999999999999E-5</v>
      </c>
      <c r="BK426" s="1">
        <v>2.1999999999999999E-5</v>
      </c>
      <c r="BL426" s="1">
        <v>2.1999999999999999E-5</v>
      </c>
      <c r="BM426" s="1">
        <v>2.1999999999999999E-5</v>
      </c>
      <c r="BN426" s="1">
        <v>2.1999999999999999E-5</v>
      </c>
      <c r="BO426" s="1">
        <v>2.1999999999999999E-5</v>
      </c>
      <c r="BP426" s="1">
        <v>2.1999999999999999E-5</v>
      </c>
      <c r="BQ426" s="1">
        <v>2.1999999999999999E-5</v>
      </c>
      <c r="BR426" s="1">
        <v>2.1999999999999999E-5</v>
      </c>
      <c r="BS426" s="1">
        <v>2.1999999999999999E-5</v>
      </c>
      <c r="BT426" s="1">
        <v>2.1999999999999999E-5</v>
      </c>
      <c r="BU426" s="1">
        <v>2.1999999999999999E-5</v>
      </c>
      <c r="BV426" s="1">
        <v>2.1999999999999999E-5</v>
      </c>
      <c r="BW426" s="1">
        <v>2.1999999999999999E-5</v>
      </c>
      <c r="BX426" s="1">
        <v>2.1999999999999999E-5</v>
      </c>
      <c r="BY426" s="1">
        <v>2.1999999999999999E-5</v>
      </c>
      <c r="BZ426" s="1">
        <v>2.1999999999999999E-5</v>
      </c>
      <c r="CA426" s="1">
        <v>2.1999999999999999E-5</v>
      </c>
      <c r="CB426" s="1">
        <v>2.1999999999999999E-5</v>
      </c>
      <c r="CC426" s="1">
        <v>2.1999999999999999E-5</v>
      </c>
      <c r="CD426" s="1">
        <v>2.1999999999999999E-5</v>
      </c>
      <c r="CE426" s="1">
        <v>2.1999999999999999E-5</v>
      </c>
      <c r="CF426" s="1">
        <v>2.1999999999999999E-5</v>
      </c>
      <c r="CG426" s="1">
        <v>2.1999999999999999E-5</v>
      </c>
      <c r="CH426" s="1">
        <v>2.1999999999999999E-5</v>
      </c>
      <c r="CI426" s="1">
        <v>2.1999999999999999E-5</v>
      </c>
      <c r="CJ426" s="1">
        <v>2.1999999999999999E-5</v>
      </c>
      <c r="CK426" s="1">
        <v>2.1999999999999999E-5</v>
      </c>
      <c r="CL426" s="1">
        <v>2.1999999999999999E-5</v>
      </c>
      <c r="CM426" s="1">
        <v>2.1999999999999999E-5</v>
      </c>
      <c r="CN426" s="1">
        <v>2.1999999999999999E-5</v>
      </c>
      <c r="CO426" s="1">
        <v>2.1999999999999999E-5</v>
      </c>
      <c r="CP426" s="1">
        <v>2.1999999999999999E-5</v>
      </c>
      <c r="CQ426" s="1">
        <v>2.1999999999999999E-5</v>
      </c>
      <c r="CR426" s="1">
        <v>2.1999999999999999E-5</v>
      </c>
      <c r="CS426" s="1">
        <v>6.3365499999999995E-5</v>
      </c>
      <c r="CT426" s="1">
        <v>2.1999999999999999E-5</v>
      </c>
      <c r="CU426" s="1">
        <v>2.1999999999999999E-5</v>
      </c>
      <c r="CV426" s="1">
        <v>7.5592000000000004E-5</v>
      </c>
      <c r="CW426" s="1">
        <v>2.1999999999999999E-5</v>
      </c>
    </row>
    <row r="427" spans="1:101" x14ac:dyDescent="0.25">
      <c r="A427" t="s">
        <v>425</v>
      </c>
      <c r="B427">
        <v>0</v>
      </c>
      <c r="C427">
        <v>0</v>
      </c>
      <c r="D427" s="1">
        <v>4.6655151515151499E-5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s="1">
        <v>1.3333333333333299E-5</v>
      </c>
      <c r="R427" s="1">
        <v>0</v>
      </c>
      <c r="S427">
        <v>0</v>
      </c>
      <c r="T427">
        <v>0</v>
      </c>
      <c r="U427" s="1">
        <v>5.0139999999999998E-5</v>
      </c>
      <c r="V427">
        <v>0</v>
      </c>
      <c r="W427">
        <v>0</v>
      </c>
      <c r="X427">
        <v>0</v>
      </c>
      <c r="Y427">
        <v>0</v>
      </c>
      <c r="Z427" s="1">
        <v>1.3333333333333299E-5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s="1">
        <v>3.4932121212121202E-5</v>
      </c>
      <c r="AN427">
        <v>0</v>
      </c>
      <c r="AO427">
        <v>0</v>
      </c>
      <c r="AP427">
        <v>0</v>
      </c>
      <c r="AQ427" s="1">
        <v>2.0000000000000002E-5</v>
      </c>
      <c r="AR427">
        <v>0</v>
      </c>
      <c r="AS427">
        <v>0</v>
      </c>
      <c r="AT427" s="1">
        <v>2.9941818181818202E-5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2.8217272727272698E-4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 s="1">
        <v>1.6713333333333301E-5</v>
      </c>
      <c r="CT427">
        <v>0</v>
      </c>
      <c r="CU427">
        <v>0</v>
      </c>
      <c r="CV427" s="1">
        <v>2.1653333333333301E-5</v>
      </c>
      <c r="CW427">
        <v>0</v>
      </c>
    </row>
    <row r="428" spans="1:101" x14ac:dyDescent="0.25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s="1">
        <v>8.0499999999999995E-15</v>
      </c>
      <c r="I428">
        <v>0</v>
      </c>
      <c r="J428">
        <v>0</v>
      </c>
      <c r="K428">
        <v>0</v>
      </c>
      <c r="L428">
        <v>0</v>
      </c>
      <c r="M428">
        <v>0</v>
      </c>
      <c r="N428" s="1">
        <v>1.04166666666667E-20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1">
        <v>6.1500000000000003E-14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5.3499999999999998E-15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25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1.5900000000000001E-3</v>
      </c>
      <c r="Z429">
        <v>0</v>
      </c>
      <c r="AA429">
        <v>0</v>
      </c>
      <c r="AB429">
        <v>0</v>
      </c>
      <c r="AC429">
        <v>0</v>
      </c>
      <c r="AD429" s="1">
        <v>2.8500000000000002E-28</v>
      </c>
      <c r="AE429">
        <v>0</v>
      </c>
      <c r="AF429">
        <v>0</v>
      </c>
      <c r="AG429">
        <v>0</v>
      </c>
      <c r="AH429">
        <v>0</v>
      </c>
      <c r="AI429">
        <v>1.3091000000000001E-4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1.5900000000000001E-3</v>
      </c>
      <c r="AP429">
        <v>1.3091000000000001E-4</v>
      </c>
      <c r="AQ429">
        <v>0</v>
      </c>
      <c r="AR429">
        <v>0</v>
      </c>
      <c r="AS429" s="1">
        <v>3.0799999999999999E-20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1.3091000000000001E-4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1.3091000000000001E-4</v>
      </c>
      <c r="BH429">
        <v>0</v>
      </c>
      <c r="BI429">
        <v>3.8E-3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1.5900000000000001E-3</v>
      </c>
      <c r="BU429">
        <v>0</v>
      </c>
      <c r="BV429">
        <v>0</v>
      </c>
      <c r="BW429">
        <v>0.117437532</v>
      </c>
      <c r="BX429">
        <v>1.3091000000000001E-4</v>
      </c>
      <c r="BY429">
        <v>0</v>
      </c>
      <c r="BZ429">
        <v>0</v>
      </c>
      <c r="CA429">
        <v>1.3091000000000001E-4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1.3091000000000001E-4</v>
      </c>
      <c r="CI429">
        <v>0</v>
      </c>
      <c r="CJ429">
        <v>3.8E-3</v>
      </c>
      <c r="CK429">
        <v>0</v>
      </c>
      <c r="CL429">
        <v>0</v>
      </c>
      <c r="CM429">
        <v>0</v>
      </c>
      <c r="CN429">
        <v>0</v>
      </c>
      <c r="CO429" s="1">
        <v>5.0599999999999999E-29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 x14ac:dyDescent="0.25">
      <c r="A430" t="s">
        <v>428</v>
      </c>
      <c r="B430">
        <v>16.393801819672099</v>
      </c>
      <c r="C430">
        <v>23.4045202032787</v>
      </c>
      <c r="D430">
        <v>24.590755390983599</v>
      </c>
      <c r="E430">
        <v>22.793213575950801</v>
      </c>
      <c r="F430">
        <v>24.5904140491803</v>
      </c>
      <c r="G430">
        <v>24.598579950819701</v>
      </c>
      <c r="H430">
        <v>24.606614373934399</v>
      </c>
      <c r="I430">
        <v>24.590382655737699</v>
      </c>
      <c r="J430">
        <v>24.590423557377001</v>
      </c>
      <c r="K430">
        <v>20.868666547704901</v>
      </c>
      <c r="L430">
        <v>16.403834859663899</v>
      </c>
      <c r="M430">
        <v>8.8799861671311398</v>
      </c>
      <c r="N430">
        <v>24.590571837376999</v>
      </c>
      <c r="O430">
        <v>24.583892050819699</v>
      </c>
      <c r="P430">
        <v>21.244624940983599</v>
      </c>
      <c r="Q430">
        <v>21.075195272950801</v>
      </c>
      <c r="R430">
        <v>17.268287463295099</v>
      </c>
      <c r="S430">
        <v>18.4351886016393</v>
      </c>
      <c r="T430">
        <v>23.547287609016401</v>
      </c>
      <c r="U430">
        <v>24.684815109393401</v>
      </c>
      <c r="V430">
        <v>24.590339459016398</v>
      </c>
      <c r="W430">
        <v>19.2853872967213</v>
      </c>
      <c r="X430">
        <v>18.397238018852502</v>
      </c>
      <c r="Y430">
        <v>24.598539950819699</v>
      </c>
      <c r="Z430">
        <v>24.5900638196721</v>
      </c>
      <c r="AA430">
        <v>20.248332868532799</v>
      </c>
      <c r="AB430">
        <v>12.2761267288525</v>
      </c>
      <c r="AC430">
        <v>16.3938499016393</v>
      </c>
      <c r="AD430">
        <v>24.557671293491801</v>
      </c>
      <c r="AE430">
        <v>24.590386918032799</v>
      </c>
      <c r="AF430">
        <v>16.666992632786901</v>
      </c>
      <c r="AG430">
        <v>24.590448616426201</v>
      </c>
      <c r="AH430">
        <v>8.1970693918032804</v>
      </c>
      <c r="AI430">
        <v>20.034985841065598</v>
      </c>
      <c r="AJ430">
        <v>22.232301216393399</v>
      </c>
      <c r="AK430">
        <v>24.645495760024598</v>
      </c>
      <c r="AL430">
        <v>24.590395688524598</v>
      </c>
      <c r="AM430">
        <v>24.590611635901599</v>
      </c>
      <c r="AN430">
        <v>18.287468632786901</v>
      </c>
      <c r="AO430">
        <v>24.5903855245902</v>
      </c>
      <c r="AP430">
        <v>17.7159698432787</v>
      </c>
      <c r="AQ430">
        <v>23.844364845082001</v>
      </c>
      <c r="AR430">
        <v>15.5056705606557</v>
      </c>
      <c r="AS430">
        <v>24.590379622950799</v>
      </c>
      <c r="AT430">
        <v>24.606447572524601</v>
      </c>
      <c r="AU430">
        <v>23.855965903442598</v>
      </c>
      <c r="AV430">
        <v>23.008869915573801</v>
      </c>
      <c r="AW430">
        <v>24.590163327868801</v>
      </c>
      <c r="AX430">
        <v>24.596682533819699</v>
      </c>
      <c r="AY430">
        <v>17.981909260983599</v>
      </c>
      <c r="AZ430">
        <v>0</v>
      </c>
      <c r="BA430">
        <v>24.588254741803301</v>
      </c>
      <c r="BB430">
        <v>24.175818951344301</v>
      </c>
      <c r="BC430">
        <v>24.590622942049201</v>
      </c>
      <c r="BD430">
        <v>17.318767111475399</v>
      </c>
      <c r="BE430">
        <v>24.566415646508201</v>
      </c>
      <c r="BF430">
        <v>24.590390196721302</v>
      </c>
      <c r="BG430">
        <v>17.404850515327901</v>
      </c>
      <c r="BH430">
        <v>12.2884260427049</v>
      </c>
      <c r="BI430">
        <v>24.5906512139344</v>
      </c>
      <c r="BJ430">
        <v>16.394324790041001</v>
      </c>
      <c r="BK430">
        <v>21.538345610319698</v>
      </c>
      <c r="BL430">
        <v>20.484274422131101</v>
      </c>
      <c r="BM430">
        <v>24.5978666578361</v>
      </c>
      <c r="BN430">
        <v>24.5988236784262</v>
      </c>
      <c r="BO430">
        <v>13.7265716409836</v>
      </c>
      <c r="BP430">
        <v>24.596041128934399</v>
      </c>
      <c r="BQ430">
        <v>24.5992280666885</v>
      </c>
      <c r="BR430">
        <v>21.021999709836098</v>
      </c>
      <c r="BS430">
        <v>24.594623687311501</v>
      </c>
      <c r="BT430">
        <v>24.590355196721301</v>
      </c>
      <c r="BU430">
        <v>22.194481778688498</v>
      </c>
      <c r="BV430">
        <v>24.598528819672101</v>
      </c>
      <c r="BW430">
        <v>23.252033520983598</v>
      </c>
      <c r="BX430">
        <v>23.661294735819698</v>
      </c>
      <c r="BY430">
        <v>11.1379133672951</v>
      </c>
      <c r="BZ430">
        <v>21.359532141565602</v>
      </c>
      <c r="CA430">
        <v>24.590608078672101</v>
      </c>
      <c r="CB430">
        <v>24.598541344262301</v>
      </c>
      <c r="CC430">
        <v>24.590141475409801</v>
      </c>
      <c r="CD430">
        <v>24.636188923762301</v>
      </c>
      <c r="CE430">
        <v>20.808805177049202</v>
      </c>
      <c r="CF430">
        <v>24.5904210163934</v>
      </c>
      <c r="CG430">
        <v>24.590356754098401</v>
      </c>
      <c r="CH430">
        <v>17.114741152049199</v>
      </c>
      <c r="CI430">
        <v>25.096087913114701</v>
      </c>
      <c r="CJ430">
        <v>24.590537000000001</v>
      </c>
      <c r="CK430">
        <v>24.5952890985082</v>
      </c>
      <c r="CL430">
        <v>23.5666578054098</v>
      </c>
      <c r="CM430">
        <v>24.5903812622951</v>
      </c>
      <c r="CN430">
        <v>9.4570089663934507</v>
      </c>
      <c r="CO430">
        <v>11.4035826176721</v>
      </c>
      <c r="CP430">
        <v>22.057705652491801</v>
      </c>
      <c r="CQ430">
        <v>24.590386262295102</v>
      </c>
      <c r="CR430">
        <v>22.057705652491801</v>
      </c>
      <c r="CS430">
        <v>16.534896982950801</v>
      </c>
      <c r="CT430">
        <v>24.590386836065601</v>
      </c>
      <c r="CU430">
        <v>24.590369295081999</v>
      </c>
      <c r="CV430">
        <v>17.228774845409799</v>
      </c>
      <c r="CW430">
        <v>24.370996294262302</v>
      </c>
    </row>
    <row r="431" spans="1:101" x14ac:dyDescent="0.25">
      <c r="A431" t="s">
        <v>429</v>
      </c>
      <c r="B431">
        <v>11.717514755263201</v>
      </c>
      <c r="C431">
        <v>41.438865255263202</v>
      </c>
      <c r="D431">
        <v>39.532815892105297</v>
      </c>
      <c r="E431">
        <v>5.8646874056052596</v>
      </c>
      <c r="F431">
        <v>33.0483595710526</v>
      </c>
      <c r="G431">
        <v>57.725457197368399</v>
      </c>
      <c r="H431">
        <v>50.702765022894702</v>
      </c>
      <c r="I431">
        <v>51.4714485366842</v>
      </c>
      <c r="J431">
        <v>28.659677807894798</v>
      </c>
      <c r="K431">
        <v>40.386751871052603</v>
      </c>
      <c r="L431">
        <v>24.875814575763201</v>
      </c>
      <c r="M431">
        <v>47.710555631578998</v>
      </c>
      <c r="N431">
        <v>52.857129052078903</v>
      </c>
      <c r="O431">
        <v>35.572963849894698</v>
      </c>
      <c r="P431">
        <v>38.7259044681579</v>
      </c>
      <c r="Q431">
        <v>52.606314373684199</v>
      </c>
      <c r="R431">
        <v>33.410779763157898</v>
      </c>
      <c r="S431">
        <v>52.6059561105263</v>
      </c>
      <c r="T431">
        <v>52.557258392105297</v>
      </c>
      <c r="U431">
        <v>34.324370297894703</v>
      </c>
      <c r="V431">
        <v>41.206406702631597</v>
      </c>
      <c r="W431">
        <v>36.389113155263203</v>
      </c>
      <c r="X431">
        <v>11.1362641105263</v>
      </c>
      <c r="Y431">
        <v>52.177245386842102</v>
      </c>
      <c r="Z431">
        <v>28.909635664473701</v>
      </c>
      <c r="AA431">
        <v>31.502997042105299</v>
      </c>
      <c r="AB431">
        <v>48.343592249210502</v>
      </c>
      <c r="AC431">
        <v>10.5365541236842</v>
      </c>
      <c r="AD431">
        <v>54.9695580447368</v>
      </c>
      <c r="AE431">
        <v>17.902696597368401</v>
      </c>
      <c r="AF431">
        <v>22.052324510526301</v>
      </c>
      <c r="AG431">
        <v>34.335613657894697</v>
      </c>
      <c r="AH431">
        <v>26.487576558342099</v>
      </c>
      <c r="AI431">
        <v>32.435213974736797</v>
      </c>
      <c r="AJ431">
        <v>28.093800215000002</v>
      </c>
      <c r="AK431">
        <v>22.5231011026316</v>
      </c>
      <c r="AL431">
        <v>39.925299068421097</v>
      </c>
      <c r="AM431">
        <v>52.535498294736897</v>
      </c>
      <c r="AN431">
        <v>8.1150646354736899</v>
      </c>
      <c r="AO431">
        <v>51.050943642105302</v>
      </c>
      <c r="AP431">
        <v>37.233736928947401</v>
      </c>
      <c r="AQ431">
        <v>26.1392077781579</v>
      </c>
      <c r="AR431">
        <v>43.516862437368403</v>
      </c>
      <c r="AS431">
        <v>29.3808500026316</v>
      </c>
      <c r="AT431">
        <v>26.060497326315801</v>
      </c>
      <c r="AU431">
        <v>19.491821883342102</v>
      </c>
      <c r="AV431">
        <v>49.058278594736798</v>
      </c>
      <c r="AW431">
        <v>13.466564943421099</v>
      </c>
      <c r="AX431">
        <v>9.22078554568421</v>
      </c>
      <c r="AY431">
        <v>37.482342310789498</v>
      </c>
      <c r="AZ431">
        <v>0</v>
      </c>
      <c r="BA431">
        <v>13.123656897815801</v>
      </c>
      <c r="BB431">
        <v>31.699476891842099</v>
      </c>
      <c r="BC431">
        <v>42.736181065789502</v>
      </c>
      <c r="BD431">
        <v>46.768990392105302</v>
      </c>
      <c r="BE431">
        <v>15.1846264569211</v>
      </c>
      <c r="BF431">
        <v>39.492959014684203</v>
      </c>
      <c r="BG431">
        <v>26.075265719026302</v>
      </c>
      <c r="BH431">
        <v>50.9338634763158</v>
      </c>
      <c r="BI431">
        <v>48.515164391842099</v>
      </c>
      <c r="BJ431">
        <v>23.636886065394702</v>
      </c>
      <c r="BK431">
        <v>58.157820163157901</v>
      </c>
      <c r="BL431">
        <v>35.638297655263202</v>
      </c>
      <c r="BM431">
        <v>33.627958052973703</v>
      </c>
      <c r="BN431">
        <v>52.447784763157898</v>
      </c>
      <c r="BO431">
        <v>50.5927521236842</v>
      </c>
      <c r="BP431">
        <v>45.255991192105299</v>
      </c>
      <c r="BQ431">
        <v>36.777270513157902</v>
      </c>
      <c r="BR431">
        <v>38.900500826315799</v>
      </c>
      <c r="BS431">
        <v>52.645119168421097</v>
      </c>
      <c r="BT431">
        <v>52.594092447368403</v>
      </c>
      <c r="BU431">
        <v>50.424880855263197</v>
      </c>
      <c r="BV431">
        <v>6.30213347368423</v>
      </c>
      <c r="BW431">
        <v>42.839369037657903</v>
      </c>
      <c r="BX431">
        <v>52.599332213157901</v>
      </c>
      <c r="BY431">
        <v>49.184677113157903</v>
      </c>
      <c r="BZ431">
        <v>26.290385373684199</v>
      </c>
      <c r="CA431">
        <v>47.769137457105302</v>
      </c>
      <c r="CB431">
        <v>33.9761582034211</v>
      </c>
      <c r="CC431">
        <v>12.4337649552632</v>
      </c>
      <c r="CD431">
        <v>32.923157422052597</v>
      </c>
      <c r="CE431">
        <v>47.915865836842102</v>
      </c>
      <c r="CF431">
        <v>14.8415992526316</v>
      </c>
      <c r="CG431">
        <v>0.24677382621052599</v>
      </c>
      <c r="CH431">
        <v>38.279400265789498</v>
      </c>
      <c r="CI431">
        <v>29.574057271052599</v>
      </c>
      <c r="CJ431">
        <v>26.320986965552599</v>
      </c>
      <c r="CK431">
        <v>8.04658690842105</v>
      </c>
      <c r="CL431">
        <v>52.606791371052601</v>
      </c>
      <c r="CM431">
        <v>39.156969078947398</v>
      </c>
      <c r="CN431">
        <v>52.685676467894702</v>
      </c>
      <c r="CO431">
        <v>52.485872160526299</v>
      </c>
      <c r="CP431">
        <v>39.810136857894697</v>
      </c>
      <c r="CQ431">
        <v>41.326550336842097</v>
      </c>
      <c r="CR431">
        <v>39.810136857894697</v>
      </c>
      <c r="CS431">
        <v>29.460187435526301</v>
      </c>
      <c r="CT431">
        <v>54.680674016315798</v>
      </c>
      <c r="CU431">
        <v>27.274262663157899</v>
      </c>
      <c r="CV431">
        <v>26.021309684315799</v>
      </c>
      <c r="CW431">
        <v>39.609211228947402</v>
      </c>
    </row>
    <row r="432" spans="1:101" x14ac:dyDescent="0.25">
      <c r="A432" t="s">
        <v>430</v>
      </c>
      <c r="B432">
        <v>2.2455999999999999E-3</v>
      </c>
      <c r="C432">
        <v>1.745E-3</v>
      </c>
      <c r="D432">
        <v>1.9951515699999998E-2</v>
      </c>
      <c r="E432">
        <v>1.745E-3</v>
      </c>
      <c r="F432">
        <v>1.745E-3</v>
      </c>
      <c r="G432">
        <v>1.4660151E-2</v>
      </c>
      <c r="H432">
        <v>1.8008828E-3</v>
      </c>
      <c r="I432">
        <v>1.7450000000042501E-3</v>
      </c>
      <c r="J432">
        <v>2.4623323799999999E-2</v>
      </c>
      <c r="K432">
        <v>3.6348312000000001E-2</v>
      </c>
      <c r="L432">
        <v>8.8808495077000007</v>
      </c>
      <c r="M432">
        <v>18.982446184</v>
      </c>
      <c r="N432">
        <v>4.7927146800000001E-2</v>
      </c>
      <c r="O432">
        <v>5.2485910099999998E-2</v>
      </c>
      <c r="P432">
        <v>1.374E-3</v>
      </c>
      <c r="Q432">
        <v>1.374E-3</v>
      </c>
      <c r="R432">
        <v>3.8278117799999997E-2</v>
      </c>
      <c r="S432">
        <v>1.2526667E-3</v>
      </c>
      <c r="T432">
        <v>3.02544192E-2</v>
      </c>
      <c r="U432">
        <v>2.9730109100008499E-2</v>
      </c>
      <c r="V432">
        <v>1.3392536999999999E-2</v>
      </c>
      <c r="W432">
        <v>1.374E-3</v>
      </c>
      <c r="X432">
        <v>1.4206666999999999E-3</v>
      </c>
      <c r="Y432">
        <v>1.374E-3</v>
      </c>
      <c r="Z432">
        <v>1.4206666999999999E-3</v>
      </c>
      <c r="AA432">
        <v>4.5935116E-3</v>
      </c>
      <c r="AB432">
        <v>1.745E-3</v>
      </c>
      <c r="AC432">
        <v>1.4206666999999999E-3</v>
      </c>
      <c r="AD432">
        <v>8.3388368629999992</v>
      </c>
      <c r="AE432">
        <v>1.1196667000000001E-3</v>
      </c>
      <c r="AF432">
        <v>1.745E-3</v>
      </c>
      <c r="AG432">
        <v>1.745E-3</v>
      </c>
      <c r="AH432">
        <v>6.3781999999999997E-3</v>
      </c>
      <c r="AI432">
        <v>1.28288E-2</v>
      </c>
      <c r="AJ432">
        <v>1.4206666999999999E-3</v>
      </c>
      <c r="AK432">
        <v>0.78254707290000003</v>
      </c>
      <c r="AL432">
        <v>1.745E-3</v>
      </c>
      <c r="AM432">
        <v>6.1400108299999999E-2</v>
      </c>
      <c r="AN432">
        <v>1.15E-3</v>
      </c>
      <c r="AO432">
        <v>1.6743335E-3</v>
      </c>
      <c r="AP432">
        <v>1.7144542999999999E-3</v>
      </c>
      <c r="AQ432">
        <v>4.72838784E-2</v>
      </c>
      <c r="AR432">
        <v>2.46617755E-2</v>
      </c>
      <c r="AS432">
        <v>2.9205798599999999E-2</v>
      </c>
      <c r="AT432">
        <v>1.745E-3</v>
      </c>
      <c r="AU432">
        <v>1.745E-3</v>
      </c>
      <c r="AV432">
        <v>1.4206666999999999E-3</v>
      </c>
      <c r="AW432">
        <v>2.79858199E-2</v>
      </c>
      <c r="AX432">
        <v>4.72838784E-2</v>
      </c>
      <c r="AY432">
        <v>2.2784646999999998E-3</v>
      </c>
      <c r="AZ432">
        <v>0</v>
      </c>
      <c r="BA432">
        <v>1.745E-3</v>
      </c>
      <c r="BB432">
        <v>1.80708573E-2</v>
      </c>
      <c r="BC432">
        <v>1.745E-3</v>
      </c>
      <c r="BD432">
        <v>1.745E-3</v>
      </c>
      <c r="BE432">
        <v>1.1987041699999999E-2</v>
      </c>
      <c r="BF432">
        <v>4.6927306999999998E-3</v>
      </c>
      <c r="BG432">
        <v>2.3486204300000001E-2</v>
      </c>
      <c r="BH432">
        <v>1.745E-3</v>
      </c>
      <c r="BI432">
        <v>2.2900000000000001E-4</v>
      </c>
      <c r="BJ432">
        <v>2.5076667000000002E-3</v>
      </c>
      <c r="BK432">
        <v>2.8360718300000001E-2</v>
      </c>
      <c r="BL432">
        <v>1.1156667E-3</v>
      </c>
      <c r="BM432">
        <v>2.3088942999999998E-3</v>
      </c>
      <c r="BN432">
        <v>8.959231E-4</v>
      </c>
      <c r="BO432">
        <v>1.0496666999999999E-3</v>
      </c>
      <c r="BP432">
        <v>5.1757490000000003E-2</v>
      </c>
      <c r="BQ432">
        <v>3.4469317800000003E-2</v>
      </c>
      <c r="BR432">
        <v>9.1176820999999998E-3</v>
      </c>
      <c r="BS432">
        <v>0.1042490688</v>
      </c>
      <c r="BT432">
        <v>1.0333333000000001E-3</v>
      </c>
      <c r="BU432">
        <v>1.745E-3</v>
      </c>
      <c r="BV432">
        <v>1.0496666999999999E-3</v>
      </c>
      <c r="BW432">
        <v>1.745E-3</v>
      </c>
      <c r="BX432" s="1">
        <v>1.5634999999999999E-5</v>
      </c>
      <c r="BY432">
        <v>7.4563104559999998</v>
      </c>
      <c r="BZ432">
        <v>2.5076667000000002E-3</v>
      </c>
      <c r="CA432" s="1">
        <v>5.2227E-5</v>
      </c>
      <c r="CB432">
        <v>1.0496666999999999E-3</v>
      </c>
      <c r="CC432">
        <v>1.1196667000000001E-3</v>
      </c>
      <c r="CD432">
        <v>0.82405753540000004</v>
      </c>
      <c r="CE432">
        <v>3.1845431899999999E-2</v>
      </c>
      <c r="CF432">
        <v>1.745E-3</v>
      </c>
      <c r="CG432">
        <v>1.374E-3</v>
      </c>
      <c r="CH432">
        <v>9.6445488999999992E-3</v>
      </c>
      <c r="CI432">
        <v>29.899206647</v>
      </c>
      <c r="CJ432">
        <v>1.745E-3</v>
      </c>
      <c r="CK432">
        <v>0.1320437642</v>
      </c>
      <c r="CL432">
        <v>1.1156667E-3</v>
      </c>
      <c r="CM432">
        <v>1.745E-3</v>
      </c>
      <c r="CN432">
        <v>6.1178439100000002E-2</v>
      </c>
      <c r="CO432">
        <v>1.2753255200000001E-2</v>
      </c>
      <c r="CP432">
        <v>4.6718908999999996E-3</v>
      </c>
      <c r="CQ432">
        <v>1.745E-3</v>
      </c>
      <c r="CR432">
        <v>4.6718908999999996E-3</v>
      </c>
      <c r="CS432">
        <v>2.0117752799999999E-2</v>
      </c>
      <c r="CT432">
        <v>2.6316667000000002E-3</v>
      </c>
      <c r="CU432">
        <v>1.9104902300000001E-2</v>
      </c>
      <c r="CV432">
        <v>1.374E-3</v>
      </c>
      <c r="CW432">
        <v>1.1156667E-3</v>
      </c>
    </row>
    <row r="433" spans="1:101" x14ac:dyDescent="0.25">
      <c r="A433" t="s">
        <v>431</v>
      </c>
      <c r="B433">
        <v>5.7916085266666704</v>
      </c>
      <c r="C433">
        <v>0</v>
      </c>
      <c r="D433">
        <v>0</v>
      </c>
      <c r="E433">
        <v>0</v>
      </c>
      <c r="F433">
        <v>0</v>
      </c>
      <c r="G433">
        <v>0.27520134699999999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11.6488903016667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11.426863944999999</v>
      </c>
      <c r="AE433">
        <v>5.1999999999999995E-4</v>
      </c>
      <c r="AF433">
        <v>0</v>
      </c>
      <c r="AG433">
        <v>6.9875000000000004E-4</v>
      </c>
      <c r="AH433">
        <v>0</v>
      </c>
      <c r="AI433">
        <v>4.55E-4</v>
      </c>
      <c r="AJ433">
        <v>0</v>
      </c>
      <c r="AK433">
        <v>0</v>
      </c>
      <c r="AL433">
        <v>8.2318157733333308</v>
      </c>
      <c r="AM433">
        <v>0</v>
      </c>
      <c r="AN433">
        <v>3.4124999999999997E-4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24.684685900000002</v>
      </c>
      <c r="AY433">
        <v>0</v>
      </c>
      <c r="AZ433">
        <v>0</v>
      </c>
      <c r="BA433">
        <v>0</v>
      </c>
      <c r="BB433">
        <v>6.3374999999999998E-4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14.490569791666699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6.2252185216666698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6.8249999999999995E-4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6.4999999999999997E-4</v>
      </c>
      <c r="CW433">
        <v>0</v>
      </c>
    </row>
    <row r="434" spans="1:101" x14ac:dyDescent="0.25">
      <c r="A434" t="s">
        <v>432</v>
      </c>
      <c r="B434">
        <v>0</v>
      </c>
      <c r="C434">
        <v>0</v>
      </c>
      <c r="D434">
        <v>0</v>
      </c>
      <c r="E434" s="1">
        <v>2.4199999999999999E-19</v>
      </c>
      <c r="F434">
        <v>0</v>
      </c>
      <c r="G434">
        <v>0</v>
      </c>
      <c r="H434" s="1">
        <v>4.83E-14</v>
      </c>
      <c r="I434">
        <v>0</v>
      </c>
      <c r="J434" s="1">
        <v>3.6400000000000001E-13</v>
      </c>
      <c r="K434">
        <v>0</v>
      </c>
      <c r="L434" s="1">
        <v>6.2500000000000004E-20</v>
      </c>
      <c r="M434" s="1">
        <v>3.6400000000000001E-13</v>
      </c>
      <c r="N434">
        <v>0</v>
      </c>
      <c r="O434">
        <v>0</v>
      </c>
      <c r="P434" s="1">
        <v>3.6400000000000001E-13</v>
      </c>
      <c r="Q434">
        <v>0</v>
      </c>
      <c r="R434" s="1">
        <v>5.9599999999999997E-17</v>
      </c>
      <c r="S434">
        <v>0</v>
      </c>
      <c r="T434">
        <v>0</v>
      </c>
      <c r="U434">
        <v>0</v>
      </c>
      <c r="V434">
        <v>0</v>
      </c>
      <c r="W434">
        <v>0</v>
      </c>
      <c r="X434" s="1">
        <v>3.6899999999999999E-13</v>
      </c>
      <c r="Y434">
        <v>0</v>
      </c>
      <c r="Z434" s="1">
        <v>2.52E-20</v>
      </c>
      <c r="AA434">
        <v>0</v>
      </c>
      <c r="AB434" s="1">
        <v>2.4199999999999999E-19</v>
      </c>
      <c r="AC434">
        <v>0</v>
      </c>
      <c r="AD434" s="1">
        <v>2.52E-20</v>
      </c>
      <c r="AE434">
        <v>0</v>
      </c>
      <c r="AF434" s="1">
        <v>6.4199999999999994E-14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s="1">
        <v>3.6400000000000001E-13</v>
      </c>
      <c r="AN434" s="1">
        <v>2.9900000000000002E-35</v>
      </c>
      <c r="AO434">
        <v>0</v>
      </c>
      <c r="AP434">
        <v>0</v>
      </c>
      <c r="AQ434" s="1">
        <v>3.6899999999999999E-13</v>
      </c>
      <c r="AR434">
        <v>0</v>
      </c>
      <c r="AS434">
        <v>0</v>
      </c>
      <c r="AT434" s="1">
        <v>3.09E-19</v>
      </c>
      <c r="AU434">
        <v>0</v>
      </c>
      <c r="AV434">
        <v>0</v>
      </c>
      <c r="AW434" s="1">
        <v>3.6400000000000001E-13</v>
      </c>
      <c r="AX434">
        <v>0</v>
      </c>
      <c r="AY434">
        <v>0</v>
      </c>
      <c r="AZ434">
        <v>0</v>
      </c>
      <c r="BA434">
        <v>0</v>
      </c>
      <c r="BB434">
        <v>0</v>
      </c>
      <c r="BC434" s="1">
        <v>2.6700000000000002E-13</v>
      </c>
      <c r="BD434" s="1">
        <v>2.6700000000000002E-13</v>
      </c>
      <c r="BE434">
        <v>0</v>
      </c>
      <c r="BF434" s="1">
        <v>3.6400000000000001E-13</v>
      </c>
      <c r="BG434" s="1">
        <v>3.6400000000000001E-13</v>
      </c>
      <c r="BH434" s="1">
        <v>7.9666666666666695E-35</v>
      </c>
      <c r="BI434">
        <v>0</v>
      </c>
      <c r="BJ434" s="1">
        <v>2.52E-20</v>
      </c>
      <c r="BK434">
        <v>0</v>
      </c>
      <c r="BL434">
        <v>0</v>
      </c>
      <c r="BM434">
        <v>0</v>
      </c>
      <c r="BN434" s="1">
        <v>8.0999999999999996E-14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 s="1">
        <v>3.6400000000000001E-13</v>
      </c>
      <c r="BW434">
        <v>0</v>
      </c>
      <c r="BX434">
        <v>0</v>
      </c>
      <c r="BY434">
        <v>0</v>
      </c>
      <c r="BZ434" s="1">
        <v>4.6099999999999999E-19</v>
      </c>
      <c r="CA434">
        <v>0</v>
      </c>
      <c r="CB434" s="1">
        <v>6.2500000000000004E-20</v>
      </c>
      <c r="CC434">
        <v>0</v>
      </c>
      <c r="CD434">
        <v>0</v>
      </c>
      <c r="CE434" s="1">
        <v>4.3600000000000001E-13</v>
      </c>
      <c r="CF434" s="1">
        <v>3.6400000000000001E-13</v>
      </c>
      <c r="CG434">
        <v>0</v>
      </c>
      <c r="CH434">
        <v>0</v>
      </c>
      <c r="CI434" s="1">
        <v>3.6400000000000001E-13</v>
      </c>
      <c r="CJ434">
        <v>0</v>
      </c>
      <c r="CK434" s="1">
        <v>3.9400000000000003E-17</v>
      </c>
      <c r="CL434">
        <v>0</v>
      </c>
      <c r="CM434">
        <v>0</v>
      </c>
      <c r="CN434" s="1">
        <v>2.6700000000000002E-13</v>
      </c>
      <c r="CO434">
        <v>0</v>
      </c>
      <c r="CP434">
        <v>0</v>
      </c>
      <c r="CQ434">
        <v>0</v>
      </c>
      <c r="CR434">
        <v>0</v>
      </c>
      <c r="CS434">
        <v>0</v>
      </c>
      <c r="CT434" s="1">
        <v>9.1799999999999998E-14</v>
      </c>
      <c r="CU434" s="1">
        <v>6.2500000000000004E-20</v>
      </c>
      <c r="CV434">
        <v>0</v>
      </c>
      <c r="CW434">
        <v>0</v>
      </c>
    </row>
    <row r="435" spans="1:101" x14ac:dyDescent="0.25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2.43333333333333E-4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2.43333333333333E-4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2.43333333333333E-4</v>
      </c>
      <c r="AS435">
        <v>0</v>
      </c>
      <c r="AT435">
        <v>0</v>
      </c>
      <c r="AU435">
        <v>0</v>
      </c>
      <c r="AV435">
        <v>0</v>
      </c>
      <c r="AW435">
        <v>2.43333333333333E-4</v>
      </c>
      <c r="AX435">
        <v>0</v>
      </c>
      <c r="AY435">
        <v>0</v>
      </c>
      <c r="AZ435">
        <v>0</v>
      </c>
      <c r="BA435">
        <v>1.65960833333333E-3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1.54231166666667E-3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1">
        <v>7.3666666666666701E-32</v>
      </c>
      <c r="CU435">
        <v>0</v>
      </c>
      <c r="CV435">
        <v>0</v>
      </c>
      <c r="CW435">
        <v>0</v>
      </c>
    </row>
    <row r="436" spans="1:101" x14ac:dyDescent="0.25">
      <c r="A436" t="s">
        <v>434</v>
      </c>
      <c r="B436">
        <v>1.4599999999999999E-3</v>
      </c>
      <c r="C436">
        <v>0</v>
      </c>
      <c r="D436">
        <v>1.4728089999999999E-2</v>
      </c>
      <c r="E436">
        <v>1.4599999999999999E-3</v>
      </c>
      <c r="F436">
        <v>0</v>
      </c>
      <c r="G436">
        <v>0</v>
      </c>
      <c r="H436">
        <v>1.3666599999999999E-2</v>
      </c>
      <c r="I436">
        <v>1.4599999999999999E-3</v>
      </c>
      <c r="J436">
        <v>1.4599999999999999E-3</v>
      </c>
      <c r="K436">
        <v>0</v>
      </c>
      <c r="L436">
        <v>1.4599999999999999E-3</v>
      </c>
      <c r="M436">
        <v>1.4599999999999999E-3</v>
      </c>
      <c r="N436">
        <v>1.417508E-2</v>
      </c>
      <c r="O436">
        <v>0</v>
      </c>
      <c r="P436">
        <v>1.4599999999999999E-3</v>
      </c>
      <c r="Q436">
        <v>1.4599999999999999E-3</v>
      </c>
      <c r="R436">
        <v>1.1909319999999999E-2</v>
      </c>
      <c r="S436">
        <v>1.4599999999999999E-3</v>
      </c>
      <c r="T436">
        <v>1.4599999999999999E-3</v>
      </c>
      <c r="U436">
        <v>0.48820126600000002</v>
      </c>
      <c r="V436">
        <v>0</v>
      </c>
      <c r="W436">
        <v>1.4599999999999999E-3</v>
      </c>
      <c r="X436">
        <v>1.4599999999999999E-3</v>
      </c>
      <c r="Y436">
        <v>0</v>
      </c>
      <c r="Z436">
        <v>1.4599999999999999E-3</v>
      </c>
      <c r="AA436">
        <v>1.0747906999999999E-2</v>
      </c>
      <c r="AB436">
        <v>1.4599999999999999E-3</v>
      </c>
      <c r="AC436">
        <v>0</v>
      </c>
      <c r="AD436">
        <v>1.4599999999999999E-3</v>
      </c>
      <c r="AE436">
        <v>1.4599999999999999E-3</v>
      </c>
      <c r="AF436">
        <v>0</v>
      </c>
      <c r="AG436">
        <v>1.5900000000000001E-3</v>
      </c>
      <c r="AH436">
        <v>0</v>
      </c>
      <c r="AI436">
        <v>9.9720199999999998E-3</v>
      </c>
      <c r="AJ436">
        <v>1.4599999999999999E-3</v>
      </c>
      <c r="AK436">
        <v>8.9452000000000004E-3</v>
      </c>
      <c r="AL436">
        <v>2.3400000000000001E-3</v>
      </c>
      <c r="AM436">
        <v>1.1146720000000001E-2</v>
      </c>
      <c r="AN436">
        <v>1.4599999999999999E-3</v>
      </c>
      <c r="AO436">
        <v>0</v>
      </c>
      <c r="AP436">
        <v>1.4599999999999999E-3</v>
      </c>
      <c r="AQ436">
        <v>1.4599999999999999E-3</v>
      </c>
      <c r="AR436">
        <v>0</v>
      </c>
      <c r="AS436">
        <v>0</v>
      </c>
      <c r="AT436">
        <v>0</v>
      </c>
      <c r="AU436">
        <v>1.4599999999999999E-3</v>
      </c>
      <c r="AV436">
        <v>0</v>
      </c>
      <c r="AW436">
        <v>0</v>
      </c>
      <c r="AX436">
        <v>1.469342E-2</v>
      </c>
      <c r="AY436">
        <v>1.469342E-2</v>
      </c>
      <c r="AZ436">
        <v>0</v>
      </c>
      <c r="BA436">
        <v>8.4976500000000007E-3</v>
      </c>
      <c r="BB436">
        <v>1.1968487999999999E-2</v>
      </c>
      <c r="BC436">
        <v>1.3751680000000001E-2</v>
      </c>
      <c r="BD436">
        <v>1.4599999999999999E-3</v>
      </c>
      <c r="BE436">
        <v>1.4599999999999999E-3</v>
      </c>
      <c r="BF436">
        <v>1.4599999999999999E-3</v>
      </c>
      <c r="BG436">
        <v>0</v>
      </c>
      <c r="BH436">
        <v>7.7938699999999996E-3</v>
      </c>
      <c r="BI436">
        <v>1.4599999999999999E-3</v>
      </c>
      <c r="BJ436">
        <v>1.4599999999999999E-3</v>
      </c>
      <c r="BK436" s="1">
        <v>1.1499999999999999E-13</v>
      </c>
      <c r="BL436">
        <v>1.4599999999999999E-3</v>
      </c>
      <c r="BM436">
        <v>3.9366899999999996E-3</v>
      </c>
      <c r="BN436">
        <v>1.4599999999999999E-3</v>
      </c>
      <c r="BO436">
        <v>1.4599999999999999E-3</v>
      </c>
      <c r="BP436">
        <v>1.7054119999999999E-2</v>
      </c>
      <c r="BQ436">
        <v>0</v>
      </c>
      <c r="BR436">
        <v>0</v>
      </c>
      <c r="BS436">
        <v>6.1611000000000001E-3</v>
      </c>
      <c r="BT436">
        <v>0</v>
      </c>
      <c r="BU436">
        <v>0</v>
      </c>
      <c r="BV436">
        <v>1.4599999999999999E-3</v>
      </c>
      <c r="BW436">
        <v>1.4599999999999999E-3</v>
      </c>
      <c r="BX436">
        <v>9.6965000000000003E-3</v>
      </c>
      <c r="BY436">
        <v>1.4599999999999999E-3</v>
      </c>
      <c r="BZ436">
        <v>0</v>
      </c>
      <c r="CA436">
        <v>1.5900000000000001E-3</v>
      </c>
      <c r="CB436">
        <v>0</v>
      </c>
      <c r="CC436">
        <v>1.4599999999999999E-3</v>
      </c>
      <c r="CD436">
        <v>0</v>
      </c>
      <c r="CE436">
        <v>1.4599999999999999E-3</v>
      </c>
      <c r="CF436">
        <v>1.4599999999999999E-3</v>
      </c>
      <c r="CG436">
        <v>1.4599999999999999E-3</v>
      </c>
      <c r="CH436">
        <v>1.4599999999999999E-3</v>
      </c>
      <c r="CI436">
        <v>1.4599999999999999E-3</v>
      </c>
      <c r="CJ436">
        <v>1.4599999999999999E-3</v>
      </c>
      <c r="CK436">
        <v>8.9452000000000004E-3</v>
      </c>
      <c r="CL436">
        <v>1.4599999999999999E-3</v>
      </c>
      <c r="CM436">
        <v>1.4599999999999999E-3</v>
      </c>
      <c r="CN436">
        <v>3.4000000000000002E-4</v>
      </c>
      <c r="CO436">
        <v>0.26524613200000002</v>
      </c>
      <c r="CP436">
        <v>1.469342E-2</v>
      </c>
      <c r="CQ436">
        <v>1.4599999999999999E-3</v>
      </c>
      <c r="CR436">
        <v>1.469342E-2</v>
      </c>
      <c r="CS436">
        <v>1.209933E-2</v>
      </c>
      <c r="CT436">
        <v>0</v>
      </c>
      <c r="CU436">
        <v>0</v>
      </c>
      <c r="CV436">
        <v>0</v>
      </c>
      <c r="CW436">
        <v>1.4599999999999999E-3</v>
      </c>
    </row>
    <row r="437" spans="1:101" x14ac:dyDescent="0.25">
      <c r="A437" t="s">
        <v>435</v>
      </c>
      <c r="B437" s="1">
        <v>5.7916666666666701E-5</v>
      </c>
      <c r="C437">
        <v>1.1875E-4</v>
      </c>
      <c r="D437">
        <v>1.0040870833333299E-3</v>
      </c>
      <c r="E437">
        <v>8.0189944166666697E-3</v>
      </c>
      <c r="F437">
        <v>1.1875E-4</v>
      </c>
      <c r="G437">
        <v>5.8374999999999996E-4</v>
      </c>
      <c r="H437">
        <v>9.2718142500000003E-2</v>
      </c>
      <c r="I437">
        <v>4.6208333333333301E-4</v>
      </c>
      <c r="J437">
        <v>0</v>
      </c>
      <c r="K437">
        <v>0.24641710750000001</v>
      </c>
      <c r="L437">
        <v>0</v>
      </c>
      <c r="M437">
        <v>1.18240014166667E-2</v>
      </c>
      <c r="N437">
        <v>9.3890016666666708E-3</v>
      </c>
      <c r="O437">
        <v>5.2291666666666697E-4</v>
      </c>
      <c r="P437">
        <v>1.5413228583333299E-2</v>
      </c>
      <c r="Q437">
        <v>3.2958333333333299E-4</v>
      </c>
      <c r="R437">
        <v>0.24945956429166699</v>
      </c>
      <c r="S437">
        <v>2.8833333333333299E-4</v>
      </c>
      <c r="T437">
        <v>1.1293366250000001E-2</v>
      </c>
      <c r="U437">
        <v>0.50773982708333298</v>
      </c>
      <c r="V437">
        <v>1.8433333333333301E-3</v>
      </c>
      <c r="W437" s="1">
        <v>5.7916666666666701E-5</v>
      </c>
      <c r="X437">
        <v>0</v>
      </c>
      <c r="Y437">
        <v>4.5124999999999999E-4</v>
      </c>
      <c r="Z437">
        <v>0</v>
      </c>
      <c r="AA437">
        <v>2.7932267499999998E-3</v>
      </c>
      <c r="AB437">
        <v>8.2372563333333301E-2</v>
      </c>
      <c r="AC437">
        <v>8.1916666666666704E-4</v>
      </c>
      <c r="AD437">
        <v>5.54166666666667E-4</v>
      </c>
      <c r="AE437">
        <v>1.4875000000000001E-4</v>
      </c>
      <c r="AF437">
        <v>1.1875E-4</v>
      </c>
      <c r="AG437">
        <v>9.7855677499999998E-3</v>
      </c>
      <c r="AH437">
        <v>5.2291666666666697E-4</v>
      </c>
      <c r="AI437">
        <v>5.3425083333333301E-4</v>
      </c>
      <c r="AJ437">
        <v>0</v>
      </c>
      <c r="AK437">
        <v>0.28056639508333298</v>
      </c>
      <c r="AL437">
        <v>2.5204166666666699E-3</v>
      </c>
      <c r="AM437">
        <v>1.4893116666666699E-3</v>
      </c>
      <c r="AN437">
        <v>4.0757499999999997E-4</v>
      </c>
      <c r="AO437">
        <v>1.79583333333333E-4</v>
      </c>
      <c r="AP437">
        <v>4.51174166666667E-4</v>
      </c>
      <c r="AQ437">
        <v>4.6208333333333301E-4</v>
      </c>
      <c r="AR437">
        <v>5.8374999999999996E-4</v>
      </c>
      <c r="AS437">
        <v>5.2291666666666697E-4</v>
      </c>
      <c r="AT437">
        <v>0.4480983355</v>
      </c>
      <c r="AU437">
        <v>8.2478142500000004E-2</v>
      </c>
      <c r="AV437">
        <v>3.49166666666667E-4</v>
      </c>
      <c r="AW437">
        <v>5.8374999999999996E-4</v>
      </c>
      <c r="AX437">
        <v>0.41272551120833301</v>
      </c>
      <c r="AY437">
        <v>8.3785584166666704E-2</v>
      </c>
      <c r="AZ437">
        <v>0</v>
      </c>
      <c r="BA437">
        <v>1.1593875E-3</v>
      </c>
      <c r="BB437">
        <v>1.0929945000000001E-3</v>
      </c>
      <c r="BC437">
        <v>3.0435499999999999E-3</v>
      </c>
      <c r="BD437">
        <v>4.6208333333333301E-4</v>
      </c>
      <c r="BE437">
        <v>0.35006076458333302</v>
      </c>
      <c r="BF437">
        <v>1.6232197E-2</v>
      </c>
      <c r="BG437">
        <v>1.1875E-4</v>
      </c>
      <c r="BH437">
        <v>1.78740583333333E-3</v>
      </c>
      <c r="BI437">
        <v>6.0499999999999996E-4</v>
      </c>
      <c r="BJ437">
        <v>4.0999999999999999E-4</v>
      </c>
      <c r="BK437">
        <v>4.6208333333333301E-4</v>
      </c>
      <c r="BL437">
        <v>2.8833333333333299E-4</v>
      </c>
      <c r="BM437">
        <v>1.0552816666666699E-3</v>
      </c>
      <c r="BN437">
        <v>5.8296817083333299E-2</v>
      </c>
      <c r="BO437">
        <v>1.5583333333333299E-4</v>
      </c>
      <c r="BP437">
        <v>0.36906062479166701</v>
      </c>
      <c r="BQ437">
        <v>0.588966341</v>
      </c>
      <c r="BR437">
        <v>1.8433333333333301E-3</v>
      </c>
      <c r="BS437">
        <v>9.2342499999999996E-4</v>
      </c>
      <c r="BT437">
        <v>4.5124999999999999E-4</v>
      </c>
      <c r="BU437">
        <v>1.1875E-4</v>
      </c>
      <c r="BV437">
        <v>0</v>
      </c>
      <c r="BW437">
        <v>9.5277109999999995E-3</v>
      </c>
      <c r="BX437">
        <v>2.6723574999999999E-3</v>
      </c>
      <c r="BY437">
        <v>2.8833333333333299E-4</v>
      </c>
      <c r="BZ437">
        <v>1.66958333333333E-3</v>
      </c>
      <c r="CA437">
        <v>8.2686350000000001E-4</v>
      </c>
      <c r="CB437">
        <v>2.1666666666666701E-4</v>
      </c>
      <c r="CC437">
        <v>4.2041666666666697E-4</v>
      </c>
      <c r="CD437">
        <v>0.57322884141666697</v>
      </c>
      <c r="CE437">
        <v>6.74583333333334E-4</v>
      </c>
      <c r="CF437" s="1">
        <v>5.7916666666666701E-5</v>
      </c>
      <c r="CG437">
        <v>1.1875E-4</v>
      </c>
      <c r="CH437">
        <v>4.6208333333333301E-4</v>
      </c>
      <c r="CI437">
        <v>2.68190631833333</v>
      </c>
      <c r="CJ437">
        <v>4.6208333333333301E-4</v>
      </c>
      <c r="CK437">
        <v>8.8860154833333302E-2</v>
      </c>
      <c r="CL437">
        <v>3.2958333333333299E-4</v>
      </c>
      <c r="CM437">
        <v>7.1349896683333398</v>
      </c>
      <c r="CN437">
        <v>2.3879166666666701E-3</v>
      </c>
      <c r="CO437">
        <v>0.27690760474999998</v>
      </c>
      <c r="CP437">
        <v>0.31773907283333302</v>
      </c>
      <c r="CQ437">
        <v>4.6208333333333301E-4</v>
      </c>
      <c r="CR437">
        <v>0.31773907283333302</v>
      </c>
      <c r="CS437">
        <v>8.2632122916666703E-2</v>
      </c>
      <c r="CT437">
        <v>7.5208333333333301E-4</v>
      </c>
      <c r="CU437">
        <v>3.49166666666667E-4</v>
      </c>
      <c r="CV437">
        <v>1.1875E-4</v>
      </c>
      <c r="CW437">
        <v>2.8833333333333299E-4</v>
      </c>
    </row>
    <row r="438" spans="1:101" x14ac:dyDescent="0.25">
      <c r="A438" t="s">
        <v>436</v>
      </c>
      <c r="B438">
        <v>400.0018268</v>
      </c>
      <c r="C438">
        <v>556.09545590000005</v>
      </c>
      <c r="D438">
        <v>533.46959962000005</v>
      </c>
      <c r="E438">
        <v>293.8230327</v>
      </c>
      <c r="F438">
        <v>267.55108694</v>
      </c>
      <c r="G438">
        <v>480.77822643479999</v>
      </c>
      <c r="H438">
        <v>495.01971336999998</v>
      </c>
      <c r="I438">
        <v>566.67747016999999</v>
      </c>
      <c r="J438">
        <v>207.697893604</v>
      </c>
      <c r="K438">
        <v>445.43202557000001</v>
      </c>
      <c r="L438">
        <v>440.14755540789997</v>
      </c>
      <c r="M438">
        <v>561.57091376999995</v>
      </c>
      <c r="N438">
        <v>499.93464290999998</v>
      </c>
      <c r="O438">
        <v>400.02657560509999</v>
      </c>
      <c r="P438">
        <v>359.80122830300002</v>
      </c>
      <c r="Q438">
        <v>500.52706862999997</v>
      </c>
      <c r="R438">
        <v>444.64071921999999</v>
      </c>
      <c r="S438">
        <v>337.93149393800002</v>
      </c>
      <c r="T438">
        <v>487.22687769999999</v>
      </c>
      <c r="U438">
        <v>561.51548917000002</v>
      </c>
      <c r="V438">
        <v>399.99978126669998</v>
      </c>
      <c r="W438">
        <v>532.40887155999997</v>
      </c>
      <c r="X438">
        <v>324.44677115000002</v>
      </c>
      <c r="Y438">
        <v>477.20259791000001</v>
      </c>
      <c r="Z438">
        <v>108.714947694</v>
      </c>
      <c r="AA438">
        <v>437.68386196070003</v>
      </c>
      <c r="AB438">
        <v>475.21554192999997</v>
      </c>
      <c r="AC438">
        <v>346.91466858000001</v>
      </c>
      <c r="AD438">
        <v>490.69760272399998</v>
      </c>
      <c r="AE438">
        <v>459.37219193999999</v>
      </c>
      <c r="AF438">
        <v>496.73381454000003</v>
      </c>
      <c r="AG438">
        <v>443.76666016799999</v>
      </c>
      <c r="AH438">
        <v>500.30320162359999</v>
      </c>
      <c r="AI438">
        <v>488.78584717000001</v>
      </c>
      <c r="AJ438">
        <v>408.23490500000003</v>
      </c>
      <c r="AK438">
        <v>347.64616722</v>
      </c>
      <c r="AL438">
        <v>449.50845674999999</v>
      </c>
      <c r="AM438">
        <v>524.02422762000003</v>
      </c>
      <c r="AN438">
        <v>323.18385783960002</v>
      </c>
      <c r="AO438">
        <v>511.74054952</v>
      </c>
      <c r="AP438">
        <v>400.32910678000002</v>
      </c>
      <c r="AQ438">
        <v>548.08126955</v>
      </c>
      <c r="AR438">
        <v>530.09521203999998</v>
      </c>
      <c r="AS438">
        <v>517.47304063000001</v>
      </c>
      <c r="AT438">
        <v>523.96957508000003</v>
      </c>
      <c r="AU438">
        <v>328.78646259999999</v>
      </c>
      <c r="AV438">
        <v>412.42033765000002</v>
      </c>
      <c r="AW438">
        <v>214.5173737838</v>
      </c>
      <c r="AX438">
        <v>302.3431001687</v>
      </c>
      <c r="AY438">
        <v>319.341286631</v>
      </c>
      <c r="AZ438">
        <v>0</v>
      </c>
      <c r="BA438">
        <v>338.05060700000001</v>
      </c>
      <c r="BB438">
        <v>411.46213389100001</v>
      </c>
      <c r="BC438">
        <v>587.51636716999997</v>
      </c>
      <c r="BD438">
        <v>544.35457337000003</v>
      </c>
      <c r="BE438">
        <v>400.15079823550002</v>
      </c>
      <c r="BF438">
        <v>500.04581878440001</v>
      </c>
      <c r="BG438">
        <v>311.35994138000001</v>
      </c>
      <c r="BH438">
        <v>489.77774144009999</v>
      </c>
      <c r="BI438">
        <v>582.58520608000003</v>
      </c>
      <c r="BJ438">
        <v>400.01265127699997</v>
      </c>
      <c r="BK438">
        <v>462.84572666999998</v>
      </c>
      <c r="BL438">
        <v>560.13014096999996</v>
      </c>
      <c r="BM438">
        <v>381.90619962400001</v>
      </c>
      <c r="BN438">
        <v>449.77985475290001</v>
      </c>
      <c r="BO438">
        <v>492.34444948999999</v>
      </c>
      <c r="BP438">
        <v>522.18584473999999</v>
      </c>
      <c r="BQ438">
        <v>404.49496056679999</v>
      </c>
      <c r="BR438">
        <v>449.99913164999998</v>
      </c>
      <c r="BS438">
        <v>403.69378389680003</v>
      </c>
      <c r="BT438">
        <v>454.43052877000002</v>
      </c>
      <c r="BU438">
        <v>492.96484428000002</v>
      </c>
      <c r="BV438">
        <v>214.06877069609999</v>
      </c>
      <c r="BW438">
        <v>540.57225653</v>
      </c>
      <c r="BX438">
        <v>493.79870836800001</v>
      </c>
      <c r="BY438">
        <v>536.47068039999999</v>
      </c>
      <c r="BZ438">
        <v>507.67267649000001</v>
      </c>
      <c r="CA438">
        <v>485.49302642999999</v>
      </c>
      <c r="CB438">
        <v>513.14616943999999</v>
      </c>
      <c r="CC438">
        <v>335.62419823440001</v>
      </c>
      <c r="CD438">
        <v>400.08338737420002</v>
      </c>
      <c r="CE438">
        <v>507.61662431000002</v>
      </c>
      <c r="CF438">
        <v>398.01190265999998</v>
      </c>
      <c r="CG438">
        <v>304.172531564</v>
      </c>
      <c r="CH438">
        <v>440.46932344330003</v>
      </c>
      <c r="CI438">
        <v>596.16199070200003</v>
      </c>
      <c r="CJ438">
        <v>200.46151475729999</v>
      </c>
      <c r="CK438">
        <v>476.96521095579999</v>
      </c>
      <c r="CL438">
        <v>483.17493195899999</v>
      </c>
      <c r="CM438">
        <v>467.24278056000003</v>
      </c>
      <c r="CN438">
        <v>457.85044408200002</v>
      </c>
      <c r="CO438">
        <v>476.60473681000002</v>
      </c>
      <c r="CP438">
        <v>415.49934722</v>
      </c>
      <c r="CQ438">
        <v>348.30713233</v>
      </c>
      <c r="CR438">
        <v>415.49934722</v>
      </c>
      <c r="CS438">
        <v>499.83393316199999</v>
      </c>
      <c r="CT438">
        <v>427.91892840999998</v>
      </c>
      <c r="CU438">
        <v>363.62407411999999</v>
      </c>
      <c r="CV438">
        <v>289.96335522999999</v>
      </c>
      <c r="CW438">
        <v>502.58464433400002</v>
      </c>
    </row>
    <row r="439" spans="1:101" x14ac:dyDescent="0.25">
      <c r="A439" t="s">
        <v>437</v>
      </c>
      <c r="B439">
        <v>0</v>
      </c>
      <c r="C439" s="1">
        <v>9.1800000000000002E-35</v>
      </c>
      <c r="D439" s="1">
        <v>7.7999999999999998E-37</v>
      </c>
      <c r="E439" s="1">
        <v>9.9800000000000003E-20</v>
      </c>
      <c r="F439">
        <v>0</v>
      </c>
      <c r="G439">
        <v>0</v>
      </c>
      <c r="H439">
        <v>0</v>
      </c>
      <c r="I439" s="1">
        <v>1.03E-19</v>
      </c>
      <c r="J439" s="1">
        <v>4.0999999999999999E-19</v>
      </c>
      <c r="K439" s="1">
        <v>4.7100000000000003E-35</v>
      </c>
      <c r="L439" s="1">
        <v>9.4399999999999999E-35</v>
      </c>
      <c r="M439" s="1">
        <v>8.52E-20</v>
      </c>
      <c r="N439" s="1">
        <v>1.03E-19</v>
      </c>
      <c r="O439">
        <v>0</v>
      </c>
      <c r="P439" s="1">
        <v>1.46E-20</v>
      </c>
      <c r="Q439" s="1">
        <v>2.41E-20</v>
      </c>
      <c r="R439" s="1">
        <v>5.74E-36</v>
      </c>
      <c r="S439" s="1">
        <v>9.63E-29</v>
      </c>
      <c r="T439">
        <v>0</v>
      </c>
      <c r="U439" s="1">
        <v>3.42E-15</v>
      </c>
      <c r="V439">
        <v>0</v>
      </c>
      <c r="W439" s="1">
        <v>3.88E-20</v>
      </c>
      <c r="X439">
        <v>0</v>
      </c>
      <c r="Y439" s="1">
        <v>9.9800000000000003E-20</v>
      </c>
      <c r="Z439">
        <v>0</v>
      </c>
      <c r="AA439" s="1">
        <v>1.76E-21</v>
      </c>
      <c r="AB439" s="1">
        <v>1.07E-19</v>
      </c>
      <c r="AC439" s="1">
        <v>2.0700000000000001E-19</v>
      </c>
      <c r="AD439">
        <v>0</v>
      </c>
      <c r="AE439" s="1">
        <v>2.5400000000000001E-20</v>
      </c>
      <c r="AF439" s="1">
        <v>1.2E-29</v>
      </c>
      <c r="AG439">
        <v>0</v>
      </c>
      <c r="AH439" s="1">
        <v>4.3900000000000004E-22</v>
      </c>
      <c r="AI439">
        <v>0</v>
      </c>
      <c r="AJ439" s="1">
        <v>4.3900000000000004E-22</v>
      </c>
      <c r="AK439">
        <v>0</v>
      </c>
      <c r="AL439">
        <v>0</v>
      </c>
      <c r="AM439" s="1">
        <v>2.4999999999999999E-20</v>
      </c>
      <c r="AN439">
        <v>0</v>
      </c>
      <c r="AO439" s="1">
        <v>1.76E-21</v>
      </c>
      <c r="AP439" s="1">
        <v>1.07E-19</v>
      </c>
      <c r="AQ439" s="1">
        <v>5.6700000000000005E-35</v>
      </c>
      <c r="AR439">
        <v>0</v>
      </c>
      <c r="AS439" s="1">
        <v>1.0499999999999999E-20</v>
      </c>
      <c r="AT439" s="1">
        <v>7.5600000000000003E-35</v>
      </c>
      <c r="AU439" s="1">
        <v>1.76E-21</v>
      </c>
      <c r="AV439">
        <v>0</v>
      </c>
      <c r="AW439" s="1">
        <v>1.1499999999999999E-35</v>
      </c>
      <c r="AX439">
        <v>0</v>
      </c>
      <c r="AY439" s="1">
        <v>1.0900000000000001E-19</v>
      </c>
      <c r="AZ439">
        <v>0</v>
      </c>
      <c r="BA439">
        <v>0</v>
      </c>
      <c r="BB439" s="1">
        <v>1.03E-19</v>
      </c>
      <c r="BC439" s="1">
        <v>2.0700000000000001E-19</v>
      </c>
      <c r="BD439">
        <v>0</v>
      </c>
      <c r="BE439">
        <v>0</v>
      </c>
      <c r="BF439" s="1">
        <v>3.5100000000000002E-21</v>
      </c>
      <c r="BG439" s="1">
        <v>7.0200000000000004E-21</v>
      </c>
      <c r="BH439">
        <v>0</v>
      </c>
      <c r="BI439">
        <v>0</v>
      </c>
      <c r="BJ439" s="1">
        <v>2.8300000000000001E-35</v>
      </c>
      <c r="BK439" s="1">
        <v>3.0699999999999998E-21</v>
      </c>
      <c r="BL439" s="1">
        <v>1.76E-21</v>
      </c>
      <c r="BM439" s="1">
        <v>9.6300000000000001E-21</v>
      </c>
      <c r="BN439" s="1">
        <v>4.3900000000000004E-22</v>
      </c>
      <c r="BO439" s="1">
        <v>5.2700000000000003E-21</v>
      </c>
      <c r="BP439">
        <v>0</v>
      </c>
      <c r="BQ439">
        <v>0</v>
      </c>
      <c r="BR439">
        <v>0</v>
      </c>
      <c r="BS439">
        <v>0</v>
      </c>
      <c r="BT439" s="1">
        <v>3.8499999999999998E-32</v>
      </c>
      <c r="BU439" s="1">
        <v>9.8700000000000003E-20</v>
      </c>
      <c r="BV439">
        <v>0</v>
      </c>
      <c r="BW439" s="1">
        <v>8.7800000000000009E-22</v>
      </c>
      <c r="BX439">
        <v>0</v>
      </c>
      <c r="BY439" s="1">
        <v>1.38E-28</v>
      </c>
      <c r="BZ439">
        <v>0</v>
      </c>
      <c r="CA439">
        <v>0</v>
      </c>
      <c r="CB439" s="1">
        <v>5.1700000000000001E-20</v>
      </c>
      <c r="CC439" s="1">
        <v>8.7800000000000009E-22</v>
      </c>
      <c r="CD439">
        <v>0</v>
      </c>
      <c r="CE439">
        <v>0</v>
      </c>
      <c r="CF439" s="1">
        <v>7.0200000000000004E-21</v>
      </c>
      <c r="CG439" s="1">
        <v>1.13E-34</v>
      </c>
      <c r="CH439" s="1">
        <v>3.7800000000000002E-35</v>
      </c>
      <c r="CI439" s="1">
        <v>9.9800000000000003E-20</v>
      </c>
      <c r="CJ439" s="1">
        <v>4.7999999999999999E-21</v>
      </c>
      <c r="CK439" s="1">
        <v>8.7800000000000009E-22</v>
      </c>
      <c r="CL439" s="1">
        <v>1.0900000000000001E-19</v>
      </c>
      <c r="CM439" s="1">
        <v>7.7599999999999998E-32</v>
      </c>
      <c r="CN439" s="1">
        <v>1.13E-34</v>
      </c>
      <c r="CO439">
        <v>0</v>
      </c>
      <c r="CP439" s="1">
        <v>7.4000000000000001E-20</v>
      </c>
      <c r="CQ439">
        <v>0</v>
      </c>
      <c r="CR439" s="1">
        <v>7.4000000000000001E-20</v>
      </c>
      <c r="CS439">
        <v>0</v>
      </c>
      <c r="CT439" s="1">
        <v>3.5100000000000002E-21</v>
      </c>
      <c r="CU439">
        <v>0</v>
      </c>
      <c r="CV439" s="1">
        <v>1.32E-21</v>
      </c>
      <c r="CW439" s="1">
        <v>1.1499999999999999E-19</v>
      </c>
    </row>
    <row r="440" spans="1:101" x14ac:dyDescent="0.25">
      <c r="A440" t="s">
        <v>438</v>
      </c>
      <c r="B440">
        <v>200</v>
      </c>
      <c r="C440">
        <v>200</v>
      </c>
      <c r="D440">
        <v>200</v>
      </c>
      <c r="E440">
        <v>0</v>
      </c>
      <c r="F440">
        <v>0</v>
      </c>
      <c r="G440">
        <v>200</v>
      </c>
      <c r="H440">
        <v>0</v>
      </c>
      <c r="I440">
        <v>0</v>
      </c>
      <c r="J440">
        <v>200</v>
      </c>
      <c r="K440">
        <v>0</v>
      </c>
      <c r="L440">
        <v>0</v>
      </c>
      <c r="M440">
        <v>200</v>
      </c>
      <c r="N440">
        <v>0</v>
      </c>
      <c r="O440">
        <v>200</v>
      </c>
      <c r="P440">
        <v>0</v>
      </c>
      <c r="Q440">
        <v>0</v>
      </c>
      <c r="R440">
        <v>200</v>
      </c>
      <c r="S440">
        <v>0</v>
      </c>
      <c r="T440">
        <v>200</v>
      </c>
      <c r="U440">
        <v>200</v>
      </c>
      <c r="V440">
        <v>0</v>
      </c>
      <c r="W440">
        <v>0</v>
      </c>
      <c r="X440">
        <v>200</v>
      </c>
      <c r="Y440">
        <v>0</v>
      </c>
      <c r="Z440">
        <v>0</v>
      </c>
      <c r="AA440">
        <v>0</v>
      </c>
      <c r="AB440">
        <v>0</v>
      </c>
      <c r="AC440">
        <v>200</v>
      </c>
      <c r="AD440">
        <v>0</v>
      </c>
      <c r="AE440">
        <v>0</v>
      </c>
      <c r="AF440">
        <v>200</v>
      </c>
      <c r="AG440">
        <v>0</v>
      </c>
      <c r="AH440">
        <v>200</v>
      </c>
      <c r="AI440">
        <v>0</v>
      </c>
      <c r="AJ440">
        <v>0</v>
      </c>
      <c r="AK440">
        <v>0</v>
      </c>
      <c r="AL440">
        <v>0</v>
      </c>
      <c r="AM440">
        <v>200</v>
      </c>
      <c r="AN440">
        <v>0</v>
      </c>
      <c r="AO440">
        <v>0</v>
      </c>
      <c r="AP440">
        <v>200</v>
      </c>
      <c r="AQ440">
        <v>0</v>
      </c>
      <c r="AR440">
        <v>200</v>
      </c>
      <c r="AS440">
        <v>0</v>
      </c>
      <c r="AT440">
        <v>200</v>
      </c>
      <c r="AU440">
        <v>0</v>
      </c>
      <c r="AV440">
        <v>0</v>
      </c>
      <c r="AW440">
        <v>200</v>
      </c>
      <c r="AX440">
        <v>200</v>
      </c>
      <c r="AY440">
        <v>0</v>
      </c>
      <c r="AZ440">
        <v>0</v>
      </c>
      <c r="BA440">
        <v>200</v>
      </c>
      <c r="BB440">
        <v>0</v>
      </c>
      <c r="BC440">
        <v>200</v>
      </c>
      <c r="BD440">
        <v>0</v>
      </c>
      <c r="BE440">
        <v>0</v>
      </c>
      <c r="BF440">
        <v>0</v>
      </c>
      <c r="BG440">
        <v>200</v>
      </c>
      <c r="BH440">
        <v>0</v>
      </c>
      <c r="BI440">
        <v>0</v>
      </c>
      <c r="BJ440">
        <v>0</v>
      </c>
      <c r="BK440">
        <v>0</v>
      </c>
      <c r="BL440">
        <v>200</v>
      </c>
      <c r="BM440">
        <v>0</v>
      </c>
      <c r="BN440">
        <v>200</v>
      </c>
      <c r="BO440">
        <v>0</v>
      </c>
      <c r="BP440">
        <v>200</v>
      </c>
      <c r="BQ440">
        <v>200</v>
      </c>
      <c r="BR440">
        <v>0</v>
      </c>
      <c r="BS440">
        <v>0</v>
      </c>
      <c r="BT440">
        <v>200</v>
      </c>
      <c r="BU440">
        <v>200</v>
      </c>
      <c r="BV440">
        <v>0</v>
      </c>
      <c r="BW440">
        <v>200</v>
      </c>
      <c r="BX440">
        <v>200</v>
      </c>
      <c r="BY440">
        <v>200</v>
      </c>
      <c r="BZ440">
        <v>200</v>
      </c>
      <c r="CA440">
        <v>0</v>
      </c>
      <c r="CB440">
        <v>200</v>
      </c>
      <c r="CC440">
        <v>0</v>
      </c>
      <c r="CD440">
        <v>200</v>
      </c>
      <c r="CE440">
        <v>200</v>
      </c>
      <c r="CF440">
        <v>0</v>
      </c>
      <c r="CG440">
        <v>200</v>
      </c>
      <c r="CH440">
        <v>200</v>
      </c>
      <c r="CI440">
        <v>200</v>
      </c>
      <c r="CJ440">
        <v>0</v>
      </c>
      <c r="CK440">
        <v>0</v>
      </c>
      <c r="CL440">
        <v>200</v>
      </c>
      <c r="CM440">
        <v>0</v>
      </c>
      <c r="CN440">
        <v>200</v>
      </c>
      <c r="CO440">
        <v>200</v>
      </c>
      <c r="CP440">
        <v>0</v>
      </c>
      <c r="CQ440">
        <v>0</v>
      </c>
      <c r="CR440">
        <v>0</v>
      </c>
      <c r="CS440">
        <v>200</v>
      </c>
      <c r="CT440">
        <v>0</v>
      </c>
      <c r="CU440">
        <v>0</v>
      </c>
      <c r="CV440">
        <v>0</v>
      </c>
      <c r="CW440">
        <v>0</v>
      </c>
    </row>
    <row r="441" spans="1:101" x14ac:dyDescent="0.25">
      <c r="A44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25">
      <c r="A442" t="s">
        <v>440</v>
      </c>
      <c r="B442">
        <v>114.117724705882</v>
      </c>
      <c r="C442">
        <v>100.624473529412</v>
      </c>
      <c r="D442">
        <v>1.2452047058823499E-3</v>
      </c>
      <c r="E442">
        <v>8.8294117647058797E-4</v>
      </c>
      <c r="F442">
        <v>55.227220882352903</v>
      </c>
      <c r="G442">
        <v>8.8294117647058797E-4</v>
      </c>
      <c r="H442">
        <v>5.2660604588235298</v>
      </c>
      <c r="I442">
        <v>2.0005882352941199E-3</v>
      </c>
      <c r="J442">
        <v>23.606138294117699</v>
      </c>
      <c r="K442">
        <v>26.652516776470598</v>
      </c>
      <c r="L442">
        <v>31.342487411764701</v>
      </c>
      <c r="M442">
        <v>117.53056214117601</v>
      </c>
      <c r="N442">
        <v>0.25552166205882398</v>
      </c>
      <c r="O442">
        <v>71.258001617647096</v>
      </c>
      <c r="P442">
        <v>5.5271018141176498</v>
      </c>
      <c r="Q442">
        <v>67.071419552941194</v>
      </c>
      <c r="R442">
        <v>16.365990911764701</v>
      </c>
      <c r="S442">
        <v>1.05058823529412E-3</v>
      </c>
      <c r="T442">
        <v>4.2920410294117597E-2</v>
      </c>
      <c r="U442">
        <v>76.968582969411798</v>
      </c>
      <c r="V442">
        <v>8.8294117647058797E-4</v>
      </c>
      <c r="W442">
        <v>57.987135764705897</v>
      </c>
      <c r="X442">
        <v>84.685212352941207</v>
      </c>
      <c r="Y442">
        <v>2.0005882352941199E-3</v>
      </c>
      <c r="Z442">
        <v>7.7941176470588199E-4</v>
      </c>
      <c r="AA442">
        <v>2.3158823529411802E-3</v>
      </c>
      <c r="AB442">
        <v>8.8294117647058797E-4</v>
      </c>
      <c r="AC442">
        <v>109.730572676471</v>
      </c>
      <c r="AD442">
        <v>8.8294117647058797E-4</v>
      </c>
      <c r="AE442">
        <v>51.347980576470597</v>
      </c>
      <c r="AF442">
        <v>92.297223982352904</v>
      </c>
      <c r="AG442">
        <v>81.6579756</v>
      </c>
      <c r="AH442">
        <v>2.0005882352941199E-3</v>
      </c>
      <c r="AI442">
        <v>97.966580048588199</v>
      </c>
      <c r="AJ442">
        <v>58.823020529411799</v>
      </c>
      <c r="AK442">
        <v>7.9166893411764701</v>
      </c>
      <c r="AL442">
        <v>1.05058823529412E-3</v>
      </c>
      <c r="AM442">
        <v>87.744340101176505</v>
      </c>
      <c r="AN442">
        <v>9.5888476235294104E-2</v>
      </c>
      <c r="AO442">
        <v>32.495629917647101</v>
      </c>
      <c r="AP442">
        <v>1.05058823529412E-3</v>
      </c>
      <c r="AQ442">
        <v>49.780438950470597</v>
      </c>
      <c r="AR442">
        <v>50.706469147058797</v>
      </c>
      <c r="AS442">
        <v>68.985662764705907</v>
      </c>
      <c r="AT442">
        <v>117.836970402706</v>
      </c>
      <c r="AU442">
        <v>73.0177917176471</v>
      </c>
      <c r="AV442">
        <v>9.7151183499999991</v>
      </c>
      <c r="AW442">
        <v>8.8294117647058797E-4</v>
      </c>
      <c r="AX442">
        <v>94.2254820201765</v>
      </c>
      <c r="AY442">
        <v>1.05058823529412E-3</v>
      </c>
      <c r="AZ442">
        <v>0</v>
      </c>
      <c r="BA442">
        <v>72.998300447058796</v>
      </c>
      <c r="BB442">
        <v>108.925375902353</v>
      </c>
      <c r="BC442">
        <v>117.651398047059</v>
      </c>
      <c r="BD442">
        <v>52.183665788235302</v>
      </c>
      <c r="BE442">
        <v>40.533299029411801</v>
      </c>
      <c r="BF442">
        <v>117.65219068235299</v>
      </c>
      <c r="BG442">
        <v>8.8294117647058797E-4</v>
      </c>
      <c r="BH442">
        <v>8.8294117647058797E-4</v>
      </c>
      <c r="BI442">
        <v>117.775156175882</v>
      </c>
      <c r="BJ442">
        <v>27.785768542352901</v>
      </c>
      <c r="BK442">
        <v>38.762166117647098</v>
      </c>
      <c r="BL442">
        <v>75.858986152941199</v>
      </c>
      <c r="BM442">
        <v>4.4703964764705901</v>
      </c>
      <c r="BN442">
        <v>88.202618686647099</v>
      </c>
      <c r="BO442">
        <v>8.8294117647058797E-4</v>
      </c>
      <c r="BP442">
        <v>85.131163567647107</v>
      </c>
      <c r="BQ442">
        <v>4.1473180088235297</v>
      </c>
      <c r="BR442">
        <v>8.8294117647058797E-4</v>
      </c>
      <c r="BS442">
        <v>8.8294117647058797E-4</v>
      </c>
      <c r="BT442">
        <v>8.8294117647058797E-4</v>
      </c>
      <c r="BU442">
        <v>59.605917364705903</v>
      </c>
      <c r="BV442">
        <v>8.8294117647058797E-4</v>
      </c>
      <c r="BW442">
        <v>98.366373164705905</v>
      </c>
      <c r="BX442">
        <v>8.8294117647058797E-4</v>
      </c>
      <c r="BY442">
        <v>117.71506778105901</v>
      </c>
      <c r="BZ442">
        <v>62.151676364705899</v>
      </c>
      <c r="CA442">
        <v>41.513860461941199</v>
      </c>
      <c r="CB442">
        <v>66.499022564705896</v>
      </c>
      <c r="CC442">
        <v>4.6262915929411799</v>
      </c>
      <c r="CD442">
        <v>0.100935061294118</v>
      </c>
      <c r="CE442">
        <v>63.310283880117602</v>
      </c>
      <c r="CF442">
        <v>2.0005882352941199E-3</v>
      </c>
      <c r="CG442">
        <v>115.19458414117599</v>
      </c>
      <c r="CH442">
        <v>1.9620852941176501E-3</v>
      </c>
      <c r="CI442">
        <v>126.7490889</v>
      </c>
      <c r="CJ442">
        <v>8.8294117647058797E-4</v>
      </c>
      <c r="CK442">
        <v>0.37477973811764698</v>
      </c>
      <c r="CL442">
        <v>102.834702011765</v>
      </c>
      <c r="CM442">
        <v>25.306485932352999</v>
      </c>
      <c r="CN442">
        <v>7.8910112882353001E-2</v>
      </c>
      <c r="CO442">
        <v>8.2484312705882398E-2</v>
      </c>
      <c r="CP442">
        <v>70.778018000000003</v>
      </c>
      <c r="CQ442">
        <v>62.9815039705882</v>
      </c>
      <c r="CR442">
        <v>70.778018000000003</v>
      </c>
      <c r="CS442">
        <v>61.222440483529397</v>
      </c>
      <c r="CT442">
        <v>11.3065098205882</v>
      </c>
      <c r="CU442">
        <v>48.796958852941202</v>
      </c>
      <c r="CV442">
        <v>4.6385990470588202E-2</v>
      </c>
      <c r="CW442">
        <v>1.05058823529412E-3</v>
      </c>
    </row>
    <row r="443" spans="1:101" x14ac:dyDescent="0.25">
      <c r="A443" t="s">
        <v>441</v>
      </c>
      <c r="B443">
        <v>32.287342905458203</v>
      </c>
      <c r="C443">
        <v>35.834374731968097</v>
      </c>
      <c r="D443">
        <v>40.520169862175301</v>
      </c>
      <c r="E443">
        <v>38.189132898573703</v>
      </c>
      <c r="F443">
        <v>34.335511627665298</v>
      </c>
      <c r="G443">
        <v>34.091133671135502</v>
      </c>
      <c r="H443">
        <v>28.978798753995999</v>
      </c>
      <c r="I443">
        <v>20.981950335940201</v>
      </c>
      <c r="J443">
        <v>34.834015765665299</v>
      </c>
      <c r="K443">
        <v>39.960198300000002</v>
      </c>
      <c r="L443">
        <v>40.709998146378503</v>
      </c>
      <c r="M443">
        <v>35.524520525302798</v>
      </c>
      <c r="N443">
        <v>43.854543702338603</v>
      </c>
      <c r="O443">
        <v>40.757700454709202</v>
      </c>
      <c r="P443">
        <v>37.150630888900402</v>
      </c>
      <c r="Q443">
        <v>42.166899496493997</v>
      </c>
      <c r="R443">
        <v>39.254985690545801</v>
      </c>
      <c r="S443">
        <v>43.354742033318701</v>
      </c>
      <c r="T443">
        <v>36.389312929322699</v>
      </c>
      <c r="U443">
        <v>32.857946814573701</v>
      </c>
      <c r="V443">
        <v>41.5644761949602</v>
      </c>
      <c r="W443">
        <v>40.214234327187299</v>
      </c>
      <c r="X443">
        <v>24.777902429015899</v>
      </c>
      <c r="Y443">
        <v>32.211225126764901</v>
      </c>
      <c r="Z443">
        <v>28.6670926784183</v>
      </c>
      <c r="AA443">
        <v>31.677774542976099</v>
      </c>
      <c r="AB443">
        <v>37.293763735227103</v>
      </c>
      <c r="AC443">
        <v>45.096148362669297</v>
      </c>
      <c r="AD443">
        <v>36.8928428120239</v>
      </c>
      <c r="AE443">
        <v>41.365639251366503</v>
      </c>
      <c r="AF443">
        <v>37.914899817091602</v>
      </c>
      <c r="AG443">
        <v>25.226880800984102</v>
      </c>
      <c r="AH443">
        <v>39.900893536820703</v>
      </c>
      <c r="AI443">
        <v>35.7279897691554</v>
      </c>
      <c r="AJ443">
        <v>33.872392531649403</v>
      </c>
      <c r="AK443">
        <v>40.5405392943387</v>
      </c>
      <c r="AL443">
        <v>30.0021016193386</v>
      </c>
      <c r="AM443">
        <v>38.8380985440199</v>
      </c>
      <c r="AN443">
        <v>35.857751928079701</v>
      </c>
      <c r="AO443">
        <v>38.739090693390402</v>
      </c>
      <c r="AP443">
        <v>40.568577868605601</v>
      </c>
      <c r="AQ443">
        <v>37.089374119601601</v>
      </c>
      <c r="AR443">
        <v>29.5231846793187</v>
      </c>
      <c r="AS443">
        <v>38.121230386980102</v>
      </c>
      <c r="AT443">
        <v>35.5160694090319</v>
      </c>
      <c r="AU443">
        <v>29.354932543242999</v>
      </c>
      <c r="AV443">
        <v>38.402883715493999</v>
      </c>
      <c r="AW443">
        <v>38.4804975497171</v>
      </c>
      <c r="AX443">
        <v>43.917322642494</v>
      </c>
      <c r="AY443">
        <v>45.3917134349362</v>
      </c>
      <c r="AZ443">
        <v>0</v>
      </c>
      <c r="BA443">
        <v>46.348296526430303</v>
      </c>
      <c r="BB443">
        <v>44.151444282298797</v>
      </c>
      <c r="BC443">
        <v>28.385581634772901</v>
      </c>
      <c r="BD443">
        <v>38.073722166334697</v>
      </c>
      <c r="BE443">
        <v>40.970331717406403</v>
      </c>
      <c r="BF443">
        <v>39.763625579087602</v>
      </c>
      <c r="BG443">
        <v>38.863750357529902</v>
      </c>
      <c r="BH443">
        <v>51.302190560031903</v>
      </c>
      <c r="BI443">
        <v>38.169493271374499</v>
      </c>
      <c r="BJ443">
        <v>40.620338760920298</v>
      </c>
      <c r="BK443">
        <v>41.755338388258998</v>
      </c>
      <c r="BL443">
        <v>39.607868727621501</v>
      </c>
      <c r="BM443">
        <v>44.072564216641403</v>
      </c>
      <c r="BN443">
        <v>32.908862820039801</v>
      </c>
      <c r="BO443">
        <v>32.6883781767052</v>
      </c>
      <c r="BP443">
        <v>29.3875084677769</v>
      </c>
      <c r="BQ443">
        <v>33.499846903414401</v>
      </c>
      <c r="BR443">
        <v>42.877975650326697</v>
      </c>
      <c r="BS443">
        <v>43.071089568784899</v>
      </c>
      <c r="BT443">
        <v>36.511007313940198</v>
      </c>
      <c r="BU443">
        <v>41.801190163211103</v>
      </c>
      <c r="BV443">
        <v>44.913350075235101</v>
      </c>
      <c r="BW443">
        <v>38.760872283175303</v>
      </c>
      <c r="BX443">
        <v>35.912280143717098</v>
      </c>
      <c r="BY443">
        <v>35.280106351848602</v>
      </c>
      <c r="BZ443">
        <v>37.443946336282899</v>
      </c>
      <c r="CA443">
        <v>38.5213339674143</v>
      </c>
      <c r="CB443">
        <v>35.410790852370504</v>
      </c>
      <c r="CC443">
        <v>37.432798801972098</v>
      </c>
      <c r="CD443">
        <v>31.910822655808801</v>
      </c>
      <c r="CE443">
        <v>44.456158080768901</v>
      </c>
      <c r="CF443">
        <v>47.373754084621503</v>
      </c>
      <c r="CG443">
        <v>31.850046256159398</v>
      </c>
      <c r="CH443">
        <v>38.173280934808801</v>
      </c>
      <c r="CI443">
        <v>48.3393376166932</v>
      </c>
      <c r="CJ443">
        <v>27.935093046581699</v>
      </c>
      <c r="CK443">
        <v>23.918154152900399</v>
      </c>
      <c r="CL443">
        <v>24.8225081562151</v>
      </c>
      <c r="CM443">
        <v>39.085565900557803</v>
      </c>
      <c r="CN443">
        <v>27.431973038015901</v>
      </c>
      <c r="CO443">
        <v>34.475844632749002</v>
      </c>
      <c r="CP443">
        <v>46.0910796292669</v>
      </c>
      <c r="CQ443">
        <v>37.377291521792799</v>
      </c>
      <c r="CR443">
        <v>46.0910796292669</v>
      </c>
      <c r="CS443">
        <v>34.422520734175301</v>
      </c>
      <c r="CT443">
        <v>24.850024339294801</v>
      </c>
      <c r="CU443">
        <v>36.294102067015899</v>
      </c>
      <c r="CV443">
        <v>38.124906547609598</v>
      </c>
      <c r="CW443">
        <v>38.486303498139399</v>
      </c>
    </row>
    <row r="444" spans="1:101" x14ac:dyDescent="0.25">
      <c r="A444" t="s">
        <v>442</v>
      </c>
      <c r="B444">
        <v>30.432832953833302</v>
      </c>
      <c r="C444">
        <v>30.3201556408792</v>
      </c>
      <c r="D444">
        <v>45.152606273441698</v>
      </c>
      <c r="E444">
        <v>26.877301206266701</v>
      </c>
      <c r="F444">
        <v>27.575465774808301</v>
      </c>
      <c r="G444">
        <v>42.284680806104198</v>
      </c>
      <c r="H444">
        <v>23.157483121550001</v>
      </c>
      <c r="I444">
        <v>38.498290155270801</v>
      </c>
      <c r="J444">
        <v>34.975281247216699</v>
      </c>
      <c r="K444">
        <v>35.376323278774997</v>
      </c>
      <c r="L444">
        <v>34.9687599108833</v>
      </c>
      <c r="M444">
        <v>29.941570616337501</v>
      </c>
      <c r="N444">
        <v>35.69482677725</v>
      </c>
      <c r="O444">
        <v>41.067565247387499</v>
      </c>
      <c r="P444">
        <v>31.190898588670802</v>
      </c>
      <c r="Q444">
        <v>36.913478016454199</v>
      </c>
      <c r="R444">
        <v>33.044666264491703</v>
      </c>
      <c r="S444">
        <v>23.540353763887499</v>
      </c>
      <c r="T444">
        <v>31.260094464395799</v>
      </c>
      <c r="U444">
        <v>38.946268371774998</v>
      </c>
      <c r="V444">
        <v>38.2892676744083</v>
      </c>
      <c r="W444">
        <v>38.002663176308303</v>
      </c>
      <c r="X444">
        <v>28.591562259720799</v>
      </c>
      <c r="Y444">
        <v>29.533710851658299</v>
      </c>
      <c r="Z444">
        <v>30.7509309712208</v>
      </c>
      <c r="AA444">
        <v>33.300456783362499</v>
      </c>
      <c r="AB444">
        <v>30.1828432671333</v>
      </c>
      <c r="AC444">
        <v>31.432382297625001</v>
      </c>
      <c r="AD444">
        <v>32.532630327129198</v>
      </c>
      <c r="AE444">
        <v>36.8366811658667</v>
      </c>
      <c r="AF444">
        <v>32.515198682749997</v>
      </c>
      <c r="AG444">
        <v>15.818642105295799</v>
      </c>
      <c r="AH444">
        <v>33.483595465366697</v>
      </c>
      <c r="AI444">
        <v>33.464795664595798</v>
      </c>
      <c r="AJ444">
        <v>43.941098912058301</v>
      </c>
      <c r="AK444">
        <v>32.7149428707</v>
      </c>
      <c r="AL444">
        <v>31.267202064233299</v>
      </c>
      <c r="AM444">
        <v>40.597761993991703</v>
      </c>
      <c r="AN444">
        <v>26.923693015766698</v>
      </c>
      <c r="AO444">
        <v>31.773551848175</v>
      </c>
      <c r="AP444">
        <v>36.000046731304202</v>
      </c>
      <c r="AQ444">
        <v>42.556243665224997</v>
      </c>
      <c r="AR444">
        <v>37.515677850704201</v>
      </c>
      <c r="AS444">
        <v>34.624696106591699</v>
      </c>
      <c r="AT444">
        <v>29.247271731254202</v>
      </c>
      <c r="AU444">
        <v>30.163852380920801</v>
      </c>
      <c r="AV444">
        <v>35.753539500579201</v>
      </c>
      <c r="AW444">
        <v>35.3311209547375</v>
      </c>
      <c r="AX444">
        <v>35.2169524862042</v>
      </c>
      <c r="AY444">
        <v>28.254415597966702</v>
      </c>
      <c r="AZ444">
        <v>0</v>
      </c>
      <c r="BA444">
        <v>27.6245389022958</v>
      </c>
      <c r="BB444">
        <v>42.2760556730708</v>
      </c>
      <c r="BC444">
        <v>35.638806124383301</v>
      </c>
      <c r="BD444">
        <v>32.4181685391708</v>
      </c>
      <c r="BE444">
        <v>36.191538172741701</v>
      </c>
      <c r="BF444">
        <v>35.420052391416696</v>
      </c>
      <c r="BG444">
        <v>31.224150228416701</v>
      </c>
      <c r="BH444">
        <v>39.607621238954202</v>
      </c>
      <c r="BI444">
        <v>37.829258658575</v>
      </c>
      <c r="BJ444">
        <v>44.525270062899999</v>
      </c>
      <c r="BK444">
        <v>38.964387503887501</v>
      </c>
      <c r="BL444">
        <v>37.927440622429202</v>
      </c>
      <c r="BM444">
        <v>35.1453452931542</v>
      </c>
      <c r="BN444">
        <v>25.072527720675001</v>
      </c>
      <c r="BO444">
        <v>36.021865705179202</v>
      </c>
      <c r="BP444">
        <v>30.058246099608301</v>
      </c>
      <c r="BQ444">
        <v>32.6652618921458</v>
      </c>
      <c r="BR444">
        <v>43.760753234633299</v>
      </c>
      <c r="BS444">
        <v>33.252684946379198</v>
      </c>
      <c r="BT444">
        <v>31.2898284733708</v>
      </c>
      <c r="BU444">
        <v>44.274751363408299</v>
      </c>
      <c r="BV444">
        <v>32.120255822279198</v>
      </c>
      <c r="BW444">
        <v>29.600140905354198</v>
      </c>
      <c r="BX444">
        <v>31.896168247770799</v>
      </c>
      <c r="BY444">
        <v>27.963286257483301</v>
      </c>
      <c r="BZ444">
        <v>29.262335751666701</v>
      </c>
      <c r="CA444">
        <v>33.111779784825004</v>
      </c>
      <c r="CB444">
        <v>34.043545879145803</v>
      </c>
      <c r="CC444">
        <v>28.151077430083301</v>
      </c>
      <c r="CD444">
        <v>33.9141836586167</v>
      </c>
      <c r="CE444">
        <v>41.416209111470799</v>
      </c>
      <c r="CF444">
        <v>35.265444898666701</v>
      </c>
      <c r="CG444">
        <v>45.995770658120797</v>
      </c>
      <c r="CH444">
        <v>35.1075470981542</v>
      </c>
      <c r="CI444">
        <v>42.572720049125003</v>
      </c>
      <c r="CJ444">
        <v>25.484087558687499</v>
      </c>
      <c r="CK444">
        <v>33.144447548066701</v>
      </c>
      <c r="CL444">
        <v>21.618075409245801</v>
      </c>
      <c r="CM444">
        <v>35.794796377274999</v>
      </c>
      <c r="CN444">
        <v>29.428173365245801</v>
      </c>
      <c r="CO444">
        <v>31.639031651433299</v>
      </c>
      <c r="CP444">
        <v>40.855922432349999</v>
      </c>
      <c r="CQ444">
        <v>28.614229293074999</v>
      </c>
      <c r="CR444">
        <v>40.855922432349999</v>
      </c>
      <c r="CS444">
        <v>44.5286770546208</v>
      </c>
      <c r="CT444">
        <v>32.507025296029198</v>
      </c>
      <c r="CU444">
        <v>28.355525937804199</v>
      </c>
      <c r="CV444">
        <v>29.614716972124999</v>
      </c>
      <c r="CW444">
        <v>35.591835463637501</v>
      </c>
    </row>
    <row r="445" spans="1:101" x14ac:dyDescent="0.25">
      <c r="A445" t="s">
        <v>443</v>
      </c>
      <c r="B445">
        <v>37.134454246875002</v>
      </c>
      <c r="C445">
        <v>35.770555950000002</v>
      </c>
      <c r="D445">
        <v>41.712526565312501</v>
      </c>
      <c r="E445">
        <v>14.732342796875001</v>
      </c>
      <c r="F445">
        <v>46.571170084374998</v>
      </c>
      <c r="G445">
        <v>62.500055937500001</v>
      </c>
      <c r="H445">
        <v>35.596934918750001</v>
      </c>
      <c r="I445">
        <v>49.049230868750001</v>
      </c>
      <c r="J445">
        <v>48.406354053125</v>
      </c>
      <c r="K445">
        <v>62.5000814375</v>
      </c>
      <c r="L445">
        <v>62.500127062499999</v>
      </c>
      <c r="M445">
        <v>36.376139510312498</v>
      </c>
      <c r="N445">
        <v>42.343303130625003</v>
      </c>
      <c r="O445">
        <v>33.463303353124999</v>
      </c>
      <c r="P445">
        <v>62.500127062499999</v>
      </c>
      <c r="Q445">
        <v>39.961111443749999</v>
      </c>
      <c r="R445">
        <v>47.329005622499999</v>
      </c>
      <c r="S445">
        <v>23.500866537499999</v>
      </c>
      <c r="T445">
        <v>35.280584993749997</v>
      </c>
      <c r="U445">
        <v>37.878513239562501</v>
      </c>
      <c r="V445">
        <v>62.500055937500001</v>
      </c>
      <c r="W445">
        <v>62.500127062499999</v>
      </c>
      <c r="X445">
        <v>36.863598549999999</v>
      </c>
      <c r="Y445">
        <v>54.3159114125</v>
      </c>
      <c r="Z445">
        <v>62.500101562499999</v>
      </c>
      <c r="AA445">
        <v>45.1659981002188</v>
      </c>
      <c r="AB445">
        <v>41.939126262499997</v>
      </c>
      <c r="AC445">
        <v>14.54213518125</v>
      </c>
      <c r="AD445">
        <v>33.754999410624997</v>
      </c>
      <c r="AE445">
        <v>38.532804540625001</v>
      </c>
      <c r="AF445">
        <v>39.847558215625</v>
      </c>
      <c r="AG445">
        <v>9.5720460968750007</v>
      </c>
      <c r="AH445">
        <v>15.86080381875</v>
      </c>
      <c r="AI445">
        <v>52.389763913125002</v>
      </c>
      <c r="AJ445">
        <v>38.552821634375</v>
      </c>
      <c r="AK445">
        <v>62.605374591906298</v>
      </c>
      <c r="AL445">
        <v>47.346874100000001</v>
      </c>
      <c r="AM445">
        <v>62.500438522499998</v>
      </c>
      <c r="AN445">
        <v>62.500172187499999</v>
      </c>
      <c r="AO445">
        <v>53.849571646874999</v>
      </c>
      <c r="AP445">
        <v>62.499883442718797</v>
      </c>
      <c r="AQ445">
        <v>46.944368520843703</v>
      </c>
      <c r="AR445">
        <v>49.601026481250003</v>
      </c>
      <c r="AS445">
        <v>56.532940403124996</v>
      </c>
      <c r="AT445">
        <v>41.023398840624999</v>
      </c>
      <c r="AU445">
        <v>15.172894868749999</v>
      </c>
      <c r="AV445">
        <v>48.912973212499999</v>
      </c>
      <c r="AW445">
        <v>36.807774343749998</v>
      </c>
      <c r="AX445">
        <v>62.500515106875</v>
      </c>
      <c r="AY445">
        <v>62.501079463750003</v>
      </c>
      <c r="AZ445">
        <v>0</v>
      </c>
      <c r="BA445">
        <v>11.853549864062501</v>
      </c>
      <c r="BB445">
        <v>43.303053299624999</v>
      </c>
      <c r="BC445">
        <v>37.750330749375003</v>
      </c>
      <c r="BD445">
        <v>48.638979662499999</v>
      </c>
      <c r="BE445">
        <v>62.500060187499997</v>
      </c>
      <c r="BF445">
        <v>62.500127062499999</v>
      </c>
      <c r="BG445">
        <v>48.955800987499998</v>
      </c>
      <c r="BH445">
        <v>62.5001851990625</v>
      </c>
      <c r="BI445">
        <v>31.865143386406299</v>
      </c>
      <c r="BJ445">
        <v>32.142786622812501</v>
      </c>
      <c r="BK445">
        <v>36.0427797125</v>
      </c>
      <c r="BL445">
        <v>62.500466750000001</v>
      </c>
      <c r="BM445">
        <v>62.500204459062502</v>
      </c>
      <c r="BN445">
        <v>39.160066951312501</v>
      </c>
      <c r="BO445">
        <v>42.188021915625001</v>
      </c>
      <c r="BP445">
        <v>40.388038522499997</v>
      </c>
      <c r="BQ445">
        <v>20.111359199999999</v>
      </c>
      <c r="BR445">
        <v>46.87800589375</v>
      </c>
      <c r="BS445">
        <v>43.053651253718797</v>
      </c>
      <c r="BT445">
        <v>44.075408684374999</v>
      </c>
      <c r="BU445">
        <v>62.5000814375</v>
      </c>
      <c r="BV445">
        <v>38.641803362499999</v>
      </c>
      <c r="BW445">
        <v>36.21816141875</v>
      </c>
      <c r="BX445">
        <v>33.213496750624998</v>
      </c>
      <c r="BY445">
        <v>14.7774344221875</v>
      </c>
      <c r="BZ445">
        <v>43.642874803124997</v>
      </c>
      <c r="CA445">
        <v>58.645951967562503</v>
      </c>
      <c r="CB445">
        <v>40.008019509375004</v>
      </c>
      <c r="CC445">
        <v>62.500129250000001</v>
      </c>
      <c r="CD445">
        <v>62.610611053843797</v>
      </c>
      <c r="CE445">
        <v>62.500092500000001</v>
      </c>
      <c r="CF445">
        <v>62.500101562499999</v>
      </c>
      <c r="CG445">
        <v>61.802338525000003</v>
      </c>
      <c r="CH445">
        <v>62.500101562499999</v>
      </c>
      <c r="CI445">
        <v>35.254675883343801</v>
      </c>
      <c r="CJ445">
        <v>42.827846128125003</v>
      </c>
      <c r="CK445">
        <v>59.668623341187498</v>
      </c>
      <c r="CL445">
        <v>4.169275834375</v>
      </c>
      <c r="CM445">
        <v>49.005099896875002</v>
      </c>
      <c r="CN445">
        <v>33.54684276375</v>
      </c>
      <c r="CO445">
        <v>39.574404794750002</v>
      </c>
      <c r="CP445">
        <v>62.500540606874999</v>
      </c>
      <c r="CQ445">
        <v>47.455062984374997</v>
      </c>
      <c r="CR445">
        <v>62.500540606874999</v>
      </c>
      <c r="CS445">
        <v>52.993265044687497</v>
      </c>
      <c r="CT445">
        <v>30.022355778125</v>
      </c>
      <c r="CU445">
        <v>58.563262103124998</v>
      </c>
      <c r="CV445">
        <v>22.666745346875</v>
      </c>
      <c r="CW445">
        <v>40.935440521875002</v>
      </c>
    </row>
    <row r="446" spans="1:101" x14ac:dyDescent="0.25">
      <c r="A446" t="s">
        <v>444</v>
      </c>
      <c r="B446">
        <v>171.63781499999999</v>
      </c>
      <c r="C446">
        <v>168.74351133636401</v>
      </c>
      <c r="D446">
        <v>272.69283977272698</v>
      </c>
      <c r="E446">
        <v>139.12636117163601</v>
      </c>
      <c r="F446">
        <v>156.27919368454499</v>
      </c>
      <c r="G446">
        <v>285.88302777490901</v>
      </c>
      <c r="H446">
        <v>136.454720722091</v>
      </c>
      <c r="I446">
        <v>176.820132851545</v>
      </c>
      <c r="J446">
        <v>242.17016237272699</v>
      </c>
      <c r="K446">
        <v>212.947138374091</v>
      </c>
      <c r="L446">
        <v>176.431978218182</v>
      </c>
      <c r="M446">
        <v>181.825529959091</v>
      </c>
      <c r="N446">
        <v>230.43635486818201</v>
      </c>
      <c r="O446">
        <v>227.678928496818</v>
      </c>
      <c r="P446">
        <v>147.20127919545499</v>
      </c>
      <c r="Q446">
        <v>234.40458509999999</v>
      </c>
      <c r="R446">
        <v>143.13381264363599</v>
      </c>
      <c r="S446">
        <v>148.90240048090899</v>
      </c>
      <c r="T446">
        <v>170.00434654063599</v>
      </c>
      <c r="U446">
        <v>249.38701951181801</v>
      </c>
      <c r="V446">
        <v>202.3386242</v>
      </c>
      <c r="W446">
        <v>150.82845829181801</v>
      </c>
      <c r="X446">
        <v>150.37342139545501</v>
      </c>
      <c r="Y446">
        <v>184.865664704545</v>
      </c>
      <c r="Z446">
        <v>53.804724912727302</v>
      </c>
      <c r="AA446">
        <v>149.223855246364</v>
      </c>
      <c r="AB446">
        <v>141.075009257727</v>
      </c>
      <c r="AC446">
        <v>174.19849273181799</v>
      </c>
      <c r="AD446">
        <v>182.22491091136399</v>
      </c>
      <c r="AE446">
        <v>217.49987105</v>
      </c>
      <c r="AF446">
        <v>148.60655045999999</v>
      </c>
      <c r="AG446">
        <v>66.5250902596364</v>
      </c>
      <c r="AH446">
        <v>250.95418967127301</v>
      </c>
      <c r="AI446">
        <v>263.90885704818203</v>
      </c>
      <c r="AJ446">
        <v>260.53339304999997</v>
      </c>
      <c r="AK446">
        <v>163.569519613636</v>
      </c>
      <c r="AL446">
        <v>143.510667024545</v>
      </c>
      <c r="AM446">
        <v>192.83241533959099</v>
      </c>
      <c r="AN446">
        <v>132.844148503545</v>
      </c>
      <c r="AO446">
        <v>141.75851188181801</v>
      </c>
      <c r="AP446">
        <v>195.39015495000001</v>
      </c>
      <c r="AQ446">
        <v>144.49182688454599</v>
      </c>
      <c r="AR446">
        <v>211.97455813636401</v>
      </c>
      <c r="AS446">
        <v>158.16876888636401</v>
      </c>
      <c r="AT446">
        <v>202.53361567681799</v>
      </c>
      <c r="AU446">
        <v>243.02806479363599</v>
      </c>
      <c r="AV446">
        <v>272.87633980909101</v>
      </c>
      <c r="AW446">
        <v>224.447670579</v>
      </c>
      <c r="AX446">
        <v>98.734440550818206</v>
      </c>
      <c r="AY446">
        <v>125.978844726955</v>
      </c>
      <c r="AZ446">
        <v>0</v>
      </c>
      <c r="BA446">
        <v>153.174189445455</v>
      </c>
      <c r="BB446">
        <v>253.48574252772701</v>
      </c>
      <c r="BC446">
        <v>213.24962433454601</v>
      </c>
      <c r="BD446">
        <v>156.57276306363599</v>
      </c>
      <c r="BE446">
        <v>205.98461921363599</v>
      </c>
      <c r="BF446">
        <v>181.833452714136</v>
      </c>
      <c r="BG446">
        <v>131.56784865545501</v>
      </c>
      <c r="BH446">
        <v>222.947784909136</v>
      </c>
      <c r="BI446">
        <v>231.08436054090899</v>
      </c>
      <c r="BJ446">
        <v>228.57943302204501</v>
      </c>
      <c r="BK446">
        <v>211.36507333318201</v>
      </c>
      <c r="BL446">
        <v>154.30570797727299</v>
      </c>
      <c r="BM446">
        <v>181.81821757772701</v>
      </c>
      <c r="BN446">
        <v>159.24236388527299</v>
      </c>
      <c r="BO446">
        <v>240.84267018636399</v>
      </c>
      <c r="BP446">
        <v>150.08387881595499</v>
      </c>
      <c r="BQ446">
        <v>168.54047549272701</v>
      </c>
      <c r="BR446">
        <v>306.38502694090897</v>
      </c>
      <c r="BS446">
        <v>181.52188910309101</v>
      </c>
      <c r="BT446">
        <v>127.00329832272701</v>
      </c>
      <c r="BU446">
        <v>163.099155591818</v>
      </c>
      <c r="BV446">
        <v>175.63781944600001</v>
      </c>
      <c r="BW446">
        <v>205.11906184545501</v>
      </c>
      <c r="BX446">
        <v>173.689546225909</v>
      </c>
      <c r="BY446">
        <v>182.37810714281801</v>
      </c>
      <c r="BZ446">
        <v>143.34094412727299</v>
      </c>
      <c r="CA446">
        <v>142.5112288615</v>
      </c>
      <c r="CB446">
        <v>258.09408697272698</v>
      </c>
      <c r="CC446">
        <v>147.40345584290901</v>
      </c>
      <c r="CD446">
        <v>198.58260627322699</v>
      </c>
      <c r="CE446">
        <v>207.908663674091</v>
      </c>
      <c r="CF446">
        <v>191.91179636318199</v>
      </c>
      <c r="CG446">
        <v>228.85325062050001</v>
      </c>
      <c r="CH446">
        <v>144.383877361364</v>
      </c>
      <c r="CI446">
        <v>238.30386313090901</v>
      </c>
      <c r="CJ446">
        <v>136.374521555727</v>
      </c>
      <c r="CK446">
        <v>136.58714610954499</v>
      </c>
      <c r="CL446">
        <v>174.285292266818</v>
      </c>
      <c r="CM446">
        <v>183.35962752772701</v>
      </c>
      <c r="CN446">
        <v>178.556859560455</v>
      </c>
      <c r="CO446">
        <v>174.54399806681801</v>
      </c>
      <c r="CP446">
        <v>140.784911378636</v>
      </c>
      <c r="CQ446">
        <v>134.899745046909</v>
      </c>
      <c r="CR446">
        <v>140.784911378636</v>
      </c>
      <c r="CS446">
        <v>251.09538577136399</v>
      </c>
      <c r="CT446">
        <v>185.27022567272701</v>
      </c>
      <c r="CU446">
        <v>146.70867560681799</v>
      </c>
      <c r="CV446">
        <v>137.959657504273</v>
      </c>
      <c r="CW446">
        <v>227.66252649500001</v>
      </c>
    </row>
    <row r="447" spans="1:101" x14ac:dyDescent="0.25">
      <c r="A447" t="s">
        <v>445</v>
      </c>
      <c r="B447">
        <v>0</v>
      </c>
      <c r="C447">
        <v>0.998</v>
      </c>
      <c r="D447">
        <v>0</v>
      </c>
      <c r="E447">
        <v>0.99772680000000002</v>
      </c>
      <c r="F447">
        <v>0.99772680000000002</v>
      </c>
      <c r="G447">
        <v>0.99772680000000002</v>
      </c>
      <c r="H447">
        <v>0.99772680000000002</v>
      </c>
      <c r="I447">
        <v>0</v>
      </c>
      <c r="J447">
        <v>0.99772680000000002</v>
      </c>
      <c r="K447">
        <v>0.99772680000000002</v>
      </c>
      <c r="L447">
        <v>0.99772680000000002</v>
      </c>
      <c r="M447">
        <v>0.99772680000000002</v>
      </c>
      <c r="N447">
        <v>0</v>
      </c>
      <c r="O447">
        <v>0</v>
      </c>
      <c r="P447">
        <v>0</v>
      </c>
      <c r="Q447">
        <v>0</v>
      </c>
      <c r="R447">
        <v>0</v>
      </c>
      <c r="S447" s="1">
        <v>1.2699999999999999E-28</v>
      </c>
      <c r="T447">
        <v>0</v>
      </c>
      <c r="U447">
        <v>0</v>
      </c>
      <c r="V447">
        <v>0</v>
      </c>
      <c r="W447">
        <v>0.99772680000000002</v>
      </c>
      <c r="X447">
        <v>0.99772680000000002</v>
      </c>
      <c r="Y447">
        <v>0.99772680000000002</v>
      </c>
      <c r="Z447">
        <v>0.99623605000000004</v>
      </c>
      <c r="AA447">
        <v>0.99772680000000002</v>
      </c>
      <c r="AB447">
        <v>0.99772680000000002</v>
      </c>
      <c r="AC447">
        <v>0.99772680000000002</v>
      </c>
      <c r="AD447">
        <v>0.99772680000000002</v>
      </c>
      <c r="AE447">
        <v>0.99772680000000002</v>
      </c>
      <c r="AF447">
        <v>0.99772680000000002</v>
      </c>
      <c r="AG447">
        <v>0.99772680000000002</v>
      </c>
      <c r="AH447">
        <v>0</v>
      </c>
      <c r="AI447">
        <v>0</v>
      </c>
      <c r="AJ447">
        <v>0</v>
      </c>
      <c r="AK447">
        <v>0.99772680000000002</v>
      </c>
      <c r="AL447">
        <v>0.99772680000000002</v>
      </c>
      <c r="AM447">
        <v>0.99772680000000002</v>
      </c>
      <c r="AN447">
        <v>0</v>
      </c>
      <c r="AO447">
        <v>0.99772680000000002</v>
      </c>
      <c r="AP447">
        <v>0</v>
      </c>
      <c r="AQ447">
        <v>0.99772680000000002</v>
      </c>
      <c r="AR447">
        <v>0.99772680000000002</v>
      </c>
      <c r="AS447">
        <v>0.99772680000000002</v>
      </c>
      <c r="AT447">
        <v>0.99772680000000002</v>
      </c>
      <c r="AU447">
        <v>0.99772680000000002</v>
      </c>
      <c r="AV447">
        <v>0</v>
      </c>
      <c r="AW447">
        <v>0.99772680000000002</v>
      </c>
      <c r="AX447">
        <v>0.99772680000000002</v>
      </c>
      <c r="AY447">
        <v>0.99772680000000002</v>
      </c>
      <c r="AZ447">
        <v>0</v>
      </c>
      <c r="BA447">
        <v>0.99772680000000002</v>
      </c>
      <c r="BB447">
        <v>0</v>
      </c>
      <c r="BC447">
        <v>0</v>
      </c>
      <c r="BD447">
        <v>0.99772680000000002</v>
      </c>
      <c r="BE447">
        <v>0.99772680000000002</v>
      </c>
      <c r="BF447">
        <v>0</v>
      </c>
      <c r="BG447">
        <v>0.99772680000000002</v>
      </c>
      <c r="BH447">
        <v>0</v>
      </c>
      <c r="BI447">
        <v>0.99772680000000002</v>
      </c>
      <c r="BJ447">
        <v>0</v>
      </c>
      <c r="BK447">
        <v>0.99772680000000002</v>
      </c>
      <c r="BL447">
        <v>0.99772680000000002</v>
      </c>
      <c r="BM447">
        <v>0</v>
      </c>
      <c r="BN447">
        <v>0.99772680000000002</v>
      </c>
      <c r="BO447">
        <v>0.99772680000000002</v>
      </c>
      <c r="BP447">
        <v>0.99772680000000002</v>
      </c>
      <c r="BQ447">
        <v>0</v>
      </c>
      <c r="BR447">
        <v>0</v>
      </c>
      <c r="BS447">
        <v>0</v>
      </c>
      <c r="BT447">
        <v>0.99772680000000002</v>
      </c>
      <c r="BU447">
        <v>0.99772680000000002</v>
      </c>
      <c r="BV447">
        <v>0.99772680000000002</v>
      </c>
      <c r="BW447">
        <v>0</v>
      </c>
      <c r="BX447">
        <v>0</v>
      </c>
      <c r="BY447">
        <v>0.99772680000000002</v>
      </c>
      <c r="BZ447">
        <v>0</v>
      </c>
      <c r="CA447">
        <v>0.99772680000000002</v>
      </c>
      <c r="CB447">
        <v>0.99772680000000002</v>
      </c>
      <c r="CC447">
        <v>0.99772680000000002</v>
      </c>
      <c r="CD447">
        <v>0</v>
      </c>
      <c r="CE447" s="1">
        <v>1.8799999999999999E-29</v>
      </c>
      <c r="CF447">
        <v>0</v>
      </c>
      <c r="CG447">
        <v>20.864294820000001</v>
      </c>
      <c r="CH447">
        <v>0</v>
      </c>
      <c r="CI447">
        <v>0</v>
      </c>
      <c r="CJ447" s="1">
        <v>2.1699999999999999E-28</v>
      </c>
      <c r="CK447">
        <v>0.99772680000000002</v>
      </c>
      <c r="CL447">
        <v>0.28709071000000003</v>
      </c>
      <c r="CM447">
        <v>0</v>
      </c>
      <c r="CN447">
        <v>0.99772680000000002</v>
      </c>
      <c r="CO447">
        <v>0.99772680000000002</v>
      </c>
      <c r="CP447">
        <v>0.99772680000000002</v>
      </c>
      <c r="CQ447">
        <v>0</v>
      </c>
      <c r="CR447">
        <v>0.99772680000000002</v>
      </c>
      <c r="CS447">
        <v>0</v>
      </c>
      <c r="CT447">
        <v>0.99772680000000002</v>
      </c>
      <c r="CU447">
        <v>0.99772680000000002</v>
      </c>
      <c r="CV447">
        <v>0.99772680000000002</v>
      </c>
      <c r="CW447">
        <v>0.99772680000000002</v>
      </c>
    </row>
    <row r="448" spans="1:101" x14ac:dyDescent="0.25">
      <c r="A448" t="s">
        <v>446</v>
      </c>
      <c r="B448">
        <v>23.8052065910727</v>
      </c>
      <c r="C448">
        <v>23.714477977200701</v>
      </c>
      <c r="D448">
        <v>43.263330558186802</v>
      </c>
      <c r="E448">
        <v>24.247883906103802</v>
      </c>
      <c r="F448">
        <v>23.404899819494801</v>
      </c>
      <c r="G448">
        <v>39.644647077041498</v>
      </c>
      <c r="H448">
        <v>16.255694094712801</v>
      </c>
      <c r="I448">
        <v>31.497319565761199</v>
      </c>
      <c r="J448">
        <v>30.948334103224902</v>
      </c>
      <c r="K448">
        <v>32.039695360332203</v>
      </c>
      <c r="L448">
        <v>30.455460749522501</v>
      </c>
      <c r="M448">
        <v>24.226872396647099</v>
      </c>
      <c r="N448">
        <v>31.643815842283701</v>
      </c>
      <c r="O448">
        <v>36.1567847971384</v>
      </c>
      <c r="P448">
        <v>26.798437834882399</v>
      </c>
      <c r="Q448">
        <v>34.587058406051902</v>
      </c>
      <c r="R448">
        <v>25.762104094802801</v>
      </c>
      <c r="S448">
        <v>23.461622261013801</v>
      </c>
      <c r="T448">
        <v>24.2259831655882</v>
      </c>
      <c r="U448">
        <v>33.0768748542976</v>
      </c>
      <c r="V448">
        <v>35.159094776671303</v>
      </c>
      <c r="W448">
        <v>31.877967477141901</v>
      </c>
      <c r="X448">
        <v>22.750763810148801</v>
      </c>
      <c r="Y448">
        <v>25.988747117640099</v>
      </c>
      <c r="Z448">
        <v>25.5405637340588</v>
      </c>
      <c r="AA448">
        <v>26.326885804961901</v>
      </c>
      <c r="AB448">
        <v>23.143881136096901</v>
      </c>
      <c r="AC448">
        <v>28.641941297681701</v>
      </c>
      <c r="AD448">
        <v>25.549619855263</v>
      </c>
      <c r="AE448">
        <v>37.747831034387502</v>
      </c>
      <c r="AF448">
        <v>24.858701645882402</v>
      </c>
      <c r="AG448">
        <v>14.1999214781003</v>
      </c>
      <c r="AH448">
        <v>34.763667520276798</v>
      </c>
      <c r="AI448">
        <v>36.603789920148799</v>
      </c>
      <c r="AJ448">
        <v>39.898663454650503</v>
      </c>
      <c r="AK448">
        <v>28.473099115948099</v>
      </c>
      <c r="AL448">
        <v>24.605652503999998</v>
      </c>
      <c r="AM448">
        <v>36.300618096463701</v>
      </c>
      <c r="AN448">
        <v>23.158265801328699</v>
      </c>
      <c r="AO448">
        <v>26.185946632740499</v>
      </c>
      <c r="AP448">
        <v>31.911631070173001</v>
      </c>
      <c r="AQ448">
        <v>33.741877777512101</v>
      </c>
      <c r="AR448">
        <v>34.452519327885803</v>
      </c>
      <c r="AS448">
        <v>28.659876514816599</v>
      </c>
      <c r="AT448">
        <v>25.7999523809723</v>
      </c>
      <c r="AU448">
        <v>30.976361344363301</v>
      </c>
      <c r="AV448">
        <v>36.655821586294103</v>
      </c>
      <c r="AW448">
        <v>31.3086899656297</v>
      </c>
      <c r="AX448">
        <v>29.514476535186802</v>
      </c>
      <c r="AY448">
        <v>24.133278463155701</v>
      </c>
      <c r="AZ448">
        <v>0</v>
      </c>
      <c r="BA448">
        <v>24.675372680972298</v>
      </c>
      <c r="BB448">
        <v>44.814591409429099</v>
      </c>
      <c r="BC448">
        <v>29.716688270799299</v>
      </c>
      <c r="BD448">
        <v>26.157725872321802</v>
      </c>
      <c r="BE448">
        <v>32.272418895356402</v>
      </c>
      <c r="BF448">
        <v>31.1473873908927</v>
      </c>
      <c r="BG448">
        <v>24.4338388000692</v>
      </c>
      <c r="BH448">
        <v>39.413459304909999</v>
      </c>
      <c r="BI448">
        <v>30.871575847069199</v>
      </c>
      <c r="BJ448">
        <v>38.185249740332203</v>
      </c>
      <c r="BK448">
        <v>31.1574092340242</v>
      </c>
      <c r="BL448">
        <v>31.5003405265848</v>
      </c>
      <c r="BM448">
        <v>35.879388335872001</v>
      </c>
      <c r="BN448">
        <v>20.830304295515599</v>
      </c>
      <c r="BO448">
        <v>31.1289349389031</v>
      </c>
      <c r="BP448">
        <v>24.426146111508601</v>
      </c>
      <c r="BQ448">
        <v>30.773944082058801</v>
      </c>
      <c r="BR448">
        <v>45.889981818034599</v>
      </c>
      <c r="BS448">
        <v>30.562585601211001</v>
      </c>
      <c r="BT448">
        <v>24.606244781691998</v>
      </c>
      <c r="BU448">
        <v>38.240284974802798</v>
      </c>
      <c r="BV448">
        <v>25.4185562944567</v>
      </c>
      <c r="BW448">
        <v>23.302823467768199</v>
      </c>
      <c r="BX448">
        <v>24.577189937422101</v>
      </c>
      <c r="BY448">
        <v>27.6147175778754</v>
      </c>
      <c r="BZ448">
        <v>24.040974208304501</v>
      </c>
      <c r="CA448">
        <v>28.402292227750898</v>
      </c>
      <c r="CB448">
        <v>34.719664515553603</v>
      </c>
      <c r="CC448">
        <v>24.271284177923899</v>
      </c>
      <c r="CD448">
        <v>29.906033614155699</v>
      </c>
      <c r="CE448">
        <v>36.874733266273402</v>
      </c>
      <c r="CF448">
        <v>31.375545558719701</v>
      </c>
      <c r="CG448">
        <v>41.748560844584802</v>
      </c>
      <c r="CH448">
        <v>30.973493096045001</v>
      </c>
      <c r="CI448">
        <v>43.4700543322733</v>
      </c>
      <c r="CJ448">
        <v>18.9850245335121</v>
      </c>
      <c r="CK448">
        <v>27.219122680930798</v>
      </c>
      <c r="CL448">
        <v>21.443979549927299</v>
      </c>
      <c r="CM448">
        <v>29.7192169288789</v>
      </c>
      <c r="CN448">
        <v>23.860315241034598</v>
      </c>
      <c r="CO448">
        <v>25.190960783653999</v>
      </c>
      <c r="CP448">
        <v>35.812386993820098</v>
      </c>
      <c r="CQ448">
        <v>23.763376089750899</v>
      </c>
      <c r="CR448">
        <v>35.812386993820098</v>
      </c>
      <c r="CS448">
        <v>44.140839866916998</v>
      </c>
      <c r="CT448">
        <v>32.971521758951504</v>
      </c>
      <c r="CU448">
        <v>24.4891776102872</v>
      </c>
      <c r="CV448">
        <v>27.106801561280299</v>
      </c>
      <c r="CW448">
        <v>31.2971272838166</v>
      </c>
    </row>
    <row r="449" spans="1:101" x14ac:dyDescent="0.2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25">
      <c r="A450" t="s">
        <v>448</v>
      </c>
      <c r="B450" s="1">
        <v>2.0833333333333301E-20</v>
      </c>
      <c r="C450" s="1">
        <v>1.0042857142857101E-15</v>
      </c>
      <c r="D450">
        <v>4.5725037619047601E-2</v>
      </c>
      <c r="E450" s="1">
        <v>1.1533333333333299E-19</v>
      </c>
      <c r="F450" s="1">
        <v>1.03E-20</v>
      </c>
      <c r="G450">
        <v>3.3126549999999998E-2</v>
      </c>
      <c r="H450">
        <v>1.0644342857142899E-4</v>
      </c>
      <c r="I450" s="1">
        <v>8.0666666666666704E-20</v>
      </c>
      <c r="J450">
        <v>5.7179342380952403E-2</v>
      </c>
      <c r="K450">
        <v>8.4765028571428605E-2</v>
      </c>
      <c r="L450" s="1">
        <v>2.1999999999999999E-20</v>
      </c>
      <c r="M450" s="1">
        <v>6.8999999999999999E-19</v>
      </c>
      <c r="N450">
        <v>0.112333682857143</v>
      </c>
      <c r="O450">
        <v>0.12316127</v>
      </c>
      <c r="P450" s="1">
        <v>3.5999999999999999E-21</v>
      </c>
      <c r="Q450" s="1">
        <v>8.4000000000000005E-21</v>
      </c>
      <c r="R450" s="1">
        <v>8.93598042857143E-2</v>
      </c>
      <c r="S450" s="1">
        <v>2.48666666666667E-20</v>
      </c>
      <c r="T450">
        <v>7.025576E-2</v>
      </c>
      <c r="U450">
        <v>6.9007402380952404E-2</v>
      </c>
      <c r="V450">
        <v>3.01084214285714E-2</v>
      </c>
      <c r="W450">
        <v>0</v>
      </c>
      <c r="X450" s="1">
        <v>7.2333333333333295E-20</v>
      </c>
      <c r="Y450" s="1">
        <v>1.68666666666667E-35</v>
      </c>
      <c r="Z450">
        <v>0</v>
      </c>
      <c r="AA450" s="1">
        <v>8.1666666666666705E-21</v>
      </c>
      <c r="AB450" s="1">
        <v>9.3571428571428594E-19</v>
      </c>
      <c r="AC450" s="1">
        <v>8.5999999999999996E-21</v>
      </c>
      <c r="AD450">
        <v>0</v>
      </c>
      <c r="AE450" s="1">
        <v>8.0666666666666704E-20</v>
      </c>
      <c r="AF450" s="1">
        <v>2.1828571428571399E-29</v>
      </c>
      <c r="AG450" s="1">
        <v>3.4666666666666699E-16</v>
      </c>
      <c r="AH450" s="1">
        <v>2.5333333333333298E-35</v>
      </c>
      <c r="AI450" s="1">
        <v>2.7285714285714298E-20</v>
      </c>
      <c r="AJ450" s="1">
        <v>3.9000000000000001E-20</v>
      </c>
      <c r="AK450" s="1">
        <v>2.1999999999999999E-20</v>
      </c>
      <c r="AL450" s="1">
        <v>4.8333333333333404E-19</v>
      </c>
      <c r="AM450">
        <v>0.14125006047618999</v>
      </c>
      <c r="AN450" s="1">
        <v>7.2333333333333295E-20</v>
      </c>
      <c r="AO450" s="1">
        <v>7.2571428571428599E-36</v>
      </c>
      <c r="AP450">
        <v>0</v>
      </c>
      <c r="AQ450">
        <v>0.110802091047619</v>
      </c>
      <c r="AR450">
        <v>5.6939941904761898E-2</v>
      </c>
      <c r="AS450">
        <v>6.7759044285714304E-2</v>
      </c>
      <c r="AT450" s="1">
        <v>1.9566666666666701E-20</v>
      </c>
      <c r="AU450" s="1">
        <v>2.8033333333333298E-19</v>
      </c>
      <c r="AV450">
        <v>0</v>
      </c>
      <c r="AW450">
        <v>6.4854333428571401E-2</v>
      </c>
      <c r="AX450">
        <v>0.110802091047619</v>
      </c>
      <c r="AY450" s="1">
        <v>7.2333333333333295E-20</v>
      </c>
      <c r="AZ450">
        <v>0</v>
      </c>
      <c r="BA450" s="1">
        <v>3.5999999999999999E-21</v>
      </c>
      <c r="BB450" s="1">
        <v>3.7380952381678099E-19</v>
      </c>
      <c r="BC450">
        <v>0</v>
      </c>
      <c r="BD450">
        <v>0</v>
      </c>
      <c r="BE450">
        <v>2.6762003809523802E-2</v>
      </c>
      <c r="BF450">
        <v>9.7255490476190493E-3</v>
      </c>
      <c r="BG450" s="1">
        <v>1.67142857142857E-16</v>
      </c>
      <c r="BH450" s="1">
        <v>3.5285714285714299E-20</v>
      </c>
      <c r="BI450">
        <v>0</v>
      </c>
      <c r="BJ450" s="1">
        <v>3.5999999999999999E-21</v>
      </c>
      <c r="BK450">
        <v>6.6094567142857205E-2</v>
      </c>
      <c r="BL450">
        <v>0</v>
      </c>
      <c r="BM450" s="1">
        <v>2.5599999999999998E-19</v>
      </c>
      <c r="BN450">
        <v>0</v>
      </c>
      <c r="BO450" s="1">
        <v>3.5999999999999999E-21</v>
      </c>
      <c r="BP450">
        <v>0.11999164247619</v>
      </c>
      <c r="BQ450">
        <v>8.0622185238095306E-2</v>
      </c>
      <c r="BR450" s="1">
        <v>3.6714285714476201E-18</v>
      </c>
      <c r="BS450">
        <v>7.3168595238095199E-2</v>
      </c>
      <c r="BT450" s="1">
        <v>1.4085714285714299E-19</v>
      </c>
      <c r="BU450" s="1">
        <v>3.1000000012557099E-20</v>
      </c>
      <c r="BV450" s="1">
        <v>2.7285714285714298E-20</v>
      </c>
      <c r="BW450" s="1">
        <v>1.7714285714285701E-18</v>
      </c>
      <c r="BX450" s="1">
        <v>2.9733333333333301E-19</v>
      </c>
      <c r="BY450">
        <v>0</v>
      </c>
      <c r="BZ450" s="1">
        <v>5.84285714285714E-15</v>
      </c>
      <c r="CA450" s="1">
        <v>7.2619047619047594E-21</v>
      </c>
      <c r="CB450" s="1">
        <v>8.9285714285714307E-21</v>
      </c>
      <c r="CC450">
        <v>0</v>
      </c>
      <c r="CD450" s="1">
        <v>1.1985714285714301E-17</v>
      </c>
      <c r="CE450">
        <v>7.40438852380952E-2</v>
      </c>
      <c r="CF450" s="1">
        <v>3.1000000004971403E-20</v>
      </c>
      <c r="CG450">
        <v>0</v>
      </c>
      <c r="CH450">
        <v>2.1184640476190501E-2</v>
      </c>
      <c r="CI450" s="1">
        <v>8.4000000000000005E-21</v>
      </c>
      <c r="CJ450" s="1">
        <v>1.4433333333333299E-19</v>
      </c>
      <c r="CK450">
        <v>0</v>
      </c>
      <c r="CL450" s="1">
        <v>2.0999999999999999E-20</v>
      </c>
      <c r="CM450" s="1">
        <v>6.0666666666666703E-16</v>
      </c>
      <c r="CN450">
        <v>0.14125006047618999</v>
      </c>
      <c r="CO450">
        <v>3.0424354146666701</v>
      </c>
      <c r="CP450">
        <v>9.3211698142857102</v>
      </c>
      <c r="CQ450" s="1">
        <v>1.33428571428571E-20</v>
      </c>
      <c r="CR450">
        <v>9.3211698142857102</v>
      </c>
      <c r="CS450">
        <v>4.6120840000000003E-2</v>
      </c>
      <c r="CT450" s="1">
        <v>2.65714285714286E-20</v>
      </c>
      <c r="CU450">
        <v>4.4040243333333298E-2</v>
      </c>
      <c r="CV450" s="1">
        <v>9.9047619047619107E-37</v>
      </c>
      <c r="CW450" s="1">
        <v>4.28571428571429E-20</v>
      </c>
    </row>
    <row r="451" spans="1:101" x14ac:dyDescent="0.2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1">
        <v>5.0790000000000002E-34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25">
      <c r="A452" t="s">
        <v>450</v>
      </c>
      <c r="B452">
        <v>9.8061904761904805E-3</v>
      </c>
      <c r="C452">
        <v>9.7452380952381002E-3</v>
      </c>
      <c r="D452">
        <v>9.7701904761904792E-3</v>
      </c>
      <c r="E452">
        <v>9.5812380952380993E-3</v>
      </c>
      <c r="F452">
        <v>9.64885714285715E-3</v>
      </c>
      <c r="G452">
        <v>9.72419047619048E-3</v>
      </c>
      <c r="H452">
        <v>1.0506885714285701E-2</v>
      </c>
      <c r="I452">
        <v>9.6674285714285699E-3</v>
      </c>
      <c r="J452">
        <v>9.6674285714285699E-3</v>
      </c>
      <c r="K452">
        <v>3.1320031428571399E-2</v>
      </c>
      <c r="L452">
        <v>9.6569523809523806E-3</v>
      </c>
      <c r="M452">
        <v>9.6674285714285699E-3</v>
      </c>
      <c r="N452">
        <v>1.0472241904761899E-2</v>
      </c>
      <c r="O452">
        <v>9.7705935714285704E-3</v>
      </c>
      <c r="P452">
        <v>9.5917142857142902E-3</v>
      </c>
      <c r="Q452">
        <v>9.7328571428571403E-3</v>
      </c>
      <c r="R452">
        <v>3.2372752904761902E-2</v>
      </c>
      <c r="S452">
        <v>1.04473333333333E-2</v>
      </c>
      <c r="T452">
        <v>1.00750476190476E-2</v>
      </c>
      <c r="U452">
        <v>0.77746720428571403</v>
      </c>
      <c r="V452">
        <v>9.8749523809523801E-3</v>
      </c>
      <c r="W452">
        <v>9.5917142857142902E-3</v>
      </c>
      <c r="X452">
        <v>9.6674285714285699E-3</v>
      </c>
      <c r="Y452">
        <v>9.6694285714285701E-3</v>
      </c>
      <c r="Z452">
        <v>9.7346666666666692E-3</v>
      </c>
      <c r="AA452">
        <v>9.6674285714285699E-3</v>
      </c>
      <c r="AB452">
        <v>9.7535238095238092E-3</v>
      </c>
      <c r="AC452">
        <v>9.6694285714285701E-3</v>
      </c>
      <c r="AD452">
        <v>9.7742857142857197E-3</v>
      </c>
      <c r="AE452">
        <v>9.5917142857142902E-3</v>
      </c>
      <c r="AF452">
        <v>9.7346666666666692E-3</v>
      </c>
      <c r="AG452">
        <v>1.05764381904762E-2</v>
      </c>
      <c r="AH452">
        <v>9.8295238095238106E-3</v>
      </c>
      <c r="AI452">
        <v>9.7451428571428602E-3</v>
      </c>
      <c r="AJ452">
        <v>9.8295238095238106E-3</v>
      </c>
      <c r="AK452">
        <v>9.7451428571428602E-3</v>
      </c>
      <c r="AL452">
        <v>9.8483809523809505E-3</v>
      </c>
      <c r="AM452">
        <v>9.9798095238095193E-3</v>
      </c>
      <c r="AN452">
        <v>9.8003809523809493E-3</v>
      </c>
      <c r="AO452">
        <v>9.5917142857142902E-3</v>
      </c>
      <c r="AP452">
        <v>9.6695757142857101E-3</v>
      </c>
      <c r="AQ452">
        <v>9.6467619047619097E-3</v>
      </c>
      <c r="AR452">
        <v>9.7451428571428602E-3</v>
      </c>
      <c r="AS452">
        <v>9.8700952380952403E-3</v>
      </c>
      <c r="AT452">
        <v>4.6443264904761902E-2</v>
      </c>
      <c r="AU452">
        <v>9.6758095238095206E-3</v>
      </c>
      <c r="AV452">
        <v>9.7451428571428602E-3</v>
      </c>
      <c r="AW452">
        <v>9.6674285714285699E-3</v>
      </c>
      <c r="AX452">
        <v>4.5988081571428599E-2</v>
      </c>
      <c r="AY452">
        <v>9.6569523809523806E-3</v>
      </c>
      <c r="AZ452">
        <v>0</v>
      </c>
      <c r="BA452">
        <v>9.8295238095238106E-3</v>
      </c>
      <c r="BB452">
        <v>9.7535238095238092E-3</v>
      </c>
      <c r="BC452">
        <v>1.9473135895238101</v>
      </c>
      <c r="BD452">
        <v>9.7451428571428602E-3</v>
      </c>
      <c r="BE452">
        <v>4.1015473809523799E-2</v>
      </c>
      <c r="BF452">
        <v>9.6674285714285699E-3</v>
      </c>
      <c r="BG452">
        <v>9.6611947619047595E-3</v>
      </c>
      <c r="BH452">
        <v>1.04473333333333E-2</v>
      </c>
      <c r="BI452">
        <v>9.8813900000000003E-3</v>
      </c>
      <c r="BJ452">
        <v>1.00749523809524E-2</v>
      </c>
      <c r="BK452">
        <v>9.7638095238095305E-3</v>
      </c>
      <c r="BL452">
        <v>9.6674285714285699E-3</v>
      </c>
      <c r="BM452">
        <v>9.5917142857142902E-3</v>
      </c>
      <c r="BN452">
        <v>9.7742857142857197E-3</v>
      </c>
      <c r="BO452">
        <v>9.5731428571428599E-3</v>
      </c>
      <c r="BP452">
        <v>4.2193029285714299E-2</v>
      </c>
      <c r="BQ452">
        <v>6.2025341333333303E-2</v>
      </c>
      <c r="BR452">
        <v>9.8460952380952406E-3</v>
      </c>
      <c r="BS452">
        <v>9.9608142857142892E-3</v>
      </c>
      <c r="BT452">
        <v>9.5917142857142902E-3</v>
      </c>
      <c r="BU452">
        <v>9.6674285714285699E-3</v>
      </c>
      <c r="BV452">
        <v>9.5917142857142902E-3</v>
      </c>
      <c r="BW452">
        <v>9.8085714285714304E-3</v>
      </c>
      <c r="BX452">
        <v>1.0074212857142901E-2</v>
      </c>
      <c r="BY452">
        <v>9.7866666666666692E-3</v>
      </c>
      <c r="BZ452">
        <v>9.8665714285714294E-3</v>
      </c>
      <c r="CA452">
        <v>9.7650476190476194E-3</v>
      </c>
      <c r="CB452">
        <v>9.5917142857142902E-3</v>
      </c>
      <c r="CC452">
        <v>9.6985714285714297E-3</v>
      </c>
      <c r="CD452">
        <v>6.0125187523809499E-2</v>
      </c>
      <c r="CE452">
        <v>9.7794285714285709E-3</v>
      </c>
      <c r="CF452">
        <v>9.7451428571428602E-3</v>
      </c>
      <c r="CG452">
        <v>0.142967445666667</v>
      </c>
      <c r="CH452">
        <v>9.7451428571428602E-3</v>
      </c>
      <c r="CI452">
        <v>9.6674285714285699E-3</v>
      </c>
      <c r="CJ452">
        <v>9.6674285714285699E-3</v>
      </c>
      <c r="CK452">
        <v>9.8295238095238106E-3</v>
      </c>
      <c r="CL452">
        <v>9.6882857142857205E-3</v>
      </c>
      <c r="CM452">
        <v>9.7451428571429504E-3</v>
      </c>
      <c r="CN452">
        <v>9.8422857142857201E-3</v>
      </c>
      <c r="CO452">
        <v>3.4307408476190501E-2</v>
      </c>
      <c r="CP452">
        <v>3.7314983428571397E-2</v>
      </c>
      <c r="CQ452">
        <v>1.00750476190476E-2</v>
      </c>
      <c r="CR452">
        <v>3.7314983428571397E-2</v>
      </c>
      <c r="CS452">
        <v>9.7265714285714299E-3</v>
      </c>
      <c r="CT452">
        <v>9.8295238095238106E-3</v>
      </c>
      <c r="CU452">
        <v>1.00749523809524E-2</v>
      </c>
      <c r="CV452">
        <v>9.9409523809523802E-3</v>
      </c>
      <c r="CW452">
        <v>9.6674285714285699E-3</v>
      </c>
    </row>
    <row r="453" spans="1:101" x14ac:dyDescent="0.25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4.2000000000000002E-4</v>
      </c>
      <c r="BF453">
        <v>0</v>
      </c>
      <c r="BG453">
        <v>0</v>
      </c>
      <c r="BH453">
        <v>3.9059712769999999</v>
      </c>
      <c r="BI453">
        <v>0</v>
      </c>
      <c r="BJ453">
        <v>4.2000000000000002E-4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4.2000000000000002E-4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25">
      <c r="A454" t="s">
        <v>452</v>
      </c>
      <c r="B454">
        <v>0</v>
      </c>
      <c r="C454">
        <v>55.5555555555556</v>
      </c>
      <c r="D454">
        <v>55.806542686555602</v>
      </c>
      <c r="E454">
        <v>0.53008634894447004</v>
      </c>
      <c r="F454">
        <v>55.557845555555602</v>
      </c>
      <c r="G454">
        <v>0.103678326444444</v>
      </c>
      <c r="H454">
        <v>0</v>
      </c>
      <c r="I454">
        <v>0.33169172155555599</v>
      </c>
      <c r="J454">
        <v>0</v>
      </c>
      <c r="K454">
        <v>55.5555555555556</v>
      </c>
      <c r="L454">
        <v>0.43351845977777798</v>
      </c>
      <c r="M454" s="1">
        <v>3.83333333333333E-14</v>
      </c>
      <c r="N454">
        <v>0</v>
      </c>
      <c r="O454">
        <v>55.555860980888902</v>
      </c>
      <c r="P454">
        <v>56.055108110055599</v>
      </c>
      <c r="Q454">
        <v>55.901449898222197</v>
      </c>
      <c r="R454">
        <v>0.38152249683335998</v>
      </c>
      <c r="S454" s="1">
        <v>4E-14</v>
      </c>
      <c r="T454">
        <v>0.36004426111112497</v>
      </c>
      <c r="U454">
        <v>0.400683265555556</v>
      </c>
      <c r="V454">
        <v>0</v>
      </c>
      <c r="W454" s="1">
        <v>4.1666666666666699E-14</v>
      </c>
      <c r="X454">
        <v>0</v>
      </c>
      <c r="Y454">
        <v>0</v>
      </c>
      <c r="Z454" s="1">
        <v>3.9166666666666698E-14</v>
      </c>
      <c r="AA454">
        <v>55.5555555555556</v>
      </c>
      <c r="AB454" s="1">
        <v>2.6500000000000001E-15</v>
      </c>
      <c r="AC454">
        <v>55.588136606166699</v>
      </c>
      <c r="AD454" s="1">
        <v>3.0444444444444501E-14</v>
      </c>
      <c r="AE454">
        <v>0.36144144777777798</v>
      </c>
      <c r="AF454">
        <v>0</v>
      </c>
      <c r="AG454" s="1">
        <v>1.1222222222222199E-29</v>
      </c>
      <c r="AH454">
        <v>56.197468927555597</v>
      </c>
      <c r="AI454">
        <v>0</v>
      </c>
      <c r="AJ454">
        <v>0.410733687555556</v>
      </c>
      <c r="AK454">
        <v>0.41752213688888901</v>
      </c>
      <c r="AL454">
        <v>0</v>
      </c>
      <c r="AM454">
        <v>0</v>
      </c>
      <c r="AN454" s="1">
        <v>4.45E-14</v>
      </c>
      <c r="AO454" s="1">
        <v>5.2499999999999997E-14</v>
      </c>
      <c r="AP454">
        <v>0</v>
      </c>
      <c r="AQ454">
        <v>0.32615995688891602</v>
      </c>
      <c r="AR454">
        <v>0.465041281333333</v>
      </c>
      <c r="AS454">
        <v>0.38547696405555598</v>
      </c>
      <c r="AT454">
        <v>55.5555555555556</v>
      </c>
      <c r="AU454">
        <v>0.68414101683333295</v>
      </c>
      <c r="AV454">
        <v>0.29759089466666699</v>
      </c>
      <c r="AW454" s="1">
        <v>4.0833333333333302E-14</v>
      </c>
      <c r="AX454">
        <v>0.324903272444444</v>
      </c>
      <c r="AY454">
        <v>0.28886385227781097</v>
      </c>
      <c r="AZ454">
        <v>0</v>
      </c>
      <c r="BA454">
        <v>2.6452492666666699E-2</v>
      </c>
      <c r="BB454">
        <v>0</v>
      </c>
      <c r="BC454">
        <v>0.383771064055556</v>
      </c>
      <c r="BD454">
        <v>0</v>
      </c>
      <c r="BE454">
        <v>0.36149100450002603</v>
      </c>
      <c r="BF454" s="1">
        <v>4.1999999999999998E-14</v>
      </c>
      <c r="BG454">
        <v>0</v>
      </c>
      <c r="BH454">
        <v>0</v>
      </c>
      <c r="BI454">
        <v>0.49106460277777803</v>
      </c>
      <c r="BJ454">
        <v>55.581031683888902</v>
      </c>
      <c r="BK454">
        <v>55.555173888888902</v>
      </c>
      <c r="BL454">
        <v>55.5555555555556</v>
      </c>
      <c r="BM454">
        <v>0.26110114266666701</v>
      </c>
      <c r="BN454">
        <v>0.140748579666686</v>
      </c>
      <c r="BO454" s="1">
        <v>4.1999999999999998E-14</v>
      </c>
      <c r="BP454">
        <v>55.555173888888902</v>
      </c>
      <c r="BQ454">
        <v>55.555173888888902</v>
      </c>
      <c r="BR454">
        <v>55.555173888888902</v>
      </c>
      <c r="BS454" s="1">
        <v>4.1833333333333298E-14</v>
      </c>
      <c r="BT454" s="1">
        <v>4.4166666666666701E-14</v>
      </c>
      <c r="BU454">
        <v>0</v>
      </c>
      <c r="BV454" s="1">
        <v>3.0500000000000003E-14</v>
      </c>
      <c r="BW454">
        <v>0</v>
      </c>
      <c r="BX454">
        <v>0.440839504388922</v>
      </c>
      <c r="BY454" s="1">
        <v>1.7500000000000001E-14</v>
      </c>
      <c r="BZ454">
        <v>5.2644444444444397E-4</v>
      </c>
      <c r="CA454">
        <v>55.555173888888902</v>
      </c>
      <c r="CB454">
        <v>0</v>
      </c>
      <c r="CC454">
        <v>0</v>
      </c>
      <c r="CD454">
        <v>55.555184872222299</v>
      </c>
      <c r="CE454">
        <v>0.53059651699999999</v>
      </c>
      <c r="CF454">
        <v>55.555173888888902</v>
      </c>
      <c r="CG454" s="1">
        <v>2.0999999999999999E-14</v>
      </c>
      <c r="CH454">
        <v>0.381522496833333</v>
      </c>
      <c r="CI454" s="1">
        <v>3.55E-14</v>
      </c>
      <c r="CJ454">
        <v>55.5555555555556</v>
      </c>
      <c r="CK454">
        <v>55.906301641555601</v>
      </c>
      <c r="CL454">
        <v>0</v>
      </c>
      <c r="CM454">
        <v>0.14030638566666701</v>
      </c>
      <c r="CN454">
        <v>0.174352046555556</v>
      </c>
      <c r="CO454">
        <v>0</v>
      </c>
      <c r="CP454">
        <v>4.2405339044444501</v>
      </c>
      <c r="CQ454">
        <v>0.26569669600000001</v>
      </c>
      <c r="CR454">
        <v>4.2405339044444501</v>
      </c>
      <c r="CS454">
        <v>0</v>
      </c>
      <c r="CT454">
        <v>0</v>
      </c>
      <c r="CU454">
        <v>55.555173888888902</v>
      </c>
      <c r="CV454">
        <v>0</v>
      </c>
      <c r="CW454">
        <v>0</v>
      </c>
    </row>
    <row r="455" spans="1:101" x14ac:dyDescent="0.25">
      <c r="A455" t="s">
        <v>453</v>
      </c>
      <c r="B455">
        <v>0</v>
      </c>
      <c r="C455" s="1">
        <v>3.2114285714285701E-36</v>
      </c>
      <c r="D455">
        <v>0</v>
      </c>
      <c r="E455">
        <v>0</v>
      </c>
      <c r="F455">
        <v>0</v>
      </c>
      <c r="G455">
        <v>0</v>
      </c>
      <c r="H455" s="1">
        <v>9.0350000000000005E-27</v>
      </c>
      <c r="I455">
        <v>0</v>
      </c>
      <c r="J455">
        <v>0</v>
      </c>
      <c r="K455" s="1">
        <v>1.5000000000000001E-20</v>
      </c>
      <c r="L455">
        <v>0</v>
      </c>
      <c r="M455">
        <v>0</v>
      </c>
      <c r="N455">
        <v>0</v>
      </c>
      <c r="O455" s="1">
        <v>4.7728571428571399E-38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1">
        <v>7.6557142857142899E-37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s="1">
        <v>5.3392857142857199E-37</v>
      </c>
      <c r="AK455">
        <v>0</v>
      </c>
      <c r="AL455" s="1">
        <v>2.68571428571429E-30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 s="1">
        <v>1.22157142857143E-29</v>
      </c>
      <c r="AT455">
        <v>0</v>
      </c>
      <c r="AU455">
        <v>0</v>
      </c>
      <c r="AV455">
        <v>0</v>
      </c>
      <c r="AW455">
        <v>0</v>
      </c>
      <c r="AX455" s="1">
        <v>2.2500000000000001E-20</v>
      </c>
      <c r="AY455" s="1">
        <v>4.3714285714285702E-36</v>
      </c>
      <c r="AZ455">
        <v>0</v>
      </c>
      <c r="BA455" s="1">
        <v>7.6392857142857198E-37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 s="1">
        <v>6.30071428571429E-35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 s="1">
        <v>5.5807142857142903E-20</v>
      </c>
      <c r="BT455" s="1">
        <v>2.4478571428571401E-35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 s="1">
        <v>3.2592857142857199E-27</v>
      </c>
      <c r="CR455">
        <v>0</v>
      </c>
      <c r="CS455" s="1">
        <v>6.8585714285714306E-36</v>
      </c>
      <c r="CT455">
        <v>0</v>
      </c>
      <c r="CU455">
        <v>0</v>
      </c>
      <c r="CV455">
        <v>0</v>
      </c>
      <c r="CW455" s="1">
        <v>3.7857142857142902E-36</v>
      </c>
    </row>
    <row r="456" spans="1:101" x14ac:dyDescent="0.2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 x14ac:dyDescent="0.25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25">
      <c r="A458" t="s">
        <v>456</v>
      </c>
      <c r="B458">
        <v>7.1227499999999995E-4</v>
      </c>
      <c r="C458">
        <v>9.7376935600000006E-2</v>
      </c>
      <c r="D458">
        <v>3.2133937000000001E-2</v>
      </c>
      <c r="E458">
        <v>2.721E-4</v>
      </c>
      <c r="F458">
        <v>3.2575037000000001E-2</v>
      </c>
      <c r="G458">
        <v>3.73674E-4</v>
      </c>
      <c r="H458">
        <v>3.7303400000000001E-4</v>
      </c>
      <c r="I458">
        <v>3.7567399999999999E-4</v>
      </c>
      <c r="J458" s="1">
        <v>1.5834000000000001E-5</v>
      </c>
      <c r="K458">
        <v>5.0081951899999998E-2</v>
      </c>
      <c r="L458">
        <v>6.2363257800000002E-2</v>
      </c>
      <c r="M458">
        <v>7.16499E-4</v>
      </c>
      <c r="N458">
        <v>5.5342499999999997E-4</v>
      </c>
      <c r="O458">
        <v>3.2133937000000001E-2</v>
      </c>
      <c r="P458">
        <v>2.9577999999999999E-4</v>
      </c>
      <c r="Q458">
        <v>6.5499899999999997E-4</v>
      </c>
      <c r="R458">
        <v>3.73674E-4</v>
      </c>
      <c r="S458">
        <v>6.7867899999999996E-4</v>
      </c>
      <c r="T458">
        <v>3.2567400000000003E-4</v>
      </c>
      <c r="U458">
        <v>1.1527740000000001E-3</v>
      </c>
      <c r="V458">
        <v>1.8831013E-3</v>
      </c>
      <c r="W458">
        <v>8.1477399999999999E-4</v>
      </c>
      <c r="X458">
        <v>3.7567399999999999E-4</v>
      </c>
      <c r="Y458">
        <v>0.1034693686</v>
      </c>
      <c r="Z458">
        <v>0.1073093629</v>
      </c>
      <c r="AA458">
        <v>8.7632089999999997E-4</v>
      </c>
      <c r="AB458">
        <v>8.1677400000000004E-4</v>
      </c>
      <c r="AC458">
        <v>9.7335499999999997E-4</v>
      </c>
      <c r="AD458">
        <v>3.9735399999999999E-4</v>
      </c>
      <c r="AE458">
        <v>1.0349999999999999E-4</v>
      </c>
      <c r="AF458">
        <v>8.8147742700000004E-2</v>
      </c>
      <c r="AG458">
        <v>2.4426549000000001E-3</v>
      </c>
      <c r="AH458">
        <v>7.0988981500000006E-2</v>
      </c>
      <c r="AI458">
        <v>3.7567399999999999E-4</v>
      </c>
      <c r="AJ458">
        <v>3.9935399999999999E-4</v>
      </c>
      <c r="AK458">
        <v>2.7010000000000001E-4</v>
      </c>
      <c r="AL458">
        <v>2.5707399999999999E-4</v>
      </c>
      <c r="AM458">
        <v>2.8556874999999999E-2</v>
      </c>
      <c r="AN458">
        <v>2.7010000000000001E-4</v>
      </c>
      <c r="AO458">
        <v>7.16499E-4</v>
      </c>
      <c r="AP458">
        <v>1.4989739999999999E-3</v>
      </c>
      <c r="AQ458">
        <v>3.7567399999999999E-4</v>
      </c>
      <c r="AR458">
        <v>6.9088169300000002E-2</v>
      </c>
      <c r="AS458">
        <v>1.734584E-3</v>
      </c>
      <c r="AT458">
        <v>3.73674E-4</v>
      </c>
      <c r="AU458">
        <v>3.73674E-4</v>
      </c>
      <c r="AV458">
        <v>3.9735399999999999E-4</v>
      </c>
      <c r="AW458">
        <v>4.4475362999999999E-3</v>
      </c>
      <c r="AX458">
        <v>3.81116362E-2</v>
      </c>
      <c r="AY458">
        <v>3.73674E-4</v>
      </c>
      <c r="AZ458">
        <v>0</v>
      </c>
      <c r="BA458">
        <v>9.9881754399999995E-2</v>
      </c>
      <c r="BB458">
        <v>2.2010000000000001E-4</v>
      </c>
      <c r="BC458">
        <v>3.2367399999999998E-4</v>
      </c>
      <c r="BD458">
        <v>6.5499899999999997E-4</v>
      </c>
      <c r="BE458">
        <v>3.2567400000000003E-4</v>
      </c>
      <c r="BF458">
        <v>4.9642411900000002E-2</v>
      </c>
      <c r="BG458">
        <v>2.9173302500000001E-2</v>
      </c>
      <c r="BH458" s="1">
        <v>1.5834000000000001E-5</v>
      </c>
      <c r="BI458">
        <v>3.73674E-4</v>
      </c>
      <c r="BJ458">
        <v>7.44869E-3</v>
      </c>
      <c r="BK458">
        <v>5.1034154700000001E-2</v>
      </c>
      <c r="BL458">
        <v>1.052774E-3</v>
      </c>
      <c r="BM458">
        <v>3.4011397899999997E-2</v>
      </c>
      <c r="BN458">
        <v>5.0067034500000003E-2</v>
      </c>
      <c r="BO458">
        <v>6.5499899999999997E-4</v>
      </c>
      <c r="BP458">
        <v>7.16499E-4</v>
      </c>
      <c r="BQ458">
        <v>8.6315899999999995E-4</v>
      </c>
      <c r="BR458">
        <v>3.73674E-4</v>
      </c>
      <c r="BS458">
        <v>3.7567399999999999E-4</v>
      </c>
      <c r="BT458">
        <v>2.5707399999999999E-4</v>
      </c>
      <c r="BU458">
        <v>1.4669539999999999E-4</v>
      </c>
      <c r="BV458">
        <v>3.73674E-4</v>
      </c>
      <c r="BW458">
        <v>2.5707399999999999E-4</v>
      </c>
      <c r="BX458">
        <v>1.015E-4</v>
      </c>
      <c r="BY458">
        <v>3.73674E-4</v>
      </c>
      <c r="BZ458">
        <v>6.5699900000000002E-4</v>
      </c>
      <c r="CA458">
        <v>2.4426970000000002E-3</v>
      </c>
      <c r="CB458">
        <v>2.5507399999999999E-4</v>
      </c>
      <c r="CC458">
        <v>5.2187754400000001E-2</v>
      </c>
      <c r="CD458">
        <v>3.73674E-4</v>
      </c>
      <c r="CE458">
        <v>9.9999818999999997E-3</v>
      </c>
      <c r="CF458">
        <v>3.73674E-4</v>
      </c>
      <c r="CG458">
        <v>2.721E-4</v>
      </c>
      <c r="CH458">
        <v>4.8913434700000001E-2</v>
      </c>
      <c r="CI458">
        <v>2.7010000000000001E-4</v>
      </c>
      <c r="CJ458">
        <v>7.5267900000000002E-4</v>
      </c>
      <c r="CK458">
        <v>2.2010000000000001E-4</v>
      </c>
      <c r="CL458">
        <v>8.5275731300000004E-2</v>
      </c>
      <c r="CM458">
        <v>2.43663319E-2</v>
      </c>
      <c r="CN458">
        <v>3.7567399999999999E-4</v>
      </c>
      <c r="CO458">
        <v>2.5065138099999999E-2</v>
      </c>
      <c r="CP458">
        <v>3.9735399999999999E-4</v>
      </c>
      <c r="CQ458">
        <v>1.8994729299999999E-2</v>
      </c>
      <c r="CR458">
        <v>3.9735399999999999E-4</v>
      </c>
      <c r="CS458">
        <v>8.8174866599999999E-2</v>
      </c>
      <c r="CT458">
        <v>2.1299357299999998E-2</v>
      </c>
      <c r="CU458">
        <v>1.275874E-3</v>
      </c>
      <c r="CV458">
        <v>3.2367399999999998E-4</v>
      </c>
      <c r="CW458">
        <v>6.5499899999999997E-4</v>
      </c>
    </row>
    <row r="459" spans="1:101" x14ac:dyDescent="0.25">
      <c r="A459" t="s">
        <v>457</v>
      </c>
      <c r="B459">
        <v>68.659080974509806</v>
      </c>
      <c r="C459">
        <v>120.01697033333301</v>
      </c>
      <c r="D459">
        <v>134.74413334960801</v>
      </c>
      <c r="E459">
        <v>114.15873934392199</v>
      </c>
      <c r="F459">
        <v>138.48914181588199</v>
      </c>
      <c r="G459">
        <v>126.59939778568599</v>
      </c>
      <c r="H459">
        <v>106.79535463451001</v>
      </c>
      <c r="I459">
        <v>99.463502798549001</v>
      </c>
      <c r="J459">
        <v>100.006966055451</v>
      </c>
      <c r="K459">
        <v>100.963881675294</v>
      </c>
      <c r="L459">
        <v>127.794206331176</v>
      </c>
      <c r="M459">
        <v>121.61175667670599</v>
      </c>
      <c r="N459">
        <v>109.413545629824</v>
      </c>
      <c r="O459">
        <v>103.323580571569</v>
      </c>
      <c r="P459">
        <v>137.24825561164701</v>
      </c>
      <c r="Q459">
        <v>127.219903206667</v>
      </c>
      <c r="R459">
        <v>128.480619511176</v>
      </c>
      <c r="S459">
        <v>127.341125885686</v>
      </c>
      <c r="T459">
        <v>131.20085570541201</v>
      </c>
      <c r="U459">
        <v>122.88780298192199</v>
      </c>
      <c r="V459">
        <v>57.647982524529397</v>
      </c>
      <c r="W459">
        <v>155.19621301902001</v>
      </c>
      <c r="X459">
        <v>128.267438849353</v>
      </c>
      <c r="Y459">
        <v>112.47286066898</v>
      </c>
      <c r="Z459">
        <v>97.203261458686299</v>
      </c>
      <c r="AA459">
        <v>135.40888411764701</v>
      </c>
      <c r="AB459">
        <v>152.450190363529</v>
      </c>
      <c r="AC459">
        <v>126.738348394431</v>
      </c>
      <c r="AD459">
        <v>124.15445235668599</v>
      </c>
      <c r="AE459">
        <v>66.942448321509801</v>
      </c>
      <c r="AF459">
        <v>94.004603607843094</v>
      </c>
      <c r="AG459">
        <v>141.09372388019599</v>
      </c>
      <c r="AH459">
        <v>101.854119464706</v>
      </c>
      <c r="AI459">
        <v>70.378854265588203</v>
      </c>
      <c r="AJ459">
        <v>116.08297696647099</v>
      </c>
      <c r="AK459">
        <v>176.434187441961</v>
      </c>
      <c r="AL459">
        <v>129.86701244588201</v>
      </c>
      <c r="AM459">
        <v>163.916718532353</v>
      </c>
      <c r="AN459">
        <v>140.82352108774501</v>
      </c>
      <c r="AO459">
        <v>110.834911077059</v>
      </c>
      <c r="AP459">
        <v>117.641704772529</v>
      </c>
      <c r="AQ459">
        <v>137.25521223392201</v>
      </c>
      <c r="AR459">
        <v>114.714334105882</v>
      </c>
      <c r="AS459">
        <v>126.598816811961</v>
      </c>
      <c r="AT459">
        <v>168.96829694784299</v>
      </c>
      <c r="AU459">
        <v>152.216057158745</v>
      </c>
      <c r="AV459">
        <v>160.60964936082399</v>
      </c>
      <c r="AW459">
        <v>109.33850447686299</v>
      </c>
      <c r="AX459">
        <v>70.789669927294099</v>
      </c>
      <c r="AY459">
        <v>125.545524877451</v>
      </c>
      <c r="AZ459">
        <v>0</v>
      </c>
      <c r="BA459">
        <v>127.56000631817599</v>
      </c>
      <c r="BB459">
        <v>98.028003376862699</v>
      </c>
      <c r="BC459">
        <v>67.119917327705906</v>
      </c>
      <c r="BD459">
        <v>137.23746424764701</v>
      </c>
      <c r="BE459">
        <v>70.747021714509799</v>
      </c>
      <c r="BF459">
        <v>64.594835029333296</v>
      </c>
      <c r="BG459">
        <v>140.779616818314</v>
      </c>
      <c r="BH459">
        <v>124.778120117922</v>
      </c>
      <c r="BI459">
        <v>116.00795526941199</v>
      </c>
      <c r="BJ459">
        <v>156.83605121741201</v>
      </c>
      <c r="BK459">
        <v>88.892190603156905</v>
      </c>
      <c r="BL459">
        <v>115.773953683784</v>
      </c>
      <c r="BM459">
        <v>116.19892397248999</v>
      </c>
      <c r="BN459">
        <v>116.141629354118</v>
      </c>
      <c r="BO459">
        <v>115.777127853412</v>
      </c>
      <c r="BP459">
        <v>110.558671165294</v>
      </c>
      <c r="BQ459">
        <v>149.875767725294</v>
      </c>
      <c r="BR459">
        <v>125.77037015764699</v>
      </c>
      <c r="BS459">
        <v>95.157210383529403</v>
      </c>
      <c r="BT459">
        <v>97.922432368039196</v>
      </c>
      <c r="BU459">
        <v>108.14859815698</v>
      </c>
      <c r="BV459">
        <v>137.21021773647101</v>
      </c>
      <c r="BW459">
        <v>109.353089255686</v>
      </c>
      <c r="BX459">
        <v>114.692973265098</v>
      </c>
      <c r="BY459">
        <v>104.25725049686299</v>
      </c>
      <c r="BZ459">
        <v>176.470554897451</v>
      </c>
      <c r="CA459">
        <v>137.241367591765</v>
      </c>
      <c r="CB459">
        <v>146.425720540588</v>
      </c>
      <c r="CC459">
        <v>125.525625528235</v>
      </c>
      <c r="CD459">
        <v>130.32040616117601</v>
      </c>
      <c r="CE459">
        <v>110.762480814314</v>
      </c>
      <c r="CF459">
        <v>124.46027437076501</v>
      </c>
      <c r="CG459">
        <v>78.596911253411804</v>
      </c>
      <c r="CH459">
        <v>146.245699126863</v>
      </c>
      <c r="CI459">
        <v>143.94047567509801</v>
      </c>
      <c r="CJ459">
        <v>67.714866367980406</v>
      </c>
      <c r="CK459">
        <v>119.06498489949</v>
      </c>
      <c r="CL459">
        <v>116.26472103058801</v>
      </c>
      <c r="CM459">
        <v>144.45542257902</v>
      </c>
      <c r="CN459">
        <v>105.45227376862699</v>
      </c>
      <c r="CO459">
        <v>149.794198306667</v>
      </c>
      <c r="CP459">
        <v>85.315141016137304</v>
      </c>
      <c r="CQ459">
        <v>130.21712800827501</v>
      </c>
      <c r="CR459">
        <v>85.315141016137304</v>
      </c>
      <c r="CS459">
        <v>163.550428824314</v>
      </c>
      <c r="CT459">
        <v>92.601792067254905</v>
      </c>
      <c r="CU459">
        <v>168.768608211176</v>
      </c>
      <c r="CV459">
        <v>160.13380924058799</v>
      </c>
      <c r="CW459">
        <v>98.607304776078394</v>
      </c>
    </row>
    <row r="460" spans="1:101" x14ac:dyDescent="0.25">
      <c r="A460" t="s">
        <v>458</v>
      </c>
      <c r="B460">
        <v>200.00035199999999</v>
      </c>
      <c r="C460">
        <v>200.00035200400001</v>
      </c>
      <c r="D460">
        <v>200.00035288399999</v>
      </c>
      <c r="E460">
        <v>200.00035288800001</v>
      </c>
      <c r="F460">
        <v>200.00035288800001</v>
      </c>
      <c r="G460">
        <v>200.00035288399999</v>
      </c>
      <c r="H460">
        <v>200.00035288399999</v>
      </c>
      <c r="I460">
        <v>200.00035288800001</v>
      </c>
      <c r="J460">
        <v>200.00035288399999</v>
      </c>
      <c r="K460">
        <v>200.00035288399999</v>
      </c>
      <c r="L460">
        <v>200.00035288800001</v>
      </c>
      <c r="M460">
        <v>200.00035288399999</v>
      </c>
      <c r="N460">
        <v>200.00035288399999</v>
      </c>
      <c r="O460">
        <v>200.00035288399999</v>
      </c>
      <c r="P460">
        <v>200.00035288399999</v>
      </c>
      <c r="Q460">
        <v>3.5288399999999998E-4</v>
      </c>
      <c r="R460">
        <v>200.00035288399999</v>
      </c>
      <c r="S460">
        <v>200.00035288399999</v>
      </c>
      <c r="T460">
        <v>200.00035288399999</v>
      </c>
      <c r="U460">
        <v>200.00035288399999</v>
      </c>
      <c r="V460">
        <v>200.00035288399999</v>
      </c>
      <c r="W460">
        <v>200.00035288399999</v>
      </c>
      <c r="X460">
        <v>200.00035288399999</v>
      </c>
      <c r="Y460">
        <v>200.00035288800001</v>
      </c>
      <c r="Z460">
        <v>200.00035288800001</v>
      </c>
      <c r="AA460">
        <v>200.00069829259999</v>
      </c>
      <c r="AB460">
        <v>200.00035288399999</v>
      </c>
      <c r="AC460">
        <v>5.3820695600000003E-2</v>
      </c>
      <c r="AD460">
        <v>200.00035288800001</v>
      </c>
      <c r="AE460">
        <v>200.00035288800001</v>
      </c>
      <c r="AF460">
        <v>200.00071417000001</v>
      </c>
      <c r="AG460">
        <v>200.00035288399999</v>
      </c>
      <c r="AH460">
        <v>200.00035288800001</v>
      </c>
      <c r="AI460">
        <v>200.00035288399999</v>
      </c>
      <c r="AJ460">
        <v>200.00035288399999</v>
      </c>
      <c r="AK460">
        <v>200.00035288399999</v>
      </c>
      <c r="AL460">
        <v>200.00035288399999</v>
      </c>
      <c r="AM460">
        <v>3.5288399999999998E-4</v>
      </c>
      <c r="AN460">
        <v>200.00035288399999</v>
      </c>
      <c r="AO460">
        <v>200.00035288399999</v>
      </c>
      <c r="AP460">
        <v>200.00071417000001</v>
      </c>
      <c r="AQ460">
        <v>200.00035288399999</v>
      </c>
      <c r="AR460">
        <v>200.00035288800001</v>
      </c>
      <c r="AS460">
        <v>200.00035288399999</v>
      </c>
      <c r="AT460">
        <v>200.00035288399999</v>
      </c>
      <c r="AU460">
        <v>200.00035288399999</v>
      </c>
      <c r="AV460">
        <v>200.00035288399999</v>
      </c>
      <c r="AW460">
        <v>200.00035288800001</v>
      </c>
      <c r="AX460">
        <v>200.00035288399999</v>
      </c>
      <c r="AY460">
        <v>200.00035288399999</v>
      </c>
      <c r="AZ460">
        <v>0</v>
      </c>
      <c r="BA460">
        <v>200.00035288399999</v>
      </c>
      <c r="BB460">
        <v>200.00035288399999</v>
      </c>
      <c r="BC460">
        <v>200.00035288399999</v>
      </c>
      <c r="BD460">
        <v>200.00035288399999</v>
      </c>
      <c r="BE460">
        <v>200.00035288399999</v>
      </c>
      <c r="BF460">
        <v>200.00071417000001</v>
      </c>
      <c r="BG460">
        <v>200.00035288399999</v>
      </c>
      <c r="BH460">
        <v>200.00035288399999</v>
      </c>
      <c r="BI460">
        <v>200.00035288399999</v>
      </c>
      <c r="BJ460">
        <v>200.00035288399999</v>
      </c>
      <c r="BK460">
        <v>200.00035288800001</v>
      </c>
      <c r="BL460">
        <v>200.00035288399999</v>
      </c>
      <c r="BM460">
        <v>200.00035288800001</v>
      </c>
      <c r="BN460">
        <v>200.00035288399999</v>
      </c>
      <c r="BO460">
        <v>200.00071417000001</v>
      </c>
      <c r="BP460">
        <v>200.00035288399999</v>
      </c>
      <c r="BQ460">
        <v>200.00035288800001</v>
      </c>
      <c r="BR460">
        <v>200.00035288399999</v>
      </c>
      <c r="BS460">
        <v>200.00035288800001</v>
      </c>
      <c r="BT460">
        <v>3.5288399999999998E-4</v>
      </c>
      <c r="BU460">
        <v>200.00035288800001</v>
      </c>
      <c r="BV460">
        <v>200.00035288399999</v>
      </c>
      <c r="BW460">
        <v>200.00035288399999</v>
      </c>
      <c r="BX460">
        <v>200.00070576799999</v>
      </c>
      <c r="BY460">
        <v>200.00035288399999</v>
      </c>
      <c r="BZ460">
        <v>200.00035288800001</v>
      </c>
      <c r="CA460">
        <v>200.00035288399999</v>
      </c>
      <c r="CB460">
        <v>200.00035288399999</v>
      </c>
      <c r="CC460">
        <v>200.00035288399999</v>
      </c>
      <c r="CD460">
        <v>200.00035288399999</v>
      </c>
      <c r="CE460">
        <v>200.00035288399999</v>
      </c>
      <c r="CF460">
        <v>200.00035288399999</v>
      </c>
      <c r="CG460">
        <v>200.00035288800001</v>
      </c>
      <c r="CH460">
        <v>200.00035288399999</v>
      </c>
      <c r="CI460">
        <v>200.00035288399999</v>
      </c>
      <c r="CJ460">
        <v>200.00035288800001</v>
      </c>
      <c r="CK460">
        <v>200.00035288399999</v>
      </c>
      <c r="CL460">
        <v>200.00035288399999</v>
      </c>
      <c r="CM460">
        <v>200.00035288399999</v>
      </c>
      <c r="CN460">
        <v>200.00035288399999</v>
      </c>
      <c r="CO460">
        <v>200.00035288399999</v>
      </c>
      <c r="CP460">
        <v>200.00035288399999</v>
      </c>
      <c r="CQ460">
        <v>200.00035288399999</v>
      </c>
      <c r="CR460">
        <v>200.00035288399999</v>
      </c>
      <c r="CS460">
        <v>200.00035288399999</v>
      </c>
      <c r="CT460">
        <v>200.00035288399999</v>
      </c>
      <c r="CU460">
        <v>200.00035288399999</v>
      </c>
      <c r="CV460">
        <v>200.00035288399999</v>
      </c>
      <c r="CW460">
        <v>200.00035288399999</v>
      </c>
    </row>
    <row r="461" spans="1:101" x14ac:dyDescent="0.25">
      <c r="A461" t="s">
        <v>459</v>
      </c>
      <c r="B461" s="1">
        <v>2.1333333333333301E-5</v>
      </c>
      <c r="C461" s="1">
        <v>2.1333333333333301E-5</v>
      </c>
      <c r="D461" s="1">
        <v>2.1333333333333301E-5</v>
      </c>
      <c r="E461" s="1">
        <v>2.1333333333333301E-5</v>
      </c>
      <c r="F461" s="1">
        <v>2.1333333333333301E-5</v>
      </c>
      <c r="G461" s="1">
        <v>2.1333333333333301E-5</v>
      </c>
      <c r="H461" s="1">
        <v>2.1333333333333301E-5</v>
      </c>
      <c r="I461" s="1">
        <v>2.1333333333333301E-5</v>
      </c>
      <c r="J461" s="1">
        <v>2.1333333333333301E-5</v>
      </c>
      <c r="K461" s="1">
        <v>2.1333333333333301E-5</v>
      </c>
      <c r="L461" s="1">
        <v>2.1333333333333301E-5</v>
      </c>
      <c r="M461" s="1">
        <v>2.1333333333333301E-5</v>
      </c>
      <c r="N461" s="1">
        <v>2.1333333333333301E-5</v>
      </c>
      <c r="O461" s="1">
        <v>2.1333333333333301E-5</v>
      </c>
      <c r="P461" s="1">
        <v>2.1333333333333301E-5</v>
      </c>
      <c r="Q461" s="1">
        <v>2.1333333333333301E-5</v>
      </c>
      <c r="R461" s="1">
        <v>2.1333333333333301E-5</v>
      </c>
      <c r="S461" s="1">
        <v>2.1333333333333301E-5</v>
      </c>
      <c r="T461" s="1">
        <v>2.1333333333333301E-5</v>
      </c>
      <c r="U461" s="1">
        <v>2.1333333333333301E-5</v>
      </c>
      <c r="V461" s="1">
        <v>2.1333333333333301E-5</v>
      </c>
      <c r="W461" s="1">
        <v>2.1333333333333301E-5</v>
      </c>
      <c r="X461" s="1">
        <v>2.1333333333333301E-5</v>
      </c>
      <c r="Y461" s="1">
        <v>2.1333333333333301E-5</v>
      </c>
      <c r="Z461" s="1">
        <v>2.1333333333333301E-5</v>
      </c>
      <c r="AA461" s="1">
        <v>2.1333333333333301E-5</v>
      </c>
      <c r="AB461" s="1">
        <v>2.1333333333333301E-5</v>
      </c>
      <c r="AC461" s="1">
        <v>2.1333333333333301E-5</v>
      </c>
      <c r="AD461" s="1">
        <v>2.1333333333333301E-5</v>
      </c>
      <c r="AE461" s="1">
        <v>2.1333333333333301E-5</v>
      </c>
      <c r="AF461" s="1">
        <v>2.1333333333333301E-5</v>
      </c>
      <c r="AG461" s="1">
        <v>2.1333333333333301E-5</v>
      </c>
      <c r="AH461" s="1">
        <v>2.1333333333333301E-5</v>
      </c>
      <c r="AI461" s="1">
        <v>2.1333333333333301E-5</v>
      </c>
      <c r="AJ461" s="1">
        <v>2.1333333333333301E-5</v>
      </c>
      <c r="AK461" s="1">
        <v>2.1333333333333301E-5</v>
      </c>
      <c r="AL461" s="1">
        <v>2.1333333333333301E-5</v>
      </c>
      <c r="AM461" s="1">
        <v>2.1333333333333301E-5</v>
      </c>
      <c r="AN461" s="1">
        <v>2.1333333333333301E-5</v>
      </c>
      <c r="AO461" s="1">
        <v>2.1333333333333301E-5</v>
      </c>
      <c r="AP461" s="1">
        <v>2.1333333333333301E-5</v>
      </c>
      <c r="AQ461" s="1">
        <v>2.1333333333333301E-5</v>
      </c>
      <c r="AR461" s="1">
        <v>2.1333333333333301E-5</v>
      </c>
      <c r="AS461" s="1">
        <v>2.1333333333333301E-5</v>
      </c>
      <c r="AT461" s="1">
        <v>2.1333333333333301E-5</v>
      </c>
      <c r="AU461" s="1">
        <v>2.1333333333333301E-5</v>
      </c>
      <c r="AV461" s="1">
        <v>2.1333333333333301E-5</v>
      </c>
      <c r="AW461" s="1">
        <v>2.1333333333333301E-5</v>
      </c>
      <c r="AX461" s="1">
        <v>2.1333333333333301E-5</v>
      </c>
      <c r="AY461" s="1">
        <v>2.1333333333333301E-5</v>
      </c>
      <c r="AZ461">
        <v>0</v>
      </c>
      <c r="BA461" s="1">
        <v>2.1333333333333301E-5</v>
      </c>
      <c r="BB461" s="1">
        <v>2.1333333333333301E-5</v>
      </c>
      <c r="BC461" s="1">
        <v>2.1333333333333301E-5</v>
      </c>
      <c r="BD461" s="1">
        <v>2.1333333333333301E-5</v>
      </c>
      <c r="BE461" s="1">
        <v>2.1333333333333301E-5</v>
      </c>
      <c r="BF461" s="1">
        <v>2.1333333333333301E-5</v>
      </c>
      <c r="BG461" s="1">
        <v>2.1333333333333301E-5</v>
      </c>
      <c r="BH461" s="1">
        <v>2.1333333333333301E-5</v>
      </c>
      <c r="BI461" s="1">
        <v>2.1333333333333301E-5</v>
      </c>
      <c r="BJ461" s="1">
        <v>2.1333333333333301E-5</v>
      </c>
      <c r="BK461" s="1">
        <v>2.1333333333333301E-5</v>
      </c>
      <c r="BL461" s="1">
        <v>2.1333333333333301E-5</v>
      </c>
      <c r="BM461" s="1">
        <v>2.1333333333333301E-5</v>
      </c>
      <c r="BN461" s="1">
        <v>2.1333333333333301E-5</v>
      </c>
      <c r="BO461" s="1">
        <v>2.1333333333333301E-5</v>
      </c>
      <c r="BP461" s="1">
        <v>2.1333333333333301E-5</v>
      </c>
      <c r="BQ461" s="1">
        <v>2.1333333333333301E-5</v>
      </c>
      <c r="BR461" s="1">
        <v>2.1333333333333301E-5</v>
      </c>
      <c r="BS461" s="1">
        <v>2.1333333333333301E-5</v>
      </c>
      <c r="BT461" s="1">
        <v>2.1333333333333301E-5</v>
      </c>
      <c r="BU461" s="1">
        <v>2.1333333333333301E-5</v>
      </c>
      <c r="BV461" s="1">
        <v>2.1333333333333301E-5</v>
      </c>
      <c r="BW461" s="1">
        <v>2.1333333333333301E-5</v>
      </c>
      <c r="BX461" s="1">
        <v>2.1333333333333301E-5</v>
      </c>
      <c r="BY461" s="1">
        <v>2.1333333333333301E-5</v>
      </c>
      <c r="BZ461" s="1">
        <v>2.1333333333333301E-5</v>
      </c>
      <c r="CA461" s="1">
        <v>2.1333333333333301E-5</v>
      </c>
      <c r="CB461" s="1">
        <v>2.1333333333333301E-5</v>
      </c>
      <c r="CC461" s="1">
        <v>2.1333333333333301E-5</v>
      </c>
      <c r="CD461" s="1">
        <v>2.1333333333333301E-5</v>
      </c>
      <c r="CE461" s="1">
        <v>2.1333333333333301E-5</v>
      </c>
      <c r="CF461" s="1">
        <v>2.1333333333333301E-5</v>
      </c>
      <c r="CG461" s="1">
        <v>2.1333333333333301E-5</v>
      </c>
      <c r="CH461" s="1">
        <v>2.1333333333333301E-5</v>
      </c>
      <c r="CI461" s="1">
        <v>2.1333333333333301E-5</v>
      </c>
      <c r="CJ461" s="1">
        <v>2.1333333333333301E-5</v>
      </c>
      <c r="CK461" s="1">
        <v>2.1333333333333301E-5</v>
      </c>
      <c r="CL461" s="1">
        <v>2.1333333333333301E-5</v>
      </c>
      <c r="CM461" s="1">
        <v>2.1333333333333301E-5</v>
      </c>
      <c r="CN461" s="1">
        <v>2.1333333333333301E-5</v>
      </c>
      <c r="CO461" s="1">
        <v>2.1333333333333301E-5</v>
      </c>
      <c r="CP461" s="1">
        <v>2.1333333333333301E-5</v>
      </c>
      <c r="CQ461" s="1">
        <v>2.1333333333333301E-5</v>
      </c>
      <c r="CR461" s="1">
        <v>2.1333333333333301E-5</v>
      </c>
      <c r="CS461" s="1">
        <v>2.1333333333333301E-5</v>
      </c>
      <c r="CT461" s="1">
        <v>2.1333333333333301E-5</v>
      </c>
      <c r="CU461" s="1">
        <v>2.1333333333333301E-5</v>
      </c>
      <c r="CV461" s="1">
        <v>2.1333333333333301E-5</v>
      </c>
      <c r="CW461" s="1">
        <v>2.1333333333333301E-5</v>
      </c>
    </row>
    <row r="462" spans="1:101" x14ac:dyDescent="0.25">
      <c r="A462" t="s">
        <v>460</v>
      </c>
      <c r="B462" s="1">
        <v>4.8000000000000001E-5</v>
      </c>
      <c r="C462" s="1">
        <v>4.8000000000000001E-5</v>
      </c>
      <c r="D462" s="1">
        <v>4.8000000000000001E-5</v>
      </c>
      <c r="E462" s="1">
        <v>4.8000000000000001E-5</v>
      </c>
      <c r="F462" s="1">
        <v>4.8000000000000001E-5</v>
      </c>
      <c r="G462" s="1">
        <v>4.8000000000000001E-5</v>
      </c>
      <c r="H462" s="1">
        <v>4.8000000000000001E-5</v>
      </c>
      <c r="I462" s="1">
        <v>4.8000000000000001E-5</v>
      </c>
      <c r="J462" s="1">
        <v>4.8000000000000001E-5</v>
      </c>
      <c r="K462" s="1">
        <v>4.8000000000000001E-5</v>
      </c>
      <c r="L462" s="1">
        <v>4.8000000000000001E-5</v>
      </c>
      <c r="M462" s="1">
        <v>4.8000000000000001E-5</v>
      </c>
      <c r="N462" s="1">
        <v>4.8000000000000001E-5</v>
      </c>
      <c r="O462" s="1">
        <v>4.8000000000000001E-5</v>
      </c>
      <c r="P462" s="1">
        <v>4.8000000000000001E-5</v>
      </c>
      <c r="Q462" s="1">
        <v>4.8000000000000001E-5</v>
      </c>
      <c r="R462" s="1">
        <v>4.8000000000000001E-5</v>
      </c>
      <c r="S462" s="1">
        <v>4.8000000000000001E-5</v>
      </c>
      <c r="T462" s="1">
        <v>4.8000000000000001E-5</v>
      </c>
      <c r="U462" s="1">
        <v>4.8000000000000001E-5</v>
      </c>
      <c r="V462" s="1">
        <v>4.8000000000000001E-5</v>
      </c>
      <c r="W462" s="1">
        <v>4.8000000000000001E-5</v>
      </c>
      <c r="X462" s="1">
        <v>4.8000000000000001E-5</v>
      </c>
      <c r="Y462" s="1">
        <v>4.8000000000000001E-5</v>
      </c>
      <c r="Z462" s="1">
        <v>4.8000000000000001E-5</v>
      </c>
      <c r="AA462" s="1">
        <v>4.8000000000000001E-5</v>
      </c>
      <c r="AB462" s="1">
        <v>4.8000000000000001E-5</v>
      </c>
      <c r="AC462" s="1">
        <v>4.8000000000000001E-5</v>
      </c>
      <c r="AD462" s="1">
        <v>4.8000000000000001E-5</v>
      </c>
      <c r="AE462" s="1">
        <v>4.8000000000000001E-5</v>
      </c>
      <c r="AF462" s="1">
        <v>4.8000000000000001E-5</v>
      </c>
      <c r="AG462" s="1">
        <v>4.8000000000000001E-5</v>
      </c>
      <c r="AH462" s="1">
        <v>4.8000000000000001E-5</v>
      </c>
      <c r="AI462" s="1">
        <v>4.8000000000000001E-5</v>
      </c>
      <c r="AJ462" s="1">
        <v>4.8000000000000001E-5</v>
      </c>
      <c r="AK462" s="1">
        <v>4.8000000000000001E-5</v>
      </c>
      <c r="AL462" s="1">
        <v>4.8000000000000001E-5</v>
      </c>
      <c r="AM462" s="1">
        <v>4.8000000000000001E-5</v>
      </c>
      <c r="AN462" s="1">
        <v>4.8000000000000001E-5</v>
      </c>
      <c r="AO462" s="1">
        <v>4.8000000000000001E-5</v>
      </c>
      <c r="AP462" s="1">
        <v>4.8000000000000001E-5</v>
      </c>
      <c r="AQ462" s="1">
        <v>4.8000000000000001E-5</v>
      </c>
      <c r="AR462" s="1">
        <v>4.8000000000000001E-5</v>
      </c>
      <c r="AS462" s="1">
        <v>4.8000000000000001E-5</v>
      </c>
      <c r="AT462" s="1">
        <v>4.8000000000000001E-5</v>
      </c>
      <c r="AU462" s="1">
        <v>4.8000000000000001E-5</v>
      </c>
      <c r="AV462" s="1">
        <v>4.8000000000000001E-5</v>
      </c>
      <c r="AW462" s="1">
        <v>4.8000000000000001E-5</v>
      </c>
      <c r="AX462" s="1">
        <v>4.8000000000000001E-5</v>
      </c>
      <c r="AY462" s="1">
        <v>4.8000000000000001E-5</v>
      </c>
      <c r="AZ462">
        <v>0</v>
      </c>
      <c r="BA462" s="1">
        <v>4.8000000000000001E-5</v>
      </c>
      <c r="BB462" s="1">
        <v>4.8000000000000001E-5</v>
      </c>
      <c r="BC462" s="1">
        <v>4.8000000000000001E-5</v>
      </c>
      <c r="BD462" s="1">
        <v>4.8000000000000001E-5</v>
      </c>
      <c r="BE462" s="1">
        <v>4.8000000000000001E-5</v>
      </c>
      <c r="BF462" s="1">
        <v>4.8000000000000001E-5</v>
      </c>
      <c r="BG462" s="1">
        <v>4.8000000000000001E-5</v>
      </c>
      <c r="BH462" s="1">
        <v>4.8000000000000001E-5</v>
      </c>
      <c r="BI462" s="1">
        <v>4.8000000000000001E-5</v>
      </c>
      <c r="BJ462" s="1">
        <v>4.8000000000000001E-5</v>
      </c>
      <c r="BK462" s="1">
        <v>4.8000000000000001E-5</v>
      </c>
      <c r="BL462" s="1">
        <v>4.8000000000000001E-5</v>
      </c>
      <c r="BM462" s="1">
        <v>4.8000000000000001E-5</v>
      </c>
      <c r="BN462" s="1">
        <v>4.8000000000000001E-5</v>
      </c>
      <c r="BO462" s="1">
        <v>4.8000000000000001E-5</v>
      </c>
      <c r="BP462" s="1">
        <v>4.8000000000000001E-5</v>
      </c>
      <c r="BQ462" s="1">
        <v>4.8000000000000001E-5</v>
      </c>
      <c r="BR462" s="1">
        <v>4.8000000000000001E-5</v>
      </c>
      <c r="BS462" s="1">
        <v>4.8000000000000001E-5</v>
      </c>
      <c r="BT462" s="1">
        <v>4.8000000000000001E-5</v>
      </c>
      <c r="BU462" s="1">
        <v>4.8000000000000001E-5</v>
      </c>
      <c r="BV462" s="1">
        <v>4.8000000000000001E-5</v>
      </c>
      <c r="BW462" s="1">
        <v>4.8000000000000001E-5</v>
      </c>
      <c r="BX462" s="1">
        <v>4.8000000000000001E-5</v>
      </c>
      <c r="BY462" s="1">
        <v>4.8000000000000001E-5</v>
      </c>
      <c r="BZ462" s="1">
        <v>4.8000000000000001E-5</v>
      </c>
      <c r="CA462" s="1">
        <v>4.8000000000000001E-5</v>
      </c>
      <c r="CB462" s="1">
        <v>4.8000000000000001E-5</v>
      </c>
      <c r="CC462" s="1">
        <v>4.8000000000000001E-5</v>
      </c>
      <c r="CD462" s="1">
        <v>4.8000000000000001E-5</v>
      </c>
      <c r="CE462" s="1">
        <v>4.8000000000000001E-5</v>
      </c>
      <c r="CF462" s="1">
        <v>4.8000000000000001E-5</v>
      </c>
      <c r="CG462" s="1">
        <v>4.8000000000000001E-5</v>
      </c>
      <c r="CH462" s="1">
        <v>4.8000000000000001E-5</v>
      </c>
      <c r="CI462" s="1">
        <v>4.8000000000000001E-5</v>
      </c>
      <c r="CJ462" s="1">
        <v>4.8000000000000001E-5</v>
      </c>
      <c r="CK462" s="1">
        <v>4.8000000000000001E-5</v>
      </c>
      <c r="CL462" s="1">
        <v>4.8000000000000001E-5</v>
      </c>
      <c r="CM462" s="1">
        <v>4.8000000000000001E-5</v>
      </c>
      <c r="CN462" s="1">
        <v>4.8000000000000001E-5</v>
      </c>
      <c r="CO462" s="1">
        <v>4.8000000000000001E-5</v>
      </c>
      <c r="CP462" s="1">
        <v>4.8000000000000001E-5</v>
      </c>
      <c r="CQ462" s="1">
        <v>4.8000000000000001E-5</v>
      </c>
      <c r="CR462" s="1">
        <v>4.8000000000000001E-5</v>
      </c>
      <c r="CS462" s="1">
        <v>4.8000000000000001E-5</v>
      </c>
      <c r="CT462" s="1">
        <v>4.8000000000000001E-5</v>
      </c>
      <c r="CU462" s="1">
        <v>4.8000000000000001E-5</v>
      </c>
      <c r="CV462" s="1">
        <v>4.8000000000000001E-5</v>
      </c>
      <c r="CW462" s="1">
        <v>4.8000000000000001E-5</v>
      </c>
    </row>
    <row r="463" spans="1:101" x14ac:dyDescent="0.25">
      <c r="A463" t="s">
        <v>461</v>
      </c>
      <c r="B463">
        <v>537.17408666666699</v>
      </c>
      <c r="C463">
        <v>523.00300293333305</v>
      </c>
      <c r="D463">
        <v>333.33333333333297</v>
      </c>
      <c r="E463">
        <v>666.66666666666697</v>
      </c>
      <c r="F463">
        <v>475.29275660000002</v>
      </c>
      <c r="G463">
        <v>521.33554500000002</v>
      </c>
      <c r="H463">
        <v>666.66666666666697</v>
      </c>
      <c r="I463">
        <v>634.04885230000002</v>
      </c>
      <c r="J463">
        <v>333.33333333333297</v>
      </c>
      <c r="K463">
        <v>428.96199030000002</v>
      </c>
      <c r="L463">
        <v>530.62533826666697</v>
      </c>
      <c r="M463">
        <v>449.81500549999998</v>
      </c>
      <c r="N463">
        <v>499.64458669999999</v>
      </c>
      <c r="O463">
        <v>407.518318033333</v>
      </c>
      <c r="P463">
        <v>579.81445393333297</v>
      </c>
      <c r="Q463">
        <v>0</v>
      </c>
      <c r="R463">
        <v>666.66666666666697</v>
      </c>
      <c r="S463">
        <v>540.43459970000004</v>
      </c>
      <c r="T463">
        <v>441.20144156666697</v>
      </c>
      <c r="U463">
        <v>333.33333333333297</v>
      </c>
      <c r="V463">
        <v>500.22729833333301</v>
      </c>
      <c r="W463">
        <v>666.66666666666697</v>
      </c>
      <c r="X463">
        <v>359.79267550666702</v>
      </c>
      <c r="Y463">
        <v>438.8373598</v>
      </c>
      <c r="Z463">
        <v>666.66666666666697</v>
      </c>
      <c r="AA463">
        <v>666.66609100000005</v>
      </c>
      <c r="AB463">
        <v>371.01218273333302</v>
      </c>
      <c r="AC463">
        <v>244.19892300000001</v>
      </c>
      <c r="AD463">
        <v>388.60318736666699</v>
      </c>
      <c r="AE463">
        <v>462.56057490000001</v>
      </c>
      <c r="AF463">
        <v>631.86689716666694</v>
      </c>
      <c r="AG463">
        <v>666.66666666666697</v>
      </c>
      <c r="AH463">
        <v>500.33002023333302</v>
      </c>
      <c r="AI463">
        <v>438.54725246666698</v>
      </c>
      <c r="AJ463">
        <v>666.66666666666697</v>
      </c>
      <c r="AK463">
        <v>542.410119366667</v>
      </c>
      <c r="AL463">
        <v>594.81813890000001</v>
      </c>
      <c r="AM463">
        <v>84.5320027333333</v>
      </c>
      <c r="AN463">
        <v>589.65100573333302</v>
      </c>
      <c r="AO463">
        <v>594.03262873333301</v>
      </c>
      <c r="AP463">
        <v>472.51997499999999</v>
      </c>
      <c r="AQ463">
        <v>662.81259126666703</v>
      </c>
      <c r="AR463">
        <v>515.02390806666699</v>
      </c>
      <c r="AS463">
        <v>612.42485750000003</v>
      </c>
      <c r="AT463">
        <v>345.77336264666701</v>
      </c>
      <c r="AU463">
        <v>333.33333333333297</v>
      </c>
      <c r="AV463">
        <v>635.82460390000006</v>
      </c>
      <c r="AW463">
        <v>523.81539176666695</v>
      </c>
      <c r="AX463">
        <v>641.13302940000005</v>
      </c>
      <c r="AY463">
        <v>602.524845766667</v>
      </c>
      <c r="AZ463">
        <v>0</v>
      </c>
      <c r="BA463">
        <v>626.33931806666703</v>
      </c>
      <c r="BB463">
        <v>388.79559193333301</v>
      </c>
      <c r="BC463">
        <v>500.04648363333303</v>
      </c>
      <c r="BD463">
        <v>592.74091606666695</v>
      </c>
      <c r="BE463">
        <v>453.41325116666701</v>
      </c>
      <c r="BF463">
        <v>499.962578333333</v>
      </c>
      <c r="BG463">
        <v>666.66666666666697</v>
      </c>
      <c r="BH463">
        <v>353.75491248333299</v>
      </c>
      <c r="BI463">
        <v>575.31321926666703</v>
      </c>
      <c r="BJ463">
        <v>362.63253384333302</v>
      </c>
      <c r="BK463">
        <v>500.44280329999998</v>
      </c>
      <c r="BL463">
        <v>666.66666666666697</v>
      </c>
      <c r="BM463">
        <v>666.66666666666697</v>
      </c>
      <c r="BN463">
        <v>417.18952693333301</v>
      </c>
      <c r="BO463">
        <v>333.33273120000001</v>
      </c>
      <c r="BP463">
        <v>482.74593240000002</v>
      </c>
      <c r="BQ463">
        <v>529.85216960000002</v>
      </c>
      <c r="BR463">
        <v>333.33333333333297</v>
      </c>
      <c r="BS463">
        <v>415.12407356666699</v>
      </c>
      <c r="BT463">
        <v>269.92163213333299</v>
      </c>
      <c r="BU463">
        <v>525.16610079999998</v>
      </c>
      <c r="BV463">
        <v>537.50881636666702</v>
      </c>
      <c r="BW463">
        <v>666.66666666666697</v>
      </c>
      <c r="BX463">
        <v>538.36812783333301</v>
      </c>
      <c r="BY463">
        <v>601.5484457</v>
      </c>
      <c r="BZ463">
        <v>490.56367596666701</v>
      </c>
      <c r="CA463">
        <v>538.74429476666705</v>
      </c>
      <c r="CB463">
        <v>476.36172349999998</v>
      </c>
      <c r="CC463">
        <v>580.95310619999998</v>
      </c>
      <c r="CD463">
        <v>500.03330576666701</v>
      </c>
      <c r="CE463">
        <v>427.69841093333298</v>
      </c>
      <c r="CF463">
        <v>511.723546133333</v>
      </c>
      <c r="CG463">
        <v>333.33333333333297</v>
      </c>
      <c r="CH463">
        <v>491.49168293333298</v>
      </c>
      <c r="CI463">
        <v>333.33333333333297</v>
      </c>
      <c r="CJ463">
        <v>666.66666666666697</v>
      </c>
      <c r="CK463">
        <v>656.22947729999999</v>
      </c>
      <c r="CL463">
        <v>374.91064189999997</v>
      </c>
      <c r="CM463">
        <v>523.35354493333296</v>
      </c>
      <c r="CN463">
        <v>467.660226533333</v>
      </c>
      <c r="CO463">
        <v>526.85287006666704</v>
      </c>
      <c r="CP463">
        <v>514.80390739999996</v>
      </c>
      <c r="CQ463">
        <v>666.66666666666697</v>
      </c>
      <c r="CR463">
        <v>514.80390739999996</v>
      </c>
      <c r="CS463">
        <v>656.9539221</v>
      </c>
      <c r="CT463">
        <v>437.17476053333303</v>
      </c>
      <c r="CU463">
        <v>534.32183116666704</v>
      </c>
      <c r="CV463">
        <v>666.66666666666697</v>
      </c>
      <c r="CW463">
        <v>500.57745890000001</v>
      </c>
    </row>
    <row r="464" spans="1:101" x14ac:dyDescent="0.25">
      <c r="A464" t="s">
        <v>462</v>
      </c>
      <c r="B464" s="1">
        <v>7.6250000000000001E-7</v>
      </c>
      <c r="C464" s="1">
        <v>3.2625000000000001E-6</v>
      </c>
      <c r="D464" s="1">
        <v>3.2625000000000001E-6</v>
      </c>
      <c r="E464" s="1">
        <v>3.2625000000000001E-6</v>
      </c>
      <c r="F464" s="1">
        <v>3.2625000000000001E-6</v>
      </c>
      <c r="G464" s="1">
        <v>7.6250000000000001E-7</v>
      </c>
      <c r="H464" s="1">
        <v>3.2625000000000001E-6</v>
      </c>
      <c r="I464" s="1">
        <v>3.2625000000000001E-6</v>
      </c>
      <c r="J464" s="1">
        <v>3.2625000000000001E-6</v>
      </c>
      <c r="K464" s="1">
        <v>3.2625000000000001E-6</v>
      </c>
      <c r="L464" s="1">
        <v>3.2625000000000001E-6</v>
      </c>
      <c r="M464" s="1">
        <v>3.2625000000000001E-6</v>
      </c>
      <c r="N464" s="1">
        <v>3.2625000000000001E-6</v>
      </c>
      <c r="O464" s="1">
        <v>7.6250000000000001E-7</v>
      </c>
      <c r="P464" s="1">
        <v>3.2625000000000001E-6</v>
      </c>
      <c r="Q464" s="1">
        <v>7.6250000000000001E-7</v>
      </c>
      <c r="R464" s="1">
        <v>7.6250000000000001E-7</v>
      </c>
      <c r="S464" s="1">
        <v>7.6250000000000001E-7</v>
      </c>
      <c r="T464" s="1">
        <v>3.2625000000000001E-6</v>
      </c>
      <c r="U464" s="1">
        <v>7.6250000000000001E-7</v>
      </c>
      <c r="V464" s="1">
        <v>3.2625000000000001E-6</v>
      </c>
      <c r="W464" s="1">
        <v>7.6250000000000001E-7</v>
      </c>
      <c r="X464" s="1">
        <v>3.2625000000000001E-6</v>
      </c>
      <c r="Y464" s="1">
        <v>7.6250000000000001E-7</v>
      </c>
      <c r="Z464" s="1">
        <v>3.2625000000000001E-6</v>
      </c>
      <c r="AA464" s="1">
        <v>3.2625000000000001E-6</v>
      </c>
      <c r="AB464" s="1">
        <v>3.2625000000000001E-6</v>
      </c>
      <c r="AC464" s="1">
        <v>3.2625000000000001E-6</v>
      </c>
      <c r="AD464" s="1">
        <v>7.6250000000000001E-7</v>
      </c>
      <c r="AE464" s="1">
        <v>3.2625000000000001E-6</v>
      </c>
      <c r="AF464" s="1">
        <v>7.6250000000000001E-7</v>
      </c>
      <c r="AG464" s="1">
        <v>3.2625000000000001E-6</v>
      </c>
      <c r="AH464" s="1">
        <v>3.2625000000000001E-6</v>
      </c>
      <c r="AI464" s="1">
        <v>3.2625000000000001E-6</v>
      </c>
      <c r="AJ464" s="1">
        <v>3.2625000000000001E-6</v>
      </c>
      <c r="AK464" s="1">
        <v>7.6250000000000001E-7</v>
      </c>
      <c r="AL464" s="1">
        <v>3.2625000000000001E-6</v>
      </c>
      <c r="AM464" s="1">
        <v>3.2625000000000001E-6</v>
      </c>
      <c r="AN464" s="1">
        <v>7.6250000000000001E-7</v>
      </c>
      <c r="AO464" s="1">
        <v>3.2625000000000001E-6</v>
      </c>
      <c r="AP464" s="1">
        <v>7.6250000000000001E-7</v>
      </c>
      <c r="AQ464" s="1">
        <v>3.2625000000000001E-6</v>
      </c>
      <c r="AR464" s="1">
        <v>3.2625000000000001E-6</v>
      </c>
      <c r="AS464" s="1">
        <v>3.2625000000000001E-6</v>
      </c>
      <c r="AT464" s="1">
        <v>7.6250000000000001E-7</v>
      </c>
      <c r="AU464" s="1">
        <v>7.6250000000000001E-7</v>
      </c>
      <c r="AV464" s="1">
        <v>7.6250000000000001E-7</v>
      </c>
      <c r="AW464" s="1">
        <v>3.2625000000000001E-6</v>
      </c>
      <c r="AX464" s="1">
        <v>3.2625000000000001E-6</v>
      </c>
      <c r="AY464" s="1">
        <v>7.6250000000000001E-7</v>
      </c>
      <c r="AZ464">
        <v>0</v>
      </c>
      <c r="BA464" s="1">
        <v>3.2625000000000001E-6</v>
      </c>
      <c r="BB464" s="1">
        <v>7.6250000000000001E-7</v>
      </c>
      <c r="BC464" s="1">
        <v>7.6250000000000001E-7</v>
      </c>
      <c r="BD464" s="1">
        <v>7.6250000000000001E-7</v>
      </c>
      <c r="BE464" s="1">
        <v>3.2625000000000001E-6</v>
      </c>
      <c r="BF464" s="1">
        <v>7.6250000000000001E-7</v>
      </c>
      <c r="BG464" s="1">
        <v>3.2625000000000001E-6</v>
      </c>
      <c r="BH464" s="1">
        <v>3.2625000000000001E-6</v>
      </c>
      <c r="BI464" s="1">
        <v>7.6250000000000001E-7</v>
      </c>
      <c r="BJ464" s="1">
        <v>7.6250000000000001E-7</v>
      </c>
      <c r="BK464" s="1">
        <v>7.6250000000000001E-7</v>
      </c>
      <c r="BL464" s="1">
        <v>7.6250000000000001E-7</v>
      </c>
      <c r="BM464" s="1">
        <v>7.6250000000000001E-7</v>
      </c>
      <c r="BN464" s="1">
        <v>3.2625000000000001E-6</v>
      </c>
      <c r="BO464" s="1">
        <v>7.6250000000000001E-7</v>
      </c>
      <c r="BP464" s="1">
        <v>3.2625000000000001E-6</v>
      </c>
      <c r="BQ464" s="1">
        <v>7.6250000000000001E-7</v>
      </c>
      <c r="BR464" s="1">
        <v>7.6250000000000001E-7</v>
      </c>
      <c r="BS464" s="1">
        <v>3.2625000000000001E-6</v>
      </c>
      <c r="BT464" s="1">
        <v>3.2625000000000001E-6</v>
      </c>
      <c r="BU464" s="1">
        <v>3.2625000000000001E-6</v>
      </c>
      <c r="BV464" s="1">
        <v>7.6250000000000001E-7</v>
      </c>
      <c r="BW464" s="1">
        <v>3.2625000000000001E-6</v>
      </c>
      <c r="BX464" s="1">
        <v>7.6250000000000001E-7</v>
      </c>
      <c r="BY464" s="1">
        <v>7.6250000000000001E-7</v>
      </c>
      <c r="BZ464" s="1">
        <v>3.2625000000000001E-6</v>
      </c>
      <c r="CA464" s="1">
        <v>3.2625000000000001E-6</v>
      </c>
      <c r="CB464" s="1">
        <v>7.6250000000000001E-7</v>
      </c>
      <c r="CC464" s="1">
        <v>3.2625000000000001E-6</v>
      </c>
      <c r="CD464" s="1">
        <v>7.6250000000000001E-7</v>
      </c>
      <c r="CE464" s="1">
        <v>3.2625000000000001E-6</v>
      </c>
      <c r="CF464" s="1">
        <v>7.6250000000000001E-7</v>
      </c>
      <c r="CG464" s="1">
        <v>3.2625000000000001E-6</v>
      </c>
      <c r="CH464" s="1">
        <v>3.2625000000000001E-6</v>
      </c>
      <c r="CI464" s="1">
        <v>7.6250000000000001E-7</v>
      </c>
      <c r="CJ464" s="1">
        <v>3.2625000000000001E-6</v>
      </c>
      <c r="CK464" s="1">
        <v>7.6250000000000001E-7</v>
      </c>
      <c r="CL464" s="1">
        <v>7.6250000000000001E-7</v>
      </c>
      <c r="CM464" s="1">
        <v>7.6250000000000001E-7</v>
      </c>
      <c r="CN464" s="1">
        <v>3.2625000000000001E-6</v>
      </c>
      <c r="CO464" s="1">
        <v>3.2625000000000001E-6</v>
      </c>
      <c r="CP464" s="1">
        <v>7.6250000000000001E-7</v>
      </c>
      <c r="CQ464" s="1">
        <v>3.2625000000000001E-6</v>
      </c>
      <c r="CR464" s="1">
        <v>7.6250000000000001E-7</v>
      </c>
      <c r="CS464" s="1">
        <v>3.2625000000000001E-6</v>
      </c>
      <c r="CT464" s="1">
        <v>3.2625000000000001E-6</v>
      </c>
      <c r="CU464" s="1">
        <v>7.6250000000000001E-7</v>
      </c>
      <c r="CV464" s="1">
        <v>7.6250000000000001E-7</v>
      </c>
      <c r="CW464" s="1">
        <v>7.6250000000000001E-7</v>
      </c>
    </row>
    <row r="465" spans="1:101" x14ac:dyDescent="0.25">
      <c r="A465" t="s">
        <v>463</v>
      </c>
      <c r="B465">
        <v>1.1900000000000001E-3</v>
      </c>
      <c r="C465">
        <v>1.1900000000000001E-3</v>
      </c>
      <c r="D465">
        <v>1.1900000000000001E-3</v>
      </c>
      <c r="E465">
        <v>1.1900000000000001E-3</v>
      </c>
      <c r="F465">
        <v>1.1900000000000001E-3</v>
      </c>
      <c r="G465">
        <v>1.1900000000000001E-3</v>
      </c>
      <c r="H465">
        <v>1.1900000000000001E-3</v>
      </c>
      <c r="I465">
        <v>1.1900000000000001E-3</v>
      </c>
      <c r="J465">
        <v>1.1900000000000001E-3</v>
      </c>
      <c r="K465">
        <v>1.1900000000000001E-3</v>
      </c>
      <c r="L465">
        <v>1.1900000000000001E-3</v>
      </c>
      <c r="M465">
        <v>1.1900000000000001E-3</v>
      </c>
      <c r="N465">
        <v>1.1900000000000001E-3</v>
      </c>
      <c r="O465">
        <v>1.1900000000000001E-3</v>
      </c>
      <c r="P465">
        <v>1.1900000000000001E-3</v>
      </c>
      <c r="Q465">
        <v>1.1900000000000001E-3</v>
      </c>
      <c r="R465">
        <v>1.1900000000000001E-3</v>
      </c>
      <c r="S465">
        <v>1.1900000000000001E-3</v>
      </c>
      <c r="T465">
        <v>1.1900000000000001E-3</v>
      </c>
      <c r="U465">
        <v>1.1900000000000001E-3</v>
      </c>
      <c r="V465">
        <v>1.1900000000000001E-3</v>
      </c>
      <c r="W465">
        <v>1.1900000000000001E-3</v>
      </c>
      <c r="X465">
        <v>1.1900000000000001E-3</v>
      </c>
      <c r="Y465">
        <v>1.1900000000000001E-3</v>
      </c>
      <c r="Z465">
        <v>1.1900000000000001E-3</v>
      </c>
      <c r="AA465">
        <v>1.1900000000000001E-3</v>
      </c>
      <c r="AB465">
        <v>1.1900000000000001E-3</v>
      </c>
      <c r="AC465">
        <v>1.1900000000000001E-3</v>
      </c>
      <c r="AD465">
        <v>1.1900000000000001E-3</v>
      </c>
      <c r="AE465">
        <v>1.1900000000000001E-3</v>
      </c>
      <c r="AF465">
        <v>1.1900000000000001E-3</v>
      </c>
      <c r="AG465">
        <v>1.1900000000000001E-3</v>
      </c>
      <c r="AH465">
        <v>1.1900000000000001E-3</v>
      </c>
      <c r="AI465">
        <v>1.1900000000000001E-3</v>
      </c>
      <c r="AJ465">
        <v>1.1900000000000001E-3</v>
      </c>
      <c r="AK465">
        <v>1.1900000000000001E-3</v>
      </c>
      <c r="AL465">
        <v>1.1900000000000001E-3</v>
      </c>
      <c r="AM465">
        <v>1.1900000000000001E-3</v>
      </c>
      <c r="AN465">
        <v>1.1900000000000001E-3</v>
      </c>
      <c r="AO465">
        <v>1.1900000000000001E-3</v>
      </c>
      <c r="AP465">
        <v>1.1900000000000001E-3</v>
      </c>
      <c r="AQ465">
        <v>1.1900000000000001E-3</v>
      </c>
      <c r="AR465">
        <v>1.1900000000000001E-3</v>
      </c>
      <c r="AS465">
        <v>1.1900000000000001E-3</v>
      </c>
      <c r="AT465">
        <v>1.1900000000000001E-3</v>
      </c>
      <c r="AU465">
        <v>1.1900000000000001E-3</v>
      </c>
      <c r="AV465">
        <v>1.1900000000000001E-3</v>
      </c>
      <c r="AW465">
        <v>1.1900000000000001E-3</v>
      </c>
      <c r="AX465">
        <v>1.1900000000000001E-3</v>
      </c>
      <c r="AY465">
        <v>1.1900000000000001E-3</v>
      </c>
      <c r="AZ465">
        <v>0</v>
      </c>
      <c r="BA465">
        <v>1.1900000000000001E-3</v>
      </c>
      <c r="BB465">
        <v>1.1900000000000001E-3</v>
      </c>
      <c r="BC465">
        <v>1.1900000000000001E-3</v>
      </c>
      <c r="BD465">
        <v>1.1900000000000001E-3</v>
      </c>
      <c r="BE465">
        <v>1.1900000000000001E-3</v>
      </c>
      <c r="BF465">
        <v>1.1900000000000001E-3</v>
      </c>
      <c r="BG465">
        <v>1.1900000000000001E-3</v>
      </c>
      <c r="BH465">
        <v>1.1900000000000001E-3</v>
      </c>
      <c r="BI465">
        <v>1.1900000000000001E-3</v>
      </c>
      <c r="BJ465">
        <v>1.1900000000000001E-3</v>
      </c>
      <c r="BK465">
        <v>1.1900000000000001E-3</v>
      </c>
      <c r="BL465">
        <v>1.1900000000000001E-3</v>
      </c>
      <c r="BM465">
        <v>1.1900000000000001E-3</v>
      </c>
      <c r="BN465">
        <v>1.1900000000000001E-3</v>
      </c>
      <c r="BO465">
        <v>1.1900000000000001E-3</v>
      </c>
      <c r="BP465">
        <v>1.1900000000000001E-3</v>
      </c>
      <c r="BQ465">
        <v>1.1900000000000001E-3</v>
      </c>
      <c r="BR465">
        <v>1.1900000000000001E-3</v>
      </c>
      <c r="BS465">
        <v>1.1900000000000001E-3</v>
      </c>
      <c r="BT465">
        <v>1.1900000000000001E-3</v>
      </c>
      <c r="BU465">
        <v>1.1900000000000001E-3</v>
      </c>
      <c r="BV465">
        <v>1.1900000000000001E-3</v>
      </c>
      <c r="BW465">
        <v>1.1900000000000001E-3</v>
      </c>
      <c r="BX465">
        <v>1.1900000000000001E-3</v>
      </c>
      <c r="BY465">
        <v>1.1900000000000001E-3</v>
      </c>
      <c r="BZ465">
        <v>1.1900000000000001E-3</v>
      </c>
      <c r="CA465">
        <v>1.1900000000000001E-3</v>
      </c>
      <c r="CB465">
        <v>1.1900000000000001E-3</v>
      </c>
      <c r="CC465">
        <v>1.1900000000000001E-3</v>
      </c>
      <c r="CD465">
        <v>1.1900000000000001E-3</v>
      </c>
      <c r="CE465">
        <v>1.1900000000000001E-3</v>
      </c>
      <c r="CF465">
        <v>1.1900000000000001E-3</v>
      </c>
      <c r="CG465">
        <v>1.1900000000000001E-3</v>
      </c>
      <c r="CH465">
        <v>1.1900000000000001E-3</v>
      </c>
      <c r="CI465">
        <v>1.1900000000000001E-3</v>
      </c>
      <c r="CJ465">
        <v>1.1900000000000001E-3</v>
      </c>
      <c r="CK465">
        <v>1.1900000000000001E-3</v>
      </c>
      <c r="CL465">
        <v>1.1900000000000001E-3</v>
      </c>
      <c r="CM465">
        <v>1.1900000000000001E-3</v>
      </c>
      <c r="CN465">
        <v>1.1900000000000001E-3</v>
      </c>
      <c r="CO465">
        <v>1.1900000000000001E-3</v>
      </c>
      <c r="CP465">
        <v>1.1900000000000001E-3</v>
      </c>
      <c r="CQ465">
        <v>1.1900000000000001E-3</v>
      </c>
      <c r="CR465">
        <v>1.1900000000000001E-3</v>
      </c>
      <c r="CS465">
        <v>1.1900000000000001E-3</v>
      </c>
      <c r="CT465">
        <v>1.1900000000000001E-3</v>
      </c>
      <c r="CU465">
        <v>1.1900000000000001E-3</v>
      </c>
      <c r="CV465">
        <v>1.1900000000000001E-3</v>
      </c>
      <c r="CW465">
        <v>1.1900000000000001E-3</v>
      </c>
    </row>
    <row r="466" spans="1:101" x14ac:dyDescent="0.25">
      <c r="A466" t="s">
        <v>464</v>
      </c>
      <c r="B466">
        <v>2.8511159750000001E-2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0.20854870875000001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6.0768391499999998E-2</v>
      </c>
      <c r="AA466">
        <v>1.8408888750000001E-2</v>
      </c>
      <c r="AB466">
        <v>0</v>
      </c>
      <c r="AC466">
        <v>0</v>
      </c>
      <c r="AD466">
        <v>0.10303572499999999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1.373127125E-2</v>
      </c>
      <c r="AP466">
        <v>0</v>
      </c>
      <c r="AQ466">
        <v>0</v>
      </c>
      <c r="AR466">
        <v>1.0302449999999999E-3</v>
      </c>
      <c r="AS466">
        <v>0</v>
      </c>
      <c r="AT466">
        <v>0</v>
      </c>
      <c r="AU466">
        <v>0.1579024765</v>
      </c>
      <c r="AV466">
        <v>0</v>
      </c>
      <c r="AW466">
        <v>0.20004553</v>
      </c>
      <c r="AX466">
        <v>0</v>
      </c>
      <c r="AY466">
        <v>0</v>
      </c>
      <c r="AZ466">
        <v>0</v>
      </c>
      <c r="BA466">
        <v>4.3886314250000003E-2</v>
      </c>
      <c r="BB466">
        <v>1.051267575E-2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9.4465171249999993E-2</v>
      </c>
      <c r="BM466">
        <v>1.0302449999999999E-3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0.115697283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3.0987256000000001E-2</v>
      </c>
      <c r="CB466">
        <v>0.17056403449999999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1.0302449999999999E-3</v>
      </c>
      <c r="CO466">
        <v>1.0302449999999999E-3</v>
      </c>
      <c r="CP466">
        <v>1.8625338000000002E-2</v>
      </c>
      <c r="CQ466">
        <v>0</v>
      </c>
      <c r="CR466">
        <v>1.8625338000000002E-2</v>
      </c>
      <c r="CS466">
        <v>1.0302449999999999E-3</v>
      </c>
      <c r="CT466">
        <v>1.0302449999999999E-3</v>
      </c>
      <c r="CU466">
        <v>1.0302449999999999E-3</v>
      </c>
      <c r="CV466">
        <v>0.14517877849999999</v>
      </c>
      <c r="CW466">
        <v>0</v>
      </c>
    </row>
    <row r="467" spans="1:101" x14ac:dyDescent="0.25">
      <c r="A467" t="s">
        <v>465</v>
      </c>
      <c r="B467">
        <v>49.873299762563398</v>
      </c>
      <c r="C467">
        <v>50.6416186260169</v>
      </c>
      <c r="D467">
        <v>50.721542041391501</v>
      </c>
      <c r="E467">
        <v>44.547120826943697</v>
      </c>
      <c r="F467">
        <v>46.604565228169001</v>
      </c>
      <c r="G467">
        <v>52.047987455574599</v>
      </c>
      <c r="H467">
        <v>45.239588321763399</v>
      </c>
      <c r="I467">
        <v>43.3297322294423</v>
      </c>
      <c r="J467">
        <v>47.896795810673197</v>
      </c>
      <c r="K467">
        <v>46.771987543687302</v>
      </c>
      <c r="L467">
        <v>49.9504072784394</v>
      </c>
      <c r="M467">
        <v>50.265503771005598</v>
      </c>
      <c r="N467">
        <v>50.266876741518303</v>
      </c>
      <c r="O467">
        <v>50.0839459561521</v>
      </c>
      <c r="P467">
        <v>51.442895396746501</v>
      </c>
      <c r="Q467">
        <v>46.607555185650703</v>
      </c>
      <c r="R467">
        <v>43.862474963631001</v>
      </c>
      <c r="S467">
        <v>48.338050004856299</v>
      </c>
      <c r="T467">
        <v>51.311643915301403</v>
      </c>
      <c r="U467">
        <v>48.4311372767718</v>
      </c>
      <c r="V467">
        <v>54.931698839064801</v>
      </c>
      <c r="W467">
        <v>44.488003716293001</v>
      </c>
      <c r="X467">
        <v>47.167124896645099</v>
      </c>
      <c r="Y467">
        <v>53.298896064735203</v>
      </c>
      <c r="Z467">
        <v>49.336022557014097</v>
      </c>
      <c r="AA467">
        <v>43.9831098298394</v>
      </c>
      <c r="AB467">
        <v>48.670596365929597</v>
      </c>
      <c r="AC467">
        <v>48.637484908419701</v>
      </c>
      <c r="AD467">
        <v>49.314106330025403</v>
      </c>
      <c r="AE467">
        <v>50.255151740907003</v>
      </c>
      <c r="AF467">
        <v>49.522847632532397</v>
      </c>
      <c r="AG467">
        <v>44.8014336299888</v>
      </c>
      <c r="AH467">
        <v>46.973911818822501</v>
      </c>
      <c r="AI467">
        <v>50.564857503098601</v>
      </c>
      <c r="AJ467">
        <v>53.524983445521102</v>
      </c>
      <c r="AK467">
        <v>53.8583828321296</v>
      </c>
      <c r="AL467">
        <v>40.952819569371897</v>
      </c>
      <c r="AM467">
        <v>52.6792802715972</v>
      </c>
      <c r="AN467">
        <v>49.285336803633797</v>
      </c>
      <c r="AO467">
        <v>49.732885855326799</v>
      </c>
      <c r="AP467">
        <v>51.654331893752101</v>
      </c>
      <c r="AQ467">
        <v>52.528404982106998</v>
      </c>
      <c r="AR467">
        <v>46.220540829966197</v>
      </c>
      <c r="AS467">
        <v>45.350814392323898</v>
      </c>
      <c r="AT467">
        <v>50.813297017492999</v>
      </c>
      <c r="AU467">
        <v>54.341387495245101</v>
      </c>
      <c r="AV467">
        <v>53.268004326895799</v>
      </c>
      <c r="AW467">
        <v>50.446717884385897</v>
      </c>
      <c r="AX467">
        <v>44.837351316540897</v>
      </c>
      <c r="AY467">
        <v>41.3938621055662</v>
      </c>
      <c r="AZ467">
        <v>0</v>
      </c>
      <c r="BA467">
        <v>45.394054407233803</v>
      </c>
      <c r="BB467">
        <v>50.239461718968997</v>
      </c>
      <c r="BC467">
        <v>45.810488940200003</v>
      </c>
      <c r="BD467">
        <v>46.2011340613521</v>
      </c>
      <c r="BE467">
        <v>48.185083864112698</v>
      </c>
      <c r="BF467">
        <v>46.489962603140903</v>
      </c>
      <c r="BG467">
        <v>49.6347371994732</v>
      </c>
      <c r="BH467">
        <v>49.1123939205239</v>
      </c>
      <c r="BI467">
        <v>47.924497864738001</v>
      </c>
      <c r="BJ467">
        <v>53.281558697306998</v>
      </c>
      <c r="BK467">
        <v>52.672311139862003</v>
      </c>
      <c r="BL467">
        <v>48.944783349149297</v>
      </c>
      <c r="BM467">
        <v>50.079584983073197</v>
      </c>
      <c r="BN467">
        <v>54.115327029219699</v>
      </c>
      <c r="BO467">
        <v>49.2391261093099</v>
      </c>
      <c r="BP467">
        <v>48.129354086957697</v>
      </c>
      <c r="BQ467">
        <v>45.225054140732396</v>
      </c>
      <c r="BR467">
        <v>47.407027982946502</v>
      </c>
      <c r="BS467">
        <v>55.781532594957703</v>
      </c>
      <c r="BT467">
        <v>46.728742386293</v>
      </c>
      <c r="BU467">
        <v>43.281920469318301</v>
      </c>
      <c r="BV467">
        <v>47.324154474698602</v>
      </c>
      <c r="BW467">
        <v>49.311991857960599</v>
      </c>
      <c r="BX467">
        <v>51.045831609656297</v>
      </c>
      <c r="BY467">
        <v>49.2126886965493</v>
      </c>
      <c r="BZ467">
        <v>45.222900894845097</v>
      </c>
      <c r="CA467">
        <v>49.242982335521098</v>
      </c>
      <c r="CB467">
        <v>41.749447514974698</v>
      </c>
      <c r="CC467">
        <v>45.177406053081697</v>
      </c>
      <c r="CD467">
        <v>46.439315328633803</v>
      </c>
      <c r="CE467">
        <v>50.6448658865746</v>
      </c>
      <c r="CF467">
        <v>46.591421120594397</v>
      </c>
      <c r="CG467">
        <v>56.078725320276</v>
      </c>
      <c r="CH467">
        <v>51.932205547309898</v>
      </c>
      <c r="CI467">
        <v>46.539368295030997</v>
      </c>
      <c r="CJ467">
        <v>43.157826672233803</v>
      </c>
      <c r="CK467">
        <v>53.443253842011302</v>
      </c>
      <c r="CL467">
        <v>50.354676347580302</v>
      </c>
      <c r="CM467">
        <v>50.419209038276001</v>
      </c>
      <c r="CN467">
        <v>46.410103385284501</v>
      </c>
      <c r="CO467">
        <v>43.623708039498602</v>
      </c>
      <c r="CP467">
        <v>57.334580561391597</v>
      </c>
      <c r="CQ467">
        <v>48.775053491318303</v>
      </c>
      <c r="CR467">
        <v>57.334580561391597</v>
      </c>
      <c r="CS467">
        <v>45.057081375157701</v>
      </c>
      <c r="CT467">
        <v>42.108785343064802</v>
      </c>
      <c r="CU467">
        <v>48.468753673560599</v>
      </c>
      <c r="CV467">
        <v>48.636041147064802</v>
      </c>
      <c r="CW467">
        <v>43.289740726169001</v>
      </c>
    </row>
    <row r="468" spans="1:101" x14ac:dyDescent="0.25">
      <c r="A468" t="s">
        <v>466</v>
      </c>
      <c r="B468" s="1">
        <v>2.3705000000000001E-5</v>
      </c>
      <c r="C468">
        <v>0.26204439130000001</v>
      </c>
      <c r="D468">
        <v>1.73544E-4</v>
      </c>
      <c r="E468" s="1">
        <v>2.3689999999999998E-5</v>
      </c>
      <c r="F468">
        <v>1.2354400000000001E-4</v>
      </c>
      <c r="G468" s="1">
        <v>2.3689999999999998E-5</v>
      </c>
      <c r="H468" s="1">
        <v>7.3689999999999994E-5</v>
      </c>
      <c r="I468" s="1">
        <v>1E-8</v>
      </c>
      <c r="J468" s="1">
        <v>7.3689999999999994E-5</v>
      </c>
      <c r="K468" s="1">
        <v>2.3689999999999998E-5</v>
      </c>
      <c r="L468" s="1">
        <v>2.3689999999999998E-5</v>
      </c>
      <c r="M468" s="1">
        <v>1E-8</v>
      </c>
      <c r="N468" s="1">
        <v>2.3689999999999998E-5</v>
      </c>
      <c r="O468" s="1">
        <v>9.9864000000000005E-5</v>
      </c>
      <c r="P468" s="1">
        <v>2.3689999999999998E-5</v>
      </c>
      <c r="Q468" s="1">
        <v>1E-8</v>
      </c>
      <c r="R468" s="1">
        <v>2.3689999999999998E-5</v>
      </c>
      <c r="S468" s="1">
        <v>1E-8</v>
      </c>
      <c r="T468" s="1">
        <v>7.3689999999999994E-5</v>
      </c>
      <c r="U468" s="1">
        <v>7.3689999999999994E-5</v>
      </c>
      <c r="V468" s="1">
        <v>2.3689999999999998E-5</v>
      </c>
      <c r="W468" s="1">
        <v>2.3689999999999998E-5</v>
      </c>
      <c r="X468" s="1">
        <v>1E-8</v>
      </c>
      <c r="Y468" s="1">
        <v>2.3689999999999998E-5</v>
      </c>
      <c r="Z468">
        <v>0.29084346360000002</v>
      </c>
      <c r="AA468">
        <v>1.2354400000000001E-4</v>
      </c>
      <c r="AB468" s="1">
        <v>2.3689999999999998E-5</v>
      </c>
      <c r="AC468">
        <v>4.5632935800000003E-2</v>
      </c>
      <c r="AD468" s="1">
        <v>2.3689999999999998E-5</v>
      </c>
      <c r="AE468" s="1">
        <v>7.3689999999999994E-5</v>
      </c>
      <c r="AF468" s="1">
        <v>1E-8</v>
      </c>
      <c r="AG468">
        <v>5.4808999999999999E-4</v>
      </c>
      <c r="AH468">
        <v>1.033426E-3</v>
      </c>
      <c r="AI468" s="1">
        <v>2.3689999999999998E-5</v>
      </c>
      <c r="AJ468" s="1">
        <v>1E-8</v>
      </c>
      <c r="AK468" s="1">
        <v>2.3689999999999998E-5</v>
      </c>
      <c r="AL468" s="1">
        <v>2.3689999999999998E-5</v>
      </c>
      <c r="AM468">
        <v>1.2354400000000001E-4</v>
      </c>
      <c r="AN468" s="1">
        <v>2.3689999999999998E-5</v>
      </c>
      <c r="AO468" s="1">
        <v>9.9864000000000005E-5</v>
      </c>
      <c r="AP468" s="1">
        <v>1E-8</v>
      </c>
      <c r="AQ468" s="1">
        <v>2.3689999999999998E-5</v>
      </c>
      <c r="AR468">
        <v>8.2559400000000002E-4</v>
      </c>
      <c r="AS468" s="1">
        <v>1E-8</v>
      </c>
      <c r="AT468" s="1">
        <v>2.3689999999999998E-5</v>
      </c>
      <c r="AU468" s="1">
        <v>1E-8</v>
      </c>
      <c r="AV468" s="1">
        <v>2.3689999999999998E-5</v>
      </c>
      <c r="AW468" s="1">
        <v>7.3689999999999994E-5</v>
      </c>
      <c r="AX468" s="1">
        <v>2.3689999999999998E-5</v>
      </c>
      <c r="AY468">
        <v>1.2354400000000001E-4</v>
      </c>
      <c r="AZ468">
        <v>0</v>
      </c>
      <c r="BA468">
        <v>0.26764622615</v>
      </c>
      <c r="BB468" s="1">
        <v>5.0009999999999997E-5</v>
      </c>
      <c r="BC468" s="1">
        <v>7.3689999999999994E-5</v>
      </c>
      <c r="BD468">
        <v>1.2354400000000001E-4</v>
      </c>
      <c r="BE468" s="1">
        <v>7.3689999999999994E-5</v>
      </c>
      <c r="BF468" s="1">
        <v>2.3689999999999998E-5</v>
      </c>
      <c r="BG468" s="1">
        <v>7.3689999999999994E-5</v>
      </c>
      <c r="BH468" s="1">
        <v>2.3689999999999998E-5</v>
      </c>
      <c r="BI468" s="1">
        <v>1E-8</v>
      </c>
      <c r="BJ468" s="1">
        <v>2.3689999999999998E-5</v>
      </c>
      <c r="BK468" s="1">
        <v>2.3689999999999998E-5</v>
      </c>
      <c r="BL468" s="1">
        <v>2.3689999999999998E-5</v>
      </c>
      <c r="BM468">
        <v>0.1355631356</v>
      </c>
      <c r="BN468" s="1">
        <v>2.3689999999999998E-5</v>
      </c>
      <c r="BO468" s="1">
        <v>1E-8</v>
      </c>
      <c r="BP468">
        <v>1.07682E-4</v>
      </c>
      <c r="BQ468" s="1">
        <v>7.3689999999999994E-5</v>
      </c>
      <c r="BR468" s="1">
        <v>1E-8</v>
      </c>
      <c r="BS468" s="1">
        <v>1E-8</v>
      </c>
      <c r="BT468" s="1">
        <v>2.3689999999999998E-5</v>
      </c>
      <c r="BU468" s="1">
        <v>7.3689999999999994E-5</v>
      </c>
      <c r="BV468" s="1">
        <v>2.3689999999999998E-5</v>
      </c>
      <c r="BW468">
        <v>4.5863567000000001E-2</v>
      </c>
      <c r="BX468" s="1">
        <v>7.3689999999999994E-5</v>
      </c>
      <c r="BY468">
        <v>4.3798600000000002E-4</v>
      </c>
      <c r="BZ468" s="1">
        <v>2.3689999999999998E-5</v>
      </c>
      <c r="CA468" s="1">
        <v>9.9864000000000005E-5</v>
      </c>
      <c r="CB468" s="1">
        <v>2.3689999999999998E-5</v>
      </c>
      <c r="CC468" s="1">
        <v>1E-8</v>
      </c>
      <c r="CD468" s="1">
        <v>1E-8</v>
      </c>
      <c r="CE468" s="1">
        <v>7.3689999999999994E-5</v>
      </c>
      <c r="CF468" s="1">
        <v>2.3689999999999998E-5</v>
      </c>
      <c r="CG468">
        <v>21.061343010000002</v>
      </c>
      <c r="CH468" s="1">
        <v>2.3689999999999998E-5</v>
      </c>
      <c r="CI468">
        <v>1.2354400000000001E-4</v>
      </c>
      <c r="CJ468" s="1">
        <v>5.0009999999999997E-5</v>
      </c>
      <c r="CK468">
        <v>6.1292986322000003</v>
      </c>
      <c r="CL468" s="1">
        <v>2.3689999999999998E-5</v>
      </c>
      <c r="CM468">
        <v>6.3256E-4</v>
      </c>
      <c r="CN468">
        <v>1.07682E-4</v>
      </c>
      <c r="CO468">
        <v>3.2477999999999999E-4</v>
      </c>
      <c r="CP468">
        <v>4.4526491299999998E-2</v>
      </c>
      <c r="CQ468">
        <v>4.2449867099999997E-2</v>
      </c>
      <c r="CR468">
        <v>4.4526491299999998E-2</v>
      </c>
      <c r="CS468" s="1">
        <v>2.3689999999999998E-5</v>
      </c>
      <c r="CT468">
        <v>1.2354400000000001E-4</v>
      </c>
      <c r="CU468" s="1">
        <v>2.3689999999999998E-5</v>
      </c>
      <c r="CV468" s="1">
        <v>5.0009999999999997E-5</v>
      </c>
      <c r="CW468" s="1">
        <v>2.3689999999999998E-5</v>
      </c>
    </row>
    <row r="469" spans="1:101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2.5907383500000001</v>
      </c>
      <c r="N469" s="1">
        <v>3.0699999999999998E-14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s="1">
        <v>7.3799999999999999E-14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 s="1">
        <v>1.6400000000000001E-29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 s="1">
        <v>5.8399999999999996E-14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 s="1">
        <v>1.6400000000000001E-29</v>
      </c>
      <c r="BK469">
        <v>0</v>
      </c>
      <c r="BL469" s="1">
        <v>3.2800000000000003E-29</v>
      </c>
      <c r="BM469">
        <v>0</v>
      </c>
      <c r="BN469">
        <v>0</v>
      </c>
      <c r="BO469">
        <v>2.6088219100000001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 s="1">
        <v>3.2900000000000002E-17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s="1">
        <v>1.1700000000000001E-13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</row>
    <row r="471" spans="1:101" x14ac:dyDescent="0.25">
      <c r="A471" t="s">
        <v>469</v>
      </c>
      <c r="B471" s="1">
        <v>7.8999999999999996E-5</v>
      </c>
      <c r="C471">
        <v>4.2004999999999999E-4</v>
      </c>
      <c r="D471">
        <v>4.2010000000000002E-4</v>
      </c>
      <c r="E471">
        <v>115.92800391</v>
      </c>
      <c r="F471">
        <v>53.094489850000002</v>
      </c>
      <c r="G471" s="1">
        <v>7.9170000000000003E-5</v>
      </c>
      <c r="H471" s="1">
        <v>7.9170000000000003E-5</v>
      </c>
      <c r="I471">
        <v>2.4743553180000002</v>
      </c>
      <c r="J471" s="1">
        <v>7.9170000000000003E-5</v>
      </c>
      <c r="K471" s="1">
        <v>7.9170000000000003E-5</v>
      </c>
      <c r="L471" s="1">
        <v>7.9170000000000003E-5</v>
      </c>
      <c r="M471">
        <v>96.038468729499996</v>
      </c>
      <c r="N471">
        <v>78.904480609999993</v>
      </c>
      <c r="O471">
        <v>1.8064299999999999E-3</v>
      </c>
      <c r="P471">
        <v>1.8848393000000001E-2</v>
      </c>
      <c r="Q471" s="1">
        <v>7.9170000000000003E-5</v>
      </c>
      <c r="R471" s="1">
        <v>7.9170000000000003E-5</v>
      </c>
      <c r="S471" s="1">
        <v>7.9170000000000003E-5</v>
      </c>
      <c r="T471">
        <v>37.690418375</v>
      </c>
      <c r="U471" s="1">
        <v>7.9170000000000003E-5</v>
      </c>
      <c r="V471" s="1">
        <v>7.9170000000000003E-5</v>
      </c>
      <c r="W471" s="1">
        <v>7.9170000000000003E-5</v>
      </c>
      <c r="X471" s="1">
        <v>7.9170000000000003E-5</v>
      </c>
      <c r="Y471">
        <v>115.90038566</v>
      </c>
      <c r="Z471">
        <v>79.855581200000003</v>
      </c>
      <c r="AA471">
        <v>20.2136359</v>
      </c>
      <c r="AB471">
        <v>138.260960385</v>
      </c>
      <c r="AC471">
        <v>0.227967059</v>
      </c>
      <c r="AD471">
        <v>0.22646858850000001</v>
      </c>
      <c r="AE471">
        <v>28.771674855000001</v>
      </c>
      <c r="AF471" s="1">
        <v>7.9170000000000003E-5</v>
      </c>
      <c r="AG471">
        <v>49.622237024999997</v>
      </c>
      <c r="AH471">
        <v>85.492241859999993</v>
      </c>
      <c r="AI471" s="1">
        <v>7.9170000000000003E-5</v>
      </c>
      <c r="AJ471">
        <v>106.91641471</v>
      </c>
      <c r="AK471" s="1">
        <v>7.9170000000000003E-5</v>
      </c>
      <c r="AL471" s="1">
        <v>7.9170000000000003E-5</v>
      </c>
      <c r="AM471">
        <v>20.033909795</v>
      </c>
      <c r="AN471">
        <v>92.106812235000007</v>
      </c>
      <c r="AO471">
        <v>4.2010000000000002E-4</v>
      </c>
      <c r="AP471" s="1">
        <v>7.9170000000000003E-5</v>
      </c>
      <c r="AQ471" s="1">
        <v>7.9170000000000003E-5</v>
      </c>
      <c r="AR471" s="1">
        <v>7.9170000000000003E-5</v>
      </c>
      <c r="AS471">
        <v>54.993578534999997</v>
      </c>
      <c r="AT471">
        <v>75.782658159999997</v>
      </c>
      <c r="AU471">
        <v>175.51099740999999</v>
      </c>
      <c r="AV471" s="1">
        <v>7.9170000000000003E-5</v>
      </c>
      <c r="AW471">
        <v>100.09905616</v>
      </c>
      <c r="AX471">
        <v>46.193479545000002</v>
      </c>
      <c r="AY471">
        <v>4.2010000000000002E-4</v>
      </c>
      <c r="AZ471">
        <v>0</v>
      </c>
      <c r="BA471">
        <v>22.789260384999999</v>
      </c>
      <c r="BB471" s="1">
        <v>7.9170000000000003E-5</v>
      </c>
      <c r="BC471" s="1">
        <v>7.9170000000000003E-5</v>
      </c>
      <c r="BD471">
        <v>89.118086899999994</v>
      </c>
      <c r="BE471">
        <v>83.223672835000002</v>
      </c>
      <c r="BF471" s="1">
        <v>7.9170000000000003E-5</v>
      </c>
      <c r="BG471">
        <v>2.5072250000000001E-3</v>
      </c>
      <c r="BH471">
        <v>95.696210884999999</v>
      </c>
      <c r="BI471" s="1">
        <v>7.9170000000000003E-5</v>
      </c>
      <c r="BJ471" s="1">
        <v>7.9170000000000003E-5</v>
      </c>
      <c r="BK471">
        <v>7.9256529650000003</v>
      </c>
      <c r="BL471">
        <v>123.998234106</v>
      </c>
      <c r="BM471">
        <v>4.2010000000000002E-4</v>
      </c>
      <c r="BN471">
        <v>158.90486021000001</v>
      </c>
      <c r="BO471" s="1">
        <v>7.9170000000000003E-5</v>
      </c>
      <c r="BP471">
        <v>5.9564148299999999</v>
      </c>
      <c r="BQ471" s="1">
        <v>7.9170000000000003E-5</v>
      </c>
      <c r="BR471">
        <v>27.88800754975</v>
      </c>
      <c r="BS471">
        <v>23.2292013</v>
      </c>
      <c r="BT471" s="1">
        <v>7.9170000000000003E-5</v>
      </c>
      <c r="BU471" s="1">
        <v>7.9170000000000003E-5</v>
      </c>
      <c r="BV471" s="1">
        <v>7.9170000000000003E-5</v>
      </c>
      <c r="BW471">
        <v>86.077608082500007</v>
      </c>
      <c r="BX471">
        <v>174.70208375999999</v>
      </c>
      <c r="BY471" s="1">
        <v>7.9170000000000003E-5</v>
      </c>
      <c r="BZ471" s="1">
        <v>7.9170000000000003E-5</v>
      </c>
      <c r="CA471">
        <v>4.2010000000000002E-4</v>
      </c>
      <c r="CB471" s="1">
        <v>7.9170000000000003E-5</v>
      </c>
      <c r="CC471">
        <v>62.838050160000002</v>
      </c>
      <c r="CD471" s="1">
        <v>7.9170000000000003E-5</v>
      </c>
      <c r="CE471">
        <v>95.314425534999998</v>
      </c>
      <c r="CF471" s="1">
        <v>7.9170000000000003E-5</v>
      </c>
      <c r="CG471">
        <v>52.846238335000002</v>
      </c>
      <c r="CH471" s="1">
        <v>7.9170000000000003E-5</v>
      </c>
      <c r="CI471">
        <v>4.2010000000000002E-4</v>
      </c>
      <c r="CJ471">
        <v>6.712012895</v>
      </c>
      <c r="CK471">
        <v>3.5651401999999999E-2</v>
      </c>
      <c r="CL471" s="1">
        <v>7.9170000000000003E-5</v>
      </c>
      <c r="CM471">
        <v>74.251267749999997</v>
      </c>
      <c r="CN471">
        <v>4.2010000000000002E-4</v>
      </c>
      <c r="CO471">
        <v>4.2010000000000002E-4</v>
      </c>
      <c r="CP471">
        <v>162.57994429325001</v>
      </c>
      <c r="CQ471">
        <v>0.21180171549999999</v>
      </c>
      <c r="CR471">
        <v>162.57994429325001</v>
      </c>
      <c r="CS471" s="1">
        <v>7.9170000000000003E-5</v>
      </c>
      <c r="CT471">
        <v>4.2010000000000002E-4</v>
      </c>
      <c r="CU471" s="1">
        <v>7.9170000000000003E-5</v>
      </c>
      <c r="CV471">
        <v>83.401646935000002</v>
      </c>
      <c r="CW471" s="1">
        <v>7.9170000000000003E-5</v>
      </c>
    </row>
    <row r="472" spans="1:101" x14ac:dyDescent="0.25">
      <c r="A472" t="s">
        <v>470</v>
      </c>
      <c r="B472">
        <v>1.4555E-3</v>
      </c>
      <c r="C472">
        <v>1.4785499999999999E-3</v>
      </c>
      <c r="D472">
        <v>2.0772E-3</v>
      </c>
      <c r="E472">
        <v>1.4771999999999999E-3</v>
      </c>
      <c r="F472">
        <v>1.0361000000000001E-3</v>
      </c>
      <c r="G472">
        <v>1.4771999999999999E-3</v>
      </c>
      <c r="H472">
        <v>1.0536800000000001E-2</v>
      </c>
      <c r="I472">
        <v>1.4771999999999999E-3</v>
      </c>
      <c r="J472">
        <v>6.3576645000000001E-2</v>
      </c>
      <c r="K472">
        <v>1.4771999999999999E-3</v>
      </c>
      <c r="L472">
        <v>1.4771999999999999E-3</v>
      </c>
      <c r="M472">
        <v>1.4771999999999999E-3</v>
      </c>
      <c r="N472">
        <v>2.4640999999999999E-3</v>
      </c>
      <c r="O472">
        <v>1.4771999999999999E-3</v>
      </c>
      <c r="P472">
        <v>8.3299999999999997E-4</v>
      </c>
      <c r="Q472">
        <v>2.4640999999999999E-3</v>
      </c>
      <c r="R472">
        <v>1.4771999999999999E-3</v>
      </c>
      <c r="S472">
        <v>2.4640999999999999E-3</v>
      </c>
      <c r="T472">
        <v>2.0772E-3</v>
      </c>
      <c r="U472">
        <v>2.2001E-3</v>
      </c>
      <c r="V472">
        <v>1.4771999999999999E-3</v>
      </c>
      <c r="W472">
        <v>1.0361000000000001E-3</v>
      </c>
      <c r="X472">
        <v>2.4640999999999999E-3</v>
      </c>
      <c r="Y472">
        <v>2.4640999999999999E-3</v>
      </c>
      <c r="Z472">
        <v>0.2390590551</v>
      </c>
      <c r="AA472">
        <v>1.4771999999999999E-3</v>
      </c>
      <c r="AB472">
        <v>1.0361000000000001E-3</v>
      </c>
      <c r="AC472">
        <v>8.3299999999999997E-4</v>
      </c>
      <c r="AD472">
        <v>2.2331675033999998</v>
      </c>
      <c r="AE472">
        <v>2.0772E-3</v>
      </c>
      <c r="AF472">
        <v>0.3503530748</v>
      </c>
      <c r="AG472">
        <v>2.0772E-3</v>
      </c>
      <c r="AH472">
        <v>2.0772E-3</v>
      </c>
      <c r="AI472">
        <v>8.3299999999999997E-4</v>
      </c>
      <c r="AJ472">
        <v>1.4771999999999999E-3</v>
      </c>
      <c r="AK472">
        <v>1.4771999999999999E-3</v>
      </c>
      <c r="AL472">
        <v>1.4771999999999999E-3</v>
      </c>
      <c r="AM472">
        <v>1.4771999999999999E-3</v>
      </c>
      <c r="AN472">
        <v>1.4771999999999999E-3</v>
      </c>
      <c r="AO472">
        <v>1.4771999999999999E-3</v>
      </c>
      <c r="AP472">
        <v>8.5368000000000006E-3</v>
      </c>
      <c r="AQ472">
        <v>2.4640999999999999E-3</v>
      </c>
      <c r="AR472">
        <v>1.4771999999999999E-3</v>
      </c>
      <c r="AS472">
        <v>1.4771999999999999E-3</v>
      </c>
      <c r="AT472">
        <v>8.5368000000000006E-3</v>
      </c>
      <c r="AU472">
        <v>8.5368000000000006E-3</v>
      </c>
      <c r="AV472">
        <v>1.7849999999999999E-3</v>
      </c>
      <c r="AW472">
        <v>1.4861E-3</v>
      </c>
      <c r="AX472">
        <v>1.4771999999999999E-3</v>
      </c>
      <c r="AY472">
        <v>1.4771999999999999E-3</v>
      </c>
      <c r="AZ472">
        <v>0</v>
      </c>
      <c r="BA472">
        <v>1.4771999999999999E-3</v>
      </c>
      <c r="BB472">
        <v>0.2132248148</v>
      </c>
      <c r="BC472">
        <v>3.9236000000000002E-3</v>
      </c>
      <c r="BD472">
        <v>2.4640999999999999E-3</v>
      </c>
      <c r="BE472">
        <v>3.2141000000000001E-3</v>
      </c>
      <c r="BF472">
        <v>1.4771999999999999E-3</v>
      </c>
      <c r="BG472">
        <v>2.0772E-3</v>
      </c>
      <c r="BH472">
        <v>4.8926999999999998E-3</v>
      </c>
      <c r="BI472">
        <v>2.4640999999999999E-3</v>
      </c>
      <c r="BJ472">
        <v>8.5368000000000006E-3</v>
      </c>
      <c r="BK472">
        <v>1.4771999999999999E-3</v>
      </c>
      <c r="BL472">
        <v>1.7501000000000001E-3</v>
      </c>
      <c r="BM472">
        <v>2.4640999999999999E-3</v>
      </c>
      <c r="BN472">
        <v>1.4771999999999999E-3</v>
      </c>
      <c r="BO472">
        <v>2.4640999999999999E-3</v>
      </c>
      <c r="BP472">
        <v>1.4771999999999999E-3</v>
      </c>
      <c r="BQ472">
        <v>7.3521000000000003E-3</v>
      </c>
      <c r="BR472">
        <v>1.4771999999999999E-3</v>
      </c>
      <c r="BS472">
        <v>8.5368000000000006E-3</v>
      </c>
      <c r="BT472">
        <v>2.4640999999999999E-3</v>
      </c>
      <c r="BU472">
        <v>2.0772E-3</v>
      </c>
      <c r="BV472">
        <v>8.5517000000000006E-3</v>
      </c>
      <c r="BW472">
        <v>1.4771999999999999E-3</v>
      </c>
      <c r="BX472">
        <v>2.0772E-3</v>
      </c>
      <c r="BY472">
        <v>8.5368000000000006E-3</v>
      </c>
      <c r="BZ472">
        <v>2.4640999999999999E-3</v>
      </c>
      <c r="CA472">
        <v>1.4771999999999999E-3</v>
      </c>
      <c r="CB472">
        <v>1.4771999999999999E-3</v>
      </c>
      <c r="CC472">
        <v>2.4640999999999999E-3</v>
      </c>
      <c r="CD472">
        <v>2.4640999999999999E-3</v>
      </c>
      <c r="CE472">
        <v>2.0772E-3</v>
      </c>
      <c r="CF472">
        <v>0.25601402600000001</v>
      </c>
      <c r="CG472">
        <v>1.4771999999999999E-3</v>
      </c>
      <c r="CH472">
        <v>1.4771999999999999E-3</v>
      </c>
      <c r="CI472">
        <v>2.4640999999999999E-3</v>
      </c>
      <c r="CJ472">
        <v>2.0772E-3</v>
      </c>
      <c r="CK472">
        <v>3.9236000000000002E-3</v>
      </c>
      <c r="CL472">
        <v>0.43913036649999998</v>
      </c>
      <c r="CM472">
        <v>2.4640999999999999E-3</v>
      </c>
      <c r="CN472">
        <v>8.3299999999999997E-4</v>
      </c>
      <c r="CO472">
        <v>2.0772E-3</v>
      </c>
      <c r="CP472">
        <v>1.4771999999999999E-3</v>
      </c>
      <c r="CQ472">
        <v>2.0772E-3</v>
      </c>
      <c r="CR472">
        <v>1.4771999999999999E-3</v>
      </c>
      <c r="CS472">
        <v>0.14554745720000001</v>
      </c>
      <c r="CT472">
        <v>1.4771999999999999E-3</v>
      </c>
      <c r="CU472">
        <v>2.8655999999999998E-3</v>
      </c>
      <c r="CV472">
        <v>1.433E-3</v>
      </c>
      <c r="CW472">
        <v>2.4640999999999999E-3</v>
      </c>
    </row>
    <row r="473" spans="1:101" x14ac:dyDescent="0.25">
      <c r="A473" t="s">
        <v>471</v>
      </c>
      <c r="B473">
        <v>1.8500000000000001E-3</v>
      </c>
      <c r="C473">
        <v>5.28E-3</v>
      </c>
      <c r="D473">
        <v>6.5325000000000001E-3</v>
      </c>
      <c r="E473">
        <v>5.2824999999999999E-3</v>
      </c>
      <c r="F473">
        <v>3.0769999999999999E-3</v>
      </c>
      <c r="G473">
        <v>5.2824999999999999E-3</v>
      </c>
      <c r="H473">
        <v>1.534E-3</v>
      </c>
      <c r="I473">
        <v>5.2824999999999999E-3</v>
      </c>
      <c r="J473">
        <v>1.534E-3</v>
      </c>
      <c r="K473">
        <v>5.2824999999999999E-3</v>
      </c>
      <c r="L473">
        <v>1.87425E-3</v>
      </c>
      <c r="M473">
        <v>1.87425E-3</v>
      </c>
      <c r="N473">
        <v>1.27925E-3</v>
      </c>
      <c r="O473">
        <v>5.2824999999999999E-3</v>
      </c>
      <c r="P473">
        <v>3.0769999999999999E-3</v>
      </c>
      <c r="Q473">
        <v>1.534E-3</v>
      </c>
      <c r="R473">
        <v>5.2824999999999999E-3</v>
      </c>
      <c r="S473">
        <v>1.534E-3</v>
      </c>
      <c r="T473">
        <v>6.5325000000000001E-3</v>
      </c>
      <c r="U473">
        <v>1.1969999999999999E-3</v>
      </c>
      <c r="V473">
        <v>5.2824999999999999E-3</v>
      </c>
      <c r="W473">
        <v>3.0769999999999999E-3</v>
      </c>
      <c r="X473">
        <v>4.0924999999999998E-3</v>
      </c>
      <c r="Y473">
        <v>4.0924999999999998E-3</v>
      </c>
      <c r="Z473">
        <v>0.40159075799999999</v>
      </c>
      <c r="AA473">
        <v>5.2824999999999999E-3</v>
      </c>
      <c r="AB473">
        <v>3.0769999999999999E-3</v>
      </c>
      <c r="AC473">
        <v>3.0769999999999999E-3</v>
      </c>
      <c r="AD473">
        <v>0.19645084099999999</v>
      </c>
      <c r="AE473">
        <v>6.5325000000000001E-3</v>
      </c>
      <c r="AF473">
        <v>1.534E-3</v>
      </c>
      <c r="AG473">
        <v>6.5325000000000001E-3</v>
      </c>
      <c r="AH473">
        <v>6.5325000000000001E-3</v>
      </c>
      <c r="AI473">
        <v>3.0769999999999999E-3</v>
      </c>
      <c r="AJ473">
        <v>5.2824999999999999E-3</v>
      </c>
      <c r="AK473">
        <v>5.2824999999999999E-3</v>
      </c>
      <c r="AL473">
        <v>5.2824999999999999E-3</v>
      </c>
      <c r="AM473">
        <v>5.2824999999999999E-3</v>
      </c>
      <c r="AN473">
        <v>5.2824999999999999E-3</v>
      </c>
      <c r="AO473">
        <v>1.87425E-3</v>
      </c>
      <c r="AP473">
        <v>1.534E-3</v>
      </c>
      <c r="AQ473">
        <v>4.0924999999999998E-3</v>
      </c>
      <c r="AR473">
        <v>1.534E-3</v>
      </c>
      <c r="AS473">
        <v>1.5653500000000001E-2</v>
      </c>
      <c r="AT473">
        <v>1.534E-3</v>
      </c>
      <c r="AU473">
        <v>1.534E-3</v>
      </c>
      <c r="AV473">
        <v>6.9700000000000003E-4</v>
      </c>
      <c r="AW473">
        <v>3.5769999999999999E-3</v>
      </c>
      <c r="AX473">
        <v>5.2824999999999999E-3</v>
      </c>
      <c r="AY473">
        <v>5.2824999999999999E-3</v>
      </c>
      <c r="AZ473">
        <v>0</v>
      </c>
      <c r="BA473">
        <v>1.87425E-3</v>
      </c>
      <c r="BB473">
        <v>1.534E-3</v>
      </c>
      <c r="BC473">
        <v>1.534E-3</v>
      </c>
      <c r="BD473">
        <v>1.27925E-3</v>
      </c>
      <c r="BE473">
        <v>5.3425E-3</v>
      </c>
      <c r="BF473">
        <v>1.534E-3</v>
      </c>
      <c r="BG473">
        <v>6.5325000000000001E-3</v>
      </c>
      <c r="BH473">
        <v>1.1313500000000001E-2</v>
      </c>
      <c r="BI473">
        <v>4.0924999999999998E-3</v>
      </c>
      <c r="BJ473">
        <v>1.534E-3</v>
      </c>
      <c r="BK473">
        <v>1.87425E-3</v>
      </c>
      <c r="BL473">
        <v>6.9700000000000003E-4</v>
      </c>
      <c r="BM473">
        <v>4.0924999999999998E-3</v>
      </c>
      <c r="BN473">
        <v>5.2824999999999999E-3</v>
      </c>
      <c r="BO473">
        <v>1.534E-3</v>
      </c>
      <c r="BP473">
        <v>1.87425E-3</v>
      </c>
      <c r="BQ473">
        <v>6.9392500000000001E-3</v>
      </c>
      <c r="BR473">
        <v>5.2824999999999999E-3</v>
      </c>
      <c r="BS473">
        <v>1.534E-3</v>
      </c>
      <c r="BT473">
        <v>4.0924999999999998E-3</v>
      </c>
      <c r="BU473">
        <v>6.5325000000000001E-3</v>
      </c>
      <c r="BV473">
        <v>1.534E-3</v>
      </c>
      <c r="BW473">
        <v>5.2824999999999999E-3</v>
      </c>
      <c r="BX473">
        <v>6.5325000000000001E-3</v>
      </c>
      <c r="BY473">
        <v>1.534E-3</v>
      </c>
      <c r="BZ473">
        <v>1.27925E-3</v>
      </c>
      <c r="CA473">
        <v>5.2824999999999999E-3</v>
      </c>
      <c r="CB473">
        <v>5.2824999999999999E-3</v>
      </c>
      <c r="CC473">
        <v>4.0924999999999998E-3</v>
      </c>
      <c r="CD473">
        <v>4.0924999999999998E-3</v>
      </c>
      <c r="CE473">
        <v>6.5325000000000001E-3</v>
      </c>
      <c r="CF473">
        <v>1.534E-3</v>
      </c>
      <c r="CG473">
        <v>5.2824999999999999E-3</v>
      </c>
      <c r="CH473">
        <v>1.87425E-3</v>
      </c>
      <c r="CI473">
        <v>4.0924999999999998E-3</v>
      </c>
      <c r="CJ473">
        <v>2.4992500000000002E-3</v>
      </c>
      <c r="CK473">
        <v>1.534E-3</v>
      </c>
      <c r="CL473">
        <v>1.534E-3</v>
      </c>
      <c r="CM473">
        <v>3.31125E-3</v>
      </c>
      <c r="CN473">
        <v>3.0769999999999999E-3</v>
      </c>
      <c r="CO473">
        <v>2.4992500000000002E-3</v>
      </c>
      <c r="CP473">
        <v>5.2824999999999999E-3</v>
      </c>
      <c r="CQ473">
        <v>6.5325000000000001E-3</v>
      </c>
      <c r="CR473">
        <v>5.2824999999999999E-3</v>
      </c>
      <c r="CS473">
        <v>0.361888143</v>
      </c>
      <c r="CT473">
        <v>5.2824999999999999E-3</v>
      </c>
      <c r="CU473">
        <v>1.534E-3</v>
      </c>
      <c r="CV473">
        <v>3.5769999999999999E-3</v>
      </c>
      <c r="CW473">
        <v>1.534E-3</v>
      </c>
    </row>
    <row r="474" spans="1:101" x14ac:dyDescent="0.25">
      <c r="A474" t="s">
        <v>472</v>
      </c>
      <c r="B474" s="1">
        <v>2.2571428571428601E-5</v>
      </c>
      <c r="C474">
        <v>9.3285714285714305E-2</v>
      </c>
      <c r="D474" s="1">
        <v>2.262E-5</v>
      </c>
      <c r="E474">
        <v>0.10919033171428601</v>
      </c>
      <c r="F474" s="1">
        <v>2.262E-5</v>
      </c>
      <c r="G474">
        <v>7.5345957142857103E-3</v>
      </c>
      <c r="H474">
        <v>3.2606802571428603E-2</v>
      </c>
      <c r="I474" s="1">
        <v>2.262E-5</v>
      </c>
      <c r="J474">
        <v>6.2499710285714299E-2</v>
      </c>
      <c r="K474">
        <v>3.8102333714285702E-2</v>
      </c>
      <c r="L474">
        <v>6.8528037428571401E-2</v>
      </c>
      <c r="M474">
        <v>8.7058407428571405E-2</v>
      </c>
      <c r="N474">
        <v>1.50626885714286E-3</v>
      </c>
      <c r="O474" s="1">
        <v>2.262E-5</v>
      </c>
      <c r="P474">
        <v>4.1748522571428602E-2</v>
      </c>
      <c r="Q474" s="1">
        <v>2.262E-5</v>
      </c>
      <c r="R474" s="1">
        <v>3.1931972285714302E-2</v>
      </c>
      <c r="S474" s="1">
        <v>2.262E-5</v>
      </c>
      <c r="T474">
        <v>2.1837415999999998E-2</v>
      </c>
      <c r="U474" s="1">
        <v>2.262E-5</v>
      </c>
      <c r="V474">
        <v>1.5667054571428599E-2</v>
      </c>
      <c r="W474">
        <v>2.38705305714286E-2</v>
      </c>
      <c r="X474">
        <v>9.6387277142857206E-3</v>
      </c>
      <c r="Y474">
        <v>4.0064431142857203E-2</v>
      </c>
      <c r="Z474">
        <v>0.138206880714286</v>
      </c>
      <c r="AA474" s="1">
        <v>2.262E-5</v>
      </c>
      <c r="AB474">
        <v>2.6259951142857101E-2</v>
      </c>
      <c r="AC474">
        <v>0.130049453714286</v>
      </c>
      <c r="AD474">
        <v>8.2428100428571405E-2</v>
      </c>
      <c r="AE474">
        <v>2.7865742857142901E-2</v>
      </c>
      <c r="AF474">
        <v>1.3633940000000001E-2</v>
      </c>
      <c r="AG474">
        <v>4.0135448285714297E-2</v>
      </c>
      <c r="AH474">
        <v>9.3352736857142904E-2</v>
      </c>
      <c r="AI474">
        <v>6.0466595714285698E-2</v>
      </c>
      <c r="AJ474">
        <v>5.4296234285714298E-2</v>
      </c>
      <c r="AK474">
        <v>5.8362463714285703E-2</v>
      </c>
      <c r="AL474" s="1">
        <v>2.262E-5</v>
      </c>
      <c r="AM474" s="1">
        <v>2.262E-5</v>
      </c>
      <c r="AN474" s="1">
        <v>2.262E-5</v>
      </c>
      <c r="AO474" s="1">
        <v>2.262E-5</v>
      </c>
      <c r="AP474" s="1">
        <v>2.262E-5</v>
      </c>
      <c r="AQ474">
        <v>3.5393834285714302E-3</v>
      </c>
      <c r="AR474" s="1">
        <v>2.262E-5</v>
      </c>
      <c r="AS474">
        <v>3.3965087142857099E-2</v>
      </c>
      <c r="AT474" s="1">
        <v>2.262E-5</v>
      </c>
      <c r="AU474">
        <v>4.41306608571429E-2</v>
      </c>
      <c r="AV474">
        <v>3.4036104285714297E-2</v>
      </c>
      <c r="AW474">
        <v>0.178844556571429</v>
      </c>
      <c r="AX474">
        <v>3.5393834285714302E-3</v>
      </c>
      <c r="AY474" s="1">
        <v>2.262E-5</v>
      </c>
      <c r="AZ474">
        <v>0</v>
      </c>
      <c r="BA474">
        <v>0.120328771</v>
      </c>
      <c r="BB474" s="1">
        <v>2.262E-5</v>
      </c>
      <c r="BC474">
        <v>3.3965087142857099E-2</v>
      </c>
      <c r="BD474" s="1">
        <v>2.262E-5</v>
      </c>
      <c r="BE474" s="1">
        <v>2.262E-5</v>
      </c>
      <c r="BF474">
        <v>3.8179333714285703E-2</v>
      </c>
      <c r="BG474" s="1">
        <v>2.262E-5</v>
      </c>
      <c r="BH474">
        <v>3.1931972285714302E-2</v>
      </c>
      <c r="BI474">
        <v>2.9898857714285701E-2</v>
      </c>
      <c r="BJ474" s="1">
        <v>2.262E-5</v>
      </c>
      <c r="BK474">
        <v>4.21685631428571E-2</v>
      </c>
      <c r="BL474">
        <v>7.94152377142857E-2</v>
      </c>
      <c r="BM474">
        <v>4.8076511285714302E-2</v>
      </c>
      <c r="BN474">
        <v>3.5998201714285701E-2</v>
      </c>
      <c r="BO474">
        <v>0.150070830571429</v>
      </c>
      <c r="BP474" s="1">
        <v>2.262E-5</v>
      </c>
      <c r="BQ474">
        <v>4.8196890285714299E-2</v>
      </c>
      <c r="BR474">
        <v>0.15037477985714301</v>
      </c>
      <c r="BS474" s="1">
        <v>2.262E-5</v>
      </c>
      <c r="BT474">
        <v>3.5998201714285701E-2</v>
      </c>
      <c r="BU474">
        <v>2.3799513428571398E-2</v>
      </c>
      <c r="BV474">
        <v>7.0561152000000002E-2</v>
      </c>
      <c r="BW474">
        <v>0.14690956057142901</v>
      </c>
      <c r="BX474">
        <v>6.2428693142857199E-2</v>
      </c>
      <c r="BY474">
        <v>1.9733284E-2</v>
      </c>
      <c r="BZ474" s="1">
        <v>2.262E-5</v>
      </c>
      <c r="CA474" s="1">
        <v>2.262E-5</v>
      </c>
      <c r="CB474">
        <v>5.02300048571429E-2</v>
      </c>
      <c r="CC474">
        <v>4.6163775428571398E-2</v>
      </c>
      <c r="CD474">
        <v>4.4201678000000001E-2</v>
      </c>
      <c r="CE474">
        <v>5.2411136857142902E-2</v>
      </c>
      <c r="CF474">
        <v>4.0064431142857203E-2</v>
      </c>
      <c r="CG474">
        <v>6.2428693142857199E-2</v>
      </c>
      <c r="CH474">
        <v>3.2002989428571403E-2</v>
      </c>
      <c r="CI474" s="1">
        <v>2.262E-5</v>
      </c>
      <c r="CJ474">
        <v>5.8362463714285703E-2</v>
      </c>
      <c r="CK474">
        <v>6.6581245142857098E-2</v>
      </c>
      <c r="CL474">
        <v>2.9898857714285701E-2</v>
      </c>
      <c r="CM474" s="1">
        <v>2.262E-5</v>
      </c>
      <c r="CN474" s="1">
        <v>2.262E-5</v>
      </c>
      <c r="CO474" s="1">
        <v>2.262E-5</v>
      </c>
      <c r="CP474">
        <v>0.137531234</v>
      </c>
      <c r="CQ474">
        <v>0.120812114571429</v>
      </c>
      <c r="CR474">
        <v>0.137531234</v>
      </c>
      <c r="CS474" s="1">
        <v>2.262E-5</v>
      </c>
      <c r="CT474" s="1">
        <v>2.262E-5</v>
      </c>
      <c r="CU474" s="1">
        <v>2.262E-5</v>
      </c>
      <c r="CV474">
        <v>3.8102333714285702E-2</v>
      </c>
      <c r="CW474" s="1">
        <v>2.262E-5</v>
      </c>
    </row>
    <row r="475" spans="1:101" x14ac:dyDescent="0.25">
      <c r="A475" t="s">
        <v>473</v>
      </c>
      <c r="B475">
        <v>2.3699999999999999E-4</v>
      </c>
      <c r="C475">
        <v>2.3699999999999999E-4</v>
      </c>
      <c r="D475">
        <v>2.3680000000000001E-4</v>
      </c>
      <c r="E475">
        <v>2.3680000000000001E-4</v>
      </c>
      <c r="F475">
        <v>2.3680000000000001E-4</v>
      </c>
      <c r="G475">
        <v>2.3680000000000001E-4</v>
      </c>
      <c r="H475">
        <v>0</v>
      </c>
      <c r="I475">
        <v>1.184E-4</v>
      </c>
      <c r="J475">
        <v>1.184E-4</v>
      </c>
      <c r="K475">
        <v>2.3680000000000001E-4</v>
      </c>
      <c r="L475">
        <v>2.3680000000000001E-4</v>
      </c>
      <c r="M475">
        <v>1.184E-4</v>
      </c>
      <c r="N475">
        <v>2.3680000000000001E-4</v>
      </c>
      <c r="O475">
        <v>1.184E-4</v>
      </c>
      <c r="P475">
        <v>0</v>
      </c>
      <c r="Q475">
        <v>1.184E-4</v>
      </c>
      <c r="R475">
        <v>2.3680000000000001E-4</v>
      </c>
      <c r="S475">
        <v>0</v>
      </c>
      <c r="T475">
        <v>2.3680000000000001E-4</v>
      </c>
      <c r="U475">
        <v>2.3680000000000001E-4</v>
      </c>
      <c r="V475">
        <v>2.3680000000000001E-4</v>
      </c>
      <c r="W475">
        <v>2.3680000000000001E-4</v>
      </c>
      <c r="X475">
        <v>1.184E-4</v>
      </c>
      <c r="Y475">
        <v>2.3680000000000001E-4</v>
      </c>
      <c r="Z475">
        <v>1.184E-4</v>
      </c>
      <c r="AA475">
        <v>2.3680000000000001E-4</v>
      </c>
      <c r="AB475">
        <v>2.3680000000000001E-4</v>
      </c>
      <c r="AC475">
        <v>0</v>
      </c>
      <c r="AD475">
        <v>1.184E-4</v>
      </c>
      <c r="AE475">
        <v>2.3680000000000001E-4</v>
      </c>
      <c r="AF475">
        <v>1.184E-4</v>
      </c>
      <c r="AG475">
        <v>2.3680000000000001E-4</v>
      </c>
      <c r="AH475">
        <v>0</v>
      </c>
      <c r="AI475">
        <v>2.3680000000000001E-4</v>
      </c>
      <c r="AJ475">
        <v>0</v>
      </c>
      <c r="AK475">
        <v>2.3680000000000001E-4</v>
      </c>
      <c r="AL475">
        <v>2.3680000000000001E-4</v>
      </c>
      <c r="AM475">
        <v>2.3680000000000001E-4</v>
      </c>
      <c r="AN475">
        <v>2.3680000000000001E-4</v>
      </c>
      <c r="AO475">
        <v>1.184E-4</v>
      </c>
      <c r="AP475">
        <v>1.184E-4</v>
      </c>
      <c r="AQ475">
        <v>2.3680000000000001E-4</v>
      </c>
      <c r="AR475">
        <v>2.3680000000000001E-4</v>
      </c>
      <c r="AS475">
        <v>1.184E-4</v>
      </c>
      <c r="AT475">
        <v>2.3680000000000001E-4</v>
      </c>
      <c r="AU475">
        <v>1.184E-4</v>
      </c>
      <c r="AV475">
        <v>1.184E-4</v>
      </c>
      <c r="AW475">
        <v>2.3680000000000001E-4</v>
      </c>
      <c r="AX475">
        <v>2.3680000000000001E-4</v>
      </c>
      <c r="AY475">
        <v>2.3680000000000001E-4</v>
      </c>
      <c r="AZ475">
        <v>0</v>
      </c>
      <c r="BA475">
        <v>1.184E-4</v>
      </c>
      <c r="BB475">
        <v>1.184E-4</v>
      </c>
      <c r="BC475">
        <v>2.3680000000000001E-4</v>
      </c>
      <c r="BD475">
        <v>2.3680000000000001E-4</v>
      </c>
      <c r="BE475">
        <v>2.3680000000000001E-4</v>
      </c>
      <c r="BF475">
        <v>2.3680000000000001E-4</v>
      </c>
      <c r="BG475">
        <v>1.184E-4</v>
      </c>
      <c r="BH475">
        <v>2.3680000000000001E-4</v>
      </c>
      <c r="BI475">
        <v>1.184E-4</v>
      </c>
      <c r="BJ475">
        <v>2.3680000000000001E-4</v>
      </c>
      <c r="BK475">
        <v>0</v>
      </c>
      <c r="BL475">
        <v>2.3680000000000001E-4</v>
      </c>
      <c r="BM475">
        <v>2.3680000000000001E-4</v>
      </c>
      <c r="BN475">
        <v>2.3680000000000001E-4</v>
      </c>
      <c r="BO475">
        <v>1.184E-4</v>
      </c>
      <c r="BP475">
        <v>1.5747999999999999E-4</v>
      </c>
      <c r="BQ475">
        <v>0</v>
      </c>
      <c r="BR475">
        <v>1.184E-4</v>
      </c>
      <c r="BS475">
        <v>1.184E-4</v>
      </c>
      <c r="BT475">
        <v>2.3680000000000001E-4</v>
      </c>
      <c r="BU475">
        <v>2.3680000000000001E-4</v>
      </c>
      <c r="BV475">
        <v>2.3680000000000001E-4</v>
      </c>
      <c r="BW475">
        <v>2.3680000000000001E-4</v>
      </c>
      <c r="BX475">
        <v>2.3680000000000001E-4</v>
      </c>
      <c r="BY475">
        <v>2.3680000000000001E-4</v>
      </c>
      <c r="BZ475">
        <v>2.3680000000000001E-4</v>
      </c>
      <c r="CA475">
        <v>1.184E-4</v>
      </c>
      <c r="CB475">
        <v>2.3680000000000001E-4</v>
      </c>
      <c r="CC475">
        <v>0</v>
      </c>
      <c r="CD475">
        <v>1.184E-4</v>
      </c>
      <c r="CE475">
        <v>0</v>
      </c>
      <c r="CF475">
        <v>2.3680000000000001E-4</v>
      </c>
      <c r="CG475">
        <v>1.184E-4</v>
      </c>
      <c r="CH475">
        <v>2.3680000000000001E-4</v>
      </c>
      <c r="CI475">
        <v>2.3680000000000001E-4</v>
      </c>
      <c r="CJ475">
        <v>0</v>
      </c>
      <c r="CK475">
        <v>2.3680000000000001E-4</v>
      </c>
      <c r="CL475">
        <v>2.3680000000000001E-4</v>
      </c>
      <c r="CM475">
        <v>0</v>
      </c>
      <c r="CN475">
        <v>1.5747999999999999E-4</v>
      </c>
      <c r="CO475">
        <v>2.3680000000000001E-4</v>
      </c>
      <c r="CP475">
        <v>1.184E-4</v>
      </c>
      <c r="CQ475">
        <v>2.3680000000000001E-4</v>
      </c>
      <c r="CR475">
        <v>1.184E-4</v>
      </c>
      <c r="CS475">
        <v>2.3680000000000001E-4</v>
      </c>
      <c r="CT475">
        <v>2.3680000000000001E-4</v>
      </c>
      <c r="CU475">
        <v>2.3680000000000001E-4</v>
      </c>
      <c r="CV475">
        <v>1.184E-4</v>
      </c>
      <c r="CW475">
        <v>2.3680000000000001E-4</v>
      </c>
    </row>
    <row r="476" spans="1:101" x14ac:dyDescent="0.25">
      <c r="A476" t="s">
        <v>474</v>
      </c>
      <c r="B476">
        <v>37.040566333333302</v>
      </c>
      <c r="C476">
        <v>37.076558925925902</v>
      </c>
      <c r="D476">
        <v>37.052347415925901</v>
      </c>
      <c r="E476">
        <v>37.040643299259301</v>
      </c>
      <c r="F476">
        <v>37.052328897407399</v>
      </c>
      <c r="G476">
        <v>37.040566577777803</v>
      </c>
      <c r="H476">
        <v>37.040557807407403</v>
      </c>
      <c r="I476">
        <v>37.040557807407403</v>
      </c>
      <c r="J476">
        <v>37.041788054222202</v>
      </c>
      <c r="K476">
        <v>37.0589763103333</v>
      </c>
      <c r="L476">
        <v>37.063398710666704</v>
      </c>
      <c r="M476">
        <v>37.040557807407403</v>
      </c>
      <c r="N476">
        <v>37.040643299259301</v>
      </c>
      <c r="O476">
        <v>37.052320867777802</v>
      </c>
      <c r="P476">
        <v>37.040652069629601</v>
      </c>
      <c r="Q476">
        <v>37.040557807407403</v>
      </c>
      <c r="R476">
        <v>37.040622688888902</v>
      </c>
      <c r="S476">
        <v>37.040557807407403</v>
      </c>
      <c r="T476">
        <v>37.040566577777803</v>
      </c>
      <c r="U476">
        <v>37.040566577777803</v>
      </c>
      <c r="V476">
        <v>37.041124884185201</v>
      </c>
      <c r="W476">
        <v>37.040566577777803</v>
      </c>
      <c r="X476">
        <v>37.040557807407403</v>
      </c>
      <c r="Y476">
        <v>37.078750168370398</v>
      </c>
      <c r="Z476">
        <v>37.086081241925903</v>
      </c>
      <c r="AA476">
        <v>37.041308276888898</v>
      </c>
      <c r="AB476">
        <v>37.040566577777803</v>
      </c>
      <c r="AC476">
        <v>37.040761629999999</v>
      </c>
      <c r="AD476">
        <v>37.040557807407403</v>
      </c>
      <c r="AE476">
        <v>37.040687225185202</v>
      </c>
      <c r="AF476">
        <v>37.040557807407403</v>
      </c>
      <c r="AG476">
        <v>37.0413506447778</v>
      </c>
      <c r="AH476">
        <v>37.066767763518499</v>
      </c>
      <c r="AI476">
        <v>37.040566577777803</v>
      </c>
      <c r="AJ476">
        <v>37.040575348148202</v>
      </c>
      <c r="AK476">
        <v>37.040643299259301</v>
      </c>
      <c r="AL476">
        <v>37.040610503703697</v>
      </c>
      <c r="AM476">
        <v>37.051004059629598</v>
      </c>
      <c r="AN476">
        <v>37.040643299259301</v>
      </c>
      <c r="AO476">
        <v>37.040557807407403</v>
      </c>
      <c r="AP476">
        <v>37.040557807407403</v>
      </c>
      <c r="AQ476">
        <v>37.040566577777803</v>
      </c>
      <c r="AR476">
        <v>37.065919743074097</v>
      </c>
      <c r="AS476">
        <v>37.041445218518497</v>
      </c>
      <c r="AT476">
        <v>37.040566577777803</v>
      </c>
      <c r="AU476">
        <v>37.040557807407403</v>
      </c>
      <c r="AV476">
        <v>37.040557807407403</v>
      </c>
      <c r="AW476">
        <v>37.041874267518502</v>
      </c>
      <c r="AX476">
        <v>37.0545428600741</v>
      </c>
      <c r="AY476">
        <v>37.040566577777803</v>
      </c>
      <c r="AZ476">
        <v>0</v>
      </c>
      <c r="BA476">
        <v>37.077332810888898</v>
      </c>
      <c r="BB476">
        <v>37.040634528888901</v>
      </c>
      <c r="BC476">
        <v>37.040566577777803</v>
      </c>
      <c r="BD476">
        <v>37.040566577777803</v>
      </c>
      <c r="BE476">
        <v>37.040566577777803</v>
      </c>
      <c r="BF476">
        <v>37.058688027000002</v>
      </c>
      <c r="BG476">
        <v>37.051250884629603</v>
      </c>
      <c r="BH476">
        <v>37.040610503703697</v>
      </c>
      <c r="BI476">
        <v>37.040557807407403</v>
      </c>
      <c r="BJ476">
        <v>37.043186954074102</v>
      </c>
      <c r="BK476">
        <v>37.059177176185202</v>
      </c>
      <c r="BL476">
        <v>37.040566577777803</v>
      </c>
      <c r="BM476">
        <v>37.053063354777798</v>
      </c>
      <c r="BN476">
        <v>37.058970785370398</v>
      </c>
      <c r="BO476">
        <v>37.040557807407403</v>
      </c>
      <c r="BP476">
        <v>37.0405607051852</v>
      </c>
      <c r="BQ476">
        <v>37.040566577777803</v>
      </c>
      <c r="BR476">
        <v>37.040557807407403</v>
      </c>
      <c r="BS476">
        <v>37.040557807407403</v>
      </c>
      <c r="BT476">
        <v>37.040610503703697</v>
      </c>
      <c r="BU476">
        <v>37.040655228592598</v>
      </c>
      <c r="BV476">
        <v>37.040566577777803</v>
      </c>
      <c r="BW476">
        <v>37.040610503703697</v>
      </c>
      <c r="BX476">
        <v>37.040687225185202</v>
      </c>
      <c r="BY476">
        <v>37.040604938518499</v>
      </c>
      <c r="BZ476">
        <v>37.040566577777803</v>
      </c>
      <c r="CA476">
        <v>37.041323371481496</v>
      </c>
      <c r="CB476">
        <v>37.040610503703697</v>
      </c>
      <c r="CC476">
        <v>37.059738696444498</v>
      </c>
      <c r="CD476">
        <v>37.040557807407403</v>
      </c>
      <c r="CE476">
        <v>37.044149654777797</v>
      </c>
      <c r="CF476">
        <v>37.040566577777803</v>
      </c>
      <c r="CG476">
        <v>37.040634528888901</v>
      </c>
      <c r="CH476">
        <v>37.112101223259302</v>
      </c>
      <c r="CI476">
        <v>37.040643299259301</v>
      </c>
      <c r="CJ476">
        <v>37.040557807407403</v>
      </c>
      <c r="CK476">
        <v>37.040643299259301</v>
      </c>
      <c r="CL476">
        <v>37.040566577777803</v>
      </c>
      <c r="CM476">
        <v>37.049470943259301</v>
      </c>
      <c r="CN476">
        <v>37.0405607051852</v>
      </c>
      <c r="CO476">
        <v>37.049618323370403</v>
      </c>
      <c r="CP476">
        <v>37.040566577777803</v>
      </c>
      <c r="CQ476">
        <v>37.047481042703701</v>
      </c>
      <c r="CR476">
        <v>37.040566577777803</v>
      </c>
      <c r="CS476">
        <v>37.073084797259298</v>
      </c>
      <c r="CT476">
        <v>37.048316090111101</v>
      </c>
      <c r="CU476">
        <v>37.040566577777803</v>
      </c>
      <c r="CV476">
        <v>37.040557807407403</v>
      </c>
      <c r="CW476">
        <v>37.040566577777803</v>
      </c>
    </row>
    <row r="477" spans="1:101" x14ac:dyDescent="0.25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2.3680000000000001E-4</v>
      </c>
      <c r="I477">
        <v>0</v>
      </c>
      <c r="J477">
        <v>0</v>
      </c>
      <c r="K477">
        <v>0</v>
      </c>
      <c r="L477">
        <v>0</v>
      </c>
      <c r="M477">
        <v>1.8064299999999999E-3</v>
      </c>
      <c r="N477">
        <v>0</v>
      </c>
      <c r="O477">
        <v>0</v>
      </c>
      <c r="P477">
        <v>2.3680000000000001E-4</v>
      </c>
      <c r="Q477">
        <v>0</v>
      </c>
      <c r="R477">
        <v>0</v>
      </c>
      <c r="S477">
        <v>0</v>
      </c>
      <c r="T477">
        <v>0</v>
      </c>
      <c r="U477">
        <v>1.8064299999999999E-3</v>
      </c>
      <c r="V477" s="1">
        <v>3.05E-29</v>
      </c>
      <c r="W477">
        <v>0</v>
      </c>
      <c r="X477">
        <v>0</v>
      </c>
      <c r="Y477">
        <v>1.8064299999999999E-3</v>
      </c>
      <c r="Z477">
        <v>0</v>
      </c>
      <c r="AA477">
        <v>3.4540859999999999E-3</v>
      </c>
      <c r="AB477">
        <v>0</v>
      </c>
      <c r="AC477">
        <v>0.26757585900000003</v>
      </c>
      <c r="AD477">
        <v>2.3680000000000001E-4</v>
      </c>
      <c r="AE477">
        <v>1.8064299999999999E-3</v>
      </c>
      <c r="AF477">
        <v>3.6128599999999999E-3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1.8064299999999999E-3</v>
      </c>
      <c r="AO477">
        <v>0</v>
      </c>
      <c r="AP477">
        <v>3.6128599999999999E-3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2.3680000000000001E-4</v>
      </c>
      <c r="AW477">
        <v>0</v>
      </c>
      <c r="AX477">
        <v>1.8064299999999999E-3</v>
      </c>
      <c r="AY477">
        <v>0</v>
      </c>
      <c r="AZ477">
        <v>0</v>
      </c>
      <c r="BA477">
        <v>0</v>
      </c>
      <c r="BB477">
        <v>1.8064299999999999E-3</v>
      </c>
      <c r="BC477">
        <v>0</v>
      </c>
      <c r="BD477">
        <v>0</v>
      </c>
      <c r="BE477">
        <v>0</v>
      </c>
      <c r="BF477">
        <v>3.6128599999999999E-3</v>
      </c>
      <c r="BG477">
        <v>2.3680000000000001E-4</v>
      </c>
      <c r="BH477">
        <v>1.8064299999999999E-3</v>
      </c>
      <c r="BI477">
        <v>1.8064299999999999E-3</v>
      </c>
      <c r="BJ477">
        <v>0</v>
      </c>
      <c r="BK477">
        <v>2.3680000000000001E-4</v>
      </c>
      <c r="BL477">
        <v>0</v>
      </c>
      <c r="BM477">
        <v>1.8064299999999999E-3</v>
      </c>
      <c r="BN477">
        <v>0</v>
      </c>
      <c r="BO477">
        <v>3.6128599999999999E-3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1.8064299999999999E-3</v>
      </c>
      <c r="CB477">
        <v>0</v>
      </c>
      <c r="CC477">
        <v>0</v>
      </c>
      <c r="CD477">
        <v>1.8064299999999999E-3</v>
      </c>
      <c r="CE477">
        <v>1.8064299999999999E-3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1.8064299999999999E-3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</row>
    <row r="478" spans="1:101" x14ac:dyDescent="0.25">
      <c r="A478" t="s">
        <v>476</v>
      </c>
      <c r="B478">
        <v>0</v>
      </c>
      <c r="C478">
        <v>0</v>
      </c>
      <c r="D478">
        <v>5.0000000000000001E-4</v>
      </c>
      <c r="E478">
        <v>0</v>
      </c>
      <c r="F478">
        <v>0</v>
      </c>
      <c r="G478" s="1">
        <v>2.6800000000000002E-29</v>
      </c>
      <c r="H478">
        <v>5.0000000000000001E-4</v>
      </c>
      <c r="I478">
        <v>0</v>
      </c>
      <c r="J478">
        <v>1.2080166E-2</v>
      </c>
      <c r="K478" s="1">
        <v>5.3499999999999996E-29</v>
      </c>
      <c r="L478">
        <v>0</v>
      </c>
      <c r="M478">
        <v>0</v>
      </c>
      <c r="N478">
        <v>0</v>
      </c>
      <c r="O478">
        <v>0</v>
      </c>
      <c r="P478">
        <v>0</v>
      </c>
      <c r="Q478" s="1">
        <v>1.3400000000000001E-29</v>
      </c>
      <c r="R478" s="1">
        <v>0</v>
      </c>
      <c r="S478">
        <v>0</v>
      </c>
      <c r="T478">
        <v>5.0000000000000001E-4</v>
      </c>
      <c r="U478">
        <v>5.0000000000000001E-4</v>
      </c>
      <c r="V478" s="1">
        <v>8.0399999999999998E-32</v>
      </c>
      <c r="W478">
        <v>0</v>
      </c>
      <c r="X478">
        <v>0</v>
      </c>
      <c r="Y478">
        <v>0</v>
      </c>
      <c r="Z478">
        <v>0.158523303</v>
      </c>
      <c r="AA478">
        <v>0</v>
      </c>
      <c r="AB478">
        <v>0</v>
      </c>
      <c r="AC478">
        <v>0</v>
      </c>
      <c r="AD478" s="1">
        <v>2.6800000000000001E-32</v>
      </c>
      <c r="AE478">
        <v>5.0000000000000001E-4</v>
      </c>
      <c r="AF478">
        <v>0</v>
      </c>
      <c r="AG478">
        <v>5.0000000000000001E-4</v>
      </c>
      <c r="AH478">
        <v>5.0000000000000001E-4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2.75585E-2</v>
      </c>
      <c r="AT478" s="1">
        <v>2.0499999999999999E-25</v>
      </c>
      <c r="AU478">
        <v>0</v>
      </c>
      <c r="AV478">
        <v>0</v>
      </c>
      <c r="AW478">
        <v>5.0000000000000001E-4</v>
      </c>
      <c r="AX478" s="1">
        <v>1.3400000000000001E-32</v>
      </c>
      <c r="AY478">
        <v>0</v>
      </c>
      <c r="AZ478">
        <v>0</v>
      </c>
      <c r="BA478">
        <v>0</v>
      </c>
      <c r="BB478">
        <v>5.0000000000000001E-4</v>
      </c>
      <c r="BC478">
        <v>5.0000000000000001E-4</v>
      </c>
      <c r="BD478">
        <v>0</v>
      </c>
      <c r="BE478">
        <v>5.0000000000000001E-4</v>
      </c>
      <c r="BF478">
        <v>0</v>
      </c>
      <c r="BG478">
        <v>5.0000000000000001E-4</v>
      </c>
      <c r="BH478">
        <v>2.4123999999999999E-3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4.052E-3</v>
      </c>
      <c r="BR478">
        <v>0</v>
      </c>
      <c r="BS478">
        <v>0</v>
      </c>
      <c r="BT478">
        <v>0</v>
      </c>
      <c r="BU478">
        <v>5.0000000000000001E-4</v>
      </c>
      <c r="BV478" s="1">
        <v>2.6800000000000001E-32</v>
      </c>
      <c r="BW478">
        <v>0</v>
      </c>
      <c r="BX478">
        <v>5.0000000000000001E-4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5.0000000000000001E-4</v>
      </c>
      <c r="CF478" s="1">
        <v>2.6800000000000002E-29</v>
      </c>
      <c r="CG478">
        <v>0</v>
      </c>
      <c r="CH478">
        <v>0</v>
      </c>
      <c r="CI478">
        <v>0</v>
      </c>
      <c r="CJ478">
        <v>5.0000000000000001E-4</v>
      </c>
      <c r="CK478">
        <v>5.0000000000000001E-4</v>
      </c>
      <c r="CL478">
        <v>3.5783999999999998E-3</v>
      </c>
      <c r="CM478" s="1">
        <v>1.3400000000000001E-29</v>
      </c>
      <c r="CN478">
        <v>0</v>
      </c>
      <c r="CO478">
        <v>5.0000000000000001E-4</v>
      </c>
      <c r="CP478">
        <v>0</v>
      </c>
      <c r="CQ478">
        <v>5.0000000000000001E-4</v>
      </c>
      <c r="CR478">
        <v>0</v>
      </c>
      <c r="CS478">
        <v>0</v>
      </c>
      <c r="CT478">
        <v>0</v>
      </c>
      <c r="CU478">
        <v>0</v>
      </c>
      <c r="CV478">
        <v>5.0000000000000001E-4</v>
      </c>
      <c r="CW478">
        <v>0</v>
      </c>
    </row>
    <row r="479" spans="1:101" x14ac:dyDescent="0.2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2.75585E-2</v>
      </c>
      <c r="AT479" s="1">
        <v>2.0499999999999999E-25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3.5783999999999998E-3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</row>
    <row r="480" spans="1:101" x14ac:dyDescent="0.25">
      <c r="A480" t="s">
        <v>478</v>
      </c>
      <c r="B480">
        <v>1.1555999999999999E-3</v>
      </c>
      <c r="C480">
        <v>1.1531E-3</v>
      </c>
      <c r="D480">
        <v>1.1531E-3</v>
      </c>
      <c r="E480">
        <v>3.9560000000000002E-4</v>
      </c>
      <c r="F480">
        <v>1.1531E-3</v>
      </c>
      <c r="G480">
        <v>1.1531E-3</v>
      </c>
      <c r="H480">
        <v>5.1400000000000003E-4</v>
      </c>
      <c r="I480">
        <v>1.1531E-3</v>
      </c>
      <c r="J480">
        <v>1.1531E-3</v>
      </c>
      <c r="K480">
        <v>1.1531E-3</v>
      </c>
      <c r="L480">
        <v>1.1531E-3</v>
      </c>
      <c r="M480">
        <v>1.1531E-3</v>
      </c>
      <c r="N480">
        <v>1.1531E-3</v>
      </c>
      <c r="O480">
        <v>3.9560000000000002E-4</v>
      </c>
      <c r="P480">
        <v>1.3898999999999999E-3</v>
      </c>
      <c r="Q480">
        <v>1.1531E-3</v>
      </c>
      <c r="R480">
        <v>1.1531E-3</v>
      </c>
      <c r="S480">
        <v>1.1531E-3</v>
      </c>
      <c r="T480">
        <v>1.1531E-3</v>
      </c>
      <c r="U480">
        <v>3.9560000000000002E-4</v>
      </c>
      <c r="V480">
        <v>1.1531E-3</v>
      </c>
      <c r="W480">
        <v>1.1531E-3</v>
      </c>
      <c r="X480">
        <v>1.1531E-3</v>
      </c>
      <c r="Y480">
        <v>1.1531E-3</v>
      </c>
      <c r="Z480">
        <v>1.1531E-3</v>
      </c>
      <c r="AA480">
        <v>3.9560000000000002E-4</v>
      </c>
      <c r="AB480">
        <v>3.9560000000000002E-4</v>
      </c>
      <c r="AC480">
        <v>1.3898999999999999E-3</v>
      </c>
      <c r="AD480">
        <v>1.3898999999999999E-3</v>
      </c>
      <c r="AE480">
        <v>1.1531E-3</v>
      </c>
      <c r="AF480">
        <v>1.1531E-3</v>
      </c>
      <c r="AG480">
        <v>1.1531E-3</v>
      </c>
      <c r="AH480">
        <v>1.1531E-3</v>
      </c>
      <c r="AI480">
        <v>1.1531E-3</v>
      </c>
      <c r="AJ480">
        <v>1.3898999999999999E-3</v>
      </c>
      <c r="AK480">
        <v>1.1531E-3</v>
      </c>
      <c r="AL480">
        <v>1.1531E-3</v>
      </c>
      <c r="AM480">
        <v>3.9560000000000002E-4</v>
      </c>
      <c r="AN480">
        <v>1.1531E-3</v>
      </c>
      <c r="AO480">
        <v>1.1531E-3</v>
      </c>
      <c r="AP480">
        <v>3.9560000000000002E-4</v>
      </c>
      <c r="AQ480">
        <v>1.1531E-3</v>
      </c>
      <c r="AR480">
        <v>3.9560000000000002E-4</v>
      </c>
      <c r="AS480">
        <v>1.1531E-3</v>
      </c>
      <c r="AT480">
        <v>1.1531E-3</v>
      </c>
      <c r="AU480">
        <v>1.1531E-3</v>
      </c>
      <c r="AV480">
        <v>5.1400000000000003E-4</v>
      </c>
      <c r="AW480">
        <v>1.1531E-3</v>
      </c>
      <c r="AX480">
        <v>1.1531E-3</v>
      </c>
      <c r="AY480">
        <v>1.1531E-3</v>
      </c>
      <c r="AZ480">
        <v>0</v>
      </c>
      <c r="BA480">
        <v>1.1531E-3</v>
      </c>
      <c r="BB480">
        <v>1.1531E-3</v>
      </c>
      <c r="BC480">
        <v>3.9560000000000002E-4</v>
      </c>
      <c r="BD480">
        <v>3.9560000000000002E-4</v>
      </c>
      <c r="BE480">
        <v>1.1531E-3</v>
      </c>
      <c r="BF480">
        <v>1.1531E-3</v>
      </c>
      <c r="BG480">
        <v>5.1400000000000003E-4</v>
      </c>
      <c r="BH480">
        <v>1.1531E-3</v>
      </c>
      <c r="BI480">
        <v>1.1531E-3</v>
      </c>
      <c r="BJ480">
        <v>1.1531E-3</v>
      </c>
      <c r="BK480">
        <v>1.3898999999999999E-3</v>
      </c>
      <c r="BL480">
        <v>1.1531E-3</v>
      </c>
      <c r="BM480">
        <v>3.9560000000000002E-4</v>
      </c>
      <c r="BN480">
        <v>1.1531E-3</v>
      </c>
      <c r="BO480">
        <v>1.1531E-3</v>
      </c>
      <c r="BP480">
        <v>1.1531E-3</v>
      </c>
      <c r="BQ480">
        <v>1.3898999999999999E-3</v>
      </c>
      <c r="BR480">
        <v>1.1531E-3</v>
      </c>
      <c r="BS480">
        <v>1.1531E-3</v>
      </c>
      <c r="BT480">
        <v>1.1531E-3</v>
      </c>
      <c r="BU480">
        <v>1.1531E-3</v>
      </c>
      <c r="BV480">
        <v>1.1531E-3</v>
      </c>
      <c r="BW480">
        <v>1.1531E-3</v>
      </c>
      <c r="BX480">
        <v>1.1531E-3</v>
      </c>
      <c r="BY480">
        <v>1.1531E-3</v>
      </c>
      <c r="BZ480">
        <v>1.1531E-3</v>
      </c>
      <c r="CA480">
        <v>1.1531E-3</v>
      </c>
      <c r="CB480">
        <v>1.1531E-3</v>
      </c>
      <c r="CC480">
        <v>3.9560000000000002E-4</v>
      </c>
      <c r="CD480">
        <v>3.9560000000000002E-4</v>
      </c>
      <c r="CE480">
        <v>1.6267E-3</v>
      </c>
      <c r="CF480">
        <v>1.1531E-3</v>
      </c>
      <c r="CG480">
        <v>1.1531E-3</v>
      </c>
      <c r="CH480">
        <v>1.1531E-3</v>
      </c>
      <c r="CI480">
        <v>1.1531E-3</v>
      </c>
      <c r="CJ480">
        <v>1.1531E-3</v>
      </c>
      <c r="CK480">
        <v>3.9560000000000002E-4</v>
      </c>
      <c r="CL480">
        <v>1.1531E-3</v>
      </c>
      <c r="CM480">
        <v>1.3898999999999999E-3</v>
      </c>
      <c r="CN480">
        <v>1.1531E-3</v>
      </c>
      <c r="CO480">
        <v>1.1531E-3</v>
      </c>
      <c r="CP480">
        <v>1.1531E-3</v>
      </c>
      <c r="CQ480">
        <v>1.1531E-3</v>
      </c>
      <c r="CR480">
        <v>1.1531E-3</v>
      </c>
      <c r="CS480">
        <v>1.1531E-3</v>
      </c>
      <c r="CT480">
        <v>1.1531E-3</v>
      </c>
      <c r="CU480">
        <v>3.9560000000000002E-4</v>
      </c>
      <c r="CV480">
        <v>1.1531E-3</v>
      </c>
      <c r="CW480">
        <v>1.1531E-3</v>
      </c>
    </row>
    <row r="481" spans="1:101" x14ac:dyDescent="0.25">
      <c r="A481" t="s">
        <v>479</v>
      </c>
      <c r="B481">
        <v>1000</v>
      </c>
      <c r="C481">
        <v>54.1</v>
      </c>
      <c r="D481">
        <v>8.4344099999999998E-3</v>
      </c>
      <c r="E481">
        <v>558.24294199999997</v>
      </c>
      <c r="F481">
        <v>420.19032879999997</v>
      </c>
      <c r="G481">
        <v>999.99476249999998</v>
      </c>
      <c r="H481">
        <v>1000</v>
      </c>
      <c r="I481">
        <v>9.4708199999999996E-3</v>
      </c>
      <c r="J481">
        <v>999.41876300000001</v>
      </c>
      <c r="K481">
        <v>340.0528233</v>
      </c>
      <c r="L481">
        <v>1000</v>
      </c>
      <c r="M481">
        <v>1000</v>
      </c>
      <c r="N481">
        <v>1000</v>
      </c>
      <c r="O481">
        <v>1000</v>
      </c>
      <c r="P481">
        <v>83.350771399999999</v>
      </c>
      <c r="Q481">
        <v>1000</v>
      </c>
      <c r="R481">
        <v>1000</v>
      </c>
      <c r="S481">
        <v>527.19352749999996</v>
      </c>
      <c r="T481">
        <v>1000</v>
      </c>
      <c r="U481">
        <v>798.19056539999997</v>
      </c>
      <c r="V481">
        <v>30.09554005</v>
      </c>
      <c r="W481">
        <v>0.123795247</v>
      </c>
      <c r="X481">
        <v>1000</v>
      </c>
      <c r="Y481">
        <v>1000</v>
      </c>
      <c r="Z481">
        <v>533.10869430000002</v>
      </c>
      <c r="AA481">
        <v>17.54910082</v>
      </c>
      <c r="AB481">
        <v>113.1315761</v>
      </c>
      <c r="AC481">
        <v>464.88395550000001</v>
      </c>
      <c r="AD481">
        <v>336.3192067</v>
      </c>
      <c r="AE481">
        <v>1000</v>
      </c>
      <c r="AF481">
        <v>556.73369279999997</v>
      </c>
      <c r="AG481">
        <v>325.58796169999999</v>
      </c>
      <c r="AH481">
        <v>647.50942829999997</v>
      </c>
      <c r="AI481">
        <v>606.92777290000004</v>
      </c>
      <c r="AJ481">
        <v>644.43235200000004</v>
      </c>
      <c r="AK481">
        <v>1000</v>
      </c>
      <c r="AL481">
        <v>1000</v>
      </c>
      <c r="AM481">
        <v>1000</v>
      </c>
      <c r="AN481">
        <v>996.88188849999995</v>
      </c>
      <c r="AO481">
        <v>295.4991417</v>
      </c>
      <c r="AP481">
        <v>164.88319670000001</v>
      </c>
      <c r="AQ481">
        <v>1000</v>
      </c>
      <c r="AR481">
        <v>1000</v>
      </c>
      <c r="AS481">
        <v>1000</v>
      </c>
      <c r="AT481">
        <v>923.05158240000003</v>
      </c>
      <c r="AU481">
        <v>597.41896399999996</v>
      </c>
      <c r="AV481">
        <v>0.90949652800000003</v>
      </c>
      <c r="AW481">
        <v>352.98419510000002</v>
      </c>
      <c r="AX481">
        <v>76.93810938</v>
      </c>
      <c r="AY481">
        <v>9.9426500000000008E-3</v>
      </c>
      <c r="AZ481">
        <v>0</v>
      </c>
      <c r="BA481">
        <v>998.66413239999997</v>
      </c>
      <c r="BB481">
        <v>1.312084E-2</v>
      </c>
      <c r="BC481">
        <v>1000</v>
      </c>
      <c r="BD481">
        <v>1000</v>
      </c>
      <c r="BE481">
        <v>157.64641660000001</v>
      </c>
      <c r="BF481">
        <v>567.74578889999998</v>
      </c>
      <c r="BG481">
        <v>411.15792520000002</v>
      </c>
      <c r="BH481">
        <v>136.05859509999999</v>
      </c>
      <c r="BI481">
        <v>201.65341230000001</v>
      </c>
      <c r="BJ481">
        <v>0.89570455000000004</v>
      </c>
      <c r="BK481">
        <v>282.9167405</v>
      </c>
      <c r="BL481">
        <v>1000</v>
      </c>
      <c r="BM481">
        <v>298.60758559999999</v>
      </c>
      <c r="BN481">
        <v>927.63992199999996</v>
      </c>
      <c r="BO481">
        <v>1000</v>
      </c>
      <c r="BP481">
        <v>60.315117970000003</v>
      </c>
      <c r="BQ481">
        <v>0.192355366</v>
      </c>
      <c r="BR481">
        <v>969.59898520000002</v>
      </c>
      <c r="BS481">
        <v>64.483317979999995</v>
      </c>
      <c r="BT481">
        <v>684.73536950000005</v>
      </c>
      <c r="BU481">
        <v>560.36039240000002</v>
      </c>
      <c r="BV481">
        <v>0.25581927199999999</v>
      </c>
      <c r="BW481">
        <v>0.521852702</v>
      </c>
      <c r="BX481">
        <v>114.3883601</v>
      </c>
      <c r="BY481">
        <v>259.9786641</v>
      </c>
      <c r="BZ481">
        <v>0.88655026999999997</v>
      </c>
      <c r="CA481">
        <v>44.858175459999998</v>
      </c>
      <c r="CB481">
        <v>391.59623649999997</v>
      </c>
      <c r="CC481">
        <v>125.74731389999999</v>
      </c>
      <c r="CD481">
        <v>0.167747543</v>
      </c>
      <c r="CE481">
        <v>1000</v>
      </c>
      <c r="CF481">
        <v>448.41439939999998</v>
      </c>
      <c r="CG481">
        <v>37.734517420000003</v>
      </c>
      <c r="CH481">
        <v>1.81091625</v>
      </c>
      <c r="CI481">
        <v>193.13442699999999</v>
      </c>
      <c r="CJ481">
        <v>15.65239493</v>
      </c>
      <c r="CK481">
        <v>2.1640812829999998</v>
      </c>
      <c r="CL481">
        <v>135.92963560000001</v>
      </c>
      <c r="CM481">
        <v>424.7443169</v>
      </c>
      <c r="CN481">
        <v>250.14351389999999</v>
      </c>
      <c r="CO481">
        <v>999.99601859999996</v>
      </c>
      <c r="CP481">
        <v>457.86994060000001</v>
      </c>
      <c r="CQ481">
        <v>1000</v>
      </c>
      <c r="CR481">
        <v>457.86994060000001</v>
      </c>
      <c r="CS481">
        <v>1000</v>
      </c>
      <c r="CT481">
        <v>884.27154299999995</v>
      </c>
      <c r="CU481">
        <v>192.8720524</v>
      </c>
      <c r="CV481">
        <v>833.0497077</v>
      </c>
      <c r="CW481">
        <v>1000</v>
      </c>
    </row>
    <row r="482" spans="1:101" x14ac:dyDescent="0.25">
      <c r="A482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25">
      <c r="A483" t="s">
        <v>481</v>
      </c>
      <c r="B483">
        <v>132.79055325714299</v>
      </c>
      <c r="C483">
        <v>253.737680384714</v>
      </c>
      <c r="D483">
        <v>219.06716164385699</v>
      </c>
      <c r="E483">
        <v>170.301442971429</v>
      </c>
      <c r="F483">
        <v>258.08199062142899</v>
      </c>
      <c r="G483">
        <v>59.2795656452857</v>
      </c>
      <c r="H483">
        <v>64.411706492857206</v>
      </c>
      <c r="I483">
        <v>230.58295272328601</v>
      </c>
      <c r="J483">
        <v>285.53440546628599</v>
      </c>
      <c r="K483">
        <v>116.647152241143</v>
      </c>
      <c r="L483">
        <v>170.26547515042901</v>
      </c>
      <c r="M483">
        <v>142.300695685714</v>
      </c>
      <c r="N483">
        <v>157.45932551428601</v>
      </c>
      <c r="O483">
        <v>196.80883905814301</v>
      </c>
      <c r="P483">
        <v>285.71292375128598</v>
      </c>
      <c r="Q483">
        <v>49.857113240428603</v>
      </c>
      <c r="R483">
        <v>102.13830535957101</v>
      </c>
      <c r="S483">
        <v>61.841238331</v>
      </c>
      <c r="T483">
        <v>267.627655857143</v>
      </c>
      <c r="U483">
        <v>116.104768602429</v>
      </c>
      <c r="V483">
        <v>147.327437396714</v>
      </c>
      <c r="W483">
        <v>203.988768669</v>
      </c>
      <c r="X483">
        <v>172.60090471671401</v>
      </c>
      <c r="Y483">
        <v>190.6546165</v>
      </c>
      <c r="Z483">
        <v>208.57622782857101</v>
      </c>
      <c r="AA483">
        <v>59.331427214285704</v>
      </c>
      <c r="AB483">
        <v>159.12320432857101</v>
      </c>
      <c r="AC483">
        <v>66.527284589714299</v>
      </c>
      <c r="AD483">
        <v>2.2957951425714298</v>
      </c>
      <c r="AE483">
        <v>224.08751309285699</v>
      </c>
      <c r="AF483">
        <v>285.836585182286</v>
      </c>
      <c r="AG483">
        <v>130.168200828571</v>
      </c>
      <c r="AH483">
        <v>186.15179677142899</v>
      </c>
      <c r="AI483">
        <v>148.77011361000001</v>
      </c>
      <c r="AJ483">
        <v>143.09820775142899</v>
      </c>
      <c r="AK483">
        <v>285.71248251385703</v>
      </c>
      <c r="AL483">
        <v>93.260473583428606</v>
      </c>
      <c r="AM483">
        <v>210.89639906571401</v>
      </c>
      <c r="AN483">
        <v>153.87983445714301</v>
      </c>
      <c r="AO483">
        <v>205.11819924185701</v>
      </c>
      <c r="AP483">
        <v>237.88421984471401</v>
      </c>
      <c r="AQ483">
        <v>233.519020821429</v>
      </c>
      <c r="AR483">
        <v>207.843646419143</v>
      </c>
      <c r="AS483">
        <v>92.176046685714297</v>
      </c>
      <c r="AT483">
        <v>179.06407592857099</v>
      </c>
      <c r="AU483">
        <v>283.97247608571399</v>
      </c>
      <c r="AV483">
        <v>285.71248251185699</v>
      </c>
      <c r="AW483">
        <v>282.97015032857098</v>
      </c>
      <c r="AX483">
        <v>154.35262695142899</v>
      </c>
      <c r="AY483">
        <v>54.979454353285703</v>
      </c>
      <c r="AZ483">
        <v>0</v>
      </c>
      <c r="BA483">
        <v>270.12182479000001</v>
      </c>
      <c r="BB483">
        <v>285.73880562971402</v>
      </c>
      <c r="BC483">
        <v>203.05846471071399</v>
      </c>
      <c r="BD483">
        <v>171.46773425714301</v>
      </c>
      <c r="BE483">
        <v>183.85932011428599</v>
      </c>
      <c r="BF483">
        <v>0.95881577771428605</v>
      </c>
      <c r="BG483">
        <v>227.52977615742901</v>
      </c>
      <c r="BH483">
        <v>220.10628216571399</v>
      </c>
      <c r="BI483">
        <v>101.11596365957099</v>
      </c>
      <c r="BJ483">
        <v>167.91298782999999</v>
      </c>
      <c r="BK483">
        <v>140.20522519142901</v>
      </c>
      <c r="BL483">
        <v>267.93754918571398</v>
      </c>
      <c r="BM483">
        <v>142.807987725429</v>
      </c>
      <c r="BN483">
        <v>229.08074718571399</v>
      </c>
      <c r="BO483">
        <v>285.716088912857</v>
      </c>
      <c r="BP483">
        <v>74.4126469071429</v>
      </c>
      <c r="BQ483">
        <v>256.72639518614301</v>
      </c>
      <c r="BR483">
        <v>227.29108440428601</v>
      </c>
      <c r="BS483">
        <v>142.85533966142901</v>
      </c>
      <c r="BT483">
        <v>90.547349921428605</v>
      </c>
      <c r="BU483">
        <v>65.900834031571407</v>
      </c>
      <c r="BV483">
        <v>217.91023770714301</v>
      </c>
      <c r="BW483">
        <v>244.45799762857101</v>
      </c>
      <c r="BX483">
        <v>218.73535927142899</v>
      </c>
      <c r="BY483">
        <v>285.71248251771402</v>
      </c>
      <c r="BZ483">
        <v>105.140703417143</v>
      </c>
      <c r="CA483">
        <v>176.09618402614299</v>
      </c>
      <c r="CB483">
        <v>70.715102140428598</v>
      </c>
      <c r="CC483">
        <v>96.417259771428604</v>
      </c>
      <c r="CD483">
        <v>128.292268398</v>
      </c>
      <c r="CE483">
        <v>72.3562499857143</v>
      </c>
      <c r="CF483">
        <v>285.68808906542898</v>
      </c>
      <c r="CG483">
        <v>188.613373014286</v>
      </c>
      <c r="CH483">
        <v>243.97289231342901</v>
      </c>
      <c r="CI483">
        <v>81.396600789000004</v>
      </c>
      <c r="CJ483">
        <v>146.26907824571401</v>
      </c>
      <c r="CK483">
        <v>142.84513091857099</v>
      </c>
      <c r="CL483">
        <v>285.716088912857</v>
      </c>
      <c r="CM483">
        <v>285.71233987142898</v>
      </c>
      <c r="CN483">
        <v>18.934561679714299</v>
      </c>
      <c r="CO483">
        <v>6.1942712259999997</v>
      </c>
      <c r="CP483">
        <v>285.58408348571402</v>
      </c>
      <c r="CQ483">
        <v>163.356101809714</v>
      </c>
      <c r="CR483">
        <v>285.58408348571402</v>
      </c>
      <c r="CS483">
        <v>85.890916053571402</v>
      </c>
      <c r="CT483">
        <v>228.044141307714</v>
      </c>
      <c r="CU483">
        <v>258.28276064528598</v>
      </c>
      <c r="CV483">
        <v>194.181839885714</v>
      </c>
      <c r="CW483">
        <v>249.456136564286</v>
      </c>
    </row>
    <row r="484" spans="1:101" x14ac:dyDescent="0.25">
      <c r="A484" t="s">
        <v>482</v>
      </c>
      <c r="B484" s="1">
        <v>2.1999999999999999E-5</v>
      </c>
      <c r="C484" s="1">
        <v>2.1999999999999999E-5</v>
      </c>
      <c r="D484" s="1">
        <v>2.1999999999999999E-5</v>
      </c>
      <c r="E484" s="1">
        <v>2.1999999999999999E-5</v>
      </c>
      <c r="F484" s="1">
        <v>2.1999999999999999E-5</v>
      </c>
      <c r="G484" s="1">
        <v>2.1999999999999999E-5</v>
      </c>
      <c r="H484" s="1">
        <v>2.1999999999999999E-5</v>
      </c>
      <c r="I484" s="1">
        <v>2.1999999999999999E-5</v>
      </c>
      <c r="J484" s="1">
        <v>2.1999999999999999E-5</v>
      </c>
      <c r="K484" s="1">
        <v>2.1999999999999999E-5</v>
      </c>
      <c r="L484" s="1">
        <v>2.1999999999999999E-5</v>
      </c>
      <c r="M484" s="1">
        <v>2.1999999999999999E-5</v>
      </c>
      <c r="N484" s="1">
        <v>2.1999999999999999E-5</v>
      </c>
      <c r="O484" s="1">
        <v>2.1999999999999999E-5</v>
      </c>
      <c r="P484" s="1">
        <v>2.1999999999999999E-5</v>
      </c>
      <c r="Q484" s="1">
        <v>2.1999999999999999E-5</v>
      </c>
      <c r="R484" s="1">
        <v>2.1999999999999999E-5</v>
      </c>
      <c r="S484" s="1">
        <v>2.1999999999999999E-5</v>
      </c>
      <c r="T484" s="1">
        <v>2.1999999999999999E-5</v>
      </c>
      <c r="U484" s="1">
        <v>2.1999999999999999E-5</v>
      </c>
      <c r="V484" s="1">
        <v>2.1999999999999999E-5</v>
      </c>
      <c r="W484" s="1">
        <v>2.1999999999999999E-5</v>
      </c>
      <c r="X484" s="1">
        <v>2.1999999999999999E-5</v>
      </c>
      <c r="Y484" s="1">
        <v>2.1999999999999999E-5</v>
      </c>
      <c r="Z484" s="1">
        <v>2.1999999999999999E-5</v>
      </c>
      <c r="AA484" s="1">
        <v>2.1999999999999999E-5</v>
      </c>
      <c r="AB484" s="1">
        <v>2.1999999999999999E-5</v>
      </c>
      <c r="AC484" s="1">
        <v>2.1999999999999999E-5</v>
      </c>
      <c r="AD484" s="1">
        <v>2.1999999999999999E-5</v>
      </c>
      <c r="AE484" s="1">
        <v>2.1999999999999999E-5</v>
      </c>
      <c r="AF484" s="1">
        <v>2.1999999999999999E-5</v>
      </c>
      <c r="AG484" s="1">
        <v>2.1999999999999999E-5</v>
      </c>
      <c r="AH484" s="1">
        <v>2.1999999999999999E-5</v>
      </c>
      <c r="AI484" s="1">
        <v>2.1999999999999999E-5</v>
      </c>
      <c r="AJ484" s="1">
        <v>2.1999999999999999E-5</v>
      </c>
      <c r="AK484" s="1">
        <v>2.1999999999999999E-5</v>
      </c>
      <c r="AL484" s="1">
        <v>2.1999999999999999E-5</v>
      </c>
      <c r="AM484" s="1">
        <v>2.1999999999999999E-5</v>
      </c>
      <c r="AN484" s="1">
        <v>2.1999999999999999E-5</v>
      </c>
      <c r="AO484" s="1">
        <v>2.1999999999999999E-5</v>
      </c>
      <c r="AP484" s="1">
        <v>2.1999999999999999E-5</v>
      </c>
      <c r="AQ484" s="1">
        <v>2.1999999999999999E-5</v>
      </c>
      <c r="AR484" s="1">
        <v>2.1999999999999999E-5</v>
      </c>
      <c r="AS484" s="1">
        <v>2.1999999999999999E-5</v>
      </c>
      <c r="AT484" s="1">
        <v>2.1999999999999999E-5</v>
      </c>
      <c r="AU484" s="1">
        <v>2.1999999999999999E-5</v>
      </c>
      <c r="AV484" s="1">
        <v>2.1999999999999999E-5</v>
      </c>
      <c r="AW484" s="1">
        <v>2.1999999999999999E-5</v>
      </c>
      <c r="AX484" s="1">
        <v>2.1999999999999999E-5</v>
      </c>
      <c r="AY484" s="1">
        <v>2.1999999999999999E-5</v>
      </c>
      <c r="AZ484">
        <v>0</v>
      </c>
      <c r="BA484" s="1">
        <v>2.1999999999999999E-5</v>
      </c>
      <c r="BB484" s="1">
        <v>2.1999999999999999E-5</v>
      </c>
      <c r="BC484" s="1">
        <v>2.1999999999999999E-5</v>
      </c>
      <c r="BD484" s="1">
        <v>2.1999999999999999E-5</v>
      </c>
      <c r="BE484" s="1">
        <v>2.1999999999999999E-5</v>
      </c>
      <c r="BF484" s="1">
        <v>2.1999999999999999E-5</v>
      </c>
      <c r="BG484" s="1">
        <v>2.1999999999999999E-5</v>
      </c>
      <c r="BH484" s="1">
        <v>2.1999999999999999E-5</v>
      </c>
      <c r="BI484" s="1">
        <v>2.1999999999999999E-5</v>
      </c>
      <c r="BJ484" s="1">
        <v>2.1999999999999999E-5</v>
      </c>
      <c r="BK484" s="1">
        <v>2.1999999999999999E-5</v>
      </c>
      <c r="BL484" s="1">
        <v>2.1999999999999999E-5</v>
      </c>
      <c r="BM484" s="1">
        <v>2.1999999999999999E-5</v>
      </c>
      <c r="BN484" s="1">
        <v>2.1999999999999999E-5</v>
      </c>
      <c r="BO484" s="1">
        <v>2.1999999999999999E-5</v>
      </c>
      <c r="BP484" s="1">
        <v>2.1999999999999999E-5</v>
      </c>
      <c r="BQ484" s="1">
        <v>2.1999999999999999E-5</v>
      </c>
      <c r="BR484" s="1">
        <v>2.1999999999999999E-5</v>
      </c>
      <c r="BS484" s="1">
        <v>2.1999999999999999E-5</v>
      </c>
      <c r="BT484" s="1">
        <v>2.1999999999999999E-5</v>
      </c>
      <c r="BU484" s="1">
        <v>2.1999999999999999E-5</v>
      </c>
      <c r="BV484" s="1">
        <v>2.1999999999999999E-5</v>
      </c>
      <c r="BW484" s="1">
        <v>2.1999999999999999E-5</v>
      </c>
      <c r="BX484" s="1">
        <v>2.1999999999999999E-5</v>
      </c>
      <c r="BY484" s="1">
        <v>2.1999999999999999E-5</v>
      </c>
      <c r="BZ484" s="1">
        <v>2.1999999999999999E-5</v>
      </c>
      <c r="CA484" s="1">
        <v>2.1999999999999999E-5</v>
      </c>
      <c r="CB484" s="1">
        <v>2.1999999999999999E-5</v>
      </c>
      <c r="CC484" s="1">
        <v>2.1999999999999999E-5</v>
      </c>
      <c r="CD484" s="1">
        <v>2.1999999999999999E-5</v>
      </c>
      <c r="CE484" s="1">
        <v>2.1999999999999999E-5</v>
      </c>
      <c r="CF484" s="1">
        <v>2.1999999999999999E-5</v>
      </c>
      <c r="CG484" s="1">
        <v>2.1999999999999999E-5</v>
      </c>
      <c r="CH484" s="1">
        <v>2.1999999999999999E-5</v>
      </c>
      <c r="CI484" s="1">
        <v>2.1999999999999999E-5</v>
      </c>
      <c r="CJ484" s="1">
        <v>2.1999999999999999E-5</v>
      </c>
      <c r="CK484" s="1">
        <v>2.1999999999999999E-5</v>
      </c>
      <c r="CL484" s="1">
        <v>2.1999999999999999E-5</v>
      </c>
      <c r="CM484" s="1">
        <v>2.1999999999999999E-5</v>
      </c>
      <c r="CN484" s="1">
        <v>2.1999999999999999E-5</v>
      </c>
      <c r="CO484" s="1">
        <v>2.1999999999999999E-5</v>
      </c>
      <c r="CP484" s="1">
        <v>2.1999999999999999E-5</v>
      </c>
      <c r="CQ484" s="1">
        <v>2.1999999999999999E-5</v>
      </c>
      <c r="CR484" s="1">
        <v>2.1999999999999999E-5</v>
      </c>
      <c r="CS484" s="1">
        <v>2.1999999999999999E-5</v>
      </c>
      <c r="CT484" s="1">
        <v>2.1999999999999999E-5</v>
      </c>
      <c r="CU484" s="1">
        <v>2.1999999999999999E-5</v>
      </c>
      <c r="CV484" s="1">
        <v>2.1999999999999999E-5</v>
      </c>
      <c r="CW484" s="1">
        <v>2.1999999999999999E-5</v>
      </c>
    </row>
    <row r="485" spans="1:101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25">
      <c r="A486" t="s">
        <v>484</v>
      </c>
      <c r="B486">
        <v>102.92118693691199</v>
      </c>
      <c r="C486">
        <v>110.516062258971</v>
      </c>
      <c r="D486">
        <v>117.643718001765</v>
      </c>
      <c r="E486">
        <v>90.748019662382305</v>
      </c>
      <c r="F486">
        <v>103.30009261455901</v>
      </c>
      <c r="G486">
        <v>91.897688157852997</v>
      </c>
      <c r="H486">
        <v>75.967051783779397</v>
      </c>
      <c r="I486">
        <v>126.543898461765</v>
      </c>
      <c r="J486">
        <v>89.697386482779393</v>
      </c>
      <c r="K486">
        <v>115.946240661647</v>
      </c>
      <c r="L486">
        <v>102.965669649676</v>
      </c>
      <c r="M486">
        <v>110.319644808088</v>
      </c>
      <c r="N486">
        <v>108.14569030885301</v>
      </c>
      <c r="O486">
        <v>83.873554288529405</v>
      </c>
      <c r="P486">
        <v>96.519306866294102</v>
      </c>
      <c r="Q486">
        <v>80.928738787352898</v>
      </c>
      <c r="R486">
        <v>108.439258138368</v>
      </c>
      <c r="S486">
        <v>107.74743500014699</v>
      </c>
      <c r="T486">
        <v>82.553520331147098</v>
      </c>
      <c r="U486">
        <v>96.253899451455894</v>
      </c>
      <c r="V486">
        <v>117.195334866309</v>
      </c>
      <c r="W486">
        <v>83.936907994426505</v>
      </c>
      <c r="X486">
        <v>85.720087002617603</v>
      </c>
      <c r="Y486">
        <v>97.326902886647105</v>
      </c>
      <c r="Z486">
        <v>134.41570266717599</v>
      </c>
      <c r="AA486">
        <v>84.167816240147104</v>
      </c>
      <c r="AB486">
        <v>93.750900228191199</v>
      </c>
      <c r="AC486">
        <v>102.959475162971</v>
      </c>
      <c r="AD486">
        <v>117.597751479956</v>
      </c>
      <c r="AE486">
        <v>101.106836161912</v>
      </c>
      <c r="AF486">
        <v>106.830134107015</v>
      </c>
      <c r="AG486">
        <v>117.89410242727899</v>
      </c>
      <c r="AH486">
        <v>69.712063253485297</v>
      </c>
      <c r="AI486">
        <v>108.721691673162</v>
      </c>
      <c r="AJ486">
        <v>117.63356585867599</v>
      </c>
      <c r="AK486">
        <v>99.177329125176499</v>
      </c>
      <c r="AL486">
        <v>76.790877982500007</v>
      </c>
      <c r="AM486">
        <v>92.872631345441206</v>
      </c>
      <c r="AN486">
        <v>109.108847755</v>
      </c>
      <c r="AO486">
        <v>103.477296382353</v>
      </c>
      <c r="AP486">
        <v>105.346768789235</v>
      </c>
      <c r="AQ486">
        <v>102.92897642832401</v>
      </c>
      <c r="AR486">
        <v>109.536753172294</v>
      </c>
      <c r="AS486">
        <v>95.023022683529405</v>
      </c>
      <c r="AT486">
        <v>110.561027792353</v>
      </c>
      <c r="AU486">
        <v>110.81028687386799</v>
      </c>
      <c r="AV486">
        <v>116.310171094118</v>
      </c>
      <c r="AW486">
        <v>121.99026561779399</v>
      </c>
      <c r="AX486">
        <v>103.909004892618</v>
      </c>
      <c r="AY486">
        <v>82.299220518382398</v>
      </c>
      <c r="AZ486">
        <v>0</v>
      </c>
      <c r="BA486">
        <v>106.422540572485</v>
      </c>
      <c r="BB486">
        <v>117.648035253221</v>
      </c>
      <c r="BC486">
        <v>117.629716821515</v>
      </c>
      <c r="BD486">
        <v>110.64485868367601</v>
      </c>
      <c r="BE486">
        <v>125.942643554559</v>
      </c>
      <c r="BF486">
        <v>109.357730565382</v>
      </c>
      <c r="BG486">
        <v>117.723260631765</v>
      </c>
      <c r="BH486">
        <v>120.045954256706</v>
      </c>
      <c r="BI486">
        <v>106.203684868176</v>
      </c>
      <c r="BJ486">
        <v>132.34817169347099</v>
      </c>
      <c r="BK486">
        <v>113.100058548926</v>
      </c>
      <c r="BL486">
        <v>107.168682151132</v>
      </c>
      <c r="BM486">
        <v>103.587749206279</v>
      </c>
      <c r="BN486">
        <v>84.747035364529395</v>
      </c>
      <c r="BO486">
        <v>125.439279594632</v>
      </c>
      <c r="BP486">
        <v>116.98859373441201</v>
      </c>
      <c r="BQ486">
        <v>122.891567711588</v>
      </c>
      <c r="BR486">
        <v>111.42558192217599</v>
      </c>
      <c r="BS486">
        <v>115.547673827941</v>
      </c>
      <c r="BT486">
        <v>103.41733680026501</v>
      </c>
      <c r="BU486">
        <v>66.369269970705901</v>
      </c>
      <c r="BV486">
        <v>114.334864740971</v>
      </c>
      <c r="BW486">
        <v>109.346734379485</v>
      </c>
      <c r="BX486">
        <v>77.982012265705904</v>
      </c>
      <c r="BY486">
        <v>102.804435629235</v>
      </c>
      <c r="BZ486">
        <v>126.43882198044101</v>
      </c>
      <c r="CA486">
        <v>103.592356598059</v>
      </c>
      <c r="CB486">
        <v>104.485465215838</v>
      </c>
      <c r="CC486">
        <v>108.56699924561801</v>
      </c>
      <c r="CD486">
        <v>102.47992571910299</v>
      </c>
      <c r="CE486">
        <v>105.406716008088</v>
      </c>
      <c r="CF486">
        <v>123.81583058269101</v>
      </c>
      <c r="CG486">
        <v>96.525055202000004</v>
      </c>
      <c r="CH486">
        <v>129.63053154494099</v>
      </c>
      <c r="CI486">
        <v>108.51856314102901</v>
      </c>
      <c r="CJ486">
        <v>130.01992275332401</v>
      </c>
      <c r="CK486">
        <v>117.776003643926</v>
      </c>
      <c r="CL486">
        <v>90.253830350573594</v>
      </c>
      <c r="CM486">
        <v>96.897204840970602</v>
      </c>
      <c r="CN486">
        <v>84.298301014852896</v>
      </c>
      <c r="CO486">
        <v>102.966794164897</v>
      </c>
      <c r="CP486">
        <v>98.683938974529397</v>
      </c>
      <c r="CQ486">
        <v>116.413760080147</v>
      </c>
      <c r="CR486">
        <v>98.683938974529397</v>
      </c>
      <c r="CS486">
        <v>90.4182209124412</v>
      </c>
      <c r="CT486">
        <v>71.951531690529393</v>
      </c>
      <c r="CU486">
        <v>103.98787870470601</v>
      </c>
      <c r="CV486">
        <v>113.147900194618</v>
      </c>
      <c r="CW486">
        <v>113.757575758971</v>
      </c>
    </row>
    <row r="487" spans="1:101" x14ac:dyDescent="0.25">
      <c r="A487" t="s">
        <v>485</v>
      </c>
      <c r="B487">
        <v>254.58290903307699</v>
      </c>
      <c r="C487">
        <v>283.64796445246202</v>
      </c>
      <c r="D487">
        <v>275.73193518873097</v>
      </c>
      <c r="E487">
        <v>281.72096874980798</v>
      </c>
      <c r="F487">
        <v>274.213901391923</v>
      </c>
      <c r="G487">
        <v>267.387272800115</v>
      </c>
      <c r="H487">
        <v>295.54111915919202</v>
      </c>
      <c r="I487">
        <v>193.20871805265401</v>
      </c>
      <c r="J487">
        <v>276.87266285184597</v>
      </c>
      <c r="K487">
        <v>176.993076765577</v>
      </c>
      <c r="L487">
        <v>280.435931368154</v>
      </c>
      <c r="M487">
        <v>291.77901017296199</v>
      </c>
      <c r="N487">
        <v>244.23630724700001</v>
      </c>
      <c r="O487">
        <v>300.89083663949998</v>
      </c>
      <c r="P487">
        <v>205.26806588611501</v>
      </c>
      <c r="Q487">
        <v>192.436921442808</v>
      </c>
      <c r="R487">
        <v>252.09555263423101</v>
      </c>
      <c r="S487">
        <v>261.27696680065401</v>
      </c>
      <c r="T487">
        <v>360.85207980507698</v>
      </c>
      <c r="U487">
        <v>292.45735897907701</v>
      </c>
      <c r="V487">
        <v>195.97903865826899</v>
      </c>
      <c r="W487">
        <v>280.88398676438499</v>
      </c>
      <c r="X487">
        <v>309.91490594619199</v>
      </c>
      <c r="Y487">
        <v>303.82365561473102</v>
      </c>
      <c r="Z487">
        <v>320.59318446276899</v>
      </c>
      <c r="AA487">
        <v>206.69082704726901</v>
      </c>
      <c r="AB487">
        <v>284.35925973226898</v>
      </c>
      <c r="AC487">
        <v>284.32125960399998</v>
      </c>
      <c r="AD487">
        <v>282.66715816380798</v>
      </c>
      <c r="AE487">
        <v>212.72294653823101</v>
      </c>
      <c r="AF487">
        <v>247.33094125100001</v>
      </c>
      <c r="AG487">
        <v>227.896336255308</v>
      </c>
      <c r="AH487">
        <v>268.52860673630801</v>
      </c>
      <c r="AI487">
        <v>212.31116164403801</v>
      </c>
      <c r="AJ487">
        <v>272.13808180500001</v>
      </c>
      <c r="AK487">
        <v>336.28443279834602</v>
      </c>
      <c r="AL487">
        <v>315.46336287938499</v>
      </c>
      <c r="AM487">
        <v>357.71704900730799</v>
      </c>
      <c r="AN487">
        <v>318.13784925134598</v>
      </c>
      <c r="AO487">
        <v>293.02855887011498</v>
      </c>
      <c r="AP487">
        <v>249.80535721657699</v>
      </c>
      <c r="AQ487">
        <v>345.32938065007698</v>
      </c>
      <c r="AR487">
        <v>365.33622915296098</v>
      </c>
      <c r="AS487">
        <v>264.56292550115398</v>
      </c>
      <c r="AT487">
        <v>324.14167479769202</v>
      </c>
      <c r="AU487">
        <v>389.73570559034602</v>
      </c>
      <c r="AV487">
        <v>234.67135395526901</v>
      </c>
      <c r="AW487">
        <v>280.761959563115</v>
      </c>
      <c r="AX487">
        <v>244.085336829</v>
      </c>
      <c r="AY487">
        <v>218.23829166549999</v>
      </c>
      <c r="AZ487">
        <v>0</v>
      </c>
      <c r="BA487">
        <v>319.92015394676901</v>
      </c>
      <c r="BB487">
        <v>282.039664800308</v>
      </c>
      <c r="BC487">
        <v>209.16171475553799</v>
      </c>
      <c r="BD487">
        <v>271.33705661307698</v>
      </c>
      <c r="BE487">
        <v>184.07117324538501</v>
      </c>
      <c r="BF487">
        <v>230.95145611165401</v>
      </c>
      <c r="BG487">
        <v>293.146953340577</v>
      </c>
      <c r="BH487">
        <v>277.40815777373098</v>
      </c>
      <c r="BI487">
        <v>239.01974904188501</v>
      </c>
      <c r="BJ487">
        <v>244.40196964607699</v>
      </c>
      <c r="BK487">
        <v>236.51527532646099</v>
      </c>
      <c r="BL487">
        <v>314.44606195780801</v>
      </c>
      <c r="BM487">
        <v>201.54526063953799</v>
      </c>
      <c r="BN487">
        <v>352.3143949135</v>
      </c>
      <c r="BO487">
        <v>325.89939735426901</v>
      </c>
      <c r="BP487">
        <v>197.255028990385</v>
      </c>
      <c r="BQ487">
        <v>251.85659923773099</v>
      </c>
      <c r="BR487">
        <v>275.76308559265402</v>
      </c>
      <c r="BS487">
        <v>224.498609665385</v>
      </c>
      <c r="BT487">
        <v>282.36060442792302</v>
      </c>
      <c r="BU487">
        <v>183.619428128615</v>
      </c>
      <c r="BV487">
        <v>251.48549090446201</v>
      </c>
      <c r="BW487">
        <v>269.79199836830799</v>
      </c>
      <c r="BX487">
        <v>281.22615169715402</v>
      </c>
      <c r="BY487">
        <v>239.72954954261499</v>
      </c>
      <c r="BZ487">
        <v>209.47364574346199</v>
      </c>
      <c r="CA487">
        <v>195.71959926049999</v>
      </c>
      <c r="CB487">
        <v>245.84032250807701</v>
      </c>
      <c r="CC487">
        <v>242.02929881492301</v>
      </c>
      <c r="CD487">
        <v>227.506711884038</v>
      </c>
      <c r="CE487">
        <v>273.45192912169199</v>
      </c>
      <c r="CF487">
        <v>266.557486511577</v>
      </c>
      <c r="CG487">
        <v>191.77434024249999</v>
      </c>
      <c r="CH487">
        <v>293.72778285150002</v>
      </c>
      <c r="CI487">
        <v>170.54506234934601</v>
      </c>
      <c r="CJ487">
        <v>170.47195675857699</v>
      </c>
      <c r="CK487">
        <v>233.41659557111501</v>
      </c>
      <c r="CL487">
        <v>242.09809023703801</v>
      </c>
      <c r="CM487">
        <v>324.092979804577</v>
      </c>
      <c r="CN487">
        <v>170.612923491462</v>
      </c>
      <c r="CO487">
        <v>267.89351188776902</v>
      </c>
      <c r="CP487">
        <v>304.50552667484601</v>
      </c>
      <c r="CQ487">
        <v>243.93929239715399</v>
      </c>
      <c r="CR487">
        <v>304.50552667484601</v>
      </c>
      <c r="CS487">
        <v>254.796854362538</v>
      </c>
      <c r="CT487">
        <v>282.63890184411503</v>
      </c>
      <c r="CU487">
        <v>302.47254231526898</v>
      </c>
      <c r="CV487">
        <v>330.60201187607697</v>
      </c>
      <c r="CW487">
        <v>264.70850833230799</v>
      </c>
    </row>
    <row r="488" spans="1:101" x14ac:dyDescent="0.25">
      <c r="A488" t="s">
        <v>486</v>
      </c>
      <c r="B488">
        <v>111.582613842952</v>
      </c>
      <c r="C488">
        <v>135.56130800842899</v>
      </c>
      <c r="D488">
        <v>131.353160854067</v>
      </c>
      <c r="E488">
        <v>127.79186878541</v>
      </c>
      <c r="F488">
        <v>145.00100623552399</v>
      </c>
      <c r="G488">
        <v>163.81201524642901</v>
      </c>
      <c r="H488">
        <v>107.360675394333</v>
      </c>
      <c r="I488">
        <v>101.874938964048</v>
      </c>
      <c r="J488">
        <v>145.698313702886</v>
      </c>
      <c r="K488">
        <v>115.591576296238</v>
      </c>
      <c r="L488">
        <v>149.86913554672401</v>
      </c>
      <c r="M488">
        <v>140.853026077848</v>
      </c>
      <c r="N488">
        <v>126.734687381667</v>
      </c>
      <c r="O488">
        <v>122.35620954054301</v>
      </c>
      <c r="P488">
        <v>149.03684513476199</v>
      </c>
      <c r="Q488">
        <v>122.614445965838</v>
      </c>
      <c r="R488">
        <v>136.215393457543</v>
      </c>
      <c r="S488">
        <v>139.193134583686</v>
      </c>
      <c r="T488">
        <v>152.087315898095</v>
      </c>
      <c r="U488">
        <v>132.02192943014299</v>
      </c>
      <c r="V488">
        <v>86.339549897247593</v>
      </c>
      <c r="W488">
        <v>133.421154352305</v>
      </c>
      <c r="X488">
        <v>146.94540674062901</v>
      </c>
      <c r="Y488">
        <v>134.247878243657</v>
      </c>
      <c r="Z488">
        <v>128.68898710977101</v>
      </c>
      <c r="AA488">
        <v>111.268093210543</v>
      </c>
      <c r="AB488">
        <v>130.26870294185699</v>
      </c>
      <c r="AC488">
        <v>151.04955721143801</v>
      </c>
      <c r="AD488">
        <v>127.116955944514</v>
      </c>
      <c r="AE488">
        <v>101.124692008724</v>
      </c>
      <c r="AF488">
        <v>127.744507697743</v>
      </c>
      <c r="AG488">
        <v>145.68837719382901</v>
      </c>
      <c r="AH488">
        <v>114.37812718571401</v>
      </c>
      <c r="AI488">
        <v>93.994645194714295</v>
      </c>
      <c r="AJ488">
        <v>155.048454958571</v>
      </c>
      <c r="AK488">
        <v>185.58855959256201</v>
      </c>
      <c r="AL488">
        <v>143.31327413461</v>
      </c>
      <c r="AM488">
        <v>180.564362247714</v>
      </c>
      <c r="AN488">
        <v>146.565050035762</v>
      </c>
      <c r="AO488">
        <v>156.31083358150499</v>
      </c>
      <c r="AP488">
        <v>133.277794417514</v>
      </c>
      <c r="AQ488">
        <v>146.359825150571</v>
      </c>
      <c r="AR488">
        <v>136.632208896886</v>
      </c>
      <c r="AS488">
        <v>145.005605429762</v>
      </c>
      <c r="AT488">
        <v>167.528387886286</v>
      </c>
      <c r="AU488">
        <v>162.32857203905701</v>
      </c>
      <c r="AV488">
        <v>146.60027921849499</v>
      </c>
      <c r="AW488">
        <v>129.924142871133</v>
      </c>
      <c r="AX488">
        <v>111.686522119562</v>
      </c>
      <c r="AY488">
        <v>114.449750742219</v>
      </c>
      <c r="AZ488">
        <v>0</v>
      </c>
      <c r="BA488">
        <v>160.01931962887599</v>
      </c>
      <c r="BB488">
        <v>146.01675097266701</v>
      </c>
      <c r="BC488">
        <v>105.85143693316201</v>
      </c>
      <c r="BD488">
        <v>155.045691022</v>
      </c>
      <c r="BE488">
        <v>100.717069529048</v>
      </c>
      <c r="BF488">
        <v>111.78966619031399</v>
      </c>
      <c r="BG488">
        <v>158.333939333286</v>
      </c>
      <c r="BH488">
        <v>124.66880452573299</v>
      </c>
      <c r="BI488">
        <v>109.235774756829</v>
      </c>
      <c r="BJ488">
        <v>155.74530399298999</v>
      </c>
      <c r="BK488">
        <v>112.491887490057</v>
      </c>
      <c r="BL488">
        <v>139.90101878093299</v>
      </c>
      <c r="BM488">
        <v>124.812171153257</v>
      </c>
      <c r="BN488">
        <v>107.209356943952</v>
      </c>
      <c r="BO488">
        <v>136.63928723983801</v>
      </c>
      <c r="BP488">
        <v>130.417444363714</v>
      </c>
      <c r="BQ488">
        <v>144.69136854738099</v>
      </c>
      <c r="BR488">
        <v>148.07534959254301</v>
      </c>
      <c r="BS488">
        <v>112.119618695333</v>
      </c>
      <c r="BT488">
        <v>114.41725785990501</v>
      </c>
      <c r="BU488">
        <v>112.87849278829501</v>
      </c>
      <c r="BV488">
        <v>136.304459875943</v>
      </c>
      <c r="BW488">
        <v>138.53844140145699</v>
      </c>
      <c r="BX488">
        <v>122.02309796771399</v>
      </c>
      <c r="BY488">
        <v>135.480068278191</v>
      </c>
      <c r="BZ488">
        <v>151.23997025771399</v>
      </c>
      <c r="CA488">
        <v>136.840361397191</v>
      </c>
      <c r="CB488">
        <v>140.46773787363799</v>
      </c>
      <c r="CC488">
        <v>119.717725271238</v>
      </c>
      <c r="CD488">
        <v>119.3293987614</v>
      </c>
      <c r="CE488">
        <v>134.61655579183801</v>
      </c>
      <c r="CF488">
        <v>152.80724107021899</v>
      </c>
      <c r="CG488">
        <v>120.181753866257</v>
      </c>
      <c r="CH488">
        <v>136.01938178921901</v>
      </c>
      <c r="CI488">
        <v>136.169819825362</v>
      </c>
      <c r="CJ488">
        <v>100.93856554670499</v>
      </c>
      <c r="CK488">
        <v>126.509715823029</v>
      </c>
      <c r="CL488">
        <v>124.668213192133</v>
      </c>
      <c r="CM488">
        <v>158.52975913700001</v>
      </c>
      <c r="CN488">
        <v>106.985241045219</v>
      </c>
      <c r="CO488">
        <v>130.83354895490501</v>
      </c>
      <c r="CP488">
        <v>157.12001800589499</v>
      </c>
      <c r="CQ488">
        <v>151.42618193378101</v>
      </c>
      <c r="CR488">
        <v>157.12001800589499</v>
      </c>
      <c r="CS488">
        <v>142.05057296216199</v>
      </c>
      <c r="CT488">
        <v>104.109561090124</v>
      </c>
      <c r="CU488">
        <v>162.737696426067</v>
      </c>
      <c r="CV488">
        <v>156.72083915908601</v>
      </c>
      <c r="CW488">
        <v>129.962235274286</v>
      </c>
    </row>
    <row r="489" spans="1:101" x14ac:dyDescent="0.25">
      <c r="A489" t="s">
        <v>487</v>
      </c>
      <c r="B489">
        <v>0</v>
      </c>
      <c r="C489">
        <v>0</v>
      </c>
      <c r="D489">
        <v>5.0000000000000001E-4</v>
      </c>
      <c r="E489">
        <v>0</v>
      </c>
      <c r="F489">
        <v>0</v>
      </c>
      <c r="G489">
        <v>0</v>
      </c>
      <c r="H489">
        <v>5.0000000000000001E-4</v>
      </c>
      <c r="I489">
        <v>0</v>
      </c>
      <c r="J489">
        <v>1.2080166E-2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5.0000000000000001E-4</v>
      </c>
      <c r="U489">
        <v>5.0000000000000001E-4</v>
      </c>
      <c r="V489">
        <v>0</v>
      </c>
      <c r="W489">
        <v>0</v>
      </c>
      <c r="X489">
        <v>0</v>
      </c>
      <c r="Y489">
        <v>0</v>
      </c>
      <c r="Z489">
        <v>0.158523303</v>
      </c>
      <c r="AA489">
        <v>0</v>
      </c>
      <c r="AB489">
        <v>0</v>
      </c>
      <c r="AC489">
        <v>0</v>
      </c>
      <c r="AD489">
        <v>0</v>
      </c>
      <c r="AE489">
        <v>5.0000000000000001E-4</v>
      </c>
      <c r="AF489">
        <v>0</v>
      </c>
      <c r="AG489">
        <v>5.0000000000000001E-4</v>
      </c>
      <c r="AH489">
        <v>5.0000000000000001E-4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5.0000000000000001E-4</v>
      </c>
      <c r="AX489">
        <v>0</v>
      </c>
      <c r="AY489">
        <v>0</v>
      </c>
      <c r="AZ489">
        <v>0</v>
      </c>
      <c r="BA489">
        <v>0</v>
      </c>
      <c r="BB489">
        <v>5.0000000000000001E-4</v>
      </c>
      <c r="BC489">
        <v>5.0000000000000001E-4</v>
      </c>
      <c r="BD489">
        <v>0</v>
      </c>
      <c r="BE489">
        <v>5.0000000000000001E-4</v>
      </c>
      <c r="BF489">
        <v>0</v>
      </c>
      <c r="BG489">
        <v>5.0000000000000001E-4</v>
      </c>
      <c r="BH489">
        <v>2.4123999999999999E-3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4.052E-3</v>
      </c>
      <c r="BR489">
        <v>0</v>
      </c>
      <c r="BS489">
        <v>0</v>
      </c>
      <c r="BT489">
        <v>0</v>
      </c>
      <c r="BU489">
        <v>5.0000000000000001E-4</v>
      </c>
      <c r="BV489">
        <v>0</v>
      </c>
      <c r="BW489">
        <v>0</v>
      </c>
      <c r="BX489">
        <v>5.0000000000000001E-4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5.0000000000000001E-4</v>
      </c>
      <c r="CF489" s="1">
        <v>2.5933333333333301E-36</v>
      </c>
      <c r="CG489">
        <v>0</v>
      </c>
      <c r="CH489">
        <v>0</v>
      </c>
      <c r="CI489">
        <v>0</v>
      </c>
      <c r="CJ489">
        <v>5.0000000000000001E-4</v>
      </c>
      <c r="CK489">
        <v>5.0000000000000001E-4</v>
      </c>
      <c r="CL489">
        <v>0</v>
      </c>
      <c r="CM489">
        <v>0</v>
      </c>
      <c r="CN489">
        <v>0</v>
      </c>
      <c r="CO489">
        <v>5.0000000000000001E-4</v>
      </c>
      <c r="CP489">
        <v>0</v>
      </c>
      <c r="CQ489">
        <v>5.0000000000000001E-4</v>
      </c>
      <c r="CR489">
        <v>0</v>
      </c>
      <c r="CS489">
        <v>0</v>
      </c>
      <c r="CT489">
        <v>0</v>
      </c>
      <c r="CU489">
        <v>0</v>
      </c>
      <c r="CV489">
        <v>5.0000000000000001E-4</v>
      </c>
      <c r="CW489">
        <v>0</v>
      </c>
    </row>
    <row r="490" spans="1:101" x14ac:dyDescent="0.25">
      <c r="A490" t="s">
        <v>488</v>
      </c>
      <c r="B490">
        <v>500</v>
      </c>
      <c r="C490">
        <v>0.67</v>
      </c>
      <c r="D490">
        <v>500</v>
      </c>
      <c r="E490">
        <v>183.05617039200001</v>
      </c>
      <c r="F490">
        <v>500</v>
      </c>
      <c r="G490">
        <v>500.40877904550001</v>
      </c>
      <c r="H490">
        <v>7.0196364499999997E-2</v>
      </c>
      <c r="I490">
        <v>499.99815154999999</v>
      </c>
      <c r="J490">
        <v>0.45166491399999997</v>
      </c>
      <c r="K490">
        <v>210.11318435000001</v>
      </c>
      <c r="L490">
        <v>500</v>
      </c>
      <c r="M490">
        <v>500.80959571649998</v>
      </c>
      <c r="N490">
        <v>500.72339535750001</v>
      </c>
      <c r="O490">
        <v>500</v>
      </c>
      <c r="P490">
        <v>500</v>
      </c>
      <c r="Q490">
        <v>500</v>
      </c>
      <c r="R490">
        <v>500</v>
      </c>
      <c r="S490">
        <v>500</v>
      </c>
      <c r="T490">
        <v>500</v>
      </c>
      <c r="U490">
        <v>500</v>
      </c>
      <c r="V490">
        <v>500</v>
      </c>
      <c r="W490">
        <v>5.9278858500000003E-2</v>
      </c>
      <c r="X490">
        <v>500</v>
      </c>
      <c r="Y490">
        <v>500.8706917595</v>
      </c>
      <c r="Z490">
        <v>0</v>
      </c>
      <c r="AA490">
        <v>500</v>
      </c>
      <c r="AB490">
        <v>500</v>
      </c>
      <c r="AC490">
        <v>500.16772347599999</v>
      </c>
      <c r="AD490">
        <v>0.25748346999999999</v>
      </c>
      <c r="AE490">
        <v>500</v>
      </c>
      <c r="AF490">
        <v>468.42896880000001</v>
      </c>
      <c r="AG490">
        <v>162.79429429999999</v>
      </c>
      <c r="AH490">
        <v>323.75121005</v>
      </c>
      <c r="AI490">
        <v>500</v>
      </c>
      <c r="AJ490">
        <v>500</v>
      </c>
      <c r="AK490">
        <v>500</v>
      </c>
      <c r="AL490">
        <v>500</v>
      </c>
      <c r="AM490">
        <v>500</v>
      </c>
      <c r="AN490">
        <v>500</v>
      </c>
      <c r="AO490">
        <v>500</v>
      </c>
      <c r="AP490">
        <v>499.71713080000001</v>
      </c>
      <c r="AQ490">
        <v>0.39760121100000001</v>
      </c>
      <c r="AR490">
        <v>500</v>
      </c>
      <c r="AS490">
        <v>500</v>
      </c>
      <c r="AT490">
        <v>461.53209290000001</v>
      </c>
      <c r="AU490">
        <v>500</v>
      </c>
      <c r="AV490">
        <v>500.17600793050002</v>
      </c>
      <c r="AW490">
        <v>500</v>
      </c>
      <c r="AX490">
        <v>500</v>
      </c>
      <c r="AY490">
        <v>500</v>
      </c>
      <c r="AZ490">
        <v>0</v>
      </c>
      <c r="BA490">
        <v>500</v>
      </c>
      <c r="BB490">
        <v>500</v>
      </c>
      <c r="BC490">
        <v>500</v>
      </c>
      <c r="BD490">
        <v>500</v>
      </c>
      <c r="BE490">
        <v>500</v>
      </c>
      <c r="BF490">
        <v>6.6774248999999994E-2</v>
      </c>
      <c r="BG490">
        <v>0</v>
      </c>
      <c r="BH490">
        <v>500</v>
      </c>
      <c r="BI490">
        <v>5.2283415999999999E-2</v>
      </c>
      <c r="BJ490">
        <v>0.44404350999999997</v>
      </c>
      <c r="BK490">
        <v>500</v>
      </c>
      <c r="BL490">
        <v>500</v>
      </c>
      <c r="BM490">
        <v>500</v>
      </c>
      <c r="BN490">
        <v>500</v>
      </c>
      <c r="BO490">
        <v>1.307316505</v>
      </c>
      <c r="BP490">
        <v>500</v>
      </c>
      <c r="BQ490">
        <v>500</v>
      </c>
      <c r="BR490">
        <v>500</v>
      </c>
      <c r="BS490">
        <v>500</v>
      </c>
      <c r="BT490">
        <v>6.2957267999999997E-2</v>
      </c>
      <c r="BU490">
        <v>4.1609563500000002E-2</v>
      </c>
      <c r="BV490">
        <v>0.125290871</v>
      </c>
      <c r="BW490">
        <v>499.74294785000001</v>
      </c>
      <c r="BX490">
        <v>0.109210628</v>
      </c>
      <c r="BY490">
        <v>500</v>
      </c>
      <c r="BZ490">
        <v>500.43399020499999</v>
      </c>
      <c r="CA490">
        <v>500</v>
      </c>
      <c r="CB490">
        <v>500</v>
      </c>
      <c r="CC490">
        <v>500</v>
      </c>
      <c r="CD490">
        <v>7.7313351500000002E-2</v>
      </c>
      <c r="CE490">
        <v>500.29081828300002</v>
      </c>
      <c r="CF490">
        <v>500.09976079799998</v>
      </c>
      <c r="CG490">
        <v>500</v>
      </c>
      <c r="CH490">
        <v>500.84238539799998</v>
      </c>
      <c r="CI490">
        <v>166.07025045</v>
      </c>
      <c r="CJ490">
        <v>500</v>
      </c>
      <c r="CK490">
        <v>500.22253576750001</v>
      </c>
      <c r="CL490">
        <v>500</v>
      </c>
      <c r="CM490">
        <v>128.44031559999999</v>
      </c>
      <c r="CN490">
        <v>500</v>
      </c>
      <c r="CO490">
        <v>500</v>
      </c>
      <c r="CP490">
        <v>500</v>
      </c>
      <c r="CQ490">
        <v>500</v>
      </c>
      <c r="CR490">
        <v>500</v>
      </c>
      <c r="CS490">
        <v>501.24696302249998</v>
      </c>
      <c r="CT490">
        <v>500</v>
      </c>
      <c r="CU490">
        <v>500</v>
      </c>
      <c r="CV490">
        <v>6.6639499000000005E-2</v>
      </c>
      <c r="CW490" s="1">
        <v>1.36E-27</v>
      </c>
    </row>
    <row r="491" spans="1:101" x14ac:dyDescent="0.25">
      <c r="A491" t="s">
        <v>489</v>
      </c>
      <c r="B491" s="1">
        <v>3.3333333333333298E-7</v>
      </c>
      <c r="C491" s="1">
        <v>3.3333333333333298E-7</v>
      </c>
      <c r="D491" s="1">
        <v>3.3333333333333298E-7</v>
      </c>
      <c r="E491" s="1">
        <v>3.3333333333333298E-7</v>
      </c>
      <c r="F491" s="1">
        <v>3.3333333333333298E-7</v>
      </c>
      <c r="G491" s="1">
        <v>3.3333333333333298E-7</v>
      </c>
      <c r="H491" s="1">
        <v>3.3333333333333298E-7</v>
      </c>
      <c r="I491" s="1">
        <v>3.3333333333333298E-7</v>
      </c>
      <c r="J491" s="1">
        <v>3.3333333333333298E-7</v>
      </c>
      <c r="K491" s="1">
        <v>3.3333333333333298E-7</v>
      </c>
      <c r="L491" s="1">
        <v>3.3333333333333298E-7</v>
      </c>
      <c r="M491" s="1">
        <v>3.3333333333333298E-7</v>
      </c>
      <c r="N491" s="1">
        <v>3.3333333333333298E-7</v>
      </c>
      <c r="O491" s="1">
        <v>3.3333333333333298E-7</v>
      </c>
      <c r="P491" s="1">
        <v>3.3333333333333298E-7</v>
      </c>
      <c r="Q491" s="1">
        <v>3.3333333333333298E-7</v>
      </c>
      <c r="R491" s="1">
        <v>3.3333333333333298E-7</v>
      </c>
      <c r="S491" s="1">
        <v>3.3333333333333298E-7</v>
      </c>
      <c r="T491" s="1">
        <v>3.3333333333333298E-7</v>
      </c>
      <c r="U491" s="1">
        <v>3.3333333333333298E-7</v>
      </c>
      <c r="V491" s="1">
        <v>3.3333333333333298E-7</v>
      </c>
      <c r="W491" s="1">
        <v>3.3333333333333298E-7</v>
      </c>
      <c r="X491" s="1">
        <v>3.3333333333333298E-7</v>
      </c>
      <c r="Y491" s="1">
        <v>3.3333333333333298E-7</v>
      </c>
      <c r="Z491" s="1">
        <v>3.3333333333333298E-7</v>
      </c>
      <c r="AA491" s="1">
        <v>3.3333333333333298E-7</v>
      </c>
      <c r="AB491" s="1">
        <v>3.3333333333333298E-7</v>
      </c>
      <c r="AC491" s="1">
        <v>3.3333333333333298E-7</v>
      </c>
      <c r="AD491" s="1">
        <v>3.3333333333333298E-7</v>
      </c>
      <c r="AE491" s="1">
        <v>3.3333333333333298E-7</v>
      </c>
      <c r="AF491" s="1">
        <v>3.3333333333333298E-7</v>
      </c>
      <c r="AG491" s="1">
        <v>3.3333333333333298E-7</v>
      </c>
      <c r="AH491" s="1">
        <v>3.3333333333333298E-7</v>
      </c>
      <c r="AI491" s="1">
        <v>3.3333333333333298E-7</v>
      </c>
      <c r="AJ491" s="1">
        <v>3.3333333333333298E-7</v>
      </c>
      <c r="AK491" s="1">
        <v>3.3333333333333298E-7</v>
      </c>
      <c r="AL491" s="1">
        <v>3.3333333333333298E-7</v>
      </c>
      <c r="AM491" s="1">
        <v>3.3333333333333298E-7</v>
      </c>
      <c r="AN491" s="1">
        <v>3.3333333333333298E-7</v>
      </c>
      <c r="AO491" s="1">
        <v>3.3333333333333298E-7</v>
      </c>
      <c r="AP491" s="1">
        <v>3.3333333333333298E-7</v>
      </c>
      <c r="AQ491" s="1">
        <v>3.3333333333333298E-7</v>
      </c>
      <c r="AR491" s="1">
        <v>3.3333333333333298E-7</v>
      </c>
      <c r="AS491" s="1">
        <v>3.3333333333333298E-7</v>
      </c>
      <c r="AT491" s="1">
        <v>3.3333333333333298E-7</v>
      </c>
      <c r="AU491" s="1">
        <v>3.3333333333333298E-7</v>
      </c>
      <c r="AV491" s="1">
        <v>3.3333333333333298E-7</v>
      </c>
      <c r="AW491" s="1">
        <v>3.3333333333333298E-7</v>
      </c>
      <c r="AX491" s="1">
        <v>3.3333333333333298E-7</v>
      </c>
      <c r="AY491" s="1">
        <v>3.3333333333333298E-7</v>
      </c>
      <c r="AZ491">
        <v>0</v>
      </c>
      <c r="BA491" s="1">
        <v>3.3333333333333298E-7</v>
      </c>
      <c r="BB491" s="1">
        <v>3.3333333333333298E-7</v>
      </c>
      <c r="BC491" s="1">
        <v>3.3333333333333298E-7</v>
      </c>
      <c r="BD491" s="1">
        <v>3.3333333333333298E-7</v>
      </c>
      <c r="BE491" s="1">
        <v>3.3333333333333298E-7</v>
      </c>
      <c r="BF491" s="1">
        <v>3.3333333333333298E-7</v>
      </c>
      <c r="BG491" s="1">
        <v>3.3333333333333298E-7</v>
      </c>
      <c r="BH491" s="1">
        <v>3.3333333333333298E-7</v>
      </c>
      <c r="BI491" s="1">
        <v>3.3333333333333298E-7</v>
      </c>
      <c r="BJ491" s="1">
        <v>3.3333333333333298E-7</v>
      </c>
      <c r="BK491" s="1">
        <v>3.3333333333333298E-7</v>
      </c>
      <c r="BL491" s="1">
        <v>3.3333333333333298E-7</v>
      </c>
      <c r="BM491" s="1">
        <v>3.3333333333333298E-7</v>
      </c>
      <c r="BN491" s="1">
        <v>3.3333333333333298E-7</v>
      </c>
      <c r="BO491" s="1">
        <v>3.3333333333333298E-7</v>
      </c>
      <c r="BP491" s="1">
        <v>3.3333333333333298E-7</v>
      </c>
      <c r="BQ491" s="1">
        <v>3.3333333333333298E-7</v>
      </c>
      <c r="BR491" s="1">
        <v>3.3333333333333298E-7</v>
      </c>
      <c r="BS491" s="1">
        <v>3.3333333333333298E-7</v>
      </c>
      <c r="BT491" s="1">
        <v>3.3333333333333298E-7</v>
      </c>
      <c r="BU491" s="1">
        <v>3.3333333333333298E-7</v>
      </c>
      <c r="BV491" s="1">
        <v>3.3333333333333298E-7</v>
      </c>
      <c r="BW491" s="1">
        <v>3.3333333333333298E-7</v>
      </c>
      <c r="BX491" s="1">
        <v>3.3333333333333298E-7</v>
      </c>
      <c r="BY491" s="1">
        <v>3.3333333333333298E-7</v>
      </c>
      <c r="BZ491" s="1">
        <v>3.3333333333333298E-7</v>
      </c>
      <c r="CA491" s="1">
        <v>3.3333333333333298E-7</v>
      </c>
      <c r="CB491" s="1">
        <v>3.3333333333333298E-7</v>
      </c>
      <c r="CC491" s="1">
        <v>3.3333333333333298E-7</v>
      </c>
      <c r="CD491" s="1">
        <v>3.3333333333333298E-7</v>
      </c>
      <c r="CE491" s="1">
        <v>3.3333333333333298E-7</v>
      </c>
      <c r="CF491" s="1">
        <v>3.3333333333333298E-7</v>
      </c>
      <c r="CG491" s="1">
        <v>3.3333333333333298E-7</v>
      </c>
      <c r="CH491" s="1">
        <v>3.3333333333333298E-7</v>
      </c>
      <c r="CI491" s="1">
        <v>3.3333333333333298E-7</v>
      </c>
      <c r="CJ491" s="1">
        <v>3.3333333333333298E-7</v>
      </c>
      <c r="CK491" s="1">
        <v>3.3333333333333298E-7</v>
      </c>
      <c r="CL491" s="1">
        <v>3.3333333333333298E-7</v>
      </c>
      <c r="CM491" s="1">
        <v>3.3333333333333298E-7</v>
      </c>
      <c r="CN491" s="1">
        <v>3.3333333333333298E-7</v>
      </c>
      <c r="CO491" s="1">
        <v>3.3333333333333298E-7</v>
      </c>
      <c r="CP491" s="1">
        <v>3.3333333333333298E-7</v>
      </c>
      <c r="CQ491" s="1">
        <v>3.3333333333333298E-7</v>
      </c>
      <c r="CR491" s="1">
        <v>3.3333333333333298E-7</v>
      </c>
      <c r="CS491" s="1">
        <v>3.3333333333333298E-7</v>
      </c>
      <c r="CT491" s="1">
        <v>3.3333333333333298E-7</v>
      </c>
      <c r="CU491" s="1">
        <v>3.3333333333333298E-7</v>
      </c>
      <c r="CV491" s="1">
        <v>3.3333333333333298E-7</v>
      </c>
      <c r="CW491" s="1">
        <v>3.3333333333333298E-7</v>
      </c>
    </row>
    <row r="492" spans="1:101" x14ac:dyDescent="0.25">
      <c r="A492" t="s">
        <v>490</v>
      </c>
      <c r="B492">
        <v>85.176794459999996</v>
      </c>
      <c r="C492">
        <v>67.614762920000004</v>
      </c>
      <c r="D492">
        <v>0.46186014175000001</v>
      </c>
      <c r="E492">
        <v>81.830577336999994</v>
      </c>
      <c r="F492">
        <v>53.09218631065</v>
      </c>
      <c r="G492">
        <v>139.31372432534999</v>
      </c>
      <c r="H492">
        <v>1.5102360000000001E-3</v>
      </c>
      <c r="I492">
        <v>6.8429088952499999</v>
      </c>
      <c r="J492">
        <v>50.004529882</v>
      </c>
      <c r="K492">
        <v>73.611181262000002</v>
      </c>
      <c r="L492">
        <v>23.793064032</v>
      </c>
      <c r="M492">
        <v>100.00748144000001</v>
      </c>
      <c r="N492">
        <v>100.01828071200001</v>
      </c>
      <c r="O492">
        <v>45.250406986999998</v>
      </c>
      <c r="P492">
        <v>50.049982898300001</v>
      </c>
      <c r="Q492">
        <v>105.73461056399999</v>
      </c>
      <c r="R492">
        <v>50.028898820000002</v>
      </c>
      <c r="S492">
        <v>50.000058502000002</v>
      </c>
      <c r="T492">
        <v>50.025375182799998</v>
      </c>
      <c r="U492">
        <v>44.562236437000003</v>
      </c>
      <c r="V492">
        <v>100.196062157</v>
      </c>
      <c r="W492">
        <v>1.6210961999999999E-2</v>
      </c>
      <c r="X492">
        <v>22.978859962000001</v>
      </c>
      <c r="Y492">
        <v>50.003006482000004</v>
      </c>
      <c r="Z492">
        <v>13.820523641999999</v>
      </c>
      <c r="AA492">
        <v>4.2138461769999997</v>
      </c>
      <c r="AB492">
        <v>100.017864722</v>
      </c>
      <c r="AC492">
        <v>50.000626601999997</v>
      </c>
      <c r="AD492">
        <v>50.008011142000001</v>
      </c>
      <c r="AE492">
        <v>50.018518581999999</v>
      </c>
      <c r="AF492">
        <v>124.684333882</v>
      </c>
      <c r="AG492">
        <v>83.746963289999997</v>
      </c>
      <c r="AH492">
        <v>50.006405061999999</v>
      </c>
      <c r="AI492">
        <v>69.777093211999997</v>
      </c>
      <c r="AJ492">
        <v>54.198949742000003</v>
      </c>
      <c r="AK492">
        <v>13.1819913445</v>
      </c>
      <c r="AL492">
        <v>79.263985640000001</v>
      </c>
      <c r="AM492">
        <v>15.115964311999999</v>
      </c>
      <c r="AN492">
        <v>59.383602449999998</v>
      </c>
      <c r="AO492">
        <v>63.519646092000002</v>
      </c>
      <c r="AP492">
        <v>50.041562429000003</v>
      </c>
      <c r="AQ492">
        <v>53.522036227500003</v>
      </c>
      <c r="AR492">
        <v>72.634912049999997</v>
      </c>
      <c r="AS492">
        <v>47.640199447450001</v>
      </c>
      <c r="AT492">
        <v>1.196662E-3</v>
      </c>
      <c r="AU492">
        <v>12.69888274</v>
      </c>
      <c r="AV492">
        <v>0.101018369</v>
      </c>
      <c r="AW492">
        <v>50.019597521999998</v>
      </c>
      <c r="AX492">
        <v>124.72237715</v>
      </c>
      <c r="AY492">
        <v>100.037100662</v>
      </c>
      <c r="AZ492">
        <v>0</v>
      </c>
      <c r="BA492">
        <v>0.89574898550000004</v>
      </c>
      <c r="BB492">
        <v>33.366168102000003</v>
      </c>
      <c r="BC492">
        <v>50.011100861999999</v>
      </c>
      <c r="BD492">
        <v>50.018682761999997</v>
      </c>
      <c r="BE492">
        <v>192.36408961199999</v>
      </c>
      <c r="BF492">
        <v>78.067019505499999</v>
      </c>
      <c r="BG492">
        <v>97.756259159999999</v>
      </c>
      <c r="BH492">
        <v>67.733585760050005</v>
      </c>
      <c r="BI492">
        <v>89.971824609999999</v>
      </c>
      <c r="BJ492">
        <v>50.040990789200002</v>
      </c>
      <c r="BK492">
        <v>50.017439211999999</v>
      </c>
      <c r="BL492">
        <v>50.023001221999998</v>
      </c>
      <c r="BM492">
        <v>0.179076237</v>
      </c>
      <c r="BN492">
        <v>50.012294021999999</v>
      </c>
      <c r="BO492">
        <v>63.330749709499997</v>
      </c>
      <c r="BP492">
        <v>50.029064792</v>
      </c>
      <c r="BQ492">
        <v>50.021657232000003</v>
      </c>
      <c r="BR492">
        <v>51.583610554000003</v>
      </c>
      <c r="BS492">
        <v>89.753392903999995</v>
      </c>
      <c r="BT492">
        <v>50.022244372000003</v>
      </c>
      <c r="BU492">
        <v>32.826450731999998</v>
      </c>
      <c r="BV492">
        <v>50.009564290199997</v>
      </c>
      <c r="BW492">
        <v>50.002087791999998</v>
      </c>
      <c r="BX492">
        <v>130.079364935</v>
      </c>
      <c r="BY492">
        <v>100.02200954200001</v>
      </c>
      <c r="BZ492">
        <v>118.989420665</v>
      </c>
      <c r="CA492">
        <v>125.022923867</v>
      </c>
      <c r="CB492">
        <v>87.532537031999993</v>
      </c>
      <c r="CC492">
        <v>22.893381141999999</v>
      </c>
      <c r="CD492">
        <v>50.1152888608</v>
      </c>
      <c r="CE492">
        <v>17.638805327949999</v>
      </c>
      <c r="CF492">
        <v>50.023231901999999</v>
      </c>
      <c r="CG492">
        <v>125.00052187199999</v>
      </c>
      <c r="CH492">
        <v>100.015551522</v>
      </c>
      <c r="CI492">
        <v>100.00002315585</v>
      </c>
      <c r="CJ492">
        <v>100.013741822</v>
      </c>
      <c r="CK492">
        <v>1.3797581999999999E-2</v>
      </c>
      <c r="CL492">
        <v>17.232195392000001</v>
      </c>
      <c r="CM492">
        <v>1.4214539999999999E-3</v>
      </c>
      <c r="CN492">
        <v>171.553648482</v>
      </c>
      <c r="CO492">
        <v>62.014244341999998</v>
      </c>
      <c r="CP492">
        <v>59.688892424999999</v>
      </c>
      <c r="CQ492">
        <v>68.088846704000005</v>
      </c>
      <c r="CR492">
        <v>59.688892424999999</v>
      </c>
      <c r="CS492">
        <v>50.002657542000001</v>
      </c>
      <c r="CT492">
        <v>164.24095374699999</v>
      </c>
      <c r="CU492">
        <v>51.117906509999997</v>
      </c>
      <c r="CV492">
        <v>120.413120667</v>
      </c>
      <c r="CW492">
        <v>8.9649509799999999E-2</v>
      </c>
    </row>
    <row r="493" spans="1:101" x14ac:dyDescent="0.25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7.2900000000000005E-4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7.2900000000000005E-4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 x14ac:dyDescent="0.25">
      <c r="A494" t="s">
        <v>492</v>
      </c>
      <c r="B494">
        <v>17.759323729999998</v>
      </c>
      <c r="C494">
        <v>9.4214199999999998E-3</v>
      </c>
      <c r="D494">
        <v>1.493110309</v>
      </c>
      <c r="E494">
        <v>57.748199190000001</v>
      </c>
      <c r="F494">
        <v>96.161073430000002</v>
      </c>
      <c r="G494">
        <v>85.502720447000002</v>
      </c>
      <c r="H494">
        <v>75.256909309999998</v>
      </c>
      <c r="I494">
        <v>3.17147E-3</v>
      </c>
      <c r="J494" s="1">
        <v>4.7750000000000002E-5</v>
      </c>
      <c r="K494">
        <v>7.8602499999999992E-3</v>
      </c>
      <c r="L494" s="1">
        <v>4.7750000000000002E-5</v>
      </c>
      <c r="M494">
        <v>45.551061879999999</v>
      </c>
      <c r="N494" s="1">
        <v>4.7750000000000002E-5</v>
      </c>
      <c r="O494" s="1">
        <v>4.7750000000000002E-5</v>
      </c>
      <c r="P494">
        <v>40.767239789999998</v>
      </c>
      <c r="Q494">
        <v>1.157431774</v>
      </c>
      <c r="R494">
        <v>91.002361665699993</v>
      </c>
      <c r="S494" s="1">
        <v>4.7750000000000002E-5</v>
      </c>
      <c r="T494">
        <v>1.5516187340000001</v>
      </c>
      <c r="U494">
        <v>14.9266481689</v>
      </c>
      <c r="V494">
        <v>7.7039999999999999E-3</v>
      </c>
      <c r="W494">
        <v>4.9945336100000001E-2</v>
      </c>
      <c r="X494">
        <v>75.684308119400001</v>
      </c>
      <c r="Y494">
        <v>12.54620523</v>
      </c>
      <c r="Z494">
        <v>2.4359436890000001</v>
      </c>
      <c r="AA494">
        <v>81.906794039999994</v>
      </c>
      <c r="AB494">
        <v>66.452149809999995</v>
      </c>
      <c r="AC494" s="1">
        <v>4.7750000000000002E-5</v>
      </c>
      <c r="AD494">
        <v>99.946611502699994</v>
      </c>
      <c r="AE494">
        <v>5.3249624999999997E-3</v>
      </c>
      <c r="AF494">
        <v>5.1053024099999997E-2</v>
      </c>
      <c r="AG494">
        <v>46.198623519999998</v>
      </c>
      <c r="AH494">
        <v>1.92275E-3</v>
      </c>
      <c r="AI494">
        <v>6.30806592E-2</v>
      </c>
      <c r="AJ494">
        <v>85.255215071999999</v>
      </c>
      <c r="AK494">
        <v>0.36778744959999998</v>
      </c>
      <c r="AL494">
        <v>72.571384037800001</v>
      </c>
      <c r="AM494">
        <v>82.420786100000001</v>
      </c>
      <c r="AN494">
        <v>4.1152280000000003E-3</v>
      </c>
      <c r="AO494" s="1">
        <v>4.7750000000000002E-5</v>
      </c>
      <c r="AP494">
        <v>4.6947339999999999E-3</v>
      </c>
      <c r="AQ494" s="1">
        <v>4.7750000000000002E-5</v>
      </c>
      <c r="AR494" s="1">
        <v>4.7750000000000002E-5</v>
      </c>
      <c r="AS494">
        <v>4.8511172814999997</v>
      </c>
      <c r="AT494">
        <v>5.5164999999999997E-3</v>
      </c>
      <c r="AU494">
        <v>2.3915E-3</v>
      </c>
      <c r="AV494">
        <v>8.8559126513000006</v>
      </c>
      <c r="AW494">
        <v>38.194367249999999</v>
      </c>
      <c r="AX494">
        <v>6.7970000000000001E-3</v>
      </c>
      <c r="AY494">
        <v>4.1529550599999999E-2</v>
      </c>
      <c r="AZ494">
        <v>0</v>
      </c>
      <c r="BA494">
        <v>89.842816339999999</v>
      </c>
      <c r="BB494">
        <v>2.9719949799999999E-2</v>
      </c>
      <c r="BC494" s="1">
        <v>4.7750000000000002E-5</v>
      </c>
      <c r="BD494" s="1">
        <v>4.7750000000000002E-5</v>
      </c>
      <c r="BE494">
        <v>1.0047749999999999E-2</v>
      </c>
      <c r="BF494">
        <v>1.5007287730000001</v>
      </c>
      <c r="BG494">
        <v>40.912088523999998</v>
      </c>
      <c r="BH494">
        <v>2.0167794075000001</v>
      </c>
      <c r="BI494" s="1">
        <v>4.7750000000000002E-5</v>
      </c>
      <c r="BJ494" s="1">
        <v>4.7750000000000002E-5</v>
      </c>
      <c r="BK494">
        <v>60.214535640000001</v>
      </c>
      <c r="BL494">
        <v>91.5816830041</v>
      </c>
      <c r="BM494">
        <v>93.105572219999999</v>
      </c>
      <c r="BN494">
        <v>93.129029549999998</v>
      </c>
      <c r="BO494">
        <v>28.655711910000001</v>
      </c>
      <c r="BP494">
        <v>60.583009730000001</v>
      </c>
      <c r="BQ494" s="1">
        <v>4.7750000000000002E-5</v>
      </c>
      <c r="BR494">
        <v>86.225590839999995</v>
      </c>
      <c r="BS494">
        <v>37.662431769999998</v>
      </c>
      <c r="BT494">
        <v>20.365913020000001</v>
      </c>
      <c r="BU494">
        <v>66.554196689999998</v>
      </c>
      <c r="BV494">
        <v>23.700275340000001</v>
      </c>
      <c r="BW494" s="1">
        <v>4.7750000000000002E-5</v>
      </c>
      <c r="BX494">
        <v>8.3630011599999998E-2</v>
      </c>
      <c r="BY494" s="1">
        <v>4.7750000000000002E-5</v>
      </c>
      <c r="BZ494">
        <v>35.657859010000003</v>
      </c>
      <c r="CA494">
        <v>6.6102499999999998E-3</v>
      </c>
      <c r="CB494">
        <v>2.3548641969999999</v>
      </c>
      <c r="CC494" s="1">
        <v>4.7750000000000002E-5</v>
      </c>
      <c r="CD494">
        <v>62.04690832</v>
      </c>
      <c r="CE494">
        <v>10.25192781</v>
      </c>
      <c r="CF494">
        <v>4.9856263300000002E-2</v>
      </c>
      <c r="CG494">
        <v>50.003764653600001</v>
      </c>
      <c r="CH494" s="1">
        <v>4.7750000000000002E-5</v>
      </c>
      <c r="CI494">
        <v>32.969666019000002</v>
      </c>
      <c r="CJ494" s="1">
        <v>4.7750000000000002E-5</v>
      </c>
      <c r="CK494" s="1">
        <v>4.7750000000000002E-5</v>
      </c>
      <c r="CL494">
        <v>88.422158363999998</v>
      </c>
      <c r="CM494">
        <v>99.997383839999998</v>
      </c>
      <c r="CN494">
        <v>6.6964264079999998</v>
      </c>
      <c r="CO494">
        <v>30.473947410000001</v>
      </c>
      <c r="CP494">
        <v>87.552472750000007</v>
      </c>
      <c r="CQ494">
        <v>36.129112409999998</v>
      </c>
      <c r="CR494">
        <v>87.552472750000007</v>
      </c>
      <c r="CS494" s="1">
        <v>4.7750000000000002E-5</v>
      </c>
      <c r="CT494">
        <v>32.994847229999998</v>
      </c>
      <c r="CU494">
        <v>9.0984812499999998E-2</v>
      </c>
      <c r="CV494">
        <v>37.573830537299997</v>
      </c>
      <c r="CW494">
        <v>3.4190940000000003E-2</v>
      </c>
    </row>
    <row r="495" spans="1:101" x14ac:dyDescent="0.25">
      <c r="A495" t="s">
        <v>493</v>
      </c>
      <c r="B495">
        <v>59.099862336734702</v>
      </c>
      <c r="C495">
        <v>49.572726420408202</v>
      </c>
      <c r="D495">
        <v>30.189976145836699</v>
      </c>
      <c r="E495">
        <v>73.604043542857099</v>
      </c>
      <c r="F495">
        <v>62.887688020816299</v>
      </c>
      <c r="G495">
        <v>46.383482502632702</v>
      </c>
      <c r="H495">
        <v>44.021028883673502</v>
      </c>
      <c r="I495">
        <v>23.674744630612199</v>
      </c>
      <c r="J495">
        <v>61.216293677551</v>
      </c>
      <c r="K495">
        <v>61.731490104081601</v>
      </c>
      <c r="L495">
        <v>64.486196671428601</v>
      </c>
      <c r="M495">
        <v>79.160186427938797</v>
      </c>
      <c r="N495">
        <v>74.021481254081607</v>
      </c>
      <c r="O495">
        <v>56.264200977550999</v>
      </c>
      <c r="P495">
        <v>64.977920194489798</v>
      </c>
      <c r="Q495">
        <v>70.697597031326495</v>
      </c>
      <c r="R495">
        <v>52.082755824898001</v>
      </c>
      <c r="S495">
        <v>48.135816819591902</v>
      </c>
      <c r="T495">
        <v>60.186369161877501</v>
      </c>
      <c r="U495">
        <v>61.026856677551002</v>
      </c>
      <c r="V495">
        <v>40.913392795510198</v>
      </c>
      <c r="W495">
        <v>44.811069374285701</v>
      </c>
      <c r="X495">
        <v>63.9359973428571</v>
      </c>
      <c r="Y495">
        <v>71.397236668877596</v>
      </c>
      <c r="Z495">
        <v>49.835589416326499</v>
      </c>
      <c r="AA495">
        <v>24.998031247346901</v>
      </c>
      <c r="AB495">
        <v>56.736105265306101</v>
      </c>
      <c r="AC495">
        <v>40.916687661775498</v>
      </c>
      <c r="AD495">
        <v>33.972040240816298</v>
      </c>
      <c r="AE495">
        <v>59.7086487038776</v>
      </c>
      <c r="AF495">
        <v>64.216763516326495</v>
      </c>
      <c r="AG495">
        <v>85.500525885714296</v>
      </c>
      <c r="AH495">
        <v>13.788516085714299</v>
      </c>
      <c r="AI495">
        <v>60.876770655102</v>
      </c>
      <c r="AJ495">
        <v>35.660661735102003</v>
      </c>
      <c r="AK495">
        <v>57.105264527040802</v>
      </c>
      <c r="AL495">
        <v>77.385400697755102</v>
      </c>
      <c r="AM495">
        <v>50.987812818367303</v>
      </c>
      <c r="AN495">
        <v>66.316298710816298</v>
      </c>
      <c r="AO495">
        <v>57.350651851020402</v>
      </c>
      <c r="AP495">
        <v>51.074451485346898</v>
      </c>
      <c r="AQ495">
        <v>89.577440210204102</v>
      </c>
      <c r="AR495">
        <v>58.284646624489802</v>
      </c>
      <c r="AS495">
        <v>77.679210429510206</v>
      </c>
      <c r="AT495">
        <v>37.168005209795901</v>
      </c>
      <c r="AU495">
        <v>41.829379933673501</v>
      </c>
      <c r="AV495">
        <v>40.8168234914286</v>
      </c>
      <c r="AW495">
        <v>42.646608813265303</v>
      </c>
      <c r="AX495">
        <v>81.657867637755103</v>
      </c>
      <c r="AY495">
        <v>95.234196044897999</v>
      </c>
      <c r="AZ495">
        <v>0</v>
      </c>
      <c r="BA495">
        <v>30.856538577959199</v>
      </c>
      <c r="BB495">
        <v>68.036181716326496</v>
      </c>
      <c r="BC495">
        <v>40.820312284285698</v>
      </c>
      <c r="BD495">
        <v>61.219198318367297</v>
      </c>
      <c r="BE495">
        <v>77.070814399795907</v>
      </c>
      <c r="BF495">
        <v>40.139139442387801</v>
      </c>
      <c r="BG495">
        <v>90.983556571428593</v>
      </c>
      <c r="BH495">
        <v>48.743095982244903</v>
      </c>
      <c r="BI495">
        <v>44.896525594836703</v>
      </c>
      <c r="BJ495">
        <v>40.864209832326502</v>
      </c>
      <c r="BK495">
        <v>91.950045163265301</v>
      </c>
      <c r="BL495">
        <v>57.837064008163303</v>
      </c>
      <c r="BM495">
        <v>37.021904593061201</v>
      </c>
      <c r="BN495">
        <v>24.528869356122399</v>
      </c>
      <c r="BO495">
        <v>66.132463770612304</v>
      </c>
      <c r="BP495">
        <v>53.193267733265301</v>
      </c>
      <c r="BQ495">
        <v>95.244243039367305</v>
      </c>
      <c r="BR495">
        <v>61.960990278775498</v>
      </c>
      <c r="BS495">
        <v>81.374277246428605</v>
      </c>
      <c r="BT495">
        <v>70.024526889795894</v>
      </c>
      <c r="BU495">
        <v>68.797397793877593</v>
      </c>
      <c r="BV495">
        <v>40.801671612857099</v>
      </c>
      <c r="BW495">
        <v>95.251661140816296</v>
      </c>
      <c r="BX495">
        <v>91.681085304081606</v>
      </c>
      <c r="BY495">
        <v>89.921123755102002</v>
      </c>
      <c r="BZ495">
        <v>102.040780906122</v>
      </c>
      <c r="CA495">
        <v>81.628059807959204</v>
      </c>
      <c r="CB495">
        <v>81.185752977551005</v>
      </c>
      <c r="CC495">
        <v>29.4182261836735</v>
      </c>
      <c r="CD495">
        <v>31.614820550142898</v>
      </c>
      <c r="CE495">
        <v>50.387331928571399</v>
      </c>
      <c r="CF495">
        <v>31.673635983122502</v>
      </c>
      <c r="CG495">
        <v>61.278412965204097</v>
      </c>
      <c r="CH495">
        <v>95.246177851020406</v>
      </c>
      <c r="CI495">
        <v>81.666321020408205</v>
      </c>
      <c r="CJ495">
        <v>61.259958397571403</v>
      </c>
      <c r="CK495">
        <v>40.842146001224499</v>
      </c>
      <c r="CL495">
        <v>36.400578644897998</v>
      </c>
      <c r="CM495">
        <v>44.6580397897959</v>
      </c>
      <c r="CN495">
        <v>70.989790983673501</v>
      </c>
      <c r="CO495">
        <v>43.266843967346901</v>
      </c>
      <c r="CP495">
        <v>28.267875642040799</v>
      </c>
      <c r="CQ495">
        <v>40.098546624489799</v>
      </c>
      <c r="CR495">
        <v>28.267875642040799</v>
      </c>
      <c r="CS495">
        <v>40.817736672244898</v>
      </c>
      <c r="CT495">
        <v>35.958925694693903</v>
      </c>
      <c r="CU495">
        <v>41.896830445510197</v>
      </c>
      <c r="CV495">
        <v>88.446920546938799</v>
      </c>
      <c r="CW495">
        <v>41.401821697816303</v>
      </c>
    </row>
    <row r="496" spans="1:101" x14ac:dyDescent="0.25">
      <c r="A496" t="s">
        <v>494</v>
      </c>
      <c r="B496">
        <v>2.43E-4</v>
      </c>
      <c r="C496">
        <v>2.43E-4</v>
      </c>
      <c r="D496">
        <v>6.6917037750000005E-2</v>
      </c>
      <c r="E496">
        <v>2.43E-4</v>
      </c>
      <c r="F496">
        <v>2.43E-4</v>
      </c>
      <c r="G496">
        <v>2.43E-4</v>
      </c>
      <c r="H496">
        <v>2.43E-4</v>
      </c>
      <c r="I496">
        <v>2.43E-4</v>
      </c>
      <c r="J496">
        <v>2.43E-4</v>
      </c>
      <c r="K496">
        <v>2.43E-4</v>
      </c>
      <c r="L496">
        <v>2.43E-4</v>
      </c>
      <c r="M496">
        <v>2.43E-4</v>
      </c>
      <c r="N496">
        <v>2.43E-4</v>
      </c>
      <c r="O496">
        <v>2.43E-4</v>
      </c>
      <c r="P496">
        <v>2.43E-4</v>
      </c>
      <c r="Q496">
        <v>8.0182299950000004</v>
      </c>
      <c r="R496">
        <v>2.43E-4</v>
      </c>
      <c r="S496">
        <v>2.43E-4</v>
      </c>
      <c r="T496">
        <v>2.43E-4</v>
      </c>
      <c r="U496">
        <v>2.43E-4</v>
      </c>
      <c r="V496">
        <v>2.43E-4</v>
      </c>
      <c r="W496">
        <v>2.43E-4</v>
      </c>
      <c r="X496">
        <v>2.43E-4</v>
      </c>
      <c r="Y496">
        <v>2.43E-4</v>
      </c>
      <c r="Z496">
        <v>2.43E-4</v>
      </c>
      <c r="AA496">
        <v>2.43E-4</v>
      </c>
      <c r="AB496">
        <v>2.43E-4</v>
      </c>
      <c r="AC496">
        <v>2.43E-4</v>
      </c>
      <c r="AD496">
        <v>2.43E-4</v>
      </c>
      <c r="AE496">
        <v>2.43E-4</v>
      </c>
      <c r="AF496">
        <v>2.43E-4</v>
      </c>
      <c r="AG496">
        <v>2.43E-4</v>
      </c>
      <c r="AH496">
        <v>2.43E-4</v>
      </c>
      <c r="AI496">
        <v>2.43E-4</v>
      </c>
      <c r="AJ496">
        <v>2.43E-4</v>
      </c>
      <c r="AK496">
        <v>2.43E-4</v>
      </c>
      <c r="AL496">
        <v>2.43E-4</v>
      </c>
      <c r="AM496">
        <v>2.43E-4</v>
      </c>
      <c r="AN496">
        <v>2.43E-4</v>
      </c>
      <c r="AO496">
        <v>2.43E-4</v>
      </c>
      <c r="AP496">
        <v>2.43E-4</v>
      </c>
      <c r="AQ496">
        <v>2.43E-4</v>
      </c>
      <c r="AR496">
        <v>2.43E-4</v>
      </c>
      <c r="AS496">
        <v>6.2883434000000002E-2</v>
      </c>
      <c r="AT496">
        <v>2.43E-4</v>
      </c>
      <c r="AU496">
        <v>2.43E-4</v>
      </c>
      <c r="AV496">
        <v>2.43E-4</v>
      </c>
      <c r="AW496">
        <v>2.43E-4</v>
      </c>
      <c r="AX496">
        <v>2.43E-4</v>
      </c>
      <c r="AY496">
        <v>2.43E-4</v>
      </c>
      <c r="AZ496">
        <v>0</v>
      </c>
      <c r="BA496">
        <v>2.43E-4</v>
      </c>
      <c r="BB496">
        <v>2.43E-4</v>
      </c>
      <c r="BC496">
        <v>2.43E-4</v>
      </c>
      <c r="BD496">
        <v>2.43E-4</v>
      </c>
      <c r="BE496">
        <v>2.43E-4</v>
      </c>
      <c r="BF496">
        <v>8.4891351650000004</v>
      </c>
      <c r="BG496">
        <v>2.43E-4</v>
      </c>
      <c r="BH496">
        <v>6.1060958249999998E-2</v>
      </c>
      <c r="BI496">
        <v>2.43E-4</v>
      </c>
      <c r="BJ496">
        <v>2.43E-4</v>
      </c>
      <c r="BK496">
        <v>2.43E-4</v>
      </c>
      <c r="BL496">
        <v>2.43E-4</v>
      </c>
      <c r="BM496">
        <v>2.43E-4</v>
      </c>
      <c r="BN496">
        <v>2.43E-4</v>
      </c>
      <c r="BO496">
        <v>2.43E-4</v>
      </c>
      <c r="BP496">
        <v>2.43E-4</v>
      </c>
      <c r="BQ496">
        <v>2.43E-4</v>
      </c>
      <c r="BR496">
        <v>2.43E-4</v>
      </c>
      <c r="BS496">
        <v>2.43E-4</v>
      </c>
      <c r="BT496">
        <v>2.43E-4</v>
      </c>
      <c r="BU496">
        <v>2.43E-4</v>
      </c>
      <c r="BV496">
        <v>2.43E-4</v>
      </c>
      <c r="BW496">
        <v>2.43E-4</v>
      </c>
      <c r="BX496">
        <v>2.43E-4</v>
      </c>
      <c r="BY496">
        <v>2.43E-4</v>
      </c>
      <c r="BZ496">
        <v>2.43E-4</v>
      </c>
      <c r="CA496">
        <v>2.43E-4</v>
      </c>
      <c r="CB496">
        <v>2.43E-4</v>
      </c>
      <c r="CC496">
        <v>2.43E-4</v>
      </c>
      <c r="CD496">
        <v>2.43E-4</v>
      </c>
      <c r="CE496">
        <v>2.43E-4</v>
      </c>
      <c r="CF496">
        <v>2.43E-4</v>
      </c>
      <c r="CG496">
        <v>2.43E-4</v>
      </c>
      <c r="CH496">
        <v>2.43E-4</v>
      </c>
      <c r="CI496">
        <v>2.43E-4</v>
      </c>
      <c r="CJ496">
        <v>2.43E-4</v>
      </c>
      <c r="CK496">
        <v>2.43E-4</v>
      </c>
      <c r="CL496">
        <v>2.43E-4</v>
      </c>
      <c r="CM496">
        <v>2.43E-4</v>
      </c>
      <c r="CN496">
        <v>2.43E-4</v>
      </c>
      <c r="CO496">
        <v>2.43E-4</v>
      </c>
      <c r="CP496">
        <v>2.43E-4</v>
      </c>
      <c r="CQ496">
        <v>2.43E-4</v>
      </c>
      <c r="CR496">
        <v>2.43E-4</v>
      </c>
      <c r="CS496">
        <v>2.43E-4</v>
      </c>
      <c r="CT496">
        <v>2.43E-4</v>
      </c>
      <c r="CU496">
        <v>2.43E-4</v>
      </c>
      <c r="CV496">
        <v>2.43E-4</v>
      </c>
      <c r="CW496">
        <v>2.43E-4</v>
      </c>
    </row>
    <row r="497" spans="1:101" x14ac:dyDescent="0.25">
      <c r="A497" t="s">
        <v>495</v>
      </c>
      <c r="B497">
        <v>108.06667166666701</v>
      </c>
      <c r="C497">
        <v>0.161649783333355</v>
      </c>
      <c r="D497">
        <v>5.6396666666885002E-3</v>
      </c>
      <c r="E497">
        <v>1.168785E-2</v>
      </c>
      <c r="F497">
        <v>0.126858658833333</v>
      </c>
      <c r="G497">
        <v>0.12176872</v>
      </c>
      <c r="H497">
        <v>4.9126400000000002E-3</v>
      </c>
      <c r="I497">
        <v>7.38263058333333E-2</v>
      </c>
      <c r="J497">
        <v>166.68226179999999</v>
      </c>
      <c r="K497">
        <v>0.110716333333355</v>
      </c>
      <c r="L497">
        <v>1.0540533333355201E-2</v>
      </c>
      <c r="M497">
        <v>2.2578266666666701E-2</v>
      </c>
      <c r="N497">
        <v>5.7960466666666703E-2</v>
      </c>
      <c r="O497">
        <v>2.5947999999999999E-2</v>
      </c>
      <c r="P497">
        <v>166.7420918</v>
      </c>
      <c r="Q497">
        <v>6.7500000000000004E-4</v>
      </c>
      <c r="R497">
        <v>0.11978279999999999</v>
      </c>
      <c r="S497">
        <v>4.3133333335516698E-4</v>
      </c>
      <c r="T497">
        <v>166.7487089</v>
      </c>
      <c r="U497">
        <v>12.040030046666701</v>
      </c>
      <c r="V497">
        <v>166.7751773</v>
      </c>
      <c r="W497">
        <v>6.6602333333355204E-2</v>
      </c>
      <c r="X497">
        <v>8.6697300000000005E-2</v>
      </c>
      <c r="Y497">
        <v>6.7500000000000004E-4</v>
      </c>
      <c r="Z497">
        <v>7.5720700000021804E-2</v>
      </c>
      <c r="AA497">
        <v>0.13742840000000001</v>
      </c>
      <c r="AB497">
        <v>166.729347066667</v>
      </c>
      <c r="AC497">
        <v>5.4251166666666696E-3</v>
      </c>
      <c r="AD497">
        <v>166.69237100000001</v>
      </c>
      <c r="AE497">
        <v>7.10137333333552E-2</v>
      </c>
      <c r="AF497">
        <v>0.1352227</v>
      </c>
      <c r="AG497">
        <v>5.5322266666688498E-2</v>
      </c>
      <c r="AH497">
        <v>166.69356640000001</v>
      </c>
      <c r="AI497">
        <v>166.7288576</v>
      </c>
      <c r="AJ497">
        <v>6.24346E-2</v>
      </c>
      <c r="AK497">
        <v>166.67282716666699</v>
      </c>
      <c r="AL497">
        <v>41.760785966666703</v>
      </c>
      <c r="AM497">
        <v>166.75091459999999</v>
      </c>
      <c r="AN497">
        <v>6.1437499999999999E-3</v>
      </c>
      <c r="AO497">
        <v>122.09141200000001</v>
      </c>
      <c r="AP497">
        <v>166.670849</v>
      </c>
      <c r="AQ497">
        <v>166.74296405000001</v>
      </c>
      <c r="AR497">
        <v>6.7500000000000004E-4</v>
      </c>
      <c r="AS497">
        <v>25.2447113266667</v>
      </c>
      <c r="AT497">
        <v>1.8904166666666701E-2</v>
      </c>
      <c r="AU497">
        <v>3.35168333333552E-2</v>
      </c>
      <c r="AV497">
        <v>5.1008700000021799E-2</v>
      </c>
      <c r="AW497">
        <v>67.587892650000001</v>
      </c>
      <c r="AX497">
        <v>0.12645180000002201</v>
      </c>
      <c r="AY497">
        <v>83.479240399999995</v>
      </c>
      <c r="AZ497">
        <v>0</v>
      </c>
      <c r="BA497">
        <v>169.79402080166699</v>
      </c>
      <c r="BB497">
        <v>37.0505227833333</v>
      </c>
      <c r="BC497">
        <v>3.7742066666666699E-2</v>
      </c>
      <c r="BD497">
        <v>6.4371065000000005E-2</v>
      </c>
      <c r="BE497">
        <v>0.141596133333355</v>
      </c>
      <c r="BF497">
        <v>4.3133333335516698E-4</v>
      </c>
      <c r="BG497">
        <v>0.1219885</v>
      </c>
      <c r="BH497">
        <v>3.8358552535000001</v>
      </c>
      <c r="BI497">
        <v>6.7500000000000004E-4</v>
      </c>
      <c r="BJ497">
        <v>4.6689733333551697E-3</v>
      </c>
      <c r="BK497">
        <v>5.4347066666688502E-2</v>
      </c>
      <c r="BL497">
        <v>9.5520099999999997E-2</v>
      </c>
      <c r="BM497">
        <v>45.680300283333303</v>
      </c>
      <c r="BN497">
        <v>4.5172850000021803E-2</v>
      </c>
      <c r="BO497">
        <v>2.0424524999999999E-2</v>
      </c>
      <c r="BP497">
        <v>9.3099000000021803E-2</v>
      </c>
      <c r="BQ497">
        <v>6.7826000000021799E-2</v>
      </c>
      <c r="BR497">
        <v>166.6825379</v>
      </c>
      <c r="BS497">
        <v>166.66709800000001</v>
      </c>
      <c r="BT497">
        <v>8.6453633333355207E-2</v>
      </c>
      <c r="BU497">
        <v>0.1153714</v>
      </c>
      <c r="BV497">
        <v>2.28784166666667E-2</v>
      </c>
      <c r="BW497">
        <v>4.3133333335516698E-4</v>
      </c>
      <c r="BX497">
        <v>53.864216116666697</v>
      </c>
      <c r="BY497">
        <v>6.6384799999999994E-2</v>
      </c>
      <c r="BZ497">
        <v>4.3227566666688498E-2</v>
      </c>
      <c r="CA497">
        <v>9.3070733333355193E-2</v>
      </c>
      <c r="CB497">
        <v>8.2285899999999995E-2</v>
      </c>
      <c r="CC497">
        <v>3.4372333333333303E-2</v>
      </c>
      <c r="CD497">
        <v>166.67465008333301</v>
      </c>
      <c r="CE497">
        <v>1.4791906031666699</v>
      </c>
      <c r="CF497">
        <v>7.8178866666666694E-2</v>
      </c>
      <c r="CG497">
        <v>6.7500000000000004E-4</v>
      </c>
      <c r="CH497">
        <v>4.9292466666688503E-2</v>
      </c>
      <c r="CI497">
        <v>154.43597130000001</v>
      </c>
      <c r="CJ497">
        <v>166.70753479999999</v>
      </c>
      <c r="CK497">
        <v>4.5922733333355198E-2</v>
      </c>
      <c r="CL497">
        <v>166.66709800000001</v>
      </c>
      <c r="CM497">
        <v>155.23575725500001</v>
      </c>
      <c r="CN497">
        <v>0.15605400000002201</v>
      </c>
      <c r="CO497">
        <v>4.9126400000000002E-3</v>
      </c>
      <c r="CP497">
        <v>166.689155</v>
      </c>
      <c r="CQ497">
        <v>1.32860266666667E-2</v>
      </c>
      <c r="CR497">
        <v>166.689155</v>
      </c>
      <c r="CS497">
        <v>1.0401416666666699E-2</v>
      </c>
      <c r="CT497">
        <v>166.71657716666701</v>
      </c>
      <c r="CU497">
        <v>76.475489991666706</v>
      </c>
      <c r="CV497">
        <v>8.8902999999999996E-2</v>
      </c>
      <c r="CW497">
        <v>0.295051694333333</v>
      </c>
    </row>
    <row r="498" spans="1:101" x14ac:dyDescent="0.25">
      <c r="A498" t="s">
        <v>496</v>
      </c>
      <c r="B498">
        <v>1.5816000000000001E-3</v>
      </c>
      <c r="C498">
        <v>1.5816000000000001E-3</v>
      </c>
      <c r="D498">
        <v>1.5803600000000001E-3</v>
      </c>
      <c r="E498">
        <v>1.5803600000000001E-3</v>
      </c>
      <c r="F498">
        <v>1.5803600000000001E-3</v>
      </c>
      <c r="G498">
        <v>1.5803600000000001E-3</v>
      </c>
      <c r="H498">
        <v>1.5803600000000001E-3</v>
      </c>
      <c r="I498">
        <v>1.5803600000000001E-3</v>
      </c>
      <c r="J498">
        <v>1.5803600000000001E-3</v>
      </c>
      <c r="K498">
        <v>1.5803600000000001E-3</v>
      </c>
      <c r="L498">
        <v>1.5803600000000001E-3</v>
      </c>
      <c r="M498">
        <v>1.5803600000000001E-3</v>
      </c>
      <c r="N498">
        <v>1.5803600000000001E-3</v>
      </c>
      <c r="O498">
        <v>1.5803600000000001E-3</v>
      </c>
      <c r="P498">
        <v>1.5803600000000001E-3</v>
      </c>
      <c r="Q498">
        <v>1.5803600000000001E-3</v>
      </c>
      <c r="R498">
        <v>1.5803600000000001E-3</v>
      </c>
      <c r="S498">
        <v>1.5803600000000001E-3</v>
      </c>
      <c r="T498">
        <v>1.5803600000000001E-3</v>
      </c>
      <c r="U498">
        <v>1.5803600000000001E-3</v>
      </c>
      <c r="V498">
        <v>1.5803600000000001E-3</v>
      </c>
      <c r="W498">
        <v>1.5803600000000001E-3</v>
      </c>
      <c r="X498">
        <v>1.5803600000000001E-3</v>
      </c>
      <c r="Y498">
        <v>1.5803600000000001E-3</v>
      </c>
      <c r="Z498">
        <v>1.5803600000000001E-3</v>
      </c>
      <c r="AA498">
        <v>1.5803600000000001E-3</v>
      </c>
      <c r="AB498">
        <v>1.5803600000000001E-3</v>
      </c>
      <c r="AC498">
        <v>1.5803600000000001E-3</v>
      </c>
      <c r="AD498">
        <v>1.5803600000000001E-3</v>
      </c>
      <c r="AE498">
        <v>1.5803600000000001E-3</v>
      </c>
      <c r="AF498">
        <v>1.5803600000000001E-3</v>
      </c>
      <c r="AG498">
        <v>1.5803600000000001E-3</v>
      </c>
      <c r="AH498">
        <v>1.5803600000000001E-3</v>
      </c>
      <c r="AI498">
        <v>1.5803600000000001E-3</v>
      </c>
      <c r="AJ498">
        <v>1.5803600000000001E-3</v>
      </c>
      <c r="AK498">
        <v>1.5803600000000001E-3</v>
      </c>
      <c r="AL498">
        <v>1.5803600000000001E-3</v>
      </c>
      <c r="AM498">
        <v>1.5803600000000001E-3</v>
      </c>
      <c r="AN498">
        <v>1.5803600000000001E-3</v>
      </c>
      <c r="AO498">
        <v>1.5803600000000001E-3</v>
      </c>
      <c r="AP498">
        <v>1.5803600000000001E-3</v>
      </c>
      <c r="AQ498">
        <v>1.5803600000000001E-3</v>
      </c>
      <c r="AR498">
        <v>1.5803600000000001E-3</v>
      </c>
      <c r="AS498">
        <v>1.5803600000000001E-3</v>
      </c>
      <c r="AT498">
        <v>1.5803600000000001E-3</v>
      </c>
      <c r="AU498">
        <v>1.5803600000000001E-3</v>
      </c>
      <c r="AV498">
        <v>1.5803600000000001E-3</v>
      </c>
      <c r="AW498">
        <v>1.5803600000000001E-3</v>
      </c>
      <c r="AX498">
        <v>1.5803600000000001E-3</v>
      </c>
      <c r="AY498">
        <v>1.5803600000000001E-3</v>
      </c>
      <c r="AZ498">
        <v>0</v>
      </c>
      <c r="BA498">
        <v>1.5803600000000001E-3</v>
      </c>
      <c r="BB498">
        <v>1.5803600000000001E-3</v>
      </c>
      <c r="BC498">
        <v>1.5803600000000001E-3</v>
      </c>
      <c r="BD498">
        <v>1.5803600000000001E-3</v>
      </c>
      <c r="BE498">
        <v>1.5803600000000001E-3</v>
      </c>
      <c r="BF498">
        <v>1.5803600000000001E-3</v>
      </c>
      <c r="BG498">
        <v>1.5803600000000001E-3</v>
      </c>
      <c r="BH498">
        <v>1.5803600000000001E-3</v>
      </c>
      <c r="BI498">
        <v>1.5803600000000001E-3</v>
      </c>
      <c r="BJ498">
        <v>1.5803600000000001E-3</v>
      </c>
      <c r="BK498">
        <v>1.5803600000000001E-3</v>
      </c>
      <c r="BL498">
        <v>1.5803600000000001E-3</v>
      </c>
      <c r="BM498">
        <v>1.5803600000000001E-3</v>
      </c>
      <c r="BN498">
        <v>1.5803600000000001E-3</v>
      </c>
      <c r="BO498">
        <v>1.5803600000000001E-3</v>
      </c>
      <c r="BP498">
        <v>1.5803600000000001E-3</v>
      </c>
      <c r="BQ498">
        <v>1.5803600000000001E-3</v>
      </c>
      <c r="BR498">
        <v>1.5803600000000001E-3</v>
      </c>
      <c r="BS498">
        <v>1.5803600000000001E-3</v>
      </c>
      <c r="BT498">
        <v>1.5803600000000001E-3</v>
      </c>
      <c r="BU498">
        <v>1.5803600000000001E-3</v>
      </c>
      <c r="BV498">
        <v>1.5803600000000001E-3</v>
      </c>
      <c r="BW498">
        <v>1.5803600000000001E-3</v>
      </c>
      <c r="BX498">
        <v>1.5803600000000001E-3</v>
      </c>
      <c r="BY498">
        <v>1.5803600000000001E-3</v>
      </c>
      <c r="BZ498">
        <v>1.5803600000000001E-3</v>
      </c>
      <c r="CA498">
        <v>1.5803600000000001E-3</v>
      </c>
      <c r="CB498">
        <v>1.5803600000000001E-3</v>
      </c>
      <c r="CC498">
        <v>1.5803600000000001E-3</v>
      </c>
      <c r="CD498">
        <v>1.5803600000000001E-3</v>
      </c>
      <c r="CE498">
        <v>1.5803600000000001E-3</v>
      </c>
      <c r="CF498">
        <v>1.5803600000000001E-3</v>
      </c>
      <c r="CG498">
        <v>1.5803600000000001E-3</v>
      </c>
      <c r="CH498">
        <v>1.5803600000000001E-3</v>
      </c>
      <c r="CI498">
        <v>1.5803600000000001E-3</v>
      </c>
      <c r="CJ498">
        <v>1.5803600000000001E-3</v>
      </c>
      <c r="CK498">
        <v>1.5803600000000001E-3</v>
      </c>
      <c r="CL498">
        <v>1.5803600000000001E-3</v>
      </c>
      <c r="CM498">
        <v>1.5803600000000001E-3</v>
      </c>
      <c r="CN498">
        <v>1.5803600000000001E-3</v>
      </c>
      <c r="CO498">
        <v>1.5803600000000001E-3</v>
      </c>
      <c r="CP498">
        <v>1.5803600000000001E-3</v>
      </c>
      <c r="CQ498">
        <v>1.5803600000000001E-3</v>
      </c>
      <c r="CR498">
        <v>1.5803600000000001E-3</v>
      </c>
      <c r="CS498">
        <v>1.5803600000000001E-3</v>
      </c>
      <c r="CT498">
        <v>1.5803600000000001E-3</v>
      </c>
      <c r="CU498">
        <v>1.5803600000000001E-3</v>
      </c>
      <c r="CV498">
        <v>1.5803600000000001E-3</v>
      </c>
      <c r="CW498">
        <v>1.5803600000000001E-3</v>
      </c>
    </row>
    <row r="499" spans="1:101" x14ac:dyDescent="0.25">
      <c r="A499" t="s">
        <v>497</v>
      </c>
      <c r="B499">
        <v>270.32906151999998</v>
      </c>
      <c r="C499">
        <v>213.16573219399999</v>
      </c>
      <c r="D499">
        <v>246.58427692000001</v>
      </c>
      <c r="E499">
        <v>210.00060447999999</v>
      </c>
      <c r="F499">
        <v>202.04046185199999</v>
      </c>
      <c r="G499">
        <v>300.04186606000002</v>
      </c>
      <c r="H499">
        <v>235.27148944000001</v>
      </c>
      <c r="I499">
        <v>268.19397550000002</v>
      </c>
      <c r="J499">
        <v>266.60763359999999</v>
      </c>
      <c r="K499">
        <v>217.284405698</v>
      </c>
      <c r="L499">
        <v>226.39135628</v>
      </c>
      <c r="M499">
        <v>285.89149284000001</v>
      </c>
      <c r="N499">
        <v>255.70158824000001</v>
      </c>
      <c r="O499">
        <v>292.03628243999998</v>
      </c>
      <c r="P499">
        <v>118.3034847</v>
      </c>
      <c r="Q499">
        <v>286.95432363999998</v>
      </c>
      <c r="R499">
        <v>257.75442722000003</v>
      </c>
      <c r="S499">
        <v>266.6662523</v>
      </c>
      <c r="T499">
        <v>12.260862654</v>
      </c>
      <c r="U499">
        <v>266.16324961999999</v>
      </c>
      <c r="V499">
        <v>257.54566474000001</v>
      </c>
      <c r="W499">
        <v>248.47646055999999</v>
      </c>
      <c r="X499">
        <v>204.3464391</v>
      </c>
      <c r="Y499">
        <v>297.1779295</v>
      </c>
      <c r="Z499">
        <v>221.63372862</v>
      </c>
      <c r="AA499">
        <v>209.20225868200001</v>
      </c>
      <c r="AB499">
        <v>92.874898599999995</v>
      </c>
      <c r="AC499">
        <v>266.66697643999998</v>
      </c>
      <c r="AD499">
        <v>187.96173084</v>
      </c>
      <c r="AE499">
        <v>219.00251080000001</v>
      </c>
      <c r="AF499">
        <v>251.61795061999999</v>
      </c>
      <c r="AG499">
        <v>236.87661886000001</v>
      </c>
      <c r="AH499">
        <v>65.706011967999999</v>
      </c>
      <c r="AI499">
        <v>244.01515309999999</v>
      </c>
      <c r="AJ499">
        <v>66.703525159999998</v>
      </c>
      <c r="AK499">
        <v>218.36470578199999</v>
      </c>
      <c r="AL499">
        <v>158.24532005</v>
      </c>
      <c r="AM499">
        <v>222.62809458000001</v>
      </c>
      <c r="AN499">
        <v>220.94582675999999</v>
      </c>
      <c r="AO499">
        <v>275.66781486000002</v>
      </c>
      <c r="AP499">
        <v>266.69488274000003</v>
      </c>
      <c r="AQ499">
        <v>283.20429926000003</v>
      </c>
      <c r="AR499">
        <v>281.75620076000001</v>
      </c>
      <c r="AS499">
        <v>296.48303792000002</v>
      </c>
      <c r="AT499">
        <v>266.66620915999999</v>
      </c>
      <c r="AU499">
        <v>274.09861396000002</v>
      </c>
      <c r="AV499">
        <v>24.670370854000002</v>
      </c>
      <c r="AW499">
        <v>299.99898101999997</v>
      </c>
      <c r="AX499">
        <v>299.93681809999998</v>
      </c>
      <c r="AY499">
        <v>233.35706594000001</v>
      </c>
      <c r="AZ499">
        <v>0</v>
      </c>
      <c r="BA499">
        <v>265.48143470000002</v>
      </c>
      <c r="BB499">
        <v>288.91625196000001</v>
      </c>
      <c r="BC499">
        <v>200.020278652</v>
      </c>
      <c r="BD499">
        <v>228.56859374000001</v>
      </c>
      <c r="BE499">
        <v>312.61020106000001</v>
      </c>
      <c r="BF499">
        <v>284.88004305999999</v>
      </c>
      <c r="BG499">
        <v>217.170513516</v>
      </c>
      <c r="BH499">
        <v>296.66060270000003</v>
      </c>
      <c r="BI499">
        <v>293.31723113999999</v>
      </c>
      <c r="BJ499">
        <v>266.69271148000001</v>
      </c>
      <c r="BK499">
        <v>299.99889003999999</v>
      </c>
      <c r="BL499">
        <v>266.69417743999998</v>
      </c>
      <c r="BM499">
        <v>266.66660782000002</v>
      </c>
      <c r="BN499">
        <v>266.66573075999997</v>
      </c>
      <c r="BO499">
        <v>264.98579740000002</v>
      </c>
      <c r="BP499">
        <v>299.99889003999999</v>
      </c>
      <c r="BQ499">
        <v>260.83756377999998</v>
      </c>
      <c r="BR499">
        <v>261.04817486000002</v>
      </c>
      <c r="BS499">
        <v>293.17395626000001</v>
      </c>
      <c r="BT499">
        <v>233.33525055999999</v>
      </c>
      <c r="BU499">
        <v>221.86726659999999</v>
      </c>
      <c r="BV499">
        <v>215.805945544</v>
      </c>
      <c r="BW499">
        <v>205.6998064</v>
      </c>
      <c r="BX499">
        <v>300.05726098000002</v>
      </c>
      <c r="BY499">
        <v>57.552803447199999</v>
      </c>
      <c r="BZ499">
        <v>289.88123918000002</v>
      </c>
      <c r="CA499">
        <v>233.33525932000001</v>
      </c>
      <c r="CB499">
        <v>215.56090319399999</v>
      </c>
      <c r="CC499">
        <v>239.58685068</v>
      </c>
      <c r="CD499">
        <v>253.92816672000001</v>
      </c>
      <c r="CE499">
        <v>235.60613294000001</v>
      </c>
      <c r="CF499">
        <v>200.07670253079999</v>
      </c>
      <c r="CG499">
        <v>300.03739546000003</v>
      </c>
      <c r="CH499">
        <v>299.99875545999998</v>
      </c>
      <c r="CI499">
        <v>299.96537222000001</v>
      </c>
      <c r="CJ499">
        <v>266.74841107999998</v>
      </c>
      <c r="CK499">
        <v>260.2453529</v>
      </c>
      <c r="CL499">
        <v>277.31569872</v>
      </c>
      <c r="CM499">
        <v>266.61845269999998</v>
      </c>
      <c r="CN499">
        <v>273.71360884000001</v>
      </c>
      <c r="CO499">
        <v>274.67477108000003</v>
      </c>
      <c r="CP499">
        <v>273.11412417999998</v>
      </c>
      <c r="CQ499">
        <v>147.80971661999999</v>
      </c>
      <c r="CR499">
        <v>273.11412417999998</v>
      </c>
      <c r="CS499">
        <v>66.641290960000006</v>
      </c>
      <c r="CT499">
        <v>291.14425976000001</v>
      </c>
      <c r="CU499">
        <v>267.46710122000002</v>
      </c>
      <c r="CV499">
        <v>246.3076494</v>
      </c>
      <c r="CW499">
        <v>265.68359948</v>
      </c>
    </row>
    <row r="500" spans="1:101" x14ac:dyDescent="0.25">
      <c r="A500" t="s">
        <v>498</v>
      </c>
      <c r="B500">
        <v>0</v>
      </c>
      <c r="C500">
        <v>0</v>
      </c>
      <c r="D500">
        <v>91.662806599999996</v>
      </c>
      <c r="E500">
        <v>221.50217689999999</v>
      </c>
      <c r="F500">
        <v>0</v>
      </c>
      <c r="G500">
        <v>0.40141162899999999</v>
      </c>
      <c r="H500">
        <v>0</v>
      </c>
      <c r="I500">
        <v>136.4788945</v>
      </c>
      <c r="J500">
        <v>0</v>
      </c>
      <c r="K500">
        <v>305.32951889999998</v>
      </c>
      <c r="L500">
        <v>0</v>
      </c>
      <c r="M500">
        <v>0</v>
      </c>
      <c r="N500">
        <v>0</v>
      </c>
      <c r="O500">
        <v>194.20217410000001</v>
      </c>
      <c r="P500">
        <v>0</v>
      </c>
      <c r="Q500">
        <v>0</v>
      </c>
      <c r="R500">
        <v>134.47573639999999</v>
      </c>
      <c r="S500">
        <v>0</v>
      </c>
      <c r="T500">
        <v>50.47047388</v>
      </c>
      <c r="U500">
        <v>172.24365549999999</v>
      </c>
      <c r="V500">
        <v>0</v>
      </c>
      <c r="W500">
        <v>0.79249955999999999</v>
      </c>
      <c r="X500">
        <v>0</v>
      </c>
      <c r="Y500">
        <v>0</v>
      </c>
      <c r="Z500">
        <v>19.539696599999999</v>
      </c>
      <c r="AA500">
        <v>0</v>
      </c>
      <c r="AB500">
        <v>0</v>
      </c>
      <c r="AC500">
        <v>4.9643932419999999</v>
      </c>
      <c r="AD500">
        <v>1.9642432869999999</v>
      </c>
      <c r="AE500">
        <v>184.7376161</v>
      </c>
      <c r="AF500">
        <v>498.75314969999999</v>
      </c>
      <c r="AG500">
        <v>5.7653235589999996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63.3774467</v>
      </c>
      <c r="AN500">
        <v>0</v>
      </c>
      <c r="AO500">
        <v>539.53877420000003</v>
      </c>
      <c r="AP500">
        <v>1.063489095</v>
      </c>
      <c r="AQ500">
        <v>798.44365489999996</v>
      </c>
      <c r="AR500">
        <v>0</v>
      </c>
      <c r="AS500">
        <v>0</v>
      </c>
      <c r="AT500">
        <v>0</v>
      </c>
      <c r="AU500">
        <v>248.88794050000001</v>
      </c>
      <c r="AV500">
        <v>0</v>
      </c>
      <c r="AW500">
        <v>440.02925140000002</v>
      </c>
      <c r="AX500">
        <v>0</v>
      </c>
      <c r="AY500">
        <v>1000</v>
      </c>
      <c r="AZ500">
        <v>0</v>
      </c>
      <c r="BA500">
        <v>288.98425359999999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26.24662794</v>
      </c>
      <c r="BI500">
        <v>0</v>
      </c>
      <c r="BJ500">
        <v>1.235443276</v>
      </c>
      <c r="BK500">
        <v>96.88349556</v>
      </c>
      <c r="BL500">
        <v>137.27011400000001</v>
      </c>
      <c r="BM500">
        <v>186.9746303</v>
      </c>
      <c r="BN500">
        <v>202.00120630000001</v>
      </c>
      <c r="BO500">
        <v>235.10177110000001</v>
      </c>
      <c r="BP500">
        <v>120.6215023</v>
      </c>
      <c r="BQ500">
        <v>0</v>
      </c>
      <c r="BR500">
        <v>16.745185979999999</v>
      </c>
      <c r="BS500">
        <v>211.92159140000001</v>
      </c>
      <c r="BT500">
        <v>993.01043979999997</v>
      </c>
      <c r="BU500">
        <v>0</v>
      </c>
      <c r="BV500">
        <v>0.78243839500000001</v>
      </c>
      <c r="BW500">
        <v>0</v>
      </c>
      <c r="BX500">
        <v>0</v>
      </c>
      <c r="BY500">
        <v>0</v>
      </c>
      <c r="BZ500">
        <v>39.55346651</v>
      </c>
      <c r="CA500">
        <v>0</v>
      </c>
      <c r="CB500">
        <v>0</v>
      </c>
      <c r="CC500">
        <v>0</v>
      </c>
      <c r="CD500">
        <v>174.21494290000001</v>
      </c>
      <c r="CE500">
        <v>127.51972360000001</v>
      </c>
      <c r="CF500">
        <v>0</v>
      </c>
      <c r="CG500">
        <v>2.6178188649999998</v>
      </c>
      <c r="CH500">
        <v>0</v>
      </c>
      <c r="CI500">
        <v>0</v>
      </c>
      <c r="CJ500">
        <v>0</v>
      </c>
      <c r="CK500">
        <v>1.2248078</v>
      </c>
      <c r="CL500">
        <v>0</v>
      </c>
      <c r="CM500">
        <v>0</v>
      </c>
      <c r="CN500">
        <v>325.22087390000002</v>
      </c>
      <c r="CO500">
        <v>147.9620998</v>
      </c>
      <c r="CP500">
        <v>0</v>
      </c>
      <c r="CQ500">
        <v>2.6505000000000001E-3</v>
      </c>
      <c r="CR500">
        <v>0</v>
      </c>
      <c r="CS500">
        <v>0.38546971200000002</v>
      </c>
      <c r="CT500">
        <v>301.45413000000002</v>
      </c>
      <c r="CU500">
        <v>22.284236310000001</v>
      </c>
      <c r="CV500">
        <v>284.02291179999997</v>
      </c>
      <c r="CW500">
        <v>0</v>
      </c>
    </row>
    <row r="501" spans="1:101" x14ac:dyDescent="0.25">
      <c r="A501" t="s">
        <v>499</v>
      </c>
      <c r="B501" s="1">
        <v>1.95083333333333E-5</v>
      </c>
      <c r="C501" s="1">
        <v>1.95083333333333E-5</v>
      </c>
      <c r="D501" s="1">
        <v>1.95083333333333E-5</v>
      </c>
      <c r="E501" s="1">
        <v>1.95083333333333E-5</v>
      </c>
      <c r="F501" s="1">
        <v>1.95083333333333E-5</v>
      </c>
      <c r="G501" s="1">
        <v>1.95083333333333E-5</v>
      </c>
      <c r="H501" s="1">
        <v>1.95083333333333E-5</v>
      </c>
      <c r="I501" s="1">
        <v>1.95083333333333E-5</v>
      </c>
      <c r="J501" s="1">
        <v>1.95083333333333E-5</v>
      </c>
      <c r="K501" s="1">
        <v>1.95083333333333E-5</v>
      </c>
      <c r="L501" s="1">
        <v>1.95083333333333E-5</v>
      </c>
      <c r="M501" s="1">
        <v>1.95083333333333E-5</v>
      </c>
      <c r="N501" s="1">
        <v>1.95083333333333E-5</v>
      </c>
      <c r="O501" s="1">
        <v>1.95083333333333E-5</v>
      </c>
      <c r="P501" s="1">
        <v>1.95083333333333E-5</v>
      </c>
      <c r="Q501" s="1">
        <v>4.19666666666667E-5</v>
      </c>
      <c r="R501" s="1">
        <v>1.95083333333333E-5</v>
      </c>
      <c r="S501" s="1">
        <v>1.95083333333333E-5</v>
      </c>
      <c r="T501" s="1">
        <v>1.95083333333333E-5</v>
      </c>
      <c r="U501" s="1">
        <v>1.95083333333333E-5</v>
      </c>
      <c r="V501" s="1">
        <v>1.95083333333333E-5</v>
      </c>
      <c r="W501" s="1">
        <v>1.95083333333333E-5</v>
      </c>
      <c r="X501" s="1">
        <v>1.95083333333333E-5</v>
      </c>
      <c r="Y501" s="1">
        <v>1.95083333333333E-5</v>
      </c>
      <c r="Z501" s="1">
        <v>1.95083333333333E-5</v>
      </c>
      <c r="AA501" s="1">
        <v>1.95083333333333E-5</v>
      </c>
      <c r="AB501" s="1">
        <v>1.95083333333333E-5</v>
      </c>
      <c r="AC501" s="1">
        <v>4.19666666666667E-5</v>
      </c>
      <c r="AD501" s="1">
        <v>1.95083333333333E-5</v>
      </c>
      <c r="AE501" s="1">
        <v>1.95083333333333E-5</v>
      </c>
      <c r="AF501" s="1">
        <v>1.95083333333333E-5</v>
      </c>
      <c r="AG501" s="1">
        <v>1.95083333333333E-5</v>
      </c>
      <c r="AH501" s="1">
        <v>1.95083333333333E-5</v>
      </c>
      <c r="AI501" s="1">
        <v>1.95083333333333E-5</v>
      </c>
      <c r="AJ501" s="1">
        <v>1.95083333333333E-5</v>
      </c>
      <c r="AK501" s="1">
        <v>1.95083333333333E-5</v>
      </c>
      <c r="AL501" s="1">
        <v>1.95083333333333E-5</v>
      </c>
      <c r="AM501" s="1">
        <v>1.95083333333333E-5</v>
      </c>
      <c r="AN501" s="1">
        <v>1.95083333333333E-5</v>
      </c>
      <c r="AO501" s="1">
        <v>1.95083333333333E-5</v>
      </c>
      <c r="AP501" s="1">
        <v>1.95083333333333E-5</v>
      </c>
      <c r="AQ501" s="1">
        <v>1.95083333333333E-5</v>
      </c>
      <c r="AR501" s="1">
        <v>1.95083333333333E-5</v>
      </c>
      <c r="AS501" s="1">
        <v>1.95083333333333E-5</v>
      </c>
      <c r="AT501" s="1">
        <v>1.95083333333333E-5</v>
      </c>
      <c r="AU501" s="1">
        <v>1.95083333333333E-5</v>
      </c>
      <c r="AV501" s="1">
        <v>1.95083333333333E-5</v>
      </c>
      <c r="AW501" s="1">
        <v>1.95083333333333E-5</v>
      </c>
      <c r="AX501" s="1">
        <v>1.95083333333333E-5</v>
      </c>
      <c r="AY501" s="1">
        <v>1.95083333333333E-5</v>
      </c>
      <c r="AZ501">
        <v>0</v>
      </c>
      <c r="BA501" s="1">
        <v>1.95083333333333E-5</v>
      </c>
      <c r="BB501" s="1">
        <v>1.95083333333333E-5</v>
      </c>
      <c r="BC501" s="1">
        <v>1.95083333333333E-5</v>
      </c>
      <c r="BD501" s="1">
        <v>1.95083333333333E-5</v>
      </c>
      <c r="BE501" s="1">
        <v>1.95083333333333E-5</v>
      </c>
      <c r="BF501" s="1">
        <v>4.19666666666667E-5</v>
      </c>
      <c r="BG501" s="1">
        <v>1.95083333333333E-5</v>
      </c>
      <c r="BH501">
        <v>1.5020604666666699</v>
      </c>
      <c r="BI501" s="1">
        <v>1.95083333333333E-5</v>
      </c>
      <c r="BJ501" s="1">
        <v>1.95083333333333E-5</v>
      </c>
      <c r="BK501" s="1">
        <v>1.95083333333333E-5</v>
      </c>
      <c r="BL501" s="1">
        <v>4.19666666666667E-5</v>
      </c>
      <c r="BM501" s="1">
        <v>1.95083333333333E-5</v>
      </c>
      <c r="BN501" s="1">
        <v>1.95083333333333E-5</v>
      </c>
      <c r="BO501" s="1">
        <v>1.95083333333333E-5</v>
      </c>
      <c r="BP501" s="1">
        <v>1.95083333333333E-5</v>
      </c>
      <c r="BQ501" s="1">
        <v>1.95083333333333E-5</v>
      </c>
      <c r="BR501" s="1">
        <v>1.95083333333333E-5</v>
      </c>
      <c r="BS501" s="1">
        <v>1.95083333333333E-5</v>
      </c>
      <c r="BT501" s="1">
        <v>1.95083333333333E-5</v>
      </c>
      <c r="BU501" s="1">
        <v>1.95083333333333E-5</v>
      </c>
      <c r="BV501" s="1">
        <v>1.95083333333333E-5</v>
      </c>
      <c r="BW501" s="1">
        <v>1.95083333333333E-5</v>
      </c>
      <c r="BX501" s="1">
        <v>1.95083333333333E-5</v>
      </c>
      <c r="BY501" s="1">
        <v>1.95083333333333E-5</v>
      </c>
      <c r="BZ501" s="1">
        <v>1.95083333333333E-5</v>
      </c>
      <c r="CA501" s="1">
        <v>1.95083333333333E-5</v>
      </c>
      <c r="CB501" s="1">
        <v>1.95083333333333E-5</v>
      </c>
      <c r="CC501" s="1">
        <v>1.95083333333333E-5</v>
      </c>
      <c r="CD501" s="1">
        <v>1.95083333333333E-5</v>
      </c>
      <c r="CE501" s="1">
        <v>4.19666666666667E-5</v>
      </c>
      <c r="CF501" s="1">
        <v>1.95083333333333E-5</v>
      </c>
      <c r="CG501" s="1">
        <v>1.95083333333333E-5</v>
      </c>
      <c r="CH501" s="1">
        <v>1.95083333333333E-5</v>
      </c>
      <c r="CI501" s="1">
        <v>1.95083333333333E-5</v>
      </c>
      <c r="CJ501" s="1">
        <v>1.95083333333333E-5</v>
      </c>
      <c r="CK501" s="1">
        <v>1.95083333333333E-5</v>
      </c>
      <c r="CL501" s="1">
        <v>1.95083333333333E-5</v>
      </c>
      <c r="CM501" s="1">
        <v>1.95083333333333E-5</v>
      </c>
      <c r="CN501" s="1">
        <v>1.95083333333333E-5</v>
      </c>
      <c r="CO501" s="1">
        <v>1.95083333333333E-5</v>
      </c>
      <c r="CP501" s="1">
        <v>1.95083333333333E-5</v>
      </c>
      <c r="CQ501" s="1">
        <v>1.95083333333333E-5</v>
      </c>
      <c r="CR501" s="1">
        <v>1.95083333333333E-5</v>
      </c>
      <c r="CS501" s="1">
        <v>1.95083333333333E-5</v>
      </c>
      <c r="CT501" s="1">
        <v>1.95083333333333E-5</v>
      </c>
      <c r="CU501" s="1">
        <v>1.95083333333333E-5</v>
      </c>
      <c r="CV501" s="1">
        <v>1.95083333333333E-5</v>
      </c>
      <c r="CW501" s="1">
        <v>1.95083333333333E-5</v>
      </c>
    </row>
    <row r="502" spans="1:101" x14ac:dyDescent="0.25">
      <c r="A502" t="s">
        <v>500</v>
      </c>
      <c r="B502">
        <v>7.2999999999999996E-4</v>
      </c>
      <c r="C502">
        <v>7.2999999999999996E-4</v>
      </c>
      <c r="D502">
        <v>7.3099999999999999E-4</v>
      </c>
      <c r="E502">
        <v>7.3099999999999999E-4</v>
      </c>
      <c r="F502">
        <v>7.3099999999999999E-4</v>
      </c>
      <c r="G502">
        <v>7.3099999999999999E-4</v>
      </c>
      <c r="H502">
        <v>7.3099999999999999E-4</v>
      </c>
      <c r="I502">
        <v>7.3099999999999999E-4</v>
      </c>
      <c r="J502">
        <v>7.3099999999999999E-4</v>
      </c>
      <c r="K502">
        <v>7.3099999999999999E-4</v>
      </c>
      <c r="L502">
        <v>7.3099999999999999E-4</v>
      </c>
      <c r="M502">
        <v>7.3099999999999999E-4</v>
      </c>
      <c r="N502">
        <v>7.3099999999999999E-4</v>
      </c>
      <c r="O502">
        <v>7.3099999999999999E-4</v>
      </c>
      <c r="P502">
        <v>7.3099999999999999E-4</v>
      </c>
      <c r="Q502">
        <v>7.3099999999999999E-4</v>
      </c>
      <c r="R502">
        <v>7.3099999999999999E-4</v>
      </c>
      <c r="S502">
        <v>7.3099999999999999E-4</v>
      </c>
      <c r="T502">
        <v>7.3099999999999999E-4</v>
      </c>
      <c r="U502">
        <v>7.3099999999999999E-4</v>
      </c>
      <c r="V502">
        <v>7.3099999999999999E-4</v>
      </c>
      <c r="W502">
        <v>7.3099999999999999E-4</v>
      </c>
      <c r="X502">
        <v>7.3099999999999999E-4</v>
      </c>
      <c r="Y502">
        <v>7.3099999999999999E-4</v>
      </c>
      <c r="Z502">
        <v>7.3099999999999999E-4</v>
      </c>
      <c r="AA502">
        <v>7.3099999999999999E-4</v>
      </c>
      <c r="AB502">
        <v>7.3099999999999999E-4</v>
      </c>
      <c r="AC502">
        <v>7.3099999999999999E-4</v>
      </c>
      <c r="AD502">
        <v>7.3099999999999999E-4</v>
      </c>
      <c r="AE502">
        <v>7.3099999999999999E-4</v>
      </c>
      <c r="AF502">
        <v>7.3099999999999999E-4</v>
      </c>
      <c r="AG502">
        <v>7.3099999999999999E-4</v>
      </c>
      <c r="AH502">
        <v>7.3099999999999999E-4</v>
      </c>
      <c r="AI502">
        <v>7.3099999999999999E-4</v>
      </c>
      <c r="AJ502">
        <v>7.3099999999999999E-4</v>
      </c>
      <c r="AK502">
        <v>7.3099999999999999E-4</v>
      </c>
      <c r="AL502">
        <v>7.3099999999999999E-4</v>
      </c>
      <c r="AM502">
        <v>7.3099999999999999E-4</v>
      </c>
      <c r="AN502">
        <v>7.3099999999999999E-4</v>
      </c>
      <c r="AO502">
        <v>7.3099999999999999E-4</v>
      </c>
      <c r="AP502">
        <v>7.3099999999999999E-4</v>
      </c>
      <c r="AQ502">
        <v>7.3099999999999999E-4</v>
      </c>
      <c r="AR502">
        <v>7.3099999999999999E-4</v>
      </c>
      <c r="AS502">
        <v>7.3099999999999999E-4</v>
      </c>
      <c r="AT502">
        <v>7.3099999999999999E-4</v>
      </c>
      <c r="AU502">
        <v>7.3099999999999999E-4</v>
      </c>
      <c r="AV502">
        <v>7.3099999999999999E-4</v>
      </c>
      <c r="AW502">
        <v>7.3099999999999999E-4</v>
      </c>
      <c r="AX502">
        <v>7.3099999999999999E-4</v>
      </c>
      <c r="AY502">
        <v>7.3099999999999999E-4</v>
      </c>
      <c r="AZ502">
        <v>0</v>
      </c>
      <c r="BA502">
        <v>7.3099999999999999E-4</v>
      </c>
      <c r="BB502">
        <v>7.3099999999999999E-4</v>
      </c>
      <c r="BC502">
        <v>7.3099999999999999E-4</v>
      </c>
      <c r="BD502">
        <v>7.3099999999999999E-4</v>
      </c>
      <c r="BE502">
        <v>7.3099999999999999E-4</v>
      </c>
      <c r="BF502">
        <v>7.3099999999999999E-4</v>
      </c>
      <c r="BG502">
        <v>7.3099999999999999E-4</v>
      </c>
      <c r="BH502">
        <v>7.3099999999999999E-4</v>
      </c>
      <c r="BI502">
        <v>7.3099999999999999E-4</v>
      </c>
      <c r="BJ502">
        <v>7.3099999999999999E-4</v>
      </c>
      <c r="BK502">
        <v>7.3099999999999999E-4</v>
      </c>
      <c r="BL502">
        <v>7.3099999999999999E-4</v>
      </c>
      <c r="BM502">
        <v>7.3099999999999999E-4</v>
      </c>
      <c r="BN502">
        <v>7.3099999999999999E-4</v>
      </c>
      <c r="BO502">
        <v>7.3099999999999999E-4</v>
      </c>
      <c r="BP502">
        <v>7.3099999999999999E-4</v>
      </c>
      <c r="BQ502">
        <v>7.3099999999999999E-4</v>
      </c>
      <c r="BR502">
        <v>7.3099999999999999E-4</v>
      </c>
      <c r="BS502">
        <v>7.3099999999999999E-4</v>
      </c>
      <c r="BT502">
        <v>7.3099999999999999E-4</v>
      </c>
      <c r="BU502">
        <v>7.3099999999999999E-4</v>
      </c>
      <c r="BV502">
        <v>7.3099999999999999E-4</v>
      </c>
      <c r="BW502">
        <v>7.3099999999999999E-4</v>
      </c>
      <c r="BX502">
        <v>7.3099999999999999E-4</v>
      </c>
      <c r="BY502">
        <v>7.3099999999999999E-4</v>
      </c>
      <c r="BZ502">
        <v>7.3099999999999999E-4</v>
      </c>
      <c r="CA502">
        <v>7.3099999999999999E-4</v>
      </c>
      <c r="CB502">
        <v>7.3099999999999999E-4</v>
      </c>
      <c r="CC502">
        <v>7.3099999999999999E-4</v>
      </c>
      <c r="CD502">
        <v>7.3099999999999999E-4</v>
      </c>
      <c r="CE502">
        <v>7.3099999999999999E-4</v>
      </c>
      <c r="CF502">
        <v>7.3099999999999999E-4</v>
      </c>
      <c r="CG502">
        <v>7.3099999999999999E-4</v>
      </c>
      <c r="CH502">
        <v>7.3099999999999999E-4</v>
      </c>
      <c r="CI502">
        <v>7.3099999999999999E-4</v>
      </c>
      <c r="CJ502">
        <v>7.3099999999999999E-4</v>
      </c>
      <c r="CK502">
        <v>7.3099999999999999E-4</v>
      </c>
      <c r="CL502">
        <v>7.3099999999999999E-4</v>
      </c>
      <c r="CM502">
        <v>7.3099999999999999E-4</v>
      </c>
      <c r="CN502">
        <v>7.3099999999999999E-4</v>
      </c>
      <c r="CO502">
        <v>7.3099999999999999E-4</v>
      </c>
      <c r="CP502">
        <v>7.3099999999999999E-4</v>
      </c>
      <c r="CQ502">
        <v>7.3099999999999999E-4</v>
      </c>
      <c r="CR502">
        <v>7.3099999999999999E-4</v>
      </c>
      <c r="CS502">
        <v>7.3099999999999999E-4</v>
      </c>
      <c r="CT502">
        <v>7.3099999999999999E-4</v>
      </c>
      <c r="CU502">
        <v>7.3099999999999999E-4</v>
      </c>
      <c r="CV502">
        <v>7.3099999999999999E-4</v>
      </c>
      <c r="CW502">
        <v>7.3099999999999999E-4</v>
      </c>
    </row>
    <row r="503" spans="1:101" x14ac:dyDescent="0.25">
      <c r="A503" t="s">
        <v>501</v>
      </c>
      <c r="B503">
        <v>2.6899999999999998E-4</v>
      </c>
      <c r="C503">
        <v>2.6899999999999998E-4</v>
      </c>
      <c r="D503">
        <v>2.6949999999999999E-4</v>
      </c>
      <c r="E503">
        <v>2.6949999999999999E-4</v>
      </c>
      <c r="F503">
        <v>2.6949999999999999E-4</v>
      </c>
      <c r="G503">
        <v>2.6949999999999999E-4</v>
      </c>
      <c r="H503">
        <v>2.6949999999999999E-4</v>
      </c>
      <c r="I503">
        <v>2.6949999999999999E-4</v>
      </c>
      <c r="J503">
        <v>2.6949999999999999E-4</v>
      </c>
      <c r="K503">
        <v>2.6949999999999999E-4</v>
      </c>
      <c r="L503">
        <v>2.6949999999999999E-4</v>
      </c>
      <c r="M503">
        <v>2.6949999999999999E-4</v>
      </c>
      <c r="N503">
        <v>2.6949999999999999E-4</v>
      </c>
      <c r="O503">
        <v>2.6949999999999999E-4</v>
      </c>
      <c r="P503">
        <v>2.6949999999999999E-4</v>
      </c>
      <c r="Q503">
        <v>0</v>
      </c>
      <c r="R503">
        <v>2.6949999999999999E-4</v>
      </c>
      <c r="S503">
        <v>2.6949999999999999E-4</v>
      </c>
      <c r="T503">
        <v>2.6949999999999999E-4</v>
      </c>
      <c r="U503">
        <v>2.6949999999999999E-4</v>
      </c>
      <c r="V503">
        <v>2.6949999999999999E-4</v>
      </c>
      <c r="W503">
        <v>2.6949999999999999E-4</v>
      </c>
      <c r="X503">
        <v>2.6949999999999999E-4</v>
      </c>
      <c r="Y503">
        <v>2.6949999999999999E-4</v>
      </c>
      <c r="Z503">
        <v>2.6949999999999999E-4</v>
      </c>
      <c r="AA503">
        <v>2.6949999999999999E-4</v>
      </c>
      <c r="AB503">
        <v>2.6949999999999999E-4</v>
      </c>
      <c r="AC503">
        <v>0</v>
      </c>
      <c r="AD503">
        <v>2.6949999999999999E-4</v>
      </c>
      <c r="AE503">
        <v>2.6949999999999999E-4</v>
      </c>
      <c r="AF503">
        <v>2.6949999999999999E-4</v>
      </c>
      <c r="AG503">
        <v>2.6949999999999999E-4</v>
      </c>
      <c r="AH503">
        <v>2.6949999999999999E-4</v>
      </c>
      <c r="AI503">
        <v>2.6949999999999999E-4</v>
      </c>
      <c r="AJ503">
        <v>2.6949999999999999E-4</v>
      </c>
      <c r="AK503">
        <v>2.6949999999999999E-4</v>
      </c>
      <c r="AL503">
        <v>2.6949999999999999E-4</v>
      </c>
      <c r="AM503">
        <v>2.6949999999999999E-4</v>
      </c>
      <c r="AN503">
        <v>2.6949999999999999E-4</v>
      </c>
      <c r="AO503">
        <v>2.6949999999999999E-4</v>
      </c>
      <c r="AP503">
        <v>2.6949999999999999E-4</v>
      </c>
      <c r="AQ503">
        <v>2.6949999999999999E-4</v>
      </c>
      <c r="AR503">
        <v>2.6949999999999999E-4</v>
      </c>
      <c r="AS503">
        <v>2.6949999999999999E-4</v>
      </c>
      <c r="AT503">
        <v>2.6949999999999999E-4</v>
      </c>
      <c r="AU503">
        <v>2.6949999999999999E-4</v>
      </c>
      <c r="AV503">
        <v>2.6949999999999999E-4</v>
      </c>
      <c r="AW503">
        <v>2.6949999999999999E-4</v>
      </c>
      <c r="AX503">
        <v>2.6949999999999999E-4</v>
      </c>
      <c r="AY503">
        <v>2.6949999999999999E-4</v>
      </c>
      <c r="AZ503">
        <v>0</v>
      </c>
      <c r="BA503">
        <v>2.6949999999999999E-4</v>
      </c>
      <c r="BB503">
        <v>2.6949999999999999E-4</v>
      </c>
      <c r="BC503">
        <v>2.6949999999999999E-4</v>
      </c>
      <c r="BD503">
        <v>2.6949999999999999E-4</v>
      </c>
      <c r="BE503">
        <v>2.6949999999999999E-4</v>
      </c>
      <c r="BF503">
        <v>0</v>
      </c>
      <c r="BG503">
        <v>2.6949999999999999E-4</v>
      </c>
      <c r="BH503">
        <v>2.6949999999999999E-4</v>
      </c>
      <c r="BI503">
        <v>2.6949999999999999E-4</v>
      </c>
      <c r="BJ503">
        <v>2.6949999999999999E-4</v>
      </c>
      <c r="BK503">
        <v>2.6949999999999999E-4</v>
      </c>
      <c r="BL503">
        <v>0</v>
      </c>
      <c r="BM503">
        <v>2.6949999999999999E-4</v>
      </c>
      <c r="BN503">
        <v>2.6949999999999999E-4</v>
      </c>
      <c r="BO503">
        <v>2.6949999999999999E-4</v>
      </c>
      <c r="BP503">
        <v>2.6949999999999999E-4</v>
      </c>
      <c r="BQ503">
        <v>2.6949999999999999E-4</v>
      </c>
      <c r="BR503">
        <v>2.6949999999999999E-4</v>
      </c>
      <c r="BS503">
        <v>2.6949999999999999E-4</v>
      </c>
      <c r="BT503">
        <v>2.6949999999999999E-4</v>
      </c>
      <c r="BU503">
        <v>2.6949999999999999E-4</v>
      </c>
      <c r="BV503">
        <v>2.6949999999999999E-4</v>
      </c>
      <c r="BW503">
        <v>2.6949999999999999E-4</v>
      </c>
      <c r="BX503">
        <v>2.6949999999999999E-4</v>
      </c>
      <c r="BY503">
        <v>2.6949999999999999E-4</v>
      </c>
      <c r="BZ503">
        <v>2.6949999999999999E-4</v>
      </c>
      <c r="CA503">
        <v>2.6949999999999999E-4</v>
      </c>
      <c r="CB503">
        <v>2.6949999999999999E-4</v>
      </c>
      <c r="CC503">
        <v>2.6949999999999999E-4</v>
      </c>
      <c r="CD503">
        <v>2.6949999999999999E-4</v>
      </c>
      <c r="CE503">
        <v>0</v>
      </c>
      <c r="CF503">
        <v>2.6949999999999999E-4</v>
      </c>
      <c r="CG503">
        <v>2.6949999999999999E-4</v>
      </c>
      <c r="CH503">
        <v>2.6949999999999999E-4</v>
      </c>
      <c r="CI503">
        <v>2.6949999999999999E-4</v>
      </c>
      <c r="CJ503">
        <v>2.6949999999999999E-4</v>
      </c>
      <c r="CK503">
        <v>2.6949999999999999E-4</v>
      </c>
      <c r="CL503">
        <v>2.6949999999999999E-4</v>
      </c>
      <c r="CM503">
        <v>2.6949999999999999E-4</v>
      </c>
      <c r="CN503">
        <v>2.6949999999999999E-4</v>
      </c>
      <c r="CO503">
        <v>2.6949999999999999E-4</v>
      </c>
      <c r="CP503">
        <v>2.6949999999999999E-4</v>
      </c>
      <c r="CQ503">
        <v>2.6949999999999999E-4</v>
      </c>
      <c r="CR503">
        <v>2.6949999999999999E-4</v>
      </c>
      <c r="CS503">
        <v>2.6949999999999999E-4</v>
      </c>
      <c r="CT503">
        <v>2.6949999999999999E-4</v>
      </c>
      <c r="CU503">
        <v>2.6949999999999999E-4</v>
      </c>
      <c r="CV503">
        <v>2.6949999999999999E-4</v>
      </c>
      <c r="CW503">
        <v>2.6949999999999999E-4</v>
      </c>
    </row>
    <row r="504" spans="1:101" x14ac:dyDescent="0.25">
      <c r="A504" t="s">
        <v>502</v>
      </c>
      <c r="B504">
        <v>47.741890840611703</v>
      </c>
      <c r="C504">
        <v>55.678817076436196</v>
      </c>
      <c r="D504">
        <v>48.520983626611702</v>
      </c>
      <c r="E504">
        <v>47.681928299345799</v>
      </c>
      <c r="F504">
        <v>43.263473256590501</v>
      </c>
      <c r="G504">
        <v>52.974880611707498</v>
      </c>
      <c r="H504">
        <v>40.970298236534603</v>
      </c>
      <c r="I504">
        <v>54.748978444507998</v>
      </c>
      <c r="J504">
        <v>33.691315476595797</v>
      </c>
      <c r="K504">
        <v>54.641948818510699</v>
      </c>
      <c r="L504">
        <v>30.890164440585099</v>
      </c>
      <c r="M504">
        <v>49.167599159462803</v>
      </c>
      <c r="N504">
        <v>38.517062934867099</v>
      </c>
      <c r="O504">
        <v>51.373047131117097</v>
      </c>
      <c r="P504">
        <v>37.443861866808597</v>
      </c>
      <c r="Q504">
        <v>46.452846962082504</v>
      </c>
      <c r="R504">
        <v>54.745138058457499</v>
      </c>
      <c r="S504">
        <v>32.083206913696799</v>
      </c>
      <c r="T504">
        <v>24.7286410291942</v>
      </c>
      <c r="U504">
        <v>54.790160694779303</v>
      </c>
      <c r="V504">
        <v>42.6645638874176</v>
      </c>
      <c r="W504">
        <v>53.250046062055901</v>
      </c>
      <c r="X504">
        <v>47.433016948590499</v>
      </c>
      <c r="Y504">
        <v>52.416121316045299</v>
      </c>
      <c r="Z504">
        <v>52.330772633404401</v>
      </c>
      <c r="AA504">
        <v>40.384883119276701</v>
      </c>
      <c r="AB504">
        <v>50.665872374574498</v>
      </c>
      <c r="AC504">
        <v>33.700779815499999</v>
      </c>
      <c r="AD504">
        <v>49.383467478984102</v>
      </c>
      <c r="AE504">
        <v>41.025990807500101</v>
      </c>
      <c r="AF504">
        <v>46.261714487526604</v>
      </c>
      <c r="AG504">
        <v>46.755299877920201</v>
      </c>
      <c r="AH504">
        <v>58.850022334840503</v>
      </c>
      <c r="AI504">
        <v>40.199100537606398</v>
      </c>
      <c r="AJ504">
        <v>50.071921017553201</v>
      </c>
      <c r="AK504">
        <v>55.888550994880397</v>
      </c>
      <c r="AL504">
        <v>47.934803970119702</v>
      </c>
      <c r="AM504">
        <v>51.782581364494703</v>
      </c>
      <c r="AN504">
        <v>54.812798048702199</v>
      </c>
      <c r="AO504">
        <v>53.788288094468101</v>
      </c>
      <c r="AP504">
        <v>55.415897040909599</v>
      </c>
      <c r="AQ504">
        <v>45.478551771087801</v>
      </c>
      <c r="AR504">
        <v>37.214719417675603</v>
      </c>
      <c r="AS504">
        <v>43.003841690526599</v>
      </c>
      <c r="AT504">
        <v>58.665617625239399</v>
      </c>
      <c r="AU504">
        <v>44.873343073882999</v>
      </c>
      <c r="AV504">
        <v>31.4004451922819</v>
      </c>
      <c r="AW504">
        <v>54.339486579069202</v>
      </c>
      <c r="AX504">
        <v>59.819055545625098</v>
      </c>
      <c r="AY504">
        <v>47.009504596462797</v>
      </c>
      <c r="AZ504">
        <v>0</v>
      </c>
      <c r="BA504">
        <v>43.4117746259043</v>
      </c>
      <c r="BB504">
        <v>66.806726470053306</v>
      </c>
      <c r="BC504">
        <v>26.604983129414901</v>
      </c>
      <c r="BD504">
        <v>42.181544437526597</v>
      </c>
      <c r="BE504">
        <v>68.261794674282001</v>
      </c>
      <c r="BF504">
        <v>49.942149387928197</v>
      </c>
      <c r="BG504">
        <v>47.1153995387767</v>
      </c>
      <c r="BH504">
        <v>43.974425280763398</v>
      </c>
      <c r="BI504">
        <v>46.614884825640999</v>
      </c>
      <c r="BJ504">
        <v>33.694851255883002</v>
      </c>
      <c r="BK504">
        <v>57.188684018297899</v>
      </c>
      <c r="BL504">
        <v>49.0762981414628</v>
      </c>
      <c r="BM504">
        <v>48.4854472333245</v>
      </c>
      <c r="BN504">
        <v>49.123155084327202</v>
      </c>
      <c r="BO504">
        <v>42.6238630447181</v>
      </c>
      <c r="BP504">
        <v>55.660724147234099</v>
      </c>
      <c r="BQ504">
        <v>45.079961752364397</v>
      </c>
      <c r="BR504">
        <v>46.163242171462798</v>
      </c>
      <c r="BS504">
        <v>48.031429257986801</v>
      </c>
      <c r="BT504">
        <v>46.163166373297898</v>
      </c>
      <c r="BU504">
        <v>42.895849692790001</v>
      </c>
      <c r="BV504">
        <v>32.702223477805902</v>
      </c>
      <c r="BW504">
        <v>60.375888867917602</v>
      </c>
      <c r="BX504">
        <v>53.695179134194198</v>
      </c>
      <c r="BY504">
        <v>41.008308221861803</v>
      </c>
      <c r="BZ504">
        <v>56.373682144273999</v>
      </c>
      <c r="CA504">
        <v>52.026202187074503</v>
      </c>
      <c r="CB504">
        <v>43.734498760000101</v>
      </c>
      <c r="CC504">
        <v>53.4594950159495</v>
      </c>
      <c r="CD504">
        <v>55.160029371832501</v>
      </c>
      <c r="CE504">
        <v>63.527990860149004</v>
      </c>
      <c r="CF504">
        <v>25.431320123396301</v>
      </c>
      <c r="CG504">
        <v>49.215601050404302</v>
      </c>
      <c r="CH504">
        <v>63.146522971507999</v>
      </c>
      <c r="CI504">
        <v>49.216107557664998</v>
      </c>
      <c r="CJ504">
        <v>49.239439500524</v>
      </c>
      <c r="CK504">
        <v>59.303778458138297</v>
      </c>
      <c r="CL504">
        <v>45.193465001675598</v>
      </c>
      <c r="CM504">
        <v>48.956943939813897</v>
      </c>
      <c r="CN504">
        <v>50.371527643297902</v>
      </c>
      <c r="CO504">
        <v>51.875767858191502</v>
      </c>
      <c r="CP504">
        <v>52.8210770321543</v>
      </c>
      <c r="CQ504">
        <v>36.483788946840498</v>
      </c>
      <c r="CR504">
        <v>52.8210770321543</v>
      </c>
      <c r="CS504">
        <v>62.0534975371596</v>
      </c>
      <c r="CT504">
        <v>45.152448392952202</v>
      </c>
      <c r="CU504">
        <v>59.218693404300602</v>
      </c>
      <c r="CV504">
        <v>47.043889808119701</v>
      </c>
      <c r="CW504">
        <v>54.098682794627699</v>
      </c>
    </row>
    <row r="505" spans="1:101" x14ac:dyDescent="0.25">
      <c r="A505" t="s">
        <v>503</v>
      </c>
      <c r="B505">
        <v>0</v>
      </c>
      <c r="C505">
        <v>0</v>
      </c>
      <c r="D505">
        <v>0</v>
      </c>
      <c r="E505">
        <v>15.27906321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s="1">
        <v>1.1700000000000001E-13</v>
      </c>
      <c r="AA505">
        <v>4.2341699999999998E-3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166.35492579999999</v>
      </c>
      <c r="AM505">
        <v>0</v>
      </c>
      <c r="AN505">
        <v>0</v>
      </c>
      <c r="AO505">
        <v>0</v>
      </c>
      <c r="AP505">
        <v>0.273481904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1.6395429E-2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 s="1">
        <v>1.5300000000000001E-29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3.2284708040000001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</row>
    <row r="507" spans="1:101" x14ac:dyDescent="0.25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30.820150829999999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50.073896249999997</v>
      </c>
      <c r="AS507">
        <v>107.31889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87.038523690000005</v>
      </c>
      <c r="BG507">
        <v>0</v>
      </c>
      <c r="BH507">
        <v>15.869306849999999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</row>
    <row r="508" spans="1:101" x14ac:dyDescent="0.25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</row>
    <row r="509" spans="1:101" x14ac:dyDescent="0.25">
      <c r="A509" t="s">
        <v>507</v>
      </c>
      <c r="B509">
        <v>6.5600000000000001E-4</v>
      </c>
      <c r="C509">
        <v>0.10501099999999999</v>
      </c>
      <c r="D509">
        <v>1.4989000000000001E-2</v>
      </c>
      <c r="E509">
        <v>7.1764999999999997E-3</v>
      </c>
      <c r="F509">
        <v>5.0145250000000002E-2</v>
      </c>
      <c r="G509">
        <v>8.5301500000000002E-2</v>
      </c>
      <c r="H509">
        <v>6.5799999999999995E-4</v>
      </c>
      <c r="I509">
        <v>4.2326349999999999E-2</v>
      </c>
      <c r="J509">
        <v>6.5799999999999995E-4</v>
      </c>
      <c r="K509">
        <v>7.7489000000000002E-2</v>
      </c>
      <c r="L509">
        <v>6.5799999999999995E-4</v>
      </c>
      <c r="M509">
        <v>6.5799999999999995E-4</v>
      </c>
      <c r="N509">
        <v>6.5799999999999995E-4</v>
      </c>
      <c r="O509">
        <v>6.5799999999999995E-4</v>
      </c>
      <c r="P509">
        <v>5.2489000000000001E-2</v>
      </c>
      <c r="Q509">
        <v>6.5799999999999995E-4</v>
      </c>
      <c r="R509">
        <v>8.3738999999999994E-2</v>
      </c>
      <c r="S509">
        <v>6.5799999999999995E-4</v>
      </c>
      <c r="T509">
        <v>5.7176499999999998E-2</v>
      </c>
      <c r="U509">
        <v>4.4676500000000001E-2</v>
      </c>
      <c r="V509">
        <v>7.5926499999999994E-2</v>
      </c>
      <c r="W509">
        <v>4.6239000000000002E-2</v>
      </c>
      <c r="X509">
        <v>6.0301500000000001E-2</v>
      </c>
      <c r="Y509">
        <v>6.5799999999999995E-4</v>
      </c>
      <c r="Z509">
        <v>4.3266499999999999E-2</v>
      </c>
      <c r="AA509">
        <v>9.6239000000000005E-2</v>
      </c>
      <c r="AB509">
        <v>2.4364E-2</v>
      </c>
      <c r="AC509">
        <v>6.5799999999999995E-4</v>
      </c>
      <c r="AD509">
        <v>6.5799999999999995E-4</v>
      </c>
      <c r="AE509">
        <v>4.9363999999999998E-2</v>
      </c>
      <c r="AF509">
        <v>9.4676499999999997E-2</v>
      </c>
      <c r="AG509">
        <v>6.5799999999999995E-4</v>
      </c>
      <c r="AH509">
        <v>1.8114000000000002E-2</v>
      </c>
      <c r="AI509">
        <v>4.3114E-2</v>
      </c>
      <c r="AJ509">
        <v>4.3114E-2</v>
      </c>
      <c r="AK509">
        <v>1.65515E-2</v>
      </c>
      <c r="AL509">
        <v>6.5799999999999995E-4</v>
      </c>
      <c r="AM509">
        <v>5.8739E-2</v>
      </c>
      <c r="AN509">
        <v>1.577025E-2</v>
      </c>
      <c r="AO509">
        <v>6.5799999999999995E-4</v>
      </c>
      <c r="AP509">
        <v>6.5799999999999995E-4</v>
      </c>
      <c r="AQ509">
        <v>2.9832750000000002E-2</v>
      </c>
      <c r="AR509">
        <v>6.5799999999999995E-4</v>
      </c>
      <c r="AS509">
        <v>6.5799999999999995E-4</v>
      </c>
      <c r="AT509">
        <v>5.4051500000000002E-2</v>
      </c>
      <c r="AU509">
        <v>2.2801499999999999E-2</v>
      </c>
      <c r="AV509">
        <v>1.96765E-2</v>
      </c>
      <c r="AW509">
        <v>2.7489E-2</v>
      </c>
      <c r="AX509">
        <v>7.9203999999999997E-2</v>
      </c>
      <c r="AY509">
        <v>0.10405150000000001</v>
      </c>
      <c r="AZ509">
        <v>0</v>
      </c>
      <c r="BA509">
        <v>2.9832750000000002E-2</v>
      </c>
      <c r="BB509">
        <v>6.5799999999999995E-4</v>
      </c>
      <c r="BC509">
        <v>6.5799999999999995E-4</v>
      </c>
      <c r="BD509">
        <v>6.5799999999999995E-4</v>
      </c>
      <c r="BE509">
        <v>9.9363999999999994E-2</v>
      </c>
      <c r="BF509">
        <v>6.5799999999999995E-4</v>
      </c>
      <c r="BG509">
        <v>8.5301500000000002E-2</v>
      </c>
      <c r="BH509">
        <v>6.5799999999999995E-4</v>
      </c>
      <c r="BI509">
        <v>6.5799999999999995E-4</v>
      </c>
      <c r="BJ509">
        <v>6.5799999999999995E-4</v>
      </c>
      <c r="BK509">
        <v>6.5799999999999995E-4</v>
      </c>
      <c r="BL509">
        <v>6.65515E-2</v>
      </c>
      <c r="BM509">
        <v>6.9676500000000002E-2</v>
      </c>
      <c r="BN509">
        <v>1.7332750000000001E-2</v>
      </c>
      <c r="BO509">
        <v>6.5799999999999995E-4</v>
      </c>
      <c r="BP509">
        <v>6.5799999999999995E-4</v>
      </c>
      <c r="BQ509">
        <v>6.5799999999999995E-4</v>
      </c>
      <c r="BR509">
        <v>1.03015E-2</v>
      </c>
      <c r="BS509">
        <v>6.5799999999999995E-4</v>
      </c>
      <c r="BT509">
        <v>6.0301500000000001E-2</v>
      </c>
      <c r="BU509">
        <v>8.0614000000000005E-2</v>
      </c>
      <c r="BV509">
        <v>6.5799999999999995E-4</v>
      </c>
      <c r="BW509">
        <v>6.5799999999999995E-4</v>
      </c>
      <c r="BX509">
        <v>2.4364E-2</v>
      </c>
      <c r="BY509">
        <v>6.5799999999999995E-4</v>
      </c>
      <c r="BZ509">
        <v>1.65515E-2</v>
      </c>
      <c r="CA509">
        <v>6.4989000000000005E-2</v>
      </c>
      <c r="CB509">
        <v>5.7176499999999998E-2</v>
      </c>
      <c r="CC509">
        <v>6.5799999999999995E-4</v>
      </c>
      <c r="CD509">
        <v>2.2020250000000002E-2</v>
      </c>
      <c r="CE509">
        <v>6.5799999999999995E-4</v>
      </c>
      <c r="CF509">
        <v>6.5799999999999995E-4</v>
      </c>
      <c r="CG509">
        <v>6.5799999999999995E-4</v>
      </c>
      <c r="CH509">
        <v>6.5799999999999995E-4</v>
      </c>
      <c r="CI509">
        <v>3.8426500000000002E-2</v>
      </c>
      <c r="CJ509">
        <v>6.5799999999999995E-4</v>
      </c>
      <c r="CK509">
        <v>6.5799999999999995E-4</v>
      </c>
      <c r="CL509">
        <v>6.5799999999999995E-4</v>
      </c>
      <c r="CM509">
        <v>6.5799999999999995E-4</v>
      </c>
      <c r="CN509">
        <v>6.1864000000000002E-2</v>
      </c>
      <c r="CO509">
        <v>6.5799999999999995E-4</v>
      </c>
      <c r="CP509">
        <v>1.4989000000000001E-2</v>
      </c>
      <c r="CQ509">
        <v>6.5799999999999995E-4</v>
      </c>
      <c r="CR509">
        <v>1.4989000000000001E-2</v>
      </c>
      <c r="CS509">
        <v>3.2702500000000002E-3</v>
      </c>
      <c r="CT509">
        <v>0.1478015</v>
      </c>
      <c r="CU509">
        <v>2.8796249999999998E-3</v>
      </c>
      <c r="CV509">
        <v>6.1864000000000002E-2</v>
      </c>
      <c r="CW509">
        <v>6.5799999999999995E-4</v>
      </c>
    </row>
    <row r="510" spans="1:101" x14ac:dyDescent="0.25">
      <c r="A510" t="s">
        <v>508</v>
      </c>
      <c r="B510">
        <v>2.385E-4</v>
      </c>
      <c r="C510">
        <v>2.385E-4</v>
      </c>
      <c r="D510">
        <v>3.8923028044999999</v>
      </c>
      <c r="E510">
        <v>2.3875E-4</v>
      </c>
      <c r="F510">
        <v>2.3875E-4</v>
      </c>
      <c r="G510">
        <v>2.3875E-4</v>
      </c>
      <c r="H510">
        <v>2.3875E-4</v>
      </c>
      <c r="I510">
        <v>2.3875E-4</v>
      </c>
      <c r="J510">
        <v>2.3875E-4</v>
      </c>
      <c r="K510">
        <v>2.3875E-4</v>
      </c>
      <c r="L510">
        <v>2.3875E-4</v>
      </c>
      <c r="M510">
        <v>2.3875E-4</v>
      </c>
      <c r="N510">
        <v>2.3875E-4</v>
      </c>
      <c r="O510">
        <v>2.3875E-4</v>
      </c>
      <c r="P510">
        <v>2.3875E-4</v>
      </c>
      <c r="Q510">
        <v>5.5300766499999998</v>
      </c>
      <c r="R510">
        <v>2.3875E-4</v>
      </c>
      <c r="S510">
        <v>2.3875E-4</v>
      </c>
      <c r="T510">
        <v>2.3875E-4</v>
      </c>
      <c r="U510">
        <v>2.3875E-4</v>
      </c>
      <c r="V510">
        <v>2.3875E-4</v>
      </c>
      <c r="W510">
        <v>2.3875E-4</v>
      </c>
      <c r="X510">
        <v>2.3875E-4</v>
      </c>
      <c r="Y510">
        <v>2.3875E-4</v>
      </c>
      <c r="Z510">
        <v>2.3875E-4</v>
      </c>
      <c r="AA510">
        <v>2.3875E-4</v>
      </c>
      <c r="AB510">
        <v>2.3875E-4</v>
      </c>
      <c r="AC510">
        <v>2.3875E-4</v>
      </c>
      <c r="AD510">
        <v>2.3875E-4</v>
      </c>
      <c r="AE510">
        <v>2.3875E-4</v>
      </c>
      <c r="AF510">
        <v>2.3875E-4</v>
      </c>
      <c r="AG510">
        <v>2.3875E-4</v>
      </c>
      <c r="AH510">
        <v>2.3875E-4</v>
      </c>
      <c r="AI510">
        <v>2.3875E-4</v>
      </c>
      <c r="AJ510">
        <v>2.3875E-4</v>
      </c>
      <c r="AK510">
        <v>1.2554554625000001</v>
      </c>
      <c r="AL510">
        <v>2.3875E-4</v>
      </c>
      <c r="AM510">
        <v>2.3875E-4</v>
      </c>
      <c r="AN510">
        <v>2.3875E-4</v>
      </c>
      <c r="AO510">
        <v>2.3875E-4</v>
      </c>
      <c r="AP510">
        <v>2.3875E-4</v>
      </c>
      <c r="AQ510">
        <v>2.3875E-4</v>
      </c>
      <c r="AR510">
        <v>2.3875E-4</v>
      </c>
      <c r="AS510">
        <v>0.49200622249999998</v>
      </c>
      <c r="AT510">
        <v>2.3875E-4</v>
      </c>
      <c r="AU510">
        <v>2.3875E-4</v>
      </c>
      <c r="AV510">
        <v>2.3875E-4</v>
      </c>
      <c r="AW510">
        <v>2.3875E-4</v>
      </c>
      <c r="AX510">
        <v>2.3875E-4</v>
      </c>
      <c r="AY510">
        <v>2.3875E-4</v>
      </c>
      <c r="AZ510">
        <v>0</v>
      </c>
      <c r="BA510">
        <v>2.3875E-4</v>
      </c>
      <c r="BB510">
        <v>2.3875E-4</v>
      </c>
      <c r="BC510">
        <v>2.3875E-4</v>
      </c>
      <c r="BD510">
        <v>2.3875E-4</v>
      </c>
      <c r="BE510">
        <v>2.3875E-4</v>
      </c>
      <c r="BF510">
        <v>7.5036438649999999</v>
      </c>
      <c r="BG510">
        <v>2.3875E-4</v>
      </c>
      <c r="BH510">
        <v>6.4994604000000002</v>
      </c>
      <c r="BI510">
        <v>2.3875E-4</v>
      </c>
      <c r="BJ510">
        <v>2.3875E-4</v>
      </c>
      <c r="BK510">
        <v>2.3875E-4</v>
      </c>
      <c r="BL510">
        <v>2.3875E-4</v>
      </c>
      <c r="BM510">
        <v>2.3875E-4</v>
      </c>
      <c r="BN510">
        <v>2.3875E-4</v>
      </c>
      <c r="BO510">
        <v>2.3875E-4</v>
      </c>
      <c r="BP510">
        <v>2.3875E-4</v>
      </c>
      <c r="BQ510">
        <v>2.3875E-4</v>
      </c>
      <c r="BR510">
        <v>2.3875E-4</v>
      </c>
      <c r="BS510">
        <v>2.3875E-4</v>
      </c>
      <c r="BT510">
        <v>2.3875E-4</v>
      </c>
      <c r="BU510">
        <v>2.3875E-4</v>
      </c>
      <c r="BV510">
        <v>2.3875E-4</v>
      </c>
      <c r="BW510">
        <v>2.3875E-4</v>
      </c>
      <c r="BX510">
        <v>2.3875E-4</v>
      </c>
      <c r="BY510">
        <v>2.3875E-4</v>
      </c>
      <c r="BZ510">
        <v>2.3875E-4</v>
      </c>
      <c r="CA510">
        <v>2.3875E-4</v>
      </c>
      <c r="CB510">
        <v>2.3875E-4</v>
      </c>
      <c r="CC510">
        <v>2.3875E-4</v>
      </c>
      <c r="CD510">
        <v>2.3875E-4</v>
      </c>
      <c r="CE510">
        <v>2.3875E-4</v>
      </c>
      <c r="CF510">
        <v>2.3875E-4</v>
      </c>
      <c r="CG510">
        <v>2.3875E-4</v>
      </c>
      <c r="CH510">
        <v>2.3875E-4</v>
      </c>
      <c r="CI510">
        <v>2.3875E-4</v>
      </c>
      <c r="CJ510">
        <v>2.3875E-4</v>
      </c>
      <c r="CK510">
        <v>2.3875E-4</v>
      </c>
      <c r="CL510">
        <v>2.3875E-4</v>
      </c>
      <c r="CM510">
        <v>2.3875E-4</v>
      </c>
      <c r="CN510">
        <v>2.3875E-4</v>
      </c>
      <c r="CO510">
        <v>2.3875E-4</v>
      </c>
      <c r="CP510">
        <v>2.3875E-4</v>
      </c>
      <c r="CQ510">
        <v>2.3875E-4</v>
      </c>
      <c r="CR510">
        <v>2.3875E-4</v>
      </c>
      <c r="CS510">
        <v>2.3875E-4</v>
      </c>
      <c r="CT510">
        <v>2.3875E-4</v>
      </c>
      <c r="CU510">
        <v>2.3875E-4</v>
      </c>
      <c r="CV510">
        <v>2.3875E-4</v>
      </c>
      <c r="CW510">
        <v>2.3875E-4</v>
      </c>
    </row>
    <row r="511" spans="1:101" x14ac:dyDescent="0.25">
      <c r="A511" t="s">
        <v>509</v>
      </c>
      <c r="B511">
        <v>8.4924999999999996E-4</v>
      </c>
      <c r="C511">
        <v>8.4924999999999996E-4</v>
      </c>
      <c r="D511">
        <v>8.9344000000000001E-4</v>
      </c>
      <c r="E511">
        <v>8.5024999999999999E-4</v>
      </c>
      <c r="F511">
        <v>8.5024999999999999E-4</v>
      </c>
      <c r="G511">
        <v>8.5024999999999999E-4</v>
      </c>
      <c r="H511">
        <v>8.5024999999999999E-4</v>
      </c>
      <c r="I511">
        <v>8.5024999999999999E-4</v>
      </c>
      <c r="J511">
        <v>8.5024999999999999E-4</v>
      </c>
      <c r="K511">
        <v>8.5024999999999999E-4</v>
      </c>
      <c r="L511">
        <v>8.5024999999999999E-4</v>
      </c>
      <c r="M511">
        <v>8.9344000000000001E-4</v>
      </c>
      <c r="N511">
        <v>8.5024999999999999E-4</v>
      </c>
      <c r="O511">
        <v>8.5024999999999999E-4</v>
      </c>
      <c r="P511">
        <v>8.5024999999999999E-4</v>
      </c>
      <c r="Q511">
        <v>8.5024999999999999E-4</v>
      </c>
      <c r="R511">
        <v>8.9344000000000001E-4</v>
      </c>
      <c r="S511">
        <v>8.5024999999999999E-4</v>
      </c>
      <c r="T511">
        <v>8.5024999999999999E-4</v>
      </c>
      <c r="U511">
        <v>8.5024999999999999E-4</v>
      </c>
      <c r="V511">
        <v>8.5024999999999999E-4</v>
      </c>
      <c r="W511">
        <v>8.5024999999999999E-4</v>
      </c>
      <c r="X511">
        <v>8.5024999999999999E-4</v>
      </c>
      <c r="Y511">
        <v>8.5024999999999999E-4</v>
      </c>
      <c r="Z511">
        <v>8.5024999999999999E-4</v>
      </c>
      <c r="AA511">
        <v>8.5024999999999999E-4</v>
      </c>
      <c r="AB511">
        <v>8.5024999999999999E-4</v>
      </c>
      <c r="AC511">
        <v>8.5024999999999999E-4</v>
      </c>
      <c r="AD511">
        <v>8.5024999999999999E-4</v>
      </c>
      <c r="AE511">
        <v>8.5024999999999999E-4</v>
      </c>
      <c r="AF511">
        <v>8.5024999999999999E-4</v>
      </c>
      <c r="AG511">
        <v>8.9344000000000001E-4</v>
      </c>
      <c r="AH511">
        <v>8.5024999999999999E-4</v>
      </c>
      <c r="AI511">
        <v>8.5024999999999999E-4</v>
      </c>
      <c r="AJ511">
        <v>8.5024999999999999E-4</v>
      </c>
      <c r="AK511">
        <v>8.9344000000000001E-4</v>
      </c>
      <c r="AL511">
        <v>8.9344000000000001E-4</v>
      </c>
      <c r="AM511">
        <v>8.5024999999999999E-4</v>
      </c>
      <c r="AN511">
        <v>8.9344000000000001E-4</v>
      </c>
      <c r="AO511">
        <v>8.5024999999999999E-4</v>
      </c>
      <c r="AP511">
        <v>8.5024999999999999E-4</v>
      </c>
      <c r="AQ511">
        <v>8.5024999999999999E-4</v>
      </c>
      <c r="AR511">
        <v>8.9344000000000001E-4</v>
      </c>
      <c r="AS511">
        <v>8.9344000000000001E-4</v>
      </c>
      <c r="AT511">
        <v>8.5024999999999999E-4</v>
      </c>
      <c r="AU511">
        <v>8.5024999999999999E-4</v>
      </c>
      <c r="AV511">
        <v>8.5024999999999999E-4</v>
      </c>
      <c r="AW511">
        <v>8.5024999999999999E-4</v>
      </c>
      <c r="AX511">
        <v>8.9344000000000001E-4</v>
      </c>
      <c r="AY511">
        <v>8.5024999999999999E-4</v>
      </c>
      <c r="AZ511">
        <v>0</v>
      </c>
      <c r="BA511">
        <v>8.9344000000000001E-4</v>
      </c>
      <c r="BB511">
        <v>8.5024999999999999E-4</v>
      </c>
      <c r="BC511">
        <v>8.5024999999999999E-4</v>
      </c>
      <c r="BD511">
        <v>8.5024999999999999E-4</v>
      </c>
      <c r="BE511">
        <v>8.5024999999999999E-4</v>
      </c>
      <c r="BF511">
        <v>8.9344000000000001E-4</v>
      </c>
      <c r="BG511">
        <v>8.9344000000000001E-4</v>
      </c>
      <c r="BH511">
        <v>8.9344000000000001E-4</v>
      </c>
      <c r="BI511">
        <v>8.9344000000000001E-4</v>
      </c>
      <c r="BJ511">
        <v>8.5024999999999999E-4</v>
      </c>
      <c r="BK511">
        <v>8.5024999999999999E-4</v>
      </c>
      <c r="BL511">
        <v>8.5024999999999999E-4</v>
      </c>
      <c r="BM511">
        <v>8.5024999999999999E-4</v>
      </c>
      <c r="BN511">
        <v>8.5024999999999999E-4</v>
      </c>
      <c r="BO511">
        <v>8.5024999999999999E-4</v>
      </c>
      <c r="BP511">
        <v>8.5024999999999999E-4</v>
      </c>
      <c r="BQ511">
        <v>8.5024999999999999E-4</v>
      </c>
      <c r="BR511">
        <v>8.5024999999999999E-4</v>
      </c>
      <c r="BS511">
        <v>8.5024999999999999E-4</v>
      </c>
      <c r="BT511">
        <v>8.5024999999999999E-4</v>
      </c>
      <c r="BU511">
        <v>8.5024999999999999E-4</v>
      </c>
      <c r="BV511">
        <v>8.5024999999999999E-4</v>
      </c>
      <c r="BW511">
        <v>8.5024999999999999E-4</v>
      </c>
      <c r="BX511">
        <v>8.9344000000000001E-4</v>
      </c>
      <c r="BY511">
        <v>8.5024999999999999E-4</v>
      </c>
      <c r="BZ511">
        <v>8.9344000000000001E-4</v>
      </c>
      <c r="CA511">
        <v>8.5024999999999999E-4</v>
      </c>
      <c r="CB511">
        <v>8.5024999999999999E-4</v>
      </c>
      <c r="CC511">
        <v>8.5024999999999999E-4</v>
      </c>
      <c r="CD511">
        <v>8.9344000000000001E-4</v>
      </c>
      <c r="CE511">
        <v>8.5024999999999999E-4</v>
      </c>
      <c r="CF511">
        <v>8.5024999999999999E-4</v>
      </c>
      <c r="CG511">
        <v>8.5024999999999999E-4</v>
      </c>
      <c r="CH511">
        <v>8.5024999999999999E-4</v>
      </c>
      <c r="CI511">
        <v>8.5024999999999999E-4</v>
      </c>
      <c r="CJ511">
        <v>8.5024999999999999E-4</v>
      </c>
      <c r="CK511">
        <v>8.5024999999999999E-4</v>
      </c>
      <c r="CL511">
        <v>8.5024999999999999E-4</v>
      </c>
      <c r="CM511">
        <v>8.5024999999999999E-4</v>
      </c>
      <c r="CN511">
        <v>8.5024999999999999E-4</v>
      </c>
      <c r="CO511">
        <v>8.9344000000000001E-4</v>
      </c>
      <c r="CP511">
        <v>8.5024999999999999E-4</v>
      </c>
      <c r="CQ511">
        <v>8.5024999999999999E-4</v>
      </c>
      <c r="CR511">
        <v>8.5024999999999999E-4</v>
      </c>
      <c r="CS511">
        <v>8.5024999999999999E-4</v>
      </c>
      <c r="CT511">
        <v>8.9344000000000001E-4</v>
      </c>
      <c r="CU511">
        <v>8.5024999999999999E-4</v>
      </c>
      <c r="CV511">
        <v>8.5024999999999999E-4</v>
      </c>
      <c r="CW511">
        <v>8.9344000000000001E-4</v>
      </c>
    </row>
    <row r="512" spans="1:101" x14ac:dyDescent="0.25">
      <c r="A512" t="s">
        <v>510</v>
      </c>
      <c r="B512">
        <v>41.6696443641667</v>
      </c>
      <c r="C512">
        <v>41.669644374999997</v>
      </c>
      <c r="D512">
        <v>42.588287664041701</v>
      </c>
      <c r="E512">
        <v>41.669644249999997</v>
      </c>
      <c r="F512">
        <v>41.669644249999997</v>
      </c>
      <c r="G512">
        <v>41.669638594166699</v>
      </c>
      <c r="H512">
        <v>41.669638594166699</v>
      </c>
      <c r="I512">
        <v>41.669644249999997</v>
      </c>
      <c r="J512">
        <v>41.669644249999997</v>
      </c>
      <c r="K512">
        <v>41.669644249999997</v>
      </c>
      <c r="L512">
        <v>41.669644249999997</v>
      </c>
      <c r="M512">
        <v>41.669651448333298</v>
      </c>
      <c r="N512">
        <v>41.669644249999997</v>
      </c>
      <c r="O512">
        <v>41.669644249999997</v>
      </c>
      <c r="P512">
        <v>41.669644249999997</v>
      </c>
      <c r="Q512">
        <v>42.130522245833298</v>
      </c>
      <c r="R512">
        <v>41.669651448333298</v>
      </c>
      <c r="S512">
        <v>41.669638594166699</v>
      </c>
      <c r="T512">
        <v>41.669638594166699</v>
      </c>
      <c r="U512">
        <v>41.669702420833303</v>
      </c>
      <c r="V512">
        <v>41.669644249999997</v>
      </c>
      <c r="W512">
        <v>41.669644249999997</v>
      </c>
      <c r="X512">
        <v>41.669638594166699</v>
      </c>
      <c r="Y512">
        <v>41.669638594166699</v>
      </c>
      <c r="Z512">
        <v>41.669644249999997</v>
      </c>
      <c r="AA512">
        <v>41.669644249999997</v>
      </c>
      <c r="AB512">
        <v>41.669644249999997</v>
      </c>
      <c r="AC512">
        <v>41.669644249999997</v>
      </c>
      <c r="AD512">
        <v>41.669638594166699</v>
      </c>
      <c r="AE512">
        <v>41.669644249999997</v>
      </c>
      <c r="AF512">
        <v>41.669638594166699</v>
      </c>
      <c r="AG512">
        <v>41.669651448333298</v>
      </c>
      <c r="AH512">
        <v>41.669644249999997</v>
      </c>
      <c r="AI512">
        <v>41.669644249999997</v>
      </c>
      <c r="AJ512">
        <v>41.669638594166699</v>
      </c>
      <c r="AK512">
        <v>41.774311011875</v>
      </c>
      <c r="AL512">
        <v>41.669645792499999</v>
      </c>
      <c r="AM512">
        <v>41.669638594166699</v>
      </c>
      <c r="AN512">
        <v>41.669651448333298</v>
      </c>
      <c r="AO512">
        <v>41.669638594166699</v>
      </c>
      <c r="AP512">
        <v>41.669644249999997</v>
      </c>
      <c r="AQ512">
        <v>41.669644249999997</v>
      </c>
      <c r="AR512">
        <v>41.669651448333298</v>
      </c>
      <c r="AS512">
        <v>41.710690241875</v>
      </c>
      <c r="AT512">
        <v>41.669644249999997</v>
      </c>
      <c r="AU512">
        <v>41.669638594166699</v>
      </c>
      <c r="AV512">
        <v>41.669638594166699</v>
      </c>
      <c r="AW512">
        <v>41.669644249999997</v>
      </c>
      <c r="AX512">
        <v>41.669651448333298</v>
      </c>
      <c r="AY512">
        <v>41.669644249999997</v>
      </c>
      <c r="AZ512">
        <v>0</v>
      </c>
      <c r="BA512">
        <v>41.669651448333298</v>
      </c>
      <c r="BB512">
        <v>41.669644249999997</v>
      </c>
      <c r="BC512">
        <v>41.669644249999997</v>
      </c>
      <c r="BD512">
        <v>41.669644249999997</v>
      </c>
      <c r="BE512">
        <v>41.669644249999997</v>
      </c>
      <c r="BF512">
        <v>42.294987722916702</v>
      </c>
      <c r="BG512">
        <v>41.669651448333298</v>
      </c>
      <c r="BH512">
        <v>42.211298569166701</v>
      </c>
      <c r="BI512">
        <v>41.669645792499999</v>
      </c>
      <c r="BJ512">
        <v>41.669644249999997</v>
      </c>
      <c r="BK512">
        <v>41.669644249999997</v>
      </c>
      <c r="BL512">
        <v>41.669644249999997</v>
      </c>
      <c r="BM512">
        <v>41.669638594166699</v>
      </c>
      <c r="BN512">
        <v>41.669644249999997</v>
      </c>
      <c r="BO512">
        <v>41.669644249999997</v>
      </c>
      <c r="BP512">
        <v>41.669644249999997</v>
      </c>
      <c r="BQ512">
        <v>41.669644249999997</v>
      </c>
      <c r="BR512">
        <v>41.669644249999997</v>
      </c>
      <c r="BS512">
        <v>41.669644249999997</v>
      </c>
      <c r="BT512">
        <v>41.669644249999997</v>
      </c>
      <c r="BU512">
        <v>41.669638594166699</v>
      </c>
      <c r="BV512">
        <v>41.669637051666697</v>
      </c>
      <c r="BW512">
        <v>41.669644249999997</v>
      </c>
      <c r="BX512">
        <v>41.669645792499999</v>
      </c>
      <c r="BY512">
        <v>41.669644249999997</v>
      </c>
      <c r="BZ512">
        <v>41.669645792499999</v>
      </c>
      <c r="CA512">
        <v>41.669644249999997</v>
      </c>
      <c r="CB512">
        <v>41.669638594166699</v>
      </c>
      <c r="CC512">
        <v>41.669644249999997</v>
      </c>
      <c r="CD512">
        <v>41.669709619166703</v>
      </c>
      <c r="CE512">
        <v>41.669644249999997</v>
      </c>
      <c r="CF512">
        <v>41.669638594166699</v>
      </c>
      <c r="CG512">
        <v>41.669644249999997</v>
      </c>
      <c r="CH512">
        <v>41.669644249999997</v>
      </c>
      <c r="CI512">
        <v>41.669644249999997</v>
      </c>
      <c r="CJ512">
        <v>41.669644249999997</v>
      </c>
      <c r="CK512">
        <v>41.669644249999997</v>
      </c>
      <c r="CL512">
        <v>41.669695222500003</v>
      </c>
      <c r="CM512">
        <v>41.669644249999997</v>
      </c>
      <c r="CN512">
        <v>41.669638594166699</v>
      </c>
      <c r="CO512">
        <v>41.669651448333298</v>
      </c>
      <c r="CP512">
        <v>41.669644249999997</v>
      </c>
      <c r="CQ512">
        <v>41.669644249999997</v>
      </c>
      <c r="CR512">
        <v>41.669644249999997</v>
      </c>
      <c r="CS512">
        <v>41.669644249999997</v>
      </c>
      <c r="CT512">
        <v>41.669644249999997</v>
      </c>
      <c r="CU512">
        <v>41.669644249999997</v>
      </c>
      <c r="CV512">
        <v>41.669644249999997</v>
      </c>
      <c r="CW512">
        <v>41.669651448333298</v>
      </c>
    </row>
    <row r="513" spans="1:101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500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500</v>
      </c>
      <c r="AN513">
        <v>0</v>
      </c>
      <c r="AO513">
        <v>0</v>
      </c>
      <c r="AP513">
        <v>0</v>
      </c>
      <c r="AQ513">
        <v>0</v>
      </c>
      <c r="AR513">
        <v>500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500</v>
      </c>
      <c r="BC513">
        <v>0</v>
      </c>
      <c r="BD513">
        <v>0</v>
      </c>
      <c r="BE513">
        <v>500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500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500</v>
      </c>
      <c r="CO513">
        <v>500</v>
      </c>
      <c r="CP513">
        <v>500</v>
      </c>
      <c r="CQ513">
        <v>0</v>
      </c>
      <c r="CR513">
        <v>500</v>
      </c>
      <c r="CS513">
        <v>0</v>
      </c>
      <c r="CT513">
        <v>500</v>
      </c>
      <c r="CU513">
        <v>0</v>
      </c>
      <c r="CV513">
        <v>0</v>
      </c>
      <c r="CW513">
        <v>0</v>
      </c>
    </row>
    <row r="514" spans="1:101" x14ac:dyDescent="0.25">
      <c r="A514" t="s">
        <v>512</v>
      </c>
      <c r="B514">
        <v>351.64285699999999</v>
      </c>
      <c r="C514">
        <v>65.831931409999996</v>
      </c>
      <c r="D514">
        <v>225.79378259999999</v>
      </c>
      <c r="E514">
        <v>134.65975589999999</v>
      </c>
      <c r="F514">
        <v>10.205579699999999</v>
      </c>
      <c r="G514">
        <v>499.82027679999999</v>
      </c>
      <c r="H514">
        <v>176.36071770000001</v>
      </c>
      <c r="I514">
        <v>340.97314790000001</v>
      </c>
      <c r="J514">
        <v>333.04143850000003</v>
      </c>
      <c r="K514">
        <v>86.425298929999997</v>
      </c>
      <c r="L514">
        <v>131.9600519</v>
      </c>
      <c r="M514">
        <v>429.46073460000002</v>
      </c>
      <c r="N514">
        <v>278.51121160000002</v>
      </c>
      <c r="O514">
        <v>460.18468259999997</v>
      </c>
      <c r="P514">
        <v>110.9995983</v>
      </c>
      <c r="Q514">
        <v>434.26072420000003</v>
      </c>
      <c r="R514">
        <v>288.29341720000002</v>
      </c>
      <c r="S514">
        <v>333.33453200000002</v>
      </c>
      <c r="T514">
        <v>15.004164619999999</v>
      </c>
      <c r="U514">
        <v>330.3499443</v>
      </c>
      <c r="V514">
        <v>287.7315941</v>
      </c>
      <c r="W514">
        <v>333.02511820000001</v>
      </c>
      <c r="X514">
        <v>409.59474510000001</v>
      </c>
      <c r="Y514">
        <v>485.89291789999999</v>
      </c>
      <c r="Z514">
        <v>108.1719135</v>
      </c>
      <c r="AA514">
        <v>46.014563850000002</v>
      </c>
      <c r="AB514">
        <v>351.34121520000002</v>
      </c>
      <c r="AC514">
        <v>333.3381526</v>
      </c>
      <c r="AD514">
        <v>278.85016669999999</v>
      </c>
      <c r="AE514">
        <v>100.3357544</v>
      </c>
      <c r="AF514">
        <v>257.67828329999998</v>
      </c>
      <c r="AG514">
        <v>184.3863648</v>
      </c>
      <c r="AH514">
        <v>328.41217779999999</v>
      </c>
      <c r="AI514">
        <v>219.49245680000001</v>
      </c>
      <c r="AJ514">
        <v>332.95697030000002</v>
      </c>
      <c r="AK514">
        <v>90.659835779999995</v>
      </c>
      <c r="AL514">
        <v>97.249121310000007</v>
      </c>
      <c r="AM514">
        <v>113.1437433</v>
      </c>
      <c r="AN514">
        <v>104.69172949999999</v>
      </c>
      <c r="AO514">
        <v>378.34234470000001</v>
      </c>
      <c r="AP514">
        <v>333.44246729999998</v>
      </c>
      <c r="AQ514">
        <v>416.02476669999999</v>
      </c>
      <c r="AR514">
        <v>408.78427420000003</v>
      </c>
      <c r="AS514">
        <v>482.4184601</v>
      </c>
      <c r="AT514">
        <v>333.33431619999999</v>
      </c>
      <c r="AU514">
        <v>370.49634020000002</v>
      </c>
      <c r="AV514">
        <v>30.601960980000001</v>
      </c>
      <c r="AW514">
        <v>499.99817560000002</v>
      </c>
      <c r="AX514">
        <v>499.68736089999999</v>
      </c>
      <c r="AY514">
        <v>166.47846960000001</v>
      </c>
      <c r="AZ514">
        <v>0</v>
      </c>
      <c r="BA514">
        <v>327.41044399999998</v>
      </c>
      <c r="BB514">
        <v>444.28780819999997</v>
      </c>
      <c r="BC514">
        <v>9.8122819999999999E-2</v>
      </c>
      <c r="BD514">
        <v>142.84623920000001</v>
      </c>
      <c r="BE514">
        <v>563.05427569999995</v>
      </c>
      <c r="BF514">
        <v>424.40348569999998</v>
      </c>
      <c r="BG514">
        <v>85.855838019999993</v>
      </c>
      <c r="BH514">
        <v>483.30645670000001</v>
      </c>
      <c r="BI514">
        <v>466.58942610000003</v>
      </c>
      <c r="BJ514">
        <v>333.46682779999998</v>
      </c>
      <c r="BK514">
        <v>499.9977207</v>
      </c>
      <c r="BL514">
        <v>333.05941739999997</v>
      </c>
      <c r="BM514">
        <v>333.33630959999999</v>
      </c>
      <c r="BN514">
        <v>333.3319242</v>
      </c>
      <c r="BO514">
        <v>324.93225749999999</v>
      </c>
      <c r="BP514">
        <v>499.9977207</v>
      </c>
      <c r="BQ514">
        <v>304.19108940000001</v>
      </c>
      <c r="BR514">
        <v>305.24414469999999</v>
      </c>
      <c r="BS514">
        <v>465.87305179999998</v>
      </c>
      <c r="BT514">
        <v>166.67952320000001</v>
      </c>
      <c r="BU514">
        <v>109.3396035</v>
      </c>
      <c r="BV514">
        <v>79.032998160000005</v>
      </c>
      <c r="BW514">
        <v>500.00330200000002</v>
      </c>
      <c r="BX514">
        <v>499.45375280000002</v>
      </c>
      <c r="BY514">
        <v>278.71100039999999</v>
      </c>
      <c r="BZ514">
        <v>449.40946630000002</v>
      </c>
      <c r="CA514">
        <v>166.67956699999999</v>
      </c>
      <c r="CB514">
        <v>77.824545920000006</v>
      </c>
      <c r="CC514">
        <v>197.93752380000001</v>
      </c>
      <c r="CD514">
        <v>269.11728190000002</v>
      </c>
      <c r="CE514">
        <v>178.03393510000001</v>
      </c>
      <c r="CF514">
        <v>0.11130203900000001</v>
      </c>
      <c r="CG514">
        <v>499.61367489999998</v>
      </c>
      <c r="CH514">
        <v>499.9970477</v>
      </c>
      <c r="CI514">
        <v>499.47413260000002</v>
      </c>
      <c r="CJ514">
        <v>333.74532579999999</v>
      </c>
      <c r="CK514">
        <v>333.32089669999999</v>
      </c>
      <c r="CL514">
        <v>386.56679819999999</v>
      </c>
      <c r="CM514">
        <v>333.09553390000002</v>
      </c>
      <c r="CN514">
        <v>368.29109269999998</v>
      </c>
      <c r="CO514">
        <v>373.37712579999999</v>
      </c>
      <c r="CP514">
        <v>365.57389130000001</v>
      </c>
      <c r="CQ514">
        <v>220.69049770000001</v>
      </c>
      <c r="CR514">
        <v>365.57389130000001</v>
      </c>
      <c r="CS514">
        <v>333.19736890000001</v>
      </c>
      <c r="CT514">
        <v>455.72474199999999</v>
      </c>
      <c r="CU514">
        <v>336.43992229999998</v>
      </c>
      <c r="CV514">
        <v>231.10563519999999</v>
      </c>
      <c r="CW514">
        <v>333.42631949999998</v>
      </c>
    </row>
    <row r="515" spans="1:101" x14ac:dyDescent="0.2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25">
      <c r="A516" t="s">
        <v>514</v>
      </c>
      <c r="B516">
        <v>351.57012559999998</v>
      </c>
      <c r="C516">
        <v>115.8434401</v>
      </c>
      <c r="D516">
        <v>664.99228719999996</v>
      </c>
      <c r="E516">
        <v>1000</v>
      </c>
      <c r="F516">
        <v>1000</v>
      </c>
      <c r="G516">
        <v>1000</v>
      </c>
      <c r="H516">
        <v>1000</v>
      </c>
      <c r="I516">
        <v>1000</v>
      </c>
      <c r="J516">
        <v>1000</v>
      </c>
      <c r="K516">
        <v>6.5221734209999997</v>
      </c>
      <c r="L516">
        <v>999.99853800000005</v>
      </c>
      <c r="M516">
        <v>1000</v>
      </c>
      <c r="N516">
        <v>1000</v>
      </c>
      <c r="O516">
        <v>1000</v>
      </c>
      <c r="P516">
        <v>1.462E-3</v>
      </c>
      <c r="Q516">
        <v>1000</v>
      </c>
      <c r="R516">
        <v>1000</v>
      </c>
      <c r="S516">
        <v>643.03188079999995</v>
      </c>
      <c r="T516">
        <v>1.462E-3</v>
      </c>
      <c r="U516">
        <v>1000</v>
      </c>
      <c r="V516">
        <v>1000</v>
      </c>
      <c r="W516">
        <v>1000</v>
      </c>
      <c r="X516">
        <v>1000</v>
      </c>
      <c r="Y516">
        <v>1000</v>
      </c>
      <c r="Z516">
        <v>1000</v>
      </c>
      <c r="AA516">
        <v>1000</v>
      </c>
      <c r="AB516">
        <v>1000</v>
      </c>
      <c r="AC516">
        <v>999.9714993</v>
      </c>
      <c r="AD516">
        <v>1000</v>
      </c>
      <c r="AE516">
        <v>311.18674659999999</v>
      </c>
      <c r="AF516">
        <v>1000</v>
      </c>
      <c r="AG516">
        <v>1000</v>
      </c>
      <c r="AH516">
        <v>1.462E-3</v>
      </c>
      <c r="AI516">
        <v>1000</v>
      </c>
      <c r="AJ516">
        <v>1000</v>
      </c>
      <c r="AK516">
        <v>1.462E-3</v>
      </c>
      <c r="AL516">
        <v>1000</v>
      </c>
      <c r="AM516">
        <v>1000</v>
      </c>
      <c r="AN516">
        <v>1000</v>
      </c>
      <c r="AO516">
        <v>1000</v>
      </c>
      <c r="AP516">
        <v>8.8854999999999993E-3</v>
      </c>
      <c r="AQ516">
        <v>1000</v>
      </c>
      <c r="AR516">
        <v>1000</v>
      </c>
      <c r="AS516">
        <v>1000</v>
      </c>
      <c r="AT516">
        <v>1000</v>
      </c>
      <c r="AU516">
        <v>999.99853800000005</v>
      </c>
      <c r="AV516">
        <v>999.99853800000005</v>
      </c>
      <c r="AW516">
        <v>579.79694919999997</v>
      </c>
      <c r="AX516">
        <v>1000</v>
      </c>
      <c r="AY516">
        <v>1000</v>
      </c>
      <c r="AZ516">
        <v>0</v>
      </c>
      <c r="BA516">
        <v>1000</v>
      </c>
      <c r="BB516">
        <v>778.09517210000001</v>
      </c>
      <c r="BC516">
        <v>1000</v>
      </c>
      <c r="BD516">
        <v>571.46336429999997</v>
      </c>
      <c r="BE516">
        <v>249.97675820000001</v>
      </c>
      <c r="BF516">
        <v>1000</v>
      </c>
      <c r="BG516">
        <v>1000</v>
      </c>
      <c r="BH516">
        <v>1000</v>
      </c>
      <c r="BI516">
        <v>1000</v>
      </c>
      <c r="BJ516">
        <v>7.4235000000000004E-3</v>
      </c>
      <c r="BK516">
        <v>699.32221909999998</v>
      </c>
      <c r="BL516">
        <v>1000</v>
      </c>
      <c r="BM516">
        <v>1000</v>
      </c>
      <c r="BN516">
        <v>999.99853800000005</v>
      </c>
      <c r="BO516">
        <v>1000</v>
      </c>
      <c r="BP516">
        <v>999.99853800000005</v>
      </c>
      <c r="BQ516">
        <v>79.514160669999995</v>
      </c>
      <c r="BR516">
        <v>1.462E-3</v>
      </c>
      <c r="BS516">
        <v>843.06874400000004</v>
      </c>
      <c r="BT516">
        <v>999.99853800000005</v>
      </c>
      <c r="BU516">
        <v>1000</v>
      </c>
      <c r="BV516">
        <v>1000</v>
      </c>
      <c r="BW516">
        <v>667.35508400000003</v>
      </c>
      <c r="BX516">
        <v>1000</v>
      </c>
      <c r="BY516">
        <v>1000</v>
      </c>
      <c r="BZ516">
        <v>781.55140249999999</v>
      </c>
      <c r="CA516">
        <v>1000</v>
      </c>
      <c r="CB516">
        <v>1000</v>
      </c>
      <c r="CC516">
        <v>1000</v>
      </c>
      <c r="CD516">
        <v>1000</v>
      </c>
      <c r="CE516">
        <v>1000</v>
      </c>
      <c r="CF516">
        <v>1000</v>
      </c>
      <c r="CG516">
        <v>1000</v>
      </c>
      <c r="CH516">
        <v>93.632335170000005</v>
      </c>
      <c r="CI516">
        <v>1000</v>
      </c>
      <c r="CJ516">
        <v>1.462E-3</v>
      </c>
      <c r="CK516">
        <v>1000</v>
      </c>
      <c r="CL516">
        <v>1.462E-3</v>
      </c>
      <c r="CM516">
        <v>68.594517300000007</v>
      </c>
      <c r="CN516">
        <v>495.3086035</v>
      </c>
      <c r="CO516">
        <v>1000</v>
      </c>
      <c r="CP516">
        <v>1.462E-3</v>
      </c>
      <c r="CQ516">
        <v>1000</v>
      </c>
      <c r="CR516">
        <v>1.462E-3</v>
      </c>
      <c r="CS516">
        <v>1000</v>
      </c>
      <c r="CT516">
        <v>1.462E-3</v>
      </c>
      <c r="CU516">
        <v>1000</v>
      </c>
      <c r="CV516">
        <v>1000</v>
      </c>
      <c r="CW516">
        <v>998.23373979999997</v>
      </c>
    </row>
    <row r="517" spans="1:101" x14ac:dyDescent="0.25">
      <c r="A517" t="s">
        <v>515</v>
      </c>
      <c r="B517" s="1">
        <v>2.1999999999999999E-5</v>
      </c>
      <c r="C517" s="1">
        <v>2.1999999999999999E-5</v>
      </c>
      <c r="D517" s="1">
        <v>2.1999999999999999E-5</v>
      </c>
      <c r="E517" s="1">
        <v>2.1999999999999999E-5</v>
      </c>
      <c r="F517" s="1">
        <v>2.1999999999999999E-5</v>
      </c>
      <c r="G517" s="1">
        <v>2.1999999999999999E-5</v>
      </c>
      <c r="H517" s="1">
        <v>2.1999999999999999E-5</v>
      </c>
      <c r="I517" s="1">
        <v>2.1999999999999999E-5</v>
      </c>
      <c r="J517" s="1">
        <v>2.1999999999999999E-5</v>
      </c>
      <c r="K517" s="1">
        <v>2.1999999999999999E-5</v>
      </c>
      <c r="L517" s="1">
        <v>2.1999999999999999E-5</v>
      </c>
      <c r="M517" s="1">
        <v>2.1999999999999999E-5</v>
      </c>
      <c r="N517" s="1">
        <v>2.1999999999999999E-5</v>
      </c>
      <c r="O517" s="1">
        <v>2.1999999999999999E-5</v>
      </c>
      <c r="P517" s="1">
        <v>2.1999999999999999E-5</v>
      </c>
      <c r="Q517" s="1">
        <v>2.1999999999999999E-5</v>
      </c>
      <c r="R517" s="1">
        <v>2.1999999999999999E-5</v>
      </c>
      <c r="S517" s="1">
        <v>2.1999999999999999E-5</v>
      </c>
      <c r="T517" s="1">
        <v>2.1999999999999999E-5</v>
      </c>
      <c r="U517" s="1">
        <v>2.1999999999999999E-5</v>
      </c>
      <c r="V517" s="1">
        <v>2.1999999999999999E-5</v>
      </c>
      <c r="W517" s="1">
        <v>2.1999999999999999E-5</v>
      </c>
      <c r="X517" s="1">
        <v>2.1999999999999999E-5</v>
      </c>
      <c r="Y517" s="1">
        <v>2.1999999999999999E-5</v>
      </c>
      <c r="Z517" s="1">
        <v>2.1999999999999999E-5</v>
      </c>
      <c r="AA517" s="1">
        <v>2.1999999999999999E-5</v>
      </c>
      <c r="AB517" s="1">
        <v>2.1999999999999999E-5</v>
      </c>
      <c r="AC517" s="1">
        <v>2.1999999999999999E-5</v>
      </c>
      <c r="AD517" s="1">
        <v>2.1999999999999999E-5</v>
      </c>
      <c r="AE517" s="1">
        <v>2.1999999999999999E-5</v>
      </c>
      <c r="AF517" s="1">
        <v>2.1999999999999999E-5</v>
      </c>
      <c r="AG517" s="1">
        <v>2.1999999999999999E-5</v>
      </c>
      <c r="AH517" s="1">
        <v>2.1999999999999999E-5</v>
      </c>
      <c r="AI517" s="1">
        <v>2.1999999999999999E-5</v>
      </c>
      <c r="AJ517" s="1">
        <v>2.1999999999999999E-5</v>
      </c>
      <c r="AK517" s="1">
        <v>2.1999999999999999E-5</v>
      </c>
      <c r="AL517" s="1">
        <v>2.1999999999999999E-5</v>
      </c>
      <c r="AM517" s="1">
        <v>2.1999999999999999E-5</v>
      </c>
      <c r="AN517" s="1">
        <v>2.1999999999999999E-5</v>
      </c>
      <c r="AO517" s="1">
        <v>2.1999999999999999E-5</v>
      </c>
      <c r="AP517" s="1">
        <v>2.1999999999999999E-5</v>
      </c>
      <c r="AQ517" s="1">
        <v>2.1999999999999999E-5</v>
      </c>
      <c r="AR517" s="1">
        <v>2.1999999999999999E-5</v>
      </c>
      <c r="AS517" s="1">
        <v>2.1999999999999999E-5</v>
      </c>
      <c r="AT517" s="1">
        <v>2.1999999999999999E-5</v>
      </c>
      <c r="AU517" s="1">
        <v>2.1999999999999999E-5</v>
      </c>
      <c r="AV517" s="1">
        <v>2.1999999999999999E-5</v>
      </c>
      <c r="AW517" s="1">
        <v>2.1999999999999999E-5</v>
      </c>
      <c r="AX517" s="1">
        <v>2.1999999999999999E-5</v>
      </c>
      <c r="AY517" s="1">
        <v>2.1999999999999999E-5</v>
      </c>
      <c r="AZ517">
        <v>0</v>
      </c>
      <c r="BA517" s="1">
        <v>2.1999999999999999E-5</v>
      </c>
      <c r="BB517" s="1">
        <v>2.1999999999999999E-5</v>
      </c>
      <c r="BC517" s="1">
        <v>2.1999999999999999E-5</v>
      </c>
      <c r="BD517" s="1">
        <v>2.1999999999999999E-5</v>
      </c>
      <c r="BE517" s="1">
        <v>2.1999999999999999E-5</v>
      </c>
      <c r="BF517" s="1">
        <v>2.1999999999999999E-5</v>
      </c>
      <c r="BG517" s="1">
        <v>2.1999999999999999E-5</v>
      </c>
      <c r="BH517" s="1">
        <v>2.1999999999999999E-5</v>
      </c>
      <c r="BI517" s="1">
        <v>2.1999999999999999E-5</v>
      </c>
      <c r="BJ517" s="1">
        <v>2.1999999999999999E-5</v>
      </c>
      <c r="BK517" s="1">
        <v>2.1999999999999999E-5</v>
      </c>
      <c r="BL517" s="1">
        <v>2.1999999999999999E-5</v>
      </c>
      <c r="BM517" s="1">
        <v>2.1999999999999999E-5</v>
      </c>
      <c r="BN517" s="1">
        <v>2.1999999999999999E-5</v>
      </c>
      <c r="BO517" s="1">
        <v>2.1999999999999999E-5</v>
      </c>
      <c r="BP517" s="1">
        <v>2.1999999999999999E-5</v>
      </c>
      <c r="BQ517" s="1">
        <v>2.1999999999999999E-5</v>
      </c>
      <c r="BR517" s="1">
        <v>2.1999999999999999E-5</v>
      </c>
      <c r="BS517" s="1">
        <v>2.1999999999999999E-5</v>
      </c>
      <c r="BT517" s="1">
        <v>2.1999999999999999E-5</v>
      </c>
      <c r="BU517" s="1">
        <v>2.1999999999999999E-5</v>
      </c>
      <c r="BV517" s="1">
        <v>2.1999999999999999E-5</v>
      </c>
      <c r="BW517" s="1">
        <v>2.1999999999999999E-5</v>
      </c>
      <c r="BX517" s="1">
        <v>2.1999999999999999E-5</v>
      </c>
      <c r="BY517" s="1">
        <v>2.1999999999999999E-5</v>
      </c>
      <c r="BZ517" s="1">
        <v>2.1999999999999999E-5</v>
      </c>
      <c r="CA517" s="1">
        <v>2.1999999999999999E-5</v>
      </c>
      <c r="CB517" s="1">
        <v>2.1999999999999999E-5</v>
      </c>
      <c r="CC517" s="1">
        <v>2.1999999999999999E-5</v>
      </c>
      <c r="CD517" s="1">
        <v>2.1999999999999999E-5</v>
      </c>
      <c r="CE517" s="1">
        <v>2.1999999999999999E-5</v>
      </c>
      <c r="CF517" s="1">
        <v>2.1999999999999999E-5</v>
      </c>
      <c r="CG517" s="1">
        <v>2.1999999999999999E-5</v>
      </c>
      <c r="CH517" s="1">
        <v>2.1999999999999999E-5</v>
      </c>
      <c r="CI517" s="1">
        <v>2.1999999999999999E-5</v>
      </c>
      <c r="CJ517" s="1">
        <v>2.1999999999999999E-5</v>
      </c>
      <c r="CK517" s="1">
        <v>2.1999999999999999E-5</v>
      </c>
      <c r="CL517" s="1">
        <v>2.1999999999999999E-5</v>
      </c>
      <c r="CM517" s="1">
        <v>2.1999999999999999E-5</v>
      </c>
      <c r="CN517" s="1">
        <v>2.1999999999999999E-5</v>
      </c>
      <c r="CO517" s="1">
        <v>2.1999999999999999E-5</v>
      </c>
      <c r="CP517" s="1">
        <v>2.1999999999999999E-5</v>
      </c>
      <c r="CQ517" s="1">
        <v>2.1999999999999999E-5</v>
      </c>
      <c r="CR517" s="1">
        <v>2.1999999999999999E-5</v>
      </c>
      <c r="CS517" s="1">
        <v>2.1999999999999999E-5</v>
      </c>
      <c r="CT517" s="1">
        <v>2.1999999999999999E-5</v>
      </c>
      <c r="CU517" s="1">
        <v>2.1999999999999999E-5</v>
      </c>
      <c r="CV517" s="1">
        <v>2.1999999999999999E-5</v>
      </c>
      <c r="CW517" s="1">
        <v>2.1999999999999999E-5</v>
      </c>
    </row>
    <row r="518" spans="1:101" x14ac:dyDescent="0.25">
      <c r="A518" t="s">
        <v>516</v>
      </c>
      <c r="B518">
        <v>76.923218461538497</v>
      </c>
      <c r="C518">
        <v>8.9200773538461604</v>
      </c>
      <c r="D518">
        <v>58.306197777769199</v>
      </c>
      <c r="E518">
        <v>93.962448269230805</v>
      </c>
      <c r="F518">
        <v>76.923218315384602</v>
      </c>
      <c r="G518">
        <v>153.88350084838501</v>
      </c>
      <c r="H518">
        <v>76.923376287692307</v>
      </c>
      <c r="I518">
        <v>87.425801546153906</v>
      </c>
      <c r="J518">
        <v>2.53853846153846E-4</v>
      </c>
      <c r="K518">
        <v>23.994855186230801</v>
      </c>
      <c r="L518">
        <v>76.923218315384602</v>
      </c>
      <c r="M518">
        <v>76.923231604615395</v>
      </c>
      <c r="N518">
        <v>76.923218315384602</v>
      </c>
      <c r="O518">
        <v>91.861847092307698</v>
      </c>
      <c r="P518">
        <v>76.927304853846195</v>
      </c>
      <c r="Q518">
        <v>78.625079656923106</v>
      </c>
      <c r="R518">
        <v>87.274009404615398</v>
      </c>
      <c r="S518">
        <v>49.464019761538502</v>
      </c>
      <c r="T518">
        <v>80.810009575384598</v>
      </c>
      <c r="U518">
        <v>84.649112892307699</v>
      </c>
      <c r="V518">
        <v>6.1432769230769201E-3</v>
      </c>
      <c r="W518">
        <v>76.987673127692304</v>
      </c>
      <c r="X518">
        <v>76.927905815384605</v>
      </c>
      <c r="Y518">
        <v>76.923218315384602</v>
      </c>
      <c r="Z518">
        <v>78.430486361538499</v>
      </c>
      <c r="AA518">
        <v>76.930670238461502</v>
      </c>
      <c r="AB518">
        <v>4.1000076923076896E-3</v>
      </c>
      <c r="AC518">
        <v>77.305094718615393</v>
      </c>
      <c r="AD518">
        <v>0.15134949130769201</v>
      </c>
      <c r="AE518">
        <v>38.152127907692297</v>
      </c>
      <c r="AF518">
        <v>161.532993784615</v>
      </c>
      <c r="AG518">
        <v>77.3666055706923</v>
      </c>
      <c r="AH518">
        <v>76.924660623076903</v>
      </c>
      <c r="AI518">
        <v>3.6192384615384601E-3</v>
      </c>
      <c r="AJ518">
        <v>76.926583699999995</v>
      </c>
      <c r="AK518">
        <v>77.312469119230798</v>
      </c>
      <c r="AL518">
        <v>57.686435589230797</v>
      </c>
      <c r="AM518">
        <v>4.8800093692307698</v>
      </c>
      <c r="AN518">
        <v>76.925755643076897</v>
      </c>
      <c r="AO518">
        <v>62.099958946153798</v>
      </c>
      <c r="AP518">
        <v>77.004229207307702</v>
      </c>
      <c r="AQ518">
        <v>61.423684038461502</v>
      </c>
      <c r="AR518">
        <v>76.923231604615395</v>
      </c>
      <c r="AS518">
        <v>77.019580324230802</v>
      </c>
      <c r="AT518">
        <v>76.9274250461538</v>
      </c>
      <c r="AU518">
        <v>96.070247392307706</v>
      </c>
      <c r="AV518">
        <v>76.926343315384599</v>
      </c>
      <c r="AW518">
        <v>47.290858761538502</v>
      </c>
      <c r="AX518">
        <v>76.930210489230802</v>
      </c>
      <c r="AY518">
        <v>115.39398650769201</v>
      </c>
      <c r="AZ518">
        <v>0</v>
      </c>
      <c r="BA518">
        <v>22.2345126123077</v>
      </c>
      <c r="BB518">
        <v>76.923218315384602</v>
      </c>
      <c r="BC518">
        <v>76.923218315384602</v>
      </c>
      <c r="BD518">
        <v>43.958235876923098</v>
      </c>
      <c r="BE518">
        <v>96.159496776923106</v>
      </c>
      <c r="BF518">
        <v>79.232231936153894</v>
      </c>
      <c r="BG518">
        <v>76.929842181538504</v>
      </c>
      <c r="BH518">
        <v>80.942336248461501</v>
      </c>
      <c r="BI518">
        <v>76.923231604615395</v>
      </c>
      <c r="BJ518">
        <v>9.5858990461538507E-2</v>
      </c>
      <c r="BK518">
        <v>61.2466223661539</v>
      </c>
      <c r="BL518">
        <v>87.487626123076893</v>
      </c>
      <c r="BM518">
        <v>70.273972630769194</v>
      </c>
      <c r="BN518">
        <v>92.464537069230801</v>
      </c>
      <c r="BO518">
        <v>95.0079699384615</v>
      </c>
      <c r="BP518">
        <v>86.201795415384595</v>
      </c>
      <c r="BQ518">
        <v>6.1165028284615399</v>
      </c>
      <c r="BR518">
        <v>78.212150890769195</v>
      </c>
      <c r="BS518">
        <v>28.37370778</v>
      </c>
      <c r="BT518">
        <v>153.31332426153801</v>
      </c>
      <c r="BU518">
        <v>76.929468315384597</v>
      </c>
      <c r="BV518">
        <v>76.983405884230805</v>
      </c>
      <c r="BW518">
        <v>51.335035392307702</v>
      </c>
      <c r="BX518">
        <v>76.927077758461493</v>
      </c>
      <c r="BY518">
        <v>76.923218315384602</v>
      </c>
      <c r="BZ518">
        <v>63.1645994515385</v>
      </c>
      <c r="CA518">
        <v>76.928153930769199</v>
      </c>
      <c r="CB518">
        <v>76.927665430769196</v>
      </c>
      <c r="CC518">
        <v>76.923218315384602</v>
      </c>
      <c r="CD518">
        <v>13.4049021738462</v>
      </c>
      <c r="CE518">
        <v>99.959192507692293</v>
      </c>
      <c r="CF518">
        <v>76.923218315384602</v>
      </c>
      <c r="CG518">
        <v>77.124588997307697</v>
      </c>
      <c r="CH518">
        <v>7.2027411746153804</v>
      </c>
      <c r="CI518">
        <v>5.6738444492307698</v>
      </c>
      <c r="CJ518">
        <v>76.923218315384602</v>
      </c>
      <c r="CK518">
        <v>77.017321838461498</v>
      </c>
      <c r="CL518">
        <v>76.923218315384602</v>
      </c>
      <c r="CM518">
        <v>76.923218315384602</v>
      </c>
      <c r="CN518">
        <v>140.05009056153801</v>
      </c>
      <c r="CO518">
        <v>88.304931589230804</v>
      </c>
      <c r="CP518">
        <v>76.924420238461494</v>
      </c>
      <c r="CQ518">
        <v>76.923422200000005</v>
      </c>
      <c r="CR518">
        <v>76.924420238461494</v>
      </c>
      <c r="CS518">
        <v>76.953470793230807</v>
      </c>
      <c r="CT518">
        <v>175.00406828461499</v>
      </c>
      <c r="CU518">
        <v>43.345906412307698</v>
      </c>
      <c r="CV518">
        <v>98.775942299999997</v>
      </c>
      <c r="CW518">
        <v>76.923231604615395</v>
      </c>
    </row>
    <row r="519" spans="1:101" x14ac:dyDescent="0.25">
      <c r="A519" t="s">
        <v>517</v>
      </c>
      <c r="B519">
        <v>190.8667349856</v>
      </c>
      <c r="C519">
        <v>179.6401203106</v>
      </c>
      <c r="D519">
        <v>198.45639821875</v>
      </c>
      <c r="E519">
        <v>171.6244892215</v>
      </c>
      <c r="F519">
        <v>169.92123965444</v>
      </c>
      <c r="G519">
        <v>201.12885212136999</v>
      </c>
      <c r="H519">
        <v>144.58611825529999</v>
      </c>
      <c r="I519">
        <v>172.80602433530001</v>
      </c>
      <c r="J519">
        <v>146.6884087462</v>
      </c>
      <c r="K519">
        <v>170.64890642180001</v>
      </c>
      <c r="L519">
        <v>145.01955419309999</v>
      </c>
      <c r="M519">
        <v>154.40408690456999</v>
      </c>
      <c r="N519">
        <v>151.54580582809999</v>
      </c>
      <c r="O519">
        <v>175.56791708899999</v>
      </c>
      <c r="P519">
        <v>142.02904765753999</v>
      </c>
      <c r="Q519">
        <v>182.12831323310999</v>
      </c>
      <c r="R519">
        <v>169.74811022937001</v>
      </c>
      <c r="S519">
        <v>159.3964569442</v>
      </c>
      <c r="T519">
        <v>131.66547535494001</v>
      </c>
      <c r="U519">
        <v>172.64294061523</v>
      </c>
      <c r="V519">
        <v>194.71237268108999</v>
      </c>
      <c r="W519">
        <v>183.08152618731</v>
      </c>
      <c r="X519">
        <v>131.72751401350001</v>
      </c>
      <c r="Y519">
        <v>181.87004990813</v>
      </c>
      <c r="Z519">
        <v>158.19267715909999</v>
      </c>
      <c r="AA519">
        <v>180.55966612200001</v>
      </c>
      <c r="AB519">
        <v>185.7538298652</v>
      </c>
      <c r="AC519">
        <v>186.66531993831001</v>
      </c>
      <c r="AD519">
        <v>185.81113536317</v>
      </c>
      <c r="AE519">
        <v>140.14642562045</v>
      </c>
      <c r="AF519">
        <v>171.83043019431</v>
      </c>
      <c r="AG519">
        <v>190.016636447</v>
      </c>
      <c r="AH519">
        <v>155.94586844840001</v>
      </c>
      <c r="AI519">
        <v>166.24543987112</v>
      </c>
      <c r="AJ519">
        <v>152.0864681196</v>
      </c>
      <c r="AK519">
        <v>198.07608666415999</v>
      </c>
      <c r="AL519">
        <v>185.15555520403001</v>
      </c>
      <c r="AM519">
        <v>180.8716988178</v>
      </c>
      <c r="AN519">
        <v>195.09781783707999</v>
      </c>
      <c r="AO519">
        <v>173.0183122116</v>
      </c>
      <c r="AP519">
        <v>213.30754685539</v>
      </c>
      <c r="AQ519">
        <v>150.04395372209001</v>
      </c>
      <c r="AR519">
        <v>177.29234502053001</v>
      </c>
      <c r="AS519">
        <v>163.10467050899999</v>
      </c>
      <c r="AT519">
        <v>197.9683127582</v>
      </c>
      <c r="AU519">
        <v>176.84605156680001</v>
      </c>
      <c r="AV519">
        <v>153.98854999689999</v>
      </c>
      <c r="AW519">
        <v>201.49272689156999</v>
      </c>
      <c r="AX519">
        <v>190.11435063902999</v>
      </c>
      <c r="AY519">
        <v>194.69759245125999</v>
      </c>
      <c r="AZ519">
        <v>0</v>
      </c>
      <c r="BA519">
        <v>137.25654952950001</v>
      </c>
      <c r="BB519">
        <v>186.23653543218001</v>
      </c>
      <c r="BC519">
        <v>140.0087601704</v>
      </c>
      <c r="BD519">
        <v>165.70871165919999</v>
      </c>
      <c r="BE519">
        <v>170.60573836890001</v>
      </c>
      <c r="BF519">
        <v>171.84566426194999</v>
      </c>
      <c r="BG519">
        <v>195.5275983377</v>
      </c>
      <c r="BH519">
        <v>211.91183254306</v>
      </c>
      <c r="BI519">
        <v>185.31817724884999</v>
      </c>
      <c r="BJ519">
        <v>186.67635600444001</v>
      </c>
      <c r="BK519">
        <v>176.18309482060999</v>
      </c>
      <c r="BL519">
        <v>190.25470105551</v>
      </c>
      <c r="BM519">
        <v>189.96399997020001</v>
      </c>
      <c r="BN519">
        <v>187.35367567816999</v>
      </c>
      <c r="BO519">
        <v>165.72512041574001</v>
      </c>
      <c r="BP519">
        <v>198.35338259069999</v>
      </c>
      <c r="BQ519">
        <v>174.77749250817999</v>
      </c>
      <c r="BR519">
        <v>172.08444132130001</v>
      </c>
      <c r="BS519">
        <v>188.65784283548999</v>
      </c>
      <c r="BT519">
        <v>143.08667993805</v>
      </c>
      <c r="BU519">
        <v>150.12265833250001</v>
      </c>
      <c r="BV519">
        <v>195.53073285516001</v>
      </c>
      <c r="BW519">
        <v>169.48818308119999</v>
      </c>
      <c r="BX519">
        <v>169.60510009508999</v>
      </c>
      <c r="BY519">
        <v>143.77780308632001</v>
      </c>
      <c r="BZ519">
        <v>189.48757646087</v>
      </c>
      <c r="CA519">
        <v>216.12016810040001</v>
      </c>
      <c r="CB519">
        <v>178.24923934700001</v>
      </c>
      <c r="CC519">
        <v>179.28168058796999</v>
      </c>
      <c r="CD519">
        <v>194.25499510744001</v>
      </c>
      <c r="CE519">
        <v>170.04915598759999</v>
      </c>
      <c r="CF519">
        <v>181.05412201532999</v>
      </c>
      <c r="CG519">
        <v>180.09329229823001</v>
      </c>
      <c r="CH519">
        <v>182.19598829020001</v>
      </c>
      <c r="CI519">
        <v>155.84224624711999</v>
      </c>
      <c r="CJ519">
        <v>171.65670087392999</v>
      </c>
      <c r="CK519">
        <v>202.63945670960001</v>
      </c>
      <c r="CL519">
        <v>162.27353133989999</v>
      </c>
      <c r="CM519">
        <v>173.58506497659999</v>
      </c>
      <c r="CN519">
        <v>195.19434900569999</v>
      </c>
      <c r="CO519">
        <v>179.5924728148</v>
      </c>
      <c r="CP519">
        <v>168.46098709500001</v>
      </c>
      <c r="CQ519">
        <v>169.82879091661999</v>
      </c>
      <c r="CR519">
        <v>168.46098709500001</v>
      </c>
      <c r="CS519">
        <v>153.33263612126001</v>
      </c>
      <c r="CT519">
        <v>171.16612351570001</v>
      </c>
      <c r="CU519">
        <v>207.86700556133999</v>
      </c>
      <c r="CV519">
        <v>181.37375113453001</v>
      </c>
      <c r="CW519">
        <v>153.65241727577001</v>
      </c>
    </row>
    <row r="520" spans="1:101" x14ac:dyDescent="0.25">
      <c r="A520" t="s">
        <v>518</v>
      </c>
      <c r="B520">
        <v>188.26912020946401</v>
      </c>
      <c r="C520">
        <v>165.48755504160701</v>
      </c>
      <c r="D520">
        <v>163.34632422736601</v>
      </c>
      <c r="E520">
        <v>160.60528292455399</v>
      </c>
      <c r="F520">
        <v>169.571736043339</v>
      </c>
      <c r="G520">
        <v>175.79154577263401</v>
      </c>
      <c r="H520">
        <v>122.272648667232</v>
      </c>
      <c r="I520">
        <v>148.40740055589299</v>
      </c>
      <c r="J520">
        <v>139.89411967705399</v>
      </c>
      <c r="K520">
        <v>166.35570791875901</v>
      </c>
      <c r="L520">
        <v>133.73083842508899</v>
      </c>
      <c r="M520">
        <v>164.648823568902</v>
      </c>
      <c r="N520">
        <v>155.768539792947</v>
      </c>
      <c r="O520">
        <v>149.998568296429</v>
      </c>
      <c r="P520">
        <v>145.490418265572</v>
      </c>
      <c r="Q520">
        <v>186.77486949867</v>
      </c>
      <c r="R520">
        <v>170.23024101925901</v>
      </c>
      <c r="S520">
        <v>156.98838501874999</v>
      </c>
      <c r="T520">
        <v>135.86648366062499</v>
      </c>
      <c r="U520">
        <v>170.92393713681301</v>
      </c>
      <c r="V520">
        <v>149.93702402150899</v>
      </c>
      <c r="W520">
        <v>146.492498393848</v>
      </c>
      <c r="X520">
        <v>130.60278877098199</v>
      </c>
      <c r="Y520">
        <v>152.684738626902</v>
      </c>
      <c r="Z520">
        <v>136.860207594732</v>
      </c>
      <c r="AA520">
        <v>143.71522628580399</v>
      </c>
      <c r="AB520">
        <v>165.85166327517899</v>
      </c>
      <c r="AC520">
        <v>166.81054923656299</v>
      </c>
      <c r="AD520">
        <v>156.99470216521399</v>
      </c>
      <c r="AE520">
        <v>126.143247870938</v>
      </c>
      <c r="AF520">
        <v>165.78472933536599</v>
      </c>
      <c r="AG520">
        <v>190.07979354177701</v>
      </c>
      <c r="AH520">
        <v>130.569296444911</v>
      </c>
      <c r="AI520">
        <v>152.53928777126799</v>
      </c>
      <c r="AJ520">
        <v>150.764527058482</v>
      </c>
      <c r="AK520">
        <v>165.66002316858001</v>
      </c>
      <c r="AL520">
        <v>170.91073041395501</v>
      </c>
      <c r="AM520">
        <v>135.44837072303599</v>
      </c>
      <c r="AN520">
        <v>174.19501765560699</v>
      </c>
      <c r="AO520">
        <v>173.033973071964</v>
      </c>
      <c r="AP520">
        <v>181.56480427388399</v>
      </c>
      <c r="AQ520">
        <v>141.50153054115199</v>
      </c>
      <c r="AR520">
        <v>162.34049137690201</v>
      </c>
      <c r="AS520">
        <v>154.608763108304</v>
      </c>
      <c r="AT520">
        <v>160.27597248035701</v>
      </c>
      <c r="AU520">
        <v>159.195579082232</v>
      </c>
      <c r="AV520">
        <v>119.63375953598199</v>
      </c>
      <c r="AW520">
        <v>150.302171782741</v>
      </c>
      <c r="AX520">
        <v>196.46466695618801</v>
      </c>
      <c r="AY520">
        <v>178.297766266304</v>
      </c>
      <c r="AZ520">
        <v>0</v>
      </c>
      <c r="BA520">
        <v>116.373966656429</v>
      </c>
      <c r="BB520">
        <v>158.35278982069599</v>
      </c>
      <c r="BC520">
        <v>133.94333693508901</v>
      </c>
      <c r="BD520">
        <v>161.991951785</v>
      </c>
      <c r="BE520">
        <v>154.85307780973201</v>
      </c>
      <c r="BF520">
        <v>160.69269602968799</v>
      </c>
      <c r="BG520">
        <v>180.108189027946</v>
      </c>
      <c r="BH520">
        <v>165.05869125162499</v>
      </c>
      <c r="BI520">
        <v>174.380154280759</v>
      </c>
      <c r="BJ520">
        <v>175.618567082179</v>
      </c>
      <c r="BK520">
        <v>164.42104697161599</v>
      </c>
      <c r="BL520">
        <v>170.82808257634801</v>
      </c>
      <c r="BM520">
        <v>152.55413011767899</v>
      </c>
      <c r="BN520">
        <v>161.360860513098</v>
      </c>
      <c r="BO520">
        <v>149.84764903325001</v>
      </c>
      <c r="BP520">
        <v>152.47920873669699</v>
      </c>
      <c r="BQ520">
        <v>156.76845734632099</v>
      </c>
      <c r="BR520">
        <v>171.98424165258899</v>
      </c>
      <c r="BS520">
        <v>177.92321818204499</v>
      </c>
      <c r="BT520">
        <v>145.55012529825899</v>
      </c>
      <c r="BU520">
        <v>137.23188667276801</v>
      </c>
      <c r="BV520">
        <v>174.59065527032101</v>
      </c>
      <c r="BW520">
        <v>157.28732629660701</v>
      </c>
      <c r="BX520">
        <v>172.417660653268</v>
      </c>
      <c r="BY520">
        <v>155.15872183867901</v>
      </c>
      <c r="BZ520">
        <v>194.373777358545</v>
      </c>
      <c r="CA520">
        <v>175.10706293598199</v>
      </c>
      <c r="CB520">
        <v>183.1215722375</v>
      </c>
      <c r="CC520">
        <v>143.98944513033001</v>
      </c>
      <c r="CD520">
        <v>150.91588720941999</v>
      </c>
      <c r="CE520">
        <v>156.11808095874099</v>
      </c>
      <c r="CF520">
        <v>161.66919501255401</v>
      </c>
      <c r="CG520">
        <v>169.7257887115</v>
      </c>
      <c r="CH520">
        <v>181.37333947580399</v>
      </c>
      <c r="CI520">
        <v>157.657307791536</v>
      </c>
      <c r="CJ520">
        <v>171.14399420083001</v>
      </c>
      <c r="CK520">
        <v>163.10864981374999</v>
      </c>
      <c r="CL520">
        <v>133.83103235348199</v>
      </c>
      <c r="CM520">
        <v>140.95748073053599</v>
      </c>
      <c r="CN520">
        <v>184.86733988901801</v>
      </c>
      <c r="CO520">
        <v>163.81701766482101</v>
      </c>
      <c r="CP520">
        <v>152.13860009017901</v>
      </c>
      <c r="CQ520">
        <v>154.86368413055399</v>
      </c>
      <c r="CR520">
        <v>152.13860009017901</v>
      </c>
      <c r="CS520">
        <v>154.76479545658901</v>
      </c>
      <c r="CT520">
        <v>150.139117756339</v>
      </c>
      <c r="CU520">
        <v>182.29503725369699</v>
      </c>
      <c r="CV520">
        <v>181.48899981422301</v>
      </c>
      <c r="CW520">
        <v>128.25333333899999</v>
      </c>
    </row>
    <row r="521" spans="1:101" x14ac:dyDescent="0.25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4.0306109999999999E-2</v>
      </c>
      <c r="Q521">
        <v>3.0932791000000001E-2</v>
      </c>
      <c r="R521">
        <v>0</v>
      </c>
      <c r="S521">
        <v>5.0000000000000001E-4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3.5617774999999997E-2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5.0000000000000001E-4</v>
      </c>
      <c r="AL521">
        <v>0</v>
      </c>
      <c r="AM521">
        <v>0</v>
      </c>
      <c r="AN521">
        <v>2.6247805999999999E-2</v>
      </c>
      <c r="AO521">
        <v>0</v>
      </c>
      <c r="AP521">
        <v>0</v>
      </c>
      <c r="AQ521">
        <v>0</v>
      </c>
      <c r="AR521">
        <v>5.0000000000000001E-4</v>
      </c>
      <c r="AS521">
        <v>4.2645253000000001E-2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4.3149668000000002E-2</v>
      </c>
      <c r="BG521">
        <v>0</v>
      </c>
      <c r="BH521">
        <v>5.0000000000000001E-4</v>
      </c>
      <c r="BI521">
        <v>4.6830238000000003E-2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7.3097654999999997E-2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3.0932791000000001E-2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5.0000000000000001E-4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8.4810117000000004E-2</v>
      </c>
    </row>
    <row r="522" spans="1:101" x14ac:dyDescent="0.2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 s="1">
        <v>1.4149999999999999E-15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</row>
    <row r="523" spans="1:101" x14ac:dyDescent="0.25">
      <c r="A523" t="s">
        <v>521</v>
      </c>
      <c r="B523" s="1">
        <v>2.875E-7</v>
      </c>
      <c r="C523" s="1">
        <v>2.875E-7</v>
      </c>
      <c r="D523">
        <v>0.32732615025</v>
      </c>
      <c r="E523" s="1">
        <v>2.875E-7</v>
      </c>
      <c r="F523" s="1">
        <v>2.875E-7</v>
      </c>
      <c r="G523">
        <v>250.0000002875</v>
      </c>
      <c r="H523">
        <v>5.1369749999999998E-4</v>
      </c>
      <c r="I523" s="1">
        <v>2.875E-7</v>
      </c>
      <c r="J523" s="1">
        <v>2.875E-7</v>
      </c>
      <c r="K523" s="1">
        <v>2.875E-7</v>
      </c>
      <c r="L523" s="1">
        <v>2.875E-7</v>
      </c>
      <c r="M523" s="1">
        <v>2.875E-7</v>
      </c>
      <c r="N523" s="1">
        <v>2.875E-7</v>
      </c>
      <c r="O523" s="1">
        <v>2.875E-7</v>
      </c>
      <c r="P523" s="1">
        <v>2.875E-7</v>
      </c>
      <c r="Q523">
        <v>5.5310496474999997</v>
      </c>
      <c r="R523" s="1">
        <v>2.875E-7</v>
      </c>
      <c r="S523" s="1">
        <v>2.875E-7</v>
      </c>
      <c r="T523" s="1">
        <v>2.875E-7</v>
      </c>
      <c r="U523" s="1">
        <v>2.875E-7</v>
      </c>
      <c r="V523" s="1">
        <v>2.875E-7</v>
      </c>
      <c r="W523" s="1">
        <v>2.875E-7</v>
      </c>
      <c r="X523" s="1">
        <v>2.875E-7</v>
      </c>
      <c r="Y523" s="1">
        <v>2.875E-7</v>
      </c>
      <c r="Z523" s="1">
        <v>2.875E-7</v>
      </c>
      <c r="AA523" s="1">
        <v>2.875E-7</v>
      </c>
      <c r="AB523" s="1">
        <v>2.875E-7</v>
      </c>
      <c r="AC523" s="1">
        <v>2.875E-7</v>
      </c>
      <c r="AD523" s="1">
        <v>2.875E-7</v>
      </c>
      <c r="AE523" s="1">
        <v>2.875E-7</v>
      </c>
      <c r="AF523">
        <v>150.2705740625</v>
      </c>
      <c r="AG523" s="1">
        <v>2.875E-7</v>
      </c>
      <c r="AH523" s="1">
        <v>2.875E-7</v>
      </c>
      <c r="AI523" s="1">
        <v>2.875E-7</v>
      </c>
      <c r="AJ523" s="1">
        <v>2.875E-7</v>
      </c>
      <c r="AK523">
        <v>1.25642846</v>
      </c>
      <c r="AL523" s="1">
        <v>2.875E-7</v>
      </c>
      <c r="AM523" s="1">
        <v>2.875E-7</v>
      </c>
      <c r="AN523" s="1">
        <v>2.875E-7</v>
      </c>
      <c r="AO523" s="1">
        <v>2.875E-7</v>
      </c>
      <c r="AP523" s="1">
        <v>2.875E-7</v>
      </c>
      <c r="AQ523" s="1">
        <v>2.875E-7</v>
      </c>
      <c r="AR523" s="1">
        <v>2.875E-7</v>
      </c>
      <c r="AS523">
        <v>0.49297921974999998</v>
      </c>
      <c r="AT523" s="1">
        <v>2.875E-7</v>
      </c>
      <c r="AU523" s="1">
        <v>2.875E-7</v>
      </c>
      <c r="AV523" s="1">
        <v>2.875E-7</v>
      </c>
      <c r="AW523" s="1">
        <v>2.875E-7</v>
      </c>
      <c r="AX523" s="1">
        <v>2.875E-7</v>
      </c>
      <c r="AY523" s="1">
        <v>2.875E-7</v>
      </c>
      <c r="AZ523">
        <v>0</v>
      </c>
      <c r="BA523" s="1">
        <v>2.875E-7</v>
      </c>
      <c r="BB523" s="1">
        <v>2.875E-7</v>
      </c>
      <c r="BC523" s="1">
        <v>2.875E-7</v>
      </c>
      <c r="BD523" s="1">
        <v>2.875E-7</v>
      </c>
      <c r="BE523">
        <v>250.0000002875</v>
      </c>
      <c r="BF523">
        <v>7.504616865</v>
      </c>
      <c r="BG523" s="1">
        <v>2.875E-7</v>
      </c>
      <c r="BH523">
        <v>6.5004333949999999</v>
      </c>
      <c r="BI523" s="1">
        <v>2.875E-7</v>
      </c>
      <c r="BJ523" s="1">
        <v>2.875E-7</v>
      </c>
      <c r="BK523" s="1">
        <v>2.875E-7</v>
      </c>
      <c r="BL523" s="1">
        <v>2.875E-7</v>
      </c>
      <c r="BM523" s="1">
        <v>2.875E-7</v>
      </c>
      <c r="BN523" s="1">
        <v>2.875E-7</v>
      </c>
      <c r="BO523" s="1">
        <v>2.875E-7</v>
      </c>
      <c r="BP523" s="1">
        <v>2.875E-7</v>
      </c>
      <c r="BQ523" s="1">
        <v>2.875E-7</v>
      </c>
      <c r="BR523" s="1">
        <v>2.875E-7</v>
      </c>
      <c r="BS523">
        <v>5.1369749999999998E-4</v>
      </c>
      <c r="BT523" s="1">
        <v>2.875E-7</v>
      </c>
      <c r="BU523" s="1">
        <v>2.875E-7</v>
      </c>
      <c r="BV523" s="1">
        <v>2.875E-7</v>
      </c>
      <c r="BW523" s="1">
        <v>2.875E-7</v>
      </c>
      <c r="BX523" s="1">
        <v>2.875E-7</v>
      </c>
      <c r="BY523" s="1">
        <v>2.875E-7</v>
      </c>
      <c r="BZ523" s="1">
        <v>2.875E-7</v>
      </c>
      <c r="CA523" s="1">
        <v>2.875E-7</v>
      </c>
      <c r="CB523" s="1">
        <v>2.875E-7</v>
      </c>
      <c r="CC523" s="1">
        <v>2.875E-7</v>
      </c>
      <c r="CD523" s="1">
        <v>2.875E-7</v>
      </c>
      <c r="CE523">
        <v>42.987904562499999</v>
      </c>
      <c r="CF523" s="1">
        <v>2.875E-7</v>
      </c>
      <c r="CG523" s="1">
        <v>2.875E-7</v>
      </c>
      <c r="CH523" s="1">
        <v>2.875E-7</v>
      </c>
      <c r="CI523" s="1">
        <v>2.875E-7</v>
      </c>
      <c r="CJ523" s="1">
        <v>2.875E-7</v>
      </c>
      <c r="CK523" s="1">
        <v>2.875E-7</v>
      </c>
      <c r="CL523" s="1">
        <v>2.875E-7</v>
      </c>
      <c r="CM523" s="1">
        <v>2.875E-7</v>
      </c>
      <c r="CN523">
        <v>250.0000002875</v>
      </c>
      <c r="CO523" s="1">
        <v>2.875E-7</v>
      </c>
      <c r="CP523" s="1">
        <v>2.875E-7</v>
      </c>
      <c r="CQ523" s="1">
        <v>2.875E-7</v>
      </c>
      <c r="CR523" s="1">
        <v>2.875E-7</v>
      </c>
      <c r="CS523" s="1">
        <v>2.875E-7</v>
      </c>
      <c r="CT523">
        <v>243.36308306250001</v>
      </c>
      <c r="CU523" s="1">
        <v>2.875E-7</v>
      </c>
      <c r="CV523" s="1">
        <v>2.875E-7</v>
      </c>
      <c r="CW523" s="1">
        <v>2.875E-7</v>
      </c>
    </row>
    <row r="524" spans="1:101" x14ac:dyDescent="0.25">
      <c r="A524" t="s">
        <v>522</v>
      </c>
      <c r="B524">
        <v>110.809041129216</v>
      </c>
      <c r="C524">
        <v>78.435487735176494</v>
      </c>
      <c r="D524">
        <v>87.478478257392098</v>
      </c>
      <c r="E524">
        <v>78.477912129705899</v>
      </c>
      <c r="F524">
        <v>78.438708526274496</v>
      </c>
      <c r="G524">
        <v>78.445802523647103</v>
      </c>
      <c r="H524">
        <v>78.453491799843206</v>
      </c>
      <c r="I524">
        <v>77.768520503058795</v>
      </c>
      <c r="J524">
        <v>79.701746421960806</v>
      </c>
      <c r="K524">
        <v>57.130300124784299</v>
      </c>
      <c r="L524">
        <v>83.827118246078399</v>
      </c>
      <c r="M524">
        <v>78.464111729627504</v>
      </c>
      <c r="N524">
        <v>78.496785574490204</v>
      </c>
      <c r="O524">
        <v>89.288623843607795</v>
      </c>
      <c r="P524">
        <v>78.433130552549002</v>
      </c>
      <c r="Q524">
        <v>86.104778499980398</v>
      </c>
      <c r="R524">
        <v>78.554649604784302</v>
      </c>
      <c r="S524">
        <v>78.4449089381569</v>
      </c>
      <c r="T524">
        <v>78.477853111274499</v>
      </c>
      <c r="U524">
        <v>78.463799197647106</v>
      </c>
      <c r="V524">
        <v>78.477912129705899</v>
      </c>
      <c r="W524">
        <v>78.434337314117698</v>
      </c>
      <c r="X524">
        <v>78.452454097647106</v>
      </c>
      <c r="Y524">
        <v>83.930483413451</v>
      </c>
      <c r="Z524">
        <v>79.553160447627505</v>
      </c>
      <c r="AA524">
        <v>78.505522906078397</v>
      </c>
      <c r="AB524">
        <v>76.807075736470594</v>
      </c>
      <c r="AC524">
        <v>88.136625879803901</v>
      </c>
      <c r="AD524">
        <v>78.430810506078402</v>
      </c>
      <c r="AE524">
        <v>86.296560610274497</v>
      </c>
      <c r="AF524">
        <v>78.446959809411794</v>
      </c>
      <c r="AG524">
        <v>78.432669984803894</v>
      </c>
      <c r="AH524">
        <v>78.444914428392195</v>
      </c>
      <c r="AI524">
        <v>85.7916737053921</v>
      </c>
      <c r="AJ524">
        <v>78.436545684509795</v>
      </c>
      <c r="AK524">
        <v>78.432877939019605</v>
      </c>
      <c r="AL524">
        <v>78.432840827882401</v>
      </c>
      <c r="AM524">
        <v>78.444551174039304</v>
      </c>
      <c r="AN524">
        <v>78.431703469058903</v>
      </c>
      <c r="AO524">
        <v>78.432020418823498</v>
      </c>
      <c r="AP524">
        <v>83.344468800392207</v>
      </c>
      <c r="AQ524">
        <v>75.517714598745101</v>
      </c>
      <c r="AR524">
        <v>83.290911990588199</v>
      </c>
      <c r="AS524">
        <v>83.891174272039194</v>
      </c>
      <c r="AT524">
        <v>78.459847002745093</v>
      </c>
      <c r="AU524">
        <v>80.376697721176498</v>
      </c>
      <c r="AV524">
        <v>80.312969161764698</v>
      </c>
      <c r="AW524">
        <v>78.434320103725497</v>
      </c>
      <c r="AX524">
        <v>78.444645463647106</v>
      </c>
      <c r="AY524">
        <v>84.875269122549</v>
      </c>
      <c r="AZ524">
        <v>0</v>
      </c>
      <c r="BA524">
        <v>81.467443604705906</v>
      </c>
      <c r="BB524">
        <v>83.351344174313695</v>
      </c>
      <c r="BC524">
        <v>78.424087187843099</v>
      </c>
      <c r="BD524">
        <v>78.443258018039202</v>
      </c>
      <c r="BE524">
        <v>78.445841156470607</v>
      </c>
      <c r="BF524">
        <v>80.405941563725506</v>
      </c>
      <c r="BG524">
        <v>78.432442393333403</v>
      </c>
      <c r="BH524">
        <v>78.508628914274496</v>
      </c>
      <c r="BI524">
        <v>85.308106217450998</v>
      </c>
      <c r="BJ524">
        <v>84.003752760588299</v>
      </c>
      <c r="BK524">
        <v>84.360430198000003</v>
      </c>
      <c r="BL524">
        <v>78.845837997058894</v>
      </c>
      <c r="BM524">
        <v>81.375654487568596</v>
      </c>
      <c r="BN524">
        <v>80.203903699999998</v>
      </c>
      <c r="BO524">
        <v>79.845971505098106</v>
      </c>
      <c r="BP524">
        <v>78.439021324431394</v>
      </c>
      <c r="BQ524">
        <v>78.464103602353006</v>
      </c>
      <c r="BR524">
        <v>101.978323874157</v>
      </c>
      <c r="BS524">
        <v>86.999083454627396</v>
      </c>
      <c r="BT524">
        <v>78.434257368627499</v>
      </c>
      <c r="BU524">
        <v>78.432995921568605</v>
      </c>
      <c r="BV524">
        <v>78.435176989019595</v>
      </c>
      <c r="BW524">
        <v>78.446334593058793</v>
      </c>
      <c r="BX524">
        <v>78.4443992562353</v>
      </c>
      <c r="BY524">
        <v>83.378914890156906</v>
      </c>
      <c r="BZ524">
        <v>85.0276894705882</v>
      </c>
      <c r="CA524">
        <v>80.269053399137306</v>
      </c>
      <c r="CB524">
        <v>78.432846929882402</v>
      </c>
      <c r="CC524">
        <v>78.445297205176502</v>
      </c>
      <c r="CD524">
        <v>78.428941796470596</v>
      </c>
      <c r="CE524">
        <v>78.431852458235298</v>
      </c>
      <c r="CF524">
        <v>78.454604542725505</v>
      </c>
      <c r="CG524">
        <v>78.434102928235305</v>
      </c>
      <c r="CH524">
        <v>84.160189937176497</v>
      </c>
      <c r="CI524">
        <v>78.425731210588197</v>
      </c>
      <c r="CJ524">
        <v>78.460224921176504</v>
      </c>
      <c r="CK524">
        <v>78.458788144823501</v>
      </c>
      <c r="CL524">
        <v>78.432845016784299</v>
      </c>
      <c r="CM524">
        <v>78.450154649019595</v>
      </c>
      <c r="CN524">
        <v>78.583918306294095</v>
      </c>
      <c r="CO524">
        <v>78.444711320509796</v>
      </c>
      <c r="CP524">
        <v>78.447888457372599</v>
      </c>
      <c r="CQ524">
        <v>78.432875663333405</v>
      </c>
      <c r="CR524">
        <v>78.447888457372599</v>
      </c>
      <c r="CS524">
        <v>78.625434191176495</v>
      </c>
      <c r="CT524">
        <v>78.433717053549003</v>
      </c>
      <c r="CU524">
        <v>78.432929653745106</v>
      </c>
      <c r="CV524">
        <v>78.434253177254902</v>
      </c>
      <c r="CW524">
        <v>85.456014744745104</v>
      </c>
    </row>
    <row r="525" spans="1:101" x14ac:dyDescent="0.25">
      <c r="A525" t="s">
        <v>523</v>
      </c>
      <c r="B525">
        <v>20.633380142770601</v>
      </c>
      <c r="C525">
        <v>10.8367982116732</v>
      </c>
      <c r="D525">
        <v>20.485241857610401</v>
      </c>
      <c r="E525">
        <v>10.840741566277099</v>
      </c>
      <c r="F525">
        <v>10.840521089534599</v>
      </c>
      <c r="G525">
        <v>10.830046472506501</v>
      </c>
      <c r="H525">
        <v>15.2812097450455</v>
      </c>
      <c r="I525">
        <v>19.485332918766201</v>
      </c>
      <c r="J525">
        <v>12.917918817402599</v>
      </c>
      <c r="K525">
        <v>15.638857773645</v>
      </c>
      <c r="L525">
        <v>18.178493471238099</v>
      </c>
      <c r="M525">
        <v>10.844616342021601</v>
      </c>
      <c r="N525">
        <v>10.8862592349632</v>
      </c>
      <c r="O525">
        <v>21.156207645194801</v>
      </c>
      <c r="P525">
        <v>12.903327482142901</v>
      </c>
      <c r="Q525">
        <v>20.437602954036802</v>
      </c>
      <c r="R525">
        <v>10.9980977392035</v>
      </c>
      <c r="S525">
        <v>10.830251960039</v>
      </c>
      <c r="T525">
        <v>10.8407411626407</v>
      </c>
      <c r="U525">
        <v>10.8383620105195</v>
      </c>
      <c r="V525">
        <v>10.840741566277099</v>
      </c>
      <c r="W525">
        <v>10.826516621991299</v>
      </c>
      <c r="X525">
        <v>10.838295471261899</v>
      </c>
      <c r="Y525">
        <v>18.597022526893898</v>
      </c>
      <c r="Z525">
        <v>12.563967427041099</v>
      </c>
      <c r="AA525">
        <v>10.8422879877489</v>
      </c>
      <c r="AB525">
        <v>11.731820715865799</v>
      </c>
      <c r="AC525">
        <v>19.228084903809499</v>
      </c>
      <c r="AD525">
        <v>10.840891677015099</v>
      </c>
      <c r="AE525">
        <v>21.657840346017299</v>
      </c>
      <c r="AF525">
        <v>10.8307668282251</v>
      </c>
      <c r="AG525">
        <v>10.903958043597401</v>
      </c>
      <c r="AH525">
        <v>10.8302568085325</v>
      </c>
      <c r="AI525">
        <v>21.607300312132001</v>
      </c>
      <c r="AJ525">
        <v>10.838099155930699</v>
      </c>
      <c r="AK525">
        <v>15.0340522391125</v>
      </c>
      <c r="AL525">
        <v>14.2445424940801</v>
      </c>
      <c r="AM525">
        <v>14.851698445082199</v>
      </c>
      <c r="AN525">
        <v>15.0141654291125</v>
      </c>
      <c r="AO525">
        <v>10.837714889632</v>
      </c>
      <c r="AP525">
        <v>18.4011025075541</v>
      </c>
      <c r="AQ525">
        <v>15.1341623808636</v>
      </c>
      <c r="AR525">
        <v>19.503627427770599</v>
      </c>
      <c r="AS525">
        <v>16.728519239935</v>
      </c>
      <c r="AT525">
        <v>10.840207961039001</v>
      </c>
      <c r="AU525">
        <v>14.3317481782576</v>
      </c>
      <c r="AV525">
        <v>14.720508404177499</v>
      </c>
      <c r="AW525">
        <v>10.8377633338528</v>
      </c>
      <c r="AX525">
        <v>10.829855213328999</v>
      </c>
      <c r="AY525">
        <v>20.933523424329</v>
      </c>
      <c r="AZ525">
        <v>0</v>
      </c>
      <c r="BA525">
        <v>18.064779043073599</v>
      </c>
      <c r="BB525">
        <v>18.402262219424198</v>
      </c>
      <c r="BC525">
        <v>10.832047442679601</v>
      </c>
      <c r="BD525">
        <v>13.240711872251101</v>
      </c>
      <c r="BE525">
        <v>10.8300607290043</v>
      </c>
      <c r="BF525">
        <v>18.4220148306926</v>
      </c>
      <c r="BG525">
        <v>10.8378898206277</v>
      </c>
      <c r="BH525">
        <v>11.4032266595952</v>
      </c>
      <c r="BI525">
        <v>19.4648048324242</v>
      </c>
      <c r="BJ525">
        <v>18.455367741601702</v>
      </c>
      <c r="BK525">
        <v>20.7394540192706</v>
      </c>
      <c r="BL525">
        <v>13.840142979956701</v>
      </c>
      <c r="BM525">
        <v>19.590429794519501</v>
      </c>
      <c r="BN525">
        <v>16.3926710105411</v>
      </c>
      <c r="BO525">
        <v>13.2043650558441</v>
      </c>
      <c r="BP525">
        <v>10.8385291529091</v>
      </c>
      <c r="BQ525">
        <v>10.838482191644999</v>
      </c>
      <c r="BR525">
        <v>23.175973827727301</v>
      </c>
      <c r="BS525">
        <v>20.631757341175302</v>
      </c>
      <c r="BT525">
        <v>16.809410699220798</v>
      </c>
      <c r="BU525">
        <v>12.530058319935099</v>
      </c>
      <c r="BV525">
        <v>10.838435304329</v>
      </c>
      <c r="BW525">
        <v>10.8302119115541</v>
      </c>
      <c r="BX525">
        <v>10.829890466586599</v>
      </c>
      <c r="BY525">
        <v>17.574401459480502</v>
      </c>
      <c r="BZ525">
        <v>19.8390801932035</v>
      </c>
      <c r="CA525">
        <v>13.3173028633333</v>
      </c>
      <c r="CB525">
        <v>13.1561075142532</v>
      </c>
      <c r="CC525">
        <v>10.8300402892359</v>
      </c>
      <c r="CD525">
        <v>10.837666786147199</v>
      </c>
      <c r="CE525">
        <v>12.1665817441342</v>
      </c>
      <c r="CF525">
        <v>10.8376686436147</v>
      </c>
      <c r="CG525">
        <v>10.838453528138499</v>
      </c>
      <c r="CH525">
        <v>16.822702816597399</v>
      </c>
      <c r="CI525">
        <v>10.8323244770411</v>
      </c>
      <c r="CJ525">
        <v>10.8404124820454</v>
      </c>
      <c r="CK525">
        <v>10.852753418601701</v>
      </c>
      <c r="CL525">
        <v>16.011898387077899</v>
      </c>
      <c r="CM525">
        <v>10.838066794108199</v>
      </c>
      <c r="CN525">
        <v>10.8616914982835</v>
      </c>
      <c r="CO525">
        <v>10.829868732463201</v>
      </c>
      <c r="CP525">
        <v>10.8300935680909</v>
      </c>
      <c r="CQ525">
        <v>11.417443156623399</v>
      </c>
      <c r="CR525">
        <v>10.8300935680909</v>
      </c>
      <c r="CS525">
        <v>11.847298769311699</v>
      </c>
      <c r="CT525">
        <v>10.838696641688299</v>
      </c>
      <c r="CU525">
        <v>10.83866613671</v>
      </c>
      <c r="CV525">
        <v>15.084254438528101</v>
      </c>
      <c r="CW525">
        <v>20.415067112987</v>
      </c>
    </row>
    <row r="526" spans="1:101" x14ac:dyDescent="0.25">
      <c r="A526" t="s">
        <v>524</v>
      </c>
      <c r="B526">
        <v>77.0420887696053</v>
      </c>
      <c r="C526">
        <v>52.637426132552598</v>
      </c>
      <c r="D526">
        <v>79.965801375223705</v>
      </c>
      <c r="E526">
        <v>52.6575889849342</v>
      </c>
      <c r="F526">
        <v>52.6433032148026</v>
      </c>
      <c r="G526">
        <v>52.649883311736801</v>
      </c>
      <c r="H526">
        <v>63.220683800184197</v>
      </c>
      <c r="I526">
        <v>83.332562216263199</v>
      </c>
      <c r="J526">
        <v>59.855708085394703</v>
      </c>
      <c r="K526">
        <v>52.570015945368397</v>
      </c>
      <c r="L526">
        <v>74.265530345013204</v>
      </c>
      <c r="M526">
        <v>52.680851974052601</v>
      </c>
      <c r="N526">
        <v>52.679951656526299</v>
      </c>
      <c r="O526">
        <v>92.281688618210495</v>
      </c>
      <c r="P526">
        <v>57.561300603157903</v>
      </c>
      <c r="Q526">
        <v>80.550383486828906</v>
      </c>
      <c r="R526">
        <v>53.234125154026302</v>
      </c>
      <c r="S526">
        <v>52.650105119105298</v>
      </c>
      <c r="T526">
        <v>52.657563279407903</v>
      </c>
      <c r="U526">
        <v>52.6693050449868</v>
      </c>
      <c r="V526">
        <v>52.6575889849342</v>
      </c>
      <c r="W526">
        <v>52.642774824999996</v>
      </c>
      <c r="X526">
        <v>52.665022553631601</v>
      </c>
      <c r="Y526">
        <v>76.723934206526295</v>
      </c>
      <c r="Z526">
        <v>58.641323650157901</v>
      </c>
      <c r="AA526">
        <v>52.680107287236801</v>
      </c>
      <c r="AB526">
        <v>55.577184723289498</v>
      </c>
      <c r="AC526">
        <v>78.633865358947403</v>
      </c>
      <c r="AD526">
        <v>52.685295815131603</v>
      </c>
      <c r="AE526">
        <v>92.136583835579003</v>
      </c>
      <c r="AF526">
        <v>52.651572457894702</v>
      </c>
      <c r="AG526">
        <v>52.794796035829002</v>
      </c>
      <c r="AH526">
        <v>52.650140119157903</v>
      </c>
      <c r="AI526">
        <v>85.525237548092093</v>
      </c>
      <c r="AJ526">
        <v>52.679716071710502</v>
      </c>
      <c r="AK526">
        <v>62.6296301693421</v>
      </c>
      <c r="AL526">
        <v>60.740026076342097</v>
      </c>
      <c r="AM526">
        <v>62.199374428842098</v>
      </c>
      <c r="AN526">
        <v>62.568518684236899</v>
      </c>
      <c r="AO526">
        <v>52.678344696184197</v>
      </c>
      <c r="AP526">
        <v>78.949297074078899</v>
      </c>
      <c r="AQ526">
        <v>63.160806887723702</v>
      </c>
      <c r="AR526">
        <v>78.479975164868407</v>
      </c>
      <c r="AS526">
        <v>71.481346758210506</v>
      </c>
      <c r="AT526">
        <v>52.675696502105303</v>
      </c>
      <c r="AU526">
        <v>64.530069844276298</v>
      </c>
      <c r="AV526">
        <v>63.433805228157901</v>
      </c>
      <c r="AW526">
        <v>52.680009629605301</v>
      </c>
      <c r="AX526">
        <v>52.6496486154211</v>
      </c>
      <c r="AY526">
        <v>82.3358149601316</v>
      </c>
      <c r="AZ526">
        <v>0</v>
      </c>
      <c r="BA526">
        <v>74.976204265263206</v>
      </c>
      <c r="BB526">
        <v>78.952008694934193</v>
      </c>
      <c r="BC526">
        <v>52.639622979815798</v>
      </c>
      <c r="BD526">
        <v>58.372859150263203</v>
      </c>
      <c r="BE526">
        <v>52.649937117105303</v>
      </c>
      <c r="BF526">
        <v>70.545336564078994</v>
      </c>
      <c r="BG526">
        <v>52.676828671184197</v>
      </c>
      <c r="BH526">
        <v>53.934548241026299</v>
      </c>
      <c r="BI526">
        <v>81.344728032500001</v>
      </c>
      <c r="BJ526">
        <v>75.059881231973705</v>
      </c>
      <c r="BK526">
        <v>81.286807440236799</v>
      </c>
      <c r="BL526">
        <v>60.488479787236898</v>
      </c>
      <c r="BM526">
        <v>75.808534732973698</v>
      </c>
      <c r="BN526">
        <v>70.400841835131601</v>
      </c>
      <c r="BO526">
        <v>59.366827151842102</v>
      </c>
      <c r="BP526">
        <v>52.637760388526303</v>
      </c>
      <c r="BQ526">
        <v>52.667542147105301</v>
      </c>
      <c r="BR526">
        <v>100.276422221868</v>
      </c>
      <c r="BS526">
        <v>82.731733002960496</v>
      </c>
      <c r="BT526">
        <v>66.8548302181579</v>
      </c>
      <c r="BU526">
        <v>56.673296382763198</v>
      </c>
      <c r="BV526">
        <v>52.642589314736803</v>
      </c>
      <c r="BW526">
        <v>52.651491285421102</v>
      </c>
      <c r="BX526">
        <v>52.649486387578897</v>
      </c>
      <c r="BY526">
        <v>72.472016823657896</v>
      </c>
      <c r="BZ526">
        <v>79.140160612105305</v>
      </c>
      <c r="CA526">
        <v>59.950021339289499</v>
      </c>
      <c r="CB526">
        <v>58.152693663605298</v>
      </c>
      <c r="CC526">
        <v>52.649886684579002</v>
      </c>
      <c r="CD526">
        <v>52.678520677631603</v>
      </c>
      <c r="CE526">
        <v>55.808934005657903</v>
      </c>
      <c r="CF526">
        <v>52.660040021328903</v>
      </c>
      <c r="CG526">
        <v>52.641353741052598</v>
      </c>
      <c r="CH526">
        <v>69.599513789026304</v>
      </c>
      <c r="CI526">
        <v>52.641036679078901</v>
      </c>
      <c r="CJ526">
        <v>52.676332010921101</v>
      </c>
      <c r="CK526">
        <v>52.7292546425263</v>
      </c>
      <c r="CL526">
        <v>64.945059191263198</v>
      </c>
      <c r="CM526">
        <v>52.661978733552601</v>
      </c>
      <c r="CN526">
        <v>52.7272691210921</v>
      </c>
      <c r="CO526">
        <v>52.649720493842104</v>
      </c>
      <c r="CP526">
        <v>52.650505023579001</v>
      </c>
      <c r="CQ526">
        <v>54.026731074605301</v>
      </c>
      <c r="CR526">
        <v>52.650505023579001</v>
      </c>
      <c r="CS526">
        <v>54.863398811631598</v>
      </c>
      <c r="CT526">
        <v>52.649203816302602</v>
      </c>
      <c r="CU526">
        <v>52.639229424065803</v>
      </c>
      <c r="CV526">
        <v>62.751166517368397</v>
      </c>
      <c r="CW526">
        <v>80.828454385815803</v>
      </c>
    </row>
    <row r="527" spans="1:101" x14ac:dyDescent="0.25">
      <c r="A527" t="s">
        <v>525</v>
      </c>
      <c r="B527">
        <v>250</v>
      </c>
      <c r="C527">
        <v>0</v>
      </c>
      <c r="D527">
        <v>250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250</v>
      </c>
      <c r="S527">
        <v>0</v>
      </c>
      <c r="T527">
        <v>250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250</v>
      </c>
      <c r="AB527">
        <v>0</v>
      </c>
      <c r="AC527">
        <v>2.5538950250000001E-2</v>
      </c>
      <c r="AD527">
        <v>0</v>
      </c>
      <c r="AE527">
        <v>0</v>
      </c>
      <c r="AF527">
        <v>0</v>
      </c>
      <c r="AG527">
        <v>250</v>
      </c>
      <c r="AH527">
        <v>0</v>
      </c>
      <c r="AI527">
        <v>183.739848575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250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250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250.0012184675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86.483500024999998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250</v>
      </c>
      <c r="CU527">
        <v>0</v>
      </c>
      <c r="CV527">
        <v>0</v>
      </c>
      <c r="CW527">
        <v>0</v>
      </c>
    </row>
    <row r="528" spans="1:101" x14ac:dyDescent="0.25">
      <c r="A528" t="s">
        <v>526</v>
      </c>
      <c r="B528">
        <v>0</v>
      </c>
      <c r="C528">
        <v>0</v>
      </c>
      <c r="D528">
        <v>0</v>
      </c>
      <c r="E528">
        <v>2.458598E-2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1">
        <v>2.0937500000000001E-6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s="1">
        <v>1.81875E-30</v>
      </c>
      <c r="AG528">
        <v>0</v>
      </c>
      <c r="AH528" s="1">
        <v>1.0062499999999999E-34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2.6365297499999999E-2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5.7110510624999999E-2</v>
      </c>
      <c r="CV528">
        <v>0</v>
      </c>
      <c r="CW528">
        <v>0</v>
      </c>
    </row>
    <row r="529" spans="1:101" x14ac:dyDescent="0.25">
      <c r="A529" t="s">
        <v>527</v>
      </c>
      <c r="B529">
        <v>368.46181895000001</v>
      </c>
      <c r="C529">
        <v>125.10985820000001</v>
      </c>
      <c r="D529">
        <v>325.42958720799999</v>
      </c>
      <c r="E529">
        <v>349.709308228</v>
      </c>
      <c r="F529">
        <v>393.51060279799998</v>
      </c>
      <c r="G529">
        <v>316.43602066800003</v>
      </c>
      <c r="H529">
        <v>201.99290700099999</v>
      </c>
      <c r="I529">
        <v>399.99873449799998</v>
      </c>
      <c r="J529">
        <v>299.92969939699998</v>
      </c>
      <c r="K529">
        <v>399.94672071799999</v>
      </c>
      <c r="L529">
        <v>335.2978728054</v>
      </c>
      <c r="M529">
        <v>399.4830735598</v>
      </c>
      <c r="N529">
        <v>358.75545030799998</v>
      </c>
      <c r="O529">
        <v>368.32139814999999</v>
      </c>
      <c r="P529">
        <v>219.40265094399999</v>
      </c>
      <c r="Q529">
        <v>187.92418960000001</v>
      </c>
      <c r="R529">
        <v>399.99920219799998</v>
      </c>
      <c r="S529">
        <v>253.39910699239999</v>
      </c>
      <c r="T529">
        <v>237.44768896799999</v>
      </c>
      <c r="U529">
        <v>287.73915457800001</v>
      </c>
      <c r="V529">
        <v>200.44612235279999</v>
      </c>
      <c r="W529">
        <v>346.37386036999999</v>
      </c>
      <c r="X529">
        <v>200.23524558470001</v>
      </c>
      <c r="Y529">
        <v>371.31765309999997</v>
      </c>
      <c r="Z529">
        <v>199.99962561199999</v>
      </c>
      <c r="AA529">
        <v>354.92172498799999</v>
      </c>
      <c r="AB529">
        <v>400.00118741260002</v>
      </c>
      <c r="AC529">
        <v>200.000522222</v>
      </c>
      <c r="AD529">
        <v>200.36263127129999</v>
      </c>
      <c r="AE529">
        <v>237.512767508</v>
      </c>
      <c r="AF529">
        <v>380.65937229799999</v>
      </c>
      <c r="AG529">
        <v>235.82162397799999</v>
      </c>
      <c r="AH529">
        <v>203.178798108</v>
      </c>
      <c r="AI529">
        <v>368.816415748</v>
      </c>
      <c r="AJ529">
        <v>241.31346024800001</v>
      </c>
      <c r="AK529">
        <v>218.27741695200001</v>
      </c>
      <c r="AL529">
        <v>375.62434349799997</v>
      </c>
      <c r="AM529">
        <v>237.353850024</v>
      </c>
      <c r="AN529">
        <v>399.99877878799998</v>
      </c>
      <c r="AO529">
        <v>95.688730399999997</v>
      </c>
      <c r="AP529">
        <v>200.00061828349999</v>
      </c>
      <c r="AQ529">
        <v>378.82811125799998</v>
      </c>
      <c r="AR529">
        <v>400.00009880800002</v>
      </c>
      <c r="AS529">
        <v>399.999072098</v>
      </c>
      <c r="AT529">
        <v>399.99962561429999</v>
      </c>
      <c r="AU529">
        <v>399.97331640800002</v>
      </c>
      <c r="AV529">
        <v>200.0006876155</v>
      </c>
      <c r="AW529">
        <v>353.21158706</v>
      </c>
      <c r="AX529">
        <v>330.22419855800001</v>
      </c>
      <c r="AY529">
        <v>225.345483059</v>
      </c>
      <c r="AZ529">
        <v>0</v>
      </c>
      <c r="BA529">
        <v>325.45848798999998</v>
      </c>
      <c r="BB529">
        <v>399.99920219799998</v>
      </c>
      <c r="BC529">
        <v>199.999809844</v>
      </c>
      <c r="BD529">
        <v>391.930586318</v>
      </c>
      <c r="BE529">
        <v>208.139256641</v>
      </c>
      <c r="BF529">
        <v>399.99944138500001</v>
      </c>
      <c r="BG529">
        <v>283.01383865000003</v>
      </c>
      <c r="BH529">
        <v>304.72004252800002</v>
      </c>
      <c r="BI529">
        <v>201.89931048</v>
      </c>
      <c r="BJ529">
        <v>110.43426373</v>
      </c>
      <c r="BK529">
        <v>249.15427781400001</v>
      </c>
      <c r="BL529">
        <v>280.86198884700002</v>
      </c>
      <c r="BM529">
        <v>20.093047429999999</v>
      </c>
      <c r="BN529">
        <v>199.99962561199999</v>
      </c>
      <c r="BO529">
        <v>399.99920219799998</v>
      </c>
      <c r="BP529">
        <v>400.00007903800002</v>
      </c>
      <c r="BQ529">
        <v>140.67404350800001</v>
      </c>
      <c r="BR529">
        <v>314.24849767799998</v>
      </c>
      <c r="BS529">
        <v>399.59896426799997</v>
      </c>
      <c r="BT529">
        <v>199.99980984800001</v>
      </c>
      <c r="BU529">
        <v>199.99980984800001</v>
      </c>
      <c r="BV529">
        <v>261.70391060999998</v>
      </c>
      <c r="BW529">
        <v>370.71933680799998</v>
      </c>
      <c r="BX529">
        <v>203.796847829</v>
      </c>
      <c r="BY529">
        <v>304.08528793800002</v>
      </c>
      <c r="BZ529">
        <v>399.99778361800003</v>
      </c>
      <c r="CA529">
        <v>180.72417520799999</v>
      </c>
      <c r="CB529">
        <v>90.397129469999996</v>
      </c>
      <c r="CC529">
        <v>399.99944494800002</v>
      </c>
      <c r="CD529">
        <v>380.90681873800003</v>
      </c>
      <c r="CE529">
        <v>330.57172406400002</v>
      </c>
      <c r="CF529">
        <v>260.04597481000002</v>
      </c>
      <c r="CG529">
        <v>362.43978382500001</v>
      </c>
      <c r="CH529">
        <v>399.91765271499997</v>
      </c>
      <c r="CI529">
        <v>112.181182234</v>
      </c>
      <c r="CJ529">
        <v>190.84097097200001</v>
      </c>
      <c r="CK529">
        <v>204.450912805</v>
      </c>
      <c r="CL529">
        <v>382.06670442019998</v>
      </c>
      <c r="CM529">
        <v>375.72666827799998</v>
      </c>
      <c r="CN529">
        <v>219.018072448</v>
      </c>
      <c r="CO529">
        <v>399.99920219799998</v>
      </c>
      <c r="CP529">
        <v>399.99947138800002</v>
      </c>
      <c r="CQ529">
        <v>200.00060509599999</v>
      </c>
      <c r="CR529">
        <v>399.99947138800002</v>
      </c>
      <c r="CS529">
        <v>127.162392212</v>
      </c>
      <c r="CT529">
        <v>270.08324696800003</v>
      </c>
      <c r="CU529">
        <v>205.82930653400001</v>
      </c>
      <c r="CV529">
        <v>397.73527156799997</v>
      </c>
      <c r="CW529">
        <v>155.373484598</v>
      </c>
    </row>
    <row r="530" spans="1:101" x14ac:dyDescent="0.25">
      <c r="A530" t="s">
        <v>528</v>
      </c>
      <c r="B530">
        <v>37.922096381778502</v>
      </c>
      <c r="C530">
        <v>20.057737654630898</v>
      </c>
      <c r="D530">
        <v>31.574107485603999</v>
      </c>
      <c r="E530">
        <v>11.9688207616711</v>
      </c>
      <c r="F530">
        <v>21.344692519395998</v>
      </c>
      <c r="G530">
        <v>14.9628976723154</v>
      </c>
      <c r="H530">
        <v>17.561736333389302</v>
      </c>
      <c r="I530">
        <v>15.420273131946299</v>
      </c>
      <c r="J530">
        <v>27.488830310355699</v>
      </c>
      <c r="K530">
        <v>22.683830738355699</v>
      </c>
      <c r="L530">
        <v>16.742623846610702</v>
      </c>
      <c r="M530">
        <v>50.7626745955369</v>
      </c>
      <c r="N530">
        <v>17.1018633117517</v>
      </c>
      <c r="O530">
        <v>14.1572418015101</v>
      </c>
      <c r="P530">
        <v>16.490077920301999</v>
      </c>
      <c r="Q530">
        <v>43.670093613389298</v>
      </c>
      <c r="R530">
        <v>51.659682990033602</v>
      </c>
      <c r="S530">
        <v>17.542527566892598</v>
      </c>
      <c r="T530">
        <v>33.381239365899297</v>
      </c>
      <c r="U530">
        <v>36.674587507483203</v>
      </c>
      <c r="V530">
        <v>40.5162090602349</v>
      </c>
      <c r="W530">
        <v>42.548059258556997</v>
      </c>
      <c r="X530">
        <v>15.4611077174161</v>
      </c>
      <c r="Y530">
        <v>47.591541869362402</v>
      </c>
      <c r="Z530">
        <v>26.3692630161074</v>
      </c>
      <c r="AA530">
        <v>38.299124153792</v>
      </c>
      <c r="AB530">
        <v>47.138299068825503</v>
      </c>
      <c r="AC530">
        <v>40.9670130218121</v>
      </c>
      <c r="AD530">
        <v>43.452441520899299</v>
      </c>
      <c r="AE530">
        <v>10.263820632181201</v>
      </c>
      <c r="AF530">
        <v>15.139986661577201</v>
      </c>
      <c r="AG530">
        <v>30.8984991723826</v>
      </c>
      <c r="AH530">
        <v>36.287507294463097</v>
      </c>
      <c r="AI530">
        <v>49.154020964664397</v>
      </c>
      <c r="AJ530">
        <v>20.471855571711401</v>
      </c>
      <c r="AK530">
        <v>38.865463934798697</v>
      </c>
      <c r="AL530">
        <v>23.259796063530199</v>
      </c>
      <c r="AM530">
        <v>16.157751597885898</v>
      </c>
      <c r="AN530">
        <v>40.042601627751701</v>
      </c>
      <c r="AO530">
        <v>18.5530524815772</v>
      </c>
      <c r="AP530">
        <v>22.210702026094001</v>
      </c>
      <c r="AQ530">
        <v>7.0632639361677798</v>
      </c>
      <c r="AR530">
        <v>38.039711084664397</v>
      </c>
      <c r="AS530">
        <v>21.495262508154401</v>
      </c>
      <c r="AT530">
        <v>22.375971656342301</v>
      </c>
      <c r="AU530">
        <v>35.102206244664401</v>
      </c>
      <c r="AV530">
        <v>44.135946066140903</v>
      </c>
      <c r="AW530">
        <v>14.674582607187901</v>
      </c>
      <c r="AX530">
        <v>33.694900889161097</v>
      </c>
      <c r="AY530">
        <v>42.493505085738299</v>
      </c>
      <c r="AZ530">
        <v>0</v>
      </c>
      <c r="BA530">
        <v>19.217019771510099</v>
      </c>
      <c r="BB530">
        <v>22.962792252382599</v>
      </c>
      <c r="BC530">
        <v>18.187099170838898</v>
      </c>
      <c r="BD530">
        <v>16.235895396791999</v>
      </c>
      <c r="BE530">
        <v>20.697237790570501</v>
      </c>
      <c r="BF530">
        <v>30.1577316803222</v>
      </c>
      <c r="BG530">
        <v>17.784358169228199</v>
      </c>
      <c r="BH530">
        <v>9.9916782856107407</v>
      </c>
      <c r="BI530">
        <v>24.546961202275199</v>
      </c>
      <c r="BJ530">
        <v>13.111244884127499</v>
      </c>
      <c r="BK530">
        <v>34.133274974731599</v>
      </c>
      <c r="BL530">
        <v>27.088255412583901</v>
      </c>
      <c r="BM530">
        <v>27.734286150100701</v>
      </c>
      <c r="BN530">
        <v>17.7338300279396</v>
      </c>
      <c r="BO530">
        <v>22.470358877785198</v>
      </c>
      <c r="BP530">
        <v>52.237979661442999</v>
      </c>
      <c r="BQ530">
        <v>13.424535423624199</v>
      </c>
      <c r="BR530">
        <v>18.773397674677899</v>
      </c>
      <c r="BS530">
        <v>16.727552644060399</v>
      </c>
      <c r="BT530">
        <v>35.889179644396002</v>
      </c>
      <c r="BU530">
        <v>16.174379546275201</v>
      </c>
      <c r="BV530">
        <v>24.751114499698001</v>
      </c>
      <c r="BW530">
        <v>16.7573264039262</v>
      </c>
      <c r="BX530">
        <v>10.000197808993301</v>
      </c>
      <c r="BY530">
        <v>38.0857303002349</v>
      </c>
      <c r="BZ530">
        <v>38.659116441744999</v>
      </c>
      <c r="CA530">
        <v>23.625972526677899</v>
      </c>
      <c r="CB530">
        <v>28.9887525069128</v>
      </c>
      <c r="CC530">
        <v>29.195192535671101</v>
      </c>
      <c r="CD530">
        <v>21.247942254194601</v>
      </c>
      <c r="CE530">
        <v>40.738841669765101</v>
      </c>
      <c r="CF530">
        <v>44.687173711476497</v>
      </c>
      <c r="CG530">
        <v>12.4486417970336</v>
      </c>
      <c r="CH530">
        <v>15.0873514821812</v>
      </c>
      <c r="CI530">
        <v>10.271155798342299</v>
      </c>
      <c r="CJ530">
        <v>17.6341027607718</v>
      </c>
      <c r="CK530">
        <v>21.166048052496699</v>
      </c>
      <c r="CL530">
        <v>24.393264002094</v>
      </c>
      <c r="CM530">
        <v>35.781350364127498</v>
      </c>
      <c r="CN530">
        <v>9.9053920069463093</v>
      </c>
      <c r="CO530">
        <v>17.6241817258054</v>
      </c>
      <c r="CP530">
        <v>37.900027602187897</v>
      </c>
      <c r="CQ530">
        <v>19.633254319765101</v>
      </c>
      <c r="CR530">
        <v>37.900027602187897</v>
      </c>
      <c r="CS530">
        <v>20.641772806073799</v>
      </c>
      <c r="CT530">
        <v>36.9812591955369</v>
      </c>
      <c r="CU530">
        <v>40.189119563953</v>
      </c>
      <c r="CV530">
        <v>34.046309258999997</v>
      </c>
      <c r="CW530">
        <v>19.504566404999998</v>
      </c>
    </row>
    <row r="531" spans="1:101" x14ac:dyDescent="0.25">
      <c r="A531" t="s">
        <v>529</v>
      </c>
      <c r="B531">
        <v>2.2792712500000001E-3</v>
      </c>
      <c r="C531">
        <v>11.35992780125</v>
      </c>
      <c r="D531">
        <v>1.7803131250000001E-3</v>
      </c>
      <c r="E531">
        <v>28.113968769374999</v>
      </c>
      <c r="F531">
        <v>33.022843908749998</v>
      </c>
      <c r="G531">
        <v>1.987069375E-3</v>
      </c>
      <c r="H531">
        <v>1.7409943750000001E-3</v>
      </c>
      <c r="I531">
        <v>1.7328381249999999E-3</v>
      </c>
      <c r="J531">
        <v>1.809770661625</v>
      </c>
      <c r="K531">
        <v>6.7712884624999997E-2</v>
      </c>
      <c r="L531">
        <v>14.3837141605</v>
      </c>
      <c r="M531">
        <v>3.4733968750000001E-3</v>
      </c>
      <c r="N531">
        <v>18.515277981874998</v>
      </c>
      <c r="O531">
        <v>1.7803131250000001E-3</v>
      </c>
      <c r="P531">
        <v>1.779894375E-3</v>
      </c>
      <c r="Q531">
        <v>1.9664678749999999E-3</v>
      </c>
      <c r="R531">
        <v>1.77905687501488E-3</v>
      </c>
      <c r="S531">
        <v>1.481541875E-3</v>
      </c>
      <c r="T531">
        <v>62.423988381874999</v>
      </c>
      <c r="U531">
        <v>1.5459557499999999E-3</v>
      </c>
      <c r="V531">
        <v>1.7627443750395E-3</v>
      </c>
      <c r="W531">
        <v>1.7627443749999999E-3</v>
      </c>
      <c r="X531">
        <v>121.90598315437499</v>
      </c>
      <c r="Y531">
        <v>1.774456875E-3</v>
      </c>
      <c r="Z531">
        <v>4.4622292711249996</v>
      </c>
      <c r="AA531">
        <v>1.7409943750000001E-3</v>
      </c>
      <c r="AB531">
        <v>2.1142268749999998E-3</v>
      </c>
      <c r="AC531">
        <v>1.4815418750394999E-3</v>
      </c>
      <c r="AD531">
        <v>1.7409943750000001E-3</v>
      </c>
      <c r="AE531">
        <v>12.846404244375</v>
      </c>
      <c r="AF531">
        <v>12.089427894375</v>
      </c>
      <c r="AG531">
        <v>1.489698125E-3</v>
      </c>
      <c r="AH531">
        <v>1.9767268749999998E-3</v>
      </c>
      <c r="AI531">
        <v>19.115502393124999</v>
      </c>
      <c r="AJ531">
        <v>1.1502926576250001</v>
      </c>
      <c r="AK531">
        <v>2.3095843750000002E-3</v>
      </c>
      <c r="AL531">
        <v>1.7803131250000001E-3</v>
      </c>
      <c r="AM531">
        <v>1.987069375E-3</v>
      </c>
      <c r="AN531">
        <v>1.7790568750395001E-3</v>
      </c>
      <c r="AO531">
        <v>49.850836169375</v>
      </c>
      <c r="AP531">
        <v>2.1635918749999998E-3</v>
      </c>
      <c r="AQ531">
        <v>3.432379375E-3</v>
      </c>
      <c r="AR531">
        <v>1.779056875E-3</v>
      </c>
      <c r="AS531">
        <v>1.7803131250000001E-3</v>
      </c>
      <c r="AT531">
        <v>1.7409943750000001E-3</v>
      </c>
      <c r="AU531">
        <v>21.320103508750002</v>
      </c>
      <c r="AV531">
        <v>1.7627443749999999E-3</v>
      </c>
      <c r="AW531">
        <v>1.774456875E-3</v>
      </c>
      <c r="AX531">
        <v>1.773619375E-3</v>
      </c>
      <c r="AY531">
        <v>1.773619375E-3</v>
      </c>
      <c r="AZ531">
        <v>0</v>
      </c>
      <c r="BA531">
        <v>11.27184642125</v>
      </c>
      <c r="BB531">
        <v>1.779056875E-3</v>
      </c>
      <c r="BC531">
        <v>1.7409943750000001E-3</v>
      </c>
      <c r="BD531">
        <v>1.7803131250000001E-3</v>
      </c>
      <c r="BE531">
        <v>9.8889799131250005</v>
      </c>
      <c r="BF531">
        <v>1.7627443749999999E-3</v>
      </c>
      <c r="BG531">
        <v>41.134446141875003</v>
      </c>
      <c r="BH531">
        <v>42.122462575625001</v>
      </c>
      <c r="BI531">
        <v>26.894358166875001</v>
      </c>
      <c r="BJ531">
        <v>1.9802443750000002E-3</v>
      </c>
      <c r="BK531">
        <v>15.381650819375</v>
      </c>
      <c r="BL531">
        <v>12.4690015705</v>
      </c>
      <c r="BM531">
        <v>1.7627443749999999E-3</v>
      </c>
      <c r="BN531">
        <v>3.9307802706250001</v>
      </c>
      <c r="BO531">
        <v>1.7803131250000001E-3</v>
      </c>
      <c r="BP531">
        <v>50.658585326874999</v>
      </c>
      <c r="BQ531">
        <v>1.7627443749999999E-3</v>
      </c>
      <c r="BR531">
        <v>3.5903068750000001E-3</v>
      </c>
      <c r="BS531">
        <v>5.16540375E-2</v>
      </c>
      <c r="BT531">
        <v>1.7627443749999999E-3</v>
      </c>
      <c r="BU531">
        <v>1.7803131250000001E-3</v>
      </c>
      <c r="BV531">
        <v>82.239186945624994</v>
      </c>
      <c r="BW531">
        <v>1.785881875E-3</v>
      </c>
      <c r="BX531">
        <v>1.7803131250000001E-3</v>
      </c>
      <c r="BY531">
        <v>1.7627443749999999E-3</v>
      </c>
      <c r="BZ531">
        <v>9.0085770418750002</v>
      </c>
      <c r="CA531">
        <v>59.971220994375003</v>
      </c>
      <c r="CB531">
        <v>68.504303744374994</v>
      </c>
      <c r="CC531">
        <v>1.7464318750000001E-3</v>
      </c>
      <c r="CD531">
        <v>1.773619375E-3</v>
      </c>
      <c r="CE531">
        <v>2.3627443750000002E-3</v>
      </c>
      <c r="CF531">
        <v>0.547879799625</v>
      </c>
      <c r="CG531">
        <v>1.701760625E-3</v>
      </c>
      <c r="CH531">
        <v>1.7518693750000001E-3</v>
      </c>
      <c r="CI531">
        <v>0.17658081537500001</v>
      </c>
      <c r="CJ531">
        <v>1.7803131250000001E-3</v>
      </c>
      <c r="CK531">
        <v>2.9640931243750002</v>
      </c>
      <c r="CL531">
        <v>27.011878685625</v>
      </c>
      <c r="CM531">
        <v>1.779056875E-3</v>
      </c>
      <c r="CN531">
        <v>3.5808193750000001E-3</v>
      </c>
      <c r="CO531">
        <v>1.7627443749999999E-3</v>
      </c>
      <c r="CP531">
        <v>57.021199344374999</v>
      </c>
      <c r="CQ531">
        <v>1.7409943750000001E-3</v>
      </c>
      <c r="CR531">
        <v>57.021199344374999</v>
      </c>
      <c r="CS531">
        <v>1.7627443749999999E-3</v>
      </c>
      <c r="CT531">
        <v>2.203559625E-3</v>
      </c>
      <c r="CU531">
        <v>1.7518693750000001E-3</v>
      </c>
      <c r="CV531">
        <v>1.981081875E-3</v>
      </c>
      <c r="CW531">
        <v>1.7627443749999999E-3</v>
      </c>
    </row>
    <row r="532" spans="1:101" x14ac:dyDescent="0.25">
      <c r="A532" t="s">
        <v>530</v>
      </c>
      <c r="B532">
        <v>0</v>
      </c>
      <c r="C532" s="1">
        <v>8.8372093122092999E-30</v>
      </c>
      <c r="D532">
        <v>5.4612532906976696</v>
      </c>
      <c r="E532">
        <v>0.71335304013953504</v>
      </c>
      <c r="F532">
        <v>4.5248338409302296</v>
      </c>
      <c r="G532" s="1">
        <v>3.3558139534883701E-5</v>
      </c>
      <c r="H532">
        <v>0</v>
      </c>
      <c r="I532">
        <v>1.38389907418605</v>
      </c>
      <c r="J532">
        <v>1.6298601488372099E-2</v>
      </c>
      <c r="K532">
        <v>0</v>
      </c>
      <c r="L532">
        <v>0</v>
      </c>
      <c r="M532">
        <v>0.120499458139535</v>
      </c>
      <c r="N532">
        <v>0.58760035627907004</v>
      </c>
      <c r="O532">
        <v>0</v>
      </c>
      <c r="P532" s="1">
        <v>7.7906976744186104E-8</v>
      </c>
      <c r="Q532">
        <v>2.3713289186046498</v>
      </c>
      <c r="R532">
        <v>0</v>
      </c>
      <c r="S532">
        <v>0</v>
      </c>
      <c r="T532">
        <v>2.30188962790698E-3</v>
      </c>
      <c r="U532">
        <v>2.7179159906976702</v>
      </c>
      <c r="V532">
        <v>0</v>
      </c>
      <c r="W532">
        <v>0.70446626348837205</v>
      </c>
      <c r="X532">
        <v>2.3161774925581402</v>
      </c>
      <c r="Y532">
        <v>0</v>
      </c>
      <c r="Z532">
        <v>2.5702741604651198</v>
      </c>
      <c r="AA532">
        <v>1.9693813953488399E-4</v>
      </c>
      <c r="AB532">
        <v>0</v>
      </c>
      <c r="AC532" s="1">
        <v>2.4418605362790699E-29</v>
      </c>
      <c r="AD532" s="1">
        <v>2.5488372093023299E-51</v>
      </c>
      <c r="AE532">
        <v>0</v>
      </c>
      <c r="AF532" s="1">
        <v>2.81432325581395E-27</v>
      </c>
      <c r="AG532">
        <v>0</v>
      </c>
      <c r="AH532" s="1">
        <v>2.02325581395349E-6</v>
      </c>
      <c r="AI532">
        <v>2.83867482790698</v>
      </c>
      <c r="AJ532">
        <v>0.56077970923255804</v>
      </c>
      <c r="AK532">
        <v>0</v>
      </c>
      <c r="AL532">
        <v>1.1196225441860499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s="1">
        <v>3.8860465116279102E-30</v>
      </c>
      <c r="AU532">
        <v>1.6837154999999999E-2</v>
      </c>
      <c r="AV532">
        <v>0.64307914511627895</v>
      </c>
      <c r="AW532" s="1">
        <v>2.0146511627907001E-32</v>
      </c>
      <c r="AX532">
        <v>1.14390240953488</v>
      </c>
      <c r="AY532">
        <v>0</v>
      </c>
      <c r="AZ532">
        <v>0</v>
      </c>
      <c r="BA532">
        <v>2.4775696722093001</v>
      </c>
      <c r="BB532">
        <v>1.6829831230232599</v>
      </c>
      <c r="BC532">
        <v>4.9600655404651199</v>
      </c>
      <c r="BD532">
        <v>0</v>
      </c>
      <c r="BE532">
        <v>1.9280232558139499E-4</v>
      </c>
      <c r="BF532" s="1">
        <v>1.05581395348837E-30</v>
      </c>
      <c r="BG532">
        <v>3.3074010148139501</v>
      </c>
      <c r="BH532">
        <v>0</v>
      </c>
      <c r="BI532">
        <v>2.1348837209302299E-4</v>
      </c>
      <c r="BJ532">
        <v>0</v>
      </c>
      <c r="BK532">
        <v>0.117357976651163</v>
      </c>
      <c r="BL532">
        <v>0</v>
      </c>
      <c r="BM532">
        <v>1.9693813953488399E-4</v>
      </c>
      <c r="BN532">
        <v>7.2873664837209307E-2</v>
      </c>
      <c r="BO532">
        <v>5.0611166093023296</v>
      </c>
      <c r="BP532">
        <v>1.9280232558139499E-4</v>
      </c>
      <c r="BQ532">
        <v>0</v>
      </c>
      <c r="BR532">
        <v>9.8103432558139495E-4</v>
      </c>
      <c r="BS532">
        <v>2.2488557197674401</v>
      </c>
      <c r="BT532">
        <v>0</v>
      </c>
      <c r="BU532">
        <v>3.30541531162791E-2</v>
      </c>
      <c r="BV532">
        <v>0</v>
      </c>
      <c r="BW532">
        <v>0.86338742860465101</v>
      </c>
      <c r="BX532">
        <v>0</v>
      </c>
      <c r="BY532">
        <v>0</v>
      </c>
      <c r="BZ532">
        <v>4.3722558140079103E-4</v>
      </c>
      <c r="CA532" s="1">
        <v>8.9303295348837199E-26</v>
      </c>
      <c r="CB532">
        <v>0</v>
      </c>
      <c r="CC532" s="1">
        <v>2.02325581395349E-6</v>
      </c>
      <c r="CD532">
        <v>0</v>
      </c>
      <c r="CE532">
        <v>2.1348837209302299E-4</v>
      </c>
      <c r="CF532">
        <v>1.6956833581395402E-2</v>
      </c>
      <c r="CG532">
        <v>0.10364079506976701</v>
      </c>
      <c r="CH532">
        <v>3.59496433023256</v>
      </c>
      <c r="CI532">
        <v>0</v>
      </c>
      <c r="CJ532">
        <v>0</v>
      </c>
      <c r="CK532">
        <v>1.09796132232558</v>
      </c>
      <c r="CL532" s="1">
        <v>1.5046511627907E-5</v>
      </c>
      <c r="CM532">
        <v>0.37107341953488399</v>
      </c>
      <c r="CN532">
        <v>0</v>
      </c>
      <c r="CO532">
        <v>0.64264088372092998</v>
      </c>
      <c r="CP532" s="1">
        <v>6.3720930232558097E-35</v>
      </c>
      <c r="CQ532" s="1">
        <v>2.3281395348837201E-5</v>
      </c>
      <c r="CR532" s="1">
        <v>6.3720930232558097E-35</v>
      </c>
      <c r="CS532">
        <v>0</v>
      </c>
      <c r="CT532" s="1">
        <v>5.2790697674418597E-31</v>
      </c>
      <c r="CU532">
        <v>2.12504225581395E-3</v>
      </c>
      <c r="CV532">
        <v>1.08150795581395</v>
      </c>
      <c r="CW532">
        <v>0</v>
      </c>
    </row>
    <row r="533" spans="1:101" x14ac:dyDescent="0.25">
      <c r="A533" t="s">
        <v>531</v>
      </c>
      <c r="B533">
        <v>1.6251033557047E-4</v>
      </c>
      <c r="C533">
        <v>1.2700912751677901E-4</v>
      </c>
      <c r="D533" s="1">
        <v>8.8883087248322197E-5</v>
      </c>
      <c r="E533">
        <v>1.0236335570469801E-4</v>
      </c>
      <c r="F533">
        <v>1.07707315436242E-4</v>
      </c>
      <c r="G533">
        <v>1.26981476510067E-4</v>
      </c>
      <c r="H533">
        <v>1.19898255033557E-4</v>
      </c>
      <c r="I533">
        <v>1.3419859060402701E-4</v>
      </c>
      <c r="J533">
        <v>1.4665530201342299E-4</v>
      </c>
      <c r="K533">
        <v>1.02278791946309E-4</v>
      </c>
      <c r="L533">
        <v>3.8570782550335599E-4</v>
      </c>
      <c r="M533">
        <v>1.0147912751677901E-4</v>
      </c>
      <c r="N533">
        <v>1.20561677852349E-4</v>
      </c>
      <c r="O533">
        <v>1.4576503355704699E-4</v>
      </c>
      <c r="P533">
        <v>1.02100604026846E-4</v>
      </c>
      <c r="Q533">
        <v>1.14030805369128E-4</v>
      </c>
      <c r="R533">
        <v>1.0245932885906E-4</v>
      </c>
      <c r="S533">
        <v>4.1078112053691301E-2</v>
      </c>
      <c r="T533">
        <v>1.5326436241610699E-4</v>
      </c>
      <c r="U533">
        <v>3.8615506040268497E-4</v>
      </c>
      <c r="V533">
        <v>1.0588953020134199E-4</v>
      </c>
      <c r="W533">
        <v>1.0655295302013401E-4</v>
      </c>
      <c r="X533">
        <v>4.7657677852349002E-4</v>
      </c>
      <c r="Y533">
        <v>1.03363355704698E-4</v>
      </c>
      <c r="Z533">
        <v>1.2118315436241601E-4</v>
      </c>
      <c r="AA533">
        <v>1.19894228187919E-4</v>
      </c>
      <c r="AB533">
        <v>5.0870389261744903E-4</v>
      </c>
      <c r="AC533">
        <v>4.7724020134228202E-4</v>
      </c>
      <c r="AD533">
        <v>1.20561677852349E-4</v>
      </c>
      <c r="AE533">
        <v>1.0587610738255E-4</v>
      </c>
      <c r="AF533">
        <v>1.0588953020134199E-4</v>
      </c>
      <c r="AG533">
        <v>4.6344087248322198E-4</v>
      </c>
      <c r="AH533">
        <v>1.65521409395973E-4</v>
      </c>
      <c r="AI533">
        <v>4.5292912751677901E-4</v>
      </c>
      <c r="AJ533">
        <v>1.3698902013422801E-4</v>
      </c>
      <c r="AK533">
        <v>1.02145906040268E-4</v>
      </c>
      <c r="AL533">
        <v>1.01481812080537E-4</v>
      </c>
      <c r="AM533">
        <v>1.16632416107383E-4</v>
      </c>
      <c r="AN533">
        <v>1.0245932885906E-4</v>
      </c>
      <c r="AO533">
        <v>1.06539530201342E-4</v>
      </c>
      <c r="AP533">
        <v>1.01481812080537E-4</v>
      </c>
      <c r="AQ533">
        <v>1.0331033557047E-4</v>
      </c>
      <c r="AR533">
        <v>1.02458657718121E-4</v>
      </c>
      <c r="AS533">
        <v>1.0214255033557E-4</v>
      </c>
      <c r="AT533">
        <v>1.07298859060403E-4</v>
      </c>
      <c r="AU533">
        <v>1.0227946308724801E-4</v>
      </c>
      <c r="AV533">
        <v>1.0655295302013401E-4</v>
      </c>
      <c r="AW533">
        <v>1.03371409395973E-4</v>
      </c>
      <c r="AX533">
        <v>1.4850563758389299E-4</v>
      </c>
      <c r="AY533">
        <v>1.04129798657718E-4</v>
      </c>
      <c r="AZ533">
        <v>0</v>
      </c>
      <c r="BA533">
        <v>1.24972416107383E-4</v>
      </c>
      <c r="BB533">
        <v>1.0245932885906E-4</v>
      </c>
      <c r="BC533">
        <v>1.5167067114094001E-4</v>
      </c>
      <c r="BD533">
        <v>1.01481812080537E-4</v>
      </c>
      <c r="BE533">
        <v>1.0245932885906E-4</v>
      </c>
      <c r="BF533">
        <v>1.53250939597315E-4</v>
      </c>
      <c r="BG533">
        <v>4.76579463087248E-4</v>
      </c>
      <c r="BH533">
        <v>1.02145906040268E-4</v>
      </c>
      <c r="BI533">
        <v>1.21729463087248E-4</v>
      </c>
      <c r="BJ533">
        <v>6.8231344966443001E-3</v>
      </c>
      <c r="BK533">
        <v>1.25635838926174E-4</v>
      </c>
      <c r="BL533">
        <v>1.18505268456376E-4</v>
      </c>
      <c r="BM533">
        <v>1.0588953020134199E-4</v>
      </c>
      <c r="BN533">
        <v>1.2698348993288601E-4</v>
      </c>
      <c r="BO533">
        <v>1.02145906040268E-4</v>
      </c>
      <c r="BP533">
        <v>1.0588953020134199E-4</v>
      </c>
      <c r="BQ533">
        <v>1.07720738255034E-4</v>
      </c>
      <c r="BR533">
        <v>1.4683449664429501E-4</v>
      </c>
      <c r="BS533">
        <v>1.06539530201342E-4</v>
      </c>
      <c r="BT533">
        <v>1.0655295302013401E-4</v>
      </c>
      <c r="BU533">
        <v>1.0214255033557E-4</v>
      </c>
      <c r="BV533">
        <v>1.02145906040268E-4</v>
      </c>
      <c r="BW533">
        <v>1.4617107382550301E-4</v>
      </c>
      <c r="BX533">
        <v>1.02646912751678E-4</v>
      </c>
      <c r="BY533">
        <v>1.06539530201342E-4</v>
      </c>
      <c r="BZ533">
        <v>1.02145906040268E-4</v>
      </c>
      <c r="CA533">
        <v>1.20561677852349E-4</v>
      </c>
      <c r="CB533">
        <v>1.0587610738255E-4</v>
      </c>
      <c r="CC533">
        <v>1.64857986577181E-4</v>
      </c>
      <c r="CD533">
        <v>1.04795906042362E-4</v>
      </c>
      <c r="CE533">
        <v>1.2698348993288601E-4</v>
      </c>
      <c r="CF533">
        <v>1.02145570469799E-4</v>
      </c>
      <c r="CG533">
        <v>1.66902953020134E-4</v>
      </c>
      <c r="CH533">
        <v>1.6318248322147699E-4</v>
      </c>
      <c r="CI533">
        <v>1.06539530201342E-4</v>
      </c>
      <c r="CJ533">
        <v>1.02145234899329E-4</v>
      </c>
      <c r="CK533">
        <v>1.7309557046979901E-4</v>
      </c>
      <c r="CL533">
        <v>4.42666979865772E-4</v>
      </c>
      <c r="CM533">
        <v>1.0245932885906E-4</v>
      </c>
      <c r="CN533">
        <v>1.0655295302013401E-4</v>
      </c>
      <c r="CO533">
        <v>1.06539530201342E-4</v>
      </c>
      <c r="CP533">
        <v>1.20478120805369E-4</v>
      </c>
      <c r="CQ533">
        <v>1.07294832214765E-4</v>
      </c>
      <c r="CR533">
        <v>1.20478120805369E-4</v>
      </c>
      <c r="CS533">
        <v>1.0655295302013401E-4</v>
      </c>
      <c r="CT533">
        <v>1.3198382550335601E-4</v>
      </c>
      <c r="CU533">
        <v>1.1880664429530201E-4</v>
      </c>
      <c r="CV533">
        <v>1.14110872483221E-4</v>
      </c>
      <c r="CW533">
        <v>1.5260093959731499E-4</v>
      </c>
    </row>
    <row r="534" spans="1:101" x14ac:dyDescent="0.25">
      <c r="A534" t="s">
        <v>532</v>
      </c>
      <c r="B534">
        <v>357.71874270000001</v>
      </c>
      <c r="C534">
        <v>194.36457941818199</v>
      </c>
      <c r="D534">
        <v>272.72820282136399</v>
      </c>
      <c r="E534">
        <v>331.59163540636399</v>
      </c>
      <c r="F534">
        <v>497.61012600709103</v>
      </c>
      <c r="G534">
        <v>179.225473215455</v>
      </c>
      <c r="H534">
        <v>149.94831406272701</v>
      </c>
      <c r="I534">
        <v>272.73153695181799</v>
      </c>
      <c r="J534">
        <v>449.33123177345499</v>
      </c>
      <c r="K534">
        <v>292.96335237</v>
      </c>
      <c r="L534">
        <v>287.78244115181798</v>
      </c>
      <c r="M534">
        <v>410.25172123363598</v>
      </c>
      <c r="N534">
        <v>286.95071842454502</v>
      </c>
      <c r="O534">
        <v>299.18221254454602</v>
      </c>
      <c r="P534">
        <v>148.08938377727301</v>
      </c>
      <c r="Q534">
        <v>198.76198756636401</v>
      </c>
      <c r="R534">
        <v>513.30749754272699</v>
      </c>
      <c r="S534">
        <v>319.029811608182</v>
      </c>
      <c r="T534">
        <v>219.56370110545501</v>
      </c>
      <c r="U534">
        <v>133.755548160909</v>
      </c>
      <c r="V534">
        <v>120.443225450909</v>
      </c>
      <c r="W534">
        <v>289.41621120636398</v>
      </c>
      <c r="X534">
        <v>519.53789453636398</v>
      </c>
      <c r="Y534">
        <v>478.20929238818201</v>
      </c>
      <c r="Z534">
        <v>193.675904025818</v>
      </c>
      <c r="AA534">
        <v>369.079576651818</v>
      </c>
      <c r="AB534">
        <v>298.74894884000003</v>
      </c>
      <c r="AC534">
        <v>171.69196000909099</v>
      </c>
      <c r="AD534">
        <v>199.720948402727</v>
      </c>
      <c r="AE534">
        <v>177.71653784272701</v>
      </c>
      <c r="AF534">
        <v>275.32171200636401</v>
      </c>
      <c r="AG534">
        <v>377.87592262772699</v>
      </c>
      <c r="AH534">
        <v>100.10533833</v>
      </c>
      <c r="AI534">
        <v>281.637222717273</v>
      </c>
      <c r="AJ534">
        <v>170.62612350000001</v>
      </c>
      <c r="AK534">
        <v>310.91812670636398</v>
      </c>
      <c r="AL534">
        <v>200.15089723318201</v>
      </c>
      <c r="AM534">
        <v>206.421192575455</v>
      </c>
      <c r="AN534">
        <v>300.24209627636401</v>
      </c>
      <c r="AO534">
        <v>204.70410092818199</v>
      </c>
      <c r="AP534">
        <v>153.28441810727301</v>
      </c>
      <c r="AQ534">
        <v>256.338750497273</v>
      </c>
      <c r="AR534">
        <v>490.253522242727</v>
      </c>
      <c r="AS534">
        <v>470.20688407</v>
      </c>
      <c r="AT534">
        <v>545.40217532999998</v>
      </c>
      <c r="AU534">
        <v>418.58231151545499</v>
      </c>
      <c r="AV534">
        <v>134.52757772000001</v>
      </c>
      <c r="AW534">
        <v>278.40113363272701</v>
      </c>
      <c r="AX534">
        <v>228.01874630272701</v>
      </c>
      <c r="AY534">
        <v>35.473916712727302</v>
      </c>
      <c r="AZ534">
        <v>0</v>
      </c>
      <c r="BA534">
        <v>438.20154676999999</v>
      </c>
      <c r="BB534">
        <v>254.58775074681799</v>
      </c>
      <c r="BC534">
        <v>86.9104153318182</v>
      </c>
      <c r="BD534">
        <v>357.75305440363599</v>
      </c>
      <c r="BE534">
        <v>182.680456542727</v>
      </c>
      <c r="BF534">
        <v>463.38716805181798</v>
      </c>
      <c r="BG534">
        <v>239.379114400909</v>
      </c>
      <c r="BH534">
        <v>241.975409777273</v>
      </c>
      <c r="BI534">
        <v>315.298035242727</v>
      </c>
      <c r="BJ534">
        <v>227.586583106364</v>
      </c>
      <c r="BK534">
        <v>307.83331118027297</v>
      </c>
      <c r="BL534">
        <v>369.25931960636399</v>
      </c>
      <c r="BM534">
        <v>145.81310527909099</v>
      </c>
      <c r="BN534">
        <v>172.24703275636401</v>
      </c>
      <c r="BO534">
        <v>223.292020024545</v>
      </c>
      <c r="BP534">
        <v>360.85920853727299</v>
      </c>
      <c r="BQ534">
        <v>90.977340562727306</v>
      </c>
      <c r="BR534">
        <v>297.66723871545503</v>
      </c>
      <c r="BS534">
        <v>248.856944051818</v>
      </c>
      <c r="BT534">
        <v>328.62736518181799</v>
      </c>
      <c r="BU534">
        <v>200.11856283363599</v>
      </c>
      <c r="BV534">
        <v>74.668026941818198</v>
      </c>
      <c r="BW534">
        <v>272.67662487909098</v>
      </c>
      <c r="BX534">
        <v>42.234569862727298</v>
      </c>
      <c r="BY534">
        <v>212.96123769727299</v>
      </c>
      <c r="BZ534">
        <v>366.789387579091</v>
      </c>
      <c r="CA534">
        <v>512.09147175181795</v>
      </c>
      <c r="CB534">
        <v>247.81745731545499</v>
      </c>
      <c r="CC534">
        <v>454.545723148636</v>
      </c>
      <c r="CD534">
        <v>293.84998120636402</v>
      </c>
      <c r="CE534">
        <v>303.70403641545499</v>
      </c>
      <c r="CF534">
        <v>305.90708623363599</v>
      </c>
      <c r="CG534">
        <v>231.736459401818</v>
      </c>
      <c r="CH534">
        <v>367.72830029727299</v>
      </c>
      <c r="CI534">
        <v>189.96787591709099</v>
      </c>
      <c r="CJ534">
        <v>87.938043928909096</v>
      </c>
      <c r="CK534">
        <v>147.868489775455</v>
      </c>
      <c r="CL534">
        <v>344.81167912090899</v>
      </c>
      <c r="CM534">
        <v>312.87041237</v>
      </c>
      <c r="CN534">
        <v>84.408781197272702</v>
      </c>
      <c r="CO534">
        <v>318.98978949363601</v>
      </c>
      <c r="CP534">
        <v>359.64889180636402</v>
      </c>
      <c r="CQ534">
        <v>181.753033508182</v>
      </c>
      <c r="CR534">
        <v>359.64889180636402</v>
      </c>
      <c r="CS534">
        <v>97.781608728181894</v>
      </c>
      <c r="CT534">
        <v>280.76555822181803</v>
      </c>
      <c r="CU534">
        <v>119.467234808182</v>
      </c>
      <c r="CV534">
        <v>357.02095432636401</v>
      </c>
      <c r="CW534">
        <v>163.55632577</v>
      </c>
    </row>
    <row r="535" spans="1:101" x14ac:dyDescent="0.25">
      <c r="A535" t="s">
        <v>533</v>
      </c>
      <c r="B535">
        <v>10.928993823223999</v>
      </c>
      <c r="C535">
        <v>10.9289923915301</v>
      </c>
      <c r="D535">
        <v>10.928986796120199</v>
      </c>
      <c r="E535">
        <v>10.9295019264153</v>
      </c>
      <c r="F535">
        <v>10.928995249890701</v>
      </c>
      <c r="G535">
        <v>10.9290014148634</v>
      </c>
      <c r="H535">
        <v>10.928991213661201</v>
      </c>
      <c r="I535">
        <v>10.928993821639301</v>
      </c>
      <c r="J535">
        <v>10.9289883571585</v>
      </c>
      <c r="K535">
        <v>10.928990699562799</v>
      </c>
      <c r="L535">
        <v>10.928990832349699</v>
      </c>
      <c r="M535">
        <v>10.928993821639301</v>
      </c>
      <c r="N535">
        <v>10.9289966781421</v>
      </c>
      <c r="O535">
        <v>10.928995117103799</v>
      </c>
      <c r="P535">
        <v>10.928983806830599</v>
      </c>
      <c r="Q535">
        <v>10.928991213661201</v>
      </c>
      <c r="R535">
        <v>10.928995249890701</v>
      </c>
      <c r="S535">
        <v>10.9289883571585</v>
      </c>
      <c r="T535">
        <v>10.928989785409801</v>
      </c>
      <c r="U535">
        <v>10.9289883571585</v>
      </c>
      <c r="V535">
        <v>10.928992260601101</v>
      </c>
      <c r="W535">
        <v>10.9290644765574</v>
      </c>
      <c r="X535">
        <v>10.9289966781421</v>
      </c>
      <c r="Y535">
        <v>10.928985235081999</v>
      </c>
      <c r="Z535">
        <v>10.928993101748601</v>
      </c>
      <c r="AA535">
        <v>10.928995249890701</v>
      </c>
      <c r="AB535">
        <v>10.928995249890701</v>
      </c>
      <c r="AC535">
        <v>10.928989271311501</v>
      </c>
      <c r="AD535">
        <v>10.928990699562799</v>
      </c>
      <c r="AE535">
        <v>10.928988224371601</v>
      </c>
      <c r="AF535">
        <v>10.9289939708197</v>
      </c>
      <c r="AG535">
        <v>10.928989785409801</v>
      </c>
      <c r="AH535">
        <v>10.928989785409801</v>
      </c>
      <c r="AI535">
        <v>10.928996193934401</v>
      </c>
      <c r="AJ535">
        <v>10.9289940439344</v>
      </c>
      <c r="AK535">
        <v>10.928989785409801</v>
      </c>
      <c r="AL535">
        <v>10.928995249890701</v>
      </c>
      <c r="AM535">
        <v>10.928993838032801</v>
      </c>
      <c r="AN535">
        <v>10.928989785409801</v>
      </c>
      <c r="AO535">
        <v>10.928993821639301</v>
      </c>
      <c r="AP535">
        <v>10.928990832349699</v>
      </c>
      <c r="AQ535">
        <v>10.928989295683101</v>
      </c>
      <c r="AR535">
        <v>10.928983806830599</v>
      </c>
      <c r="AS535">
        <v>10.928983806830599</v>
      </c>
      <c r="AT535">
        <v>10.928992393388</v>
      </c>
      <c r="AU535">
        <v>10.928993821639301</v>
      </c>
      <c r="AV535">
        <v>10.928995249890701</v>
      </c>
      <c r="AW535">
        <v>10.928983806830599</v>
      </c>
      <c r="AX535">
        <v>10.928993821639301</v>
      </c>
      <c r="AY535">
        <v>10.928993821639301</v>
      </c>
      <c r="AZ535">
        <v>0</v>
      </c>
      <c r="BA535">
        <v>10.928993821639301</v>
      </c>
      <c r="BB535">
        <v>10.9289883571585</v>
      </c>
      <c r="BC535">
        <v>10.928983806830599</v>
      </c>
      <c r="BD535">
        <v>10.928993821639301</v>
      </c>
      <c r="BE535">
        <v>10.9289899345902</v>
      </c>
      <c r="BF535">
        <v>10.928986796120199</v>
      </c>
      <c r="BG535">
        <v>10.928986796120199</v>
      </c>
      <c r="BH535">
        <v>10.928985235081999</v>
      </c>
      <c r="BI535">
        <v>10.928990845737699</v>
      </c>
      <c r="BJ535">
        <v>10.928993821639301</v>
      </c>
      <c r="BK535">
        <v>10.928989271311501</v>
      </c>
      <c r="BL535">
        <v>10.928993821639301</v>
      </c>
      <c r="BM535">
        <v>10.928993821639301</v>
      </c>
      <c r="BN535">
        <v>10.928990699562799</v>
      </c>
      <c r="BO535">
        <v>10.928995249890701</v>
      </c>
      <c r="BP535">
        <v>10.9289939711475</v>
      </c>
      <c r="BQ535">
        <v>10.928994532459001</v>
      </c>
      <c r="BR535">
        <v>10.928993821639301</v>
      </c>
      <c r="BS535">
        <v>10.9289883571585</v>
      </c>
      <c r="BT535">
        <v>10.928995249890701</v>
      </c>
      <c r="BU535">
        <v>10.928985235081999</v>
      </c>
      <c r="BV535">
        <v>10.928993821639301</v>
      </c>
      <c r="BW535">
        <v>10.9289939708197</v>
      </c>
      <c r="BX535">
        <v>10.9289883571585</v>
      </c>
      <c r="BY535">
        <v>10.9289988991257</v>
      </c>
      <c r="BZ535">
        <v>10.928989420491799</v>
      </c>
      <c r="CA535">
        <v>10.9289942487432</v>
      </c>
      <c r="CB535">
        <v>10.928995249890701</v>
      </c>
      <c r="CC535">
        <v>10.928993821639301</v>
      </c>
      <c r="CD535">
        <v>10.928986928907101</v>
      </c>
      <c r="CE535">
        <v>10.928986928907101</v>
      </c>
      <c r="CF535">
        <v>10.928995249890701</v>
      </c>
      <c r="CG535">
        <v>10.928990699562799</v>
      </c>
      <c r="CH535">
        <v>10.928995249890701</v>
      </c>
      <c r="CI535">
        <v>10.928993822185801</v>
      </c>
      <c r="CJ535">
        <v>10.928988224371601</v>
      </c>
      <c r="CK535">
        <v>10.9289898903279</v>
      </c>
      <c r="CL535">
        <v>10.9289883571585</v>
      </c>
      <c r="CM535">
        <v>10.928993821639301</v>
      </c>
      <c r="CN535">
        <v>10.9289939708197</v>
      </c>
      <c r="CO535">
        <v>10.928991213661201</v>
      </c>
      <c r="CP535">
        <v>10.9289895090164</v>
      </c>
      <c r="CQ535">
        <v>10.9289883574863</v>
      </c>
      <c r="CR535">
        <v>10.9289895090164</v>
      </c>
      <c r="CS535">
        <v>10.928989271311501</v>
      </c>
      <c r="CT535">
        <v>10.9289966781421</v>
      </c>
      <c r="CU535">
        <v>10.9346727236503</v>
      </c>
      <c r="CV535">
        <v>10.9289883571585</v>
      </c>
      <c r="CW535">
        <v>10.928985235081999</v>
      </c>
    </row>
    <row r="536" spans="1:101" x14ac:dyDescent="0.25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3.8565760999999997E-2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96.939719225000005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 x14ac:dyDescent="0.25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 s="1">
        <v>7.8436363636363594E-6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</row>
    <row r="538" spans="1:101" x14ac:dyDescent="0.25">
      <c r="A538" t="s">
        <v>536</v>
      </c>
      <c r="B538">
        <v>0</v>
      </c>
      <c r="C538">
        <v>0</v>
      </c>
      <c r="D538" s="1">
        <v>4.5454545454545499E-5</v>
      </c>
      <c r="E538">
        <v>0</v>
      </c>
      <c r="F538">
        <v>0</v>
      </c>
      <c r="G538">
        <v>0</v>
      </c>
      <c r="H538" s="1">
        <v>4.5454545454545499E-5</v>
      </c>
      <c r="I538" s="1">
        <v>3.1727272727272698E-16</v>
      </c>
      <c r="J538" s="1">
        <v>4.5454545454545499E-5</v>
      </c>
      <c r="K538">
        <v>0</v>
      </c>
      <c r="L538">
        <v>0</v>
      </c>
      <c r="M538">
        <v>0</v>
      </c>
      <c r="N538">
        <v>0</v>
      </c>
      <c r="O538">
        <v>0</v>
      </c>
      <c r="P538" s="1">
        <v>4.5454545454545499E-5</v>
      </c>
      <c r="Q538" s="1">
        <v>4.5454545454545499E-5</v>
      </c>
      <c r="R538" s="1">
        <v>0</v>
      </c>
      <c r="S538" s="1">
        <v>4.5454545454545499E-5</v>
      </c>
      <c r="T538" s="1">
        <v>4.5454545454545499E-5</v>
      </c>
      <c r="U538" s="1">
        <v>4.5454545454545499E-5</v>
      </c>
      <c r="V538">
        <v>0</v>
      </c>
      <c r="W538">
        <v>0</v>
      </c>
      <c r="X538">
        <v>0</v>
      </c>
      <c r="Y538" s="1">
        <v>4.5454545454545499E-5</v>
      </c>
      <c r="Z538" s="1">
        <v>4.5454545454545499E-5</v>
      </c>
      <c r="AA538">
        <v>0</v>
      </c>
      <c r="AB538">
        <v>0</v>
      </c>
      <c r="AC538">
        <v>0</v>
      </c>
      <c r="AD538">
        <v>0</v>
      </c>
      <c r="AE538" s="1">
        <v>4.5454545454545499E-5</v>
      </c>
      <c r="AF538">
        <v>0</v>
      </c>
      <c r="AG538" s="1">
        <v>4.5454545454545499E-5</v>
      </c>
      <c r="AH538" s="1">
        <v>4.5454545454545499E-5</v>
      </c>
      <c r="AI538">
        <v>0</v>
      </c>
      <c r="AJ538">
        <v>0</v>
      </c>
      <c r="AK538" s="1">
        <v>4.5454545454545499E-5</v>
      </c>
      <c r="AL538">
        <v>0</v>
      </c>
      <c r="AM538">
        <v>0</v>
      </c>
      <c r="AN538" s="1">
        <v>4.5454545454545499E-5</v>
      </c>
      <c r="AO538">
        <v>0</v>
      </c>
      <c r="AP538">
        <v>0</v>
      </c>
      <c r="AQ538">
        <v>0</v>
      </c>
      <c r="AR538" s="1">
        <v>4.5454545454545499E-5</v>
      </c>
      <c r="AS538" s="1">
        <v>4.5454545454545499E-5</v>
      </c>
      <c r="AT538">
        <v>0</v>
      </c>
      <c r="AU538">
        <v>0</v>
      </c>
      <c r="AV538">
        <v>0</v>
      </c>
      <c r="AW538" s="1">
        <v>4.5454545454545499E-5</v>
      </c>
      <c r="AX538">
        <v>0</v>
      </c>
      <c r="AY538">
        <v>0</v>
      </c>
      <c r="AZ538">
        <v>0</v>
      </c>
      <c r="BA538">
        <v>0</v>
      </c>
      <c r="BB538" s="1">
        <v>4.5454545454545499E-5</v>
      </c>
      <c r="BC538" s="1">
        <v>4.5454545454545499E-5</v>
      </c>
      <c r="BD538">
        <v>0</v>
      </c>
      <c r="BE538" s="1">
        <v>4.5454545454545499E-5</v>
      </c>
      <c r="BF538" s="1">
        <v>4.5454545454545499E-5</v>
      </c>
      <c r="BG538" s="1">
        <v>4.5454545454545499E-5</v>
      </c>
      <c r="BH538" s="1">
        <v>4.5454545454545499E-5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 s="1">
        <v>1.9545454545454499E-27</v>
      </c>
      <c r="BP538">
        <v>0</v>
      </c>
      <c r="BQ538" s="1">
        <v>4.5454545454545499E-5</v>
      </c>
      <c r="BR538">
        <v>0</v>
      </c>
      <c r="BS538" s="1">
        <v>4.5454545454545499E-5</v>
      </c>
      <c r="BT538">
        <v>0</v>
      </c>
      <c r="BU538" s="1">
        <v>4.5454545454545499E-5</v>
      </c>
      <c r="BV538">
        <v>0</v>
      </c>
      <c r="BW538">
        <v>0</v>
      </c>
      <c r="BX538" s="1">
        <v>4.5454545454545499E-5</v>
      </c>
      <c r="BY538">
        <v>0</v>
      </c>
      <c r="BZ538">
        <v>0</v>
      </c>
      <c r="CA538">
        <v>0</v>
      </c>
      <c r="CB538">
        <v>0</v>
      </c>
      <c r="CC538">
        <v>0</v>
      </c>
      <c r="CD538" s="1">
        <v>4.5454545454545499E-5</v>
      </c>
      <c r="CE538" s="1">
        <v>4.5454545454545499E-5</v>
      </c>
      <c r="CF538" s="1">
        <v>1.49090909090909E-36</v>
      </c>
      <c r="CG538" s="1">
        <v>1.0272727272727299E-28</v>
      </c>
      <c r="CH538">
        <v>0</v>
      </c>
      <c r="CI538">
        <v>0</v>
      </c>
      <c r="CJ538" s="1">
        <v>4.5454545454545499E-5</v>
      </c>
      <c r="CK538" s="1">
        <v>4.5454545454545499E-5</v>
      </c>
      <c r="CL538" s="1">
        <v>4.5454545454545499E-5</v>
      </c>
      <c r="CM538">
        <v>0</v>
      </c>
      <c r="CN538">
        <v>0</v>
      </c>
      <c r="CO538" s="1">
        <v>4.5454545454545499E-5</v>
      </c>
      <c r="CP538">
        <v>0</v>
      </c>
      <c r="CQ538" s="1">
        <v>4.5454545454545499E-5</v>
      </c>
      <c r="CR538">
        <v>0</v>
      </c>
      <c r="CS538">
        <v>0</v>
      </c>
      <c r="CT538">
        <v>0</v>
      </c>
      <c r="CU538">
        <v>0</v>
      </c>
      <c r="CV538" s="1">
        <v>4.5454545454545499E-5</v>
      </c>
      <c r="CW538" s="1">
        <v>4.5454545454545499E-5</v>
      </c>
    </row>
    <row r="539" spans="1:101" x14ac:dyDescent="0.25">
      <c r="A539" t="s">
        <v>537</v>
      </c>
      <c r="B539">
        <v>1.6666666666666701E-4</v>
      </c>
      <c r="C539">
        <v>7.4149999999999997E-3</v>
      </c>
      <c r="D539">
        <v>1.6666666666666701E-4</v>
      </c>
      <c r="E539">
        <v>84.703154768333306</v>
      </c>
      <c r="F539">
        <v>9.6524200000000001E-3</v>
      </c>
      <c r="G539">
        <v>1.6666666666666701E-4</v>
      </c>
      <c r="H539">
        <v>1.6666666666666701E-4</v>
      </c>
      <c r="I539">
        <v>1.6666666666666701E-4</v>
      </c>
      <c r="J539">
        <v>1.6666666666666701E-4</v>
      </c>
      <c r="K539">
        <v>0.17984782733333299</v>
      </c>
      <c r="L539">
        <v>1.6666666666666701E-4</v>
      </c>
      <c r="M539">
        <v>6.7955666666666701E-3</v>
      </c>
      <c r="N539">
        <v>1.6666666666666701E-4</v>
      </c>
      <c r="O539">
        <v>1.6666666666666701E-4</v>
      </c>
      <c r="P539">
        <v>9.0533750000000004E-4</v>
      </c>
      <c r="Q539">
        <v>1.6666666666666701E-4</v>
      </c>
      <c r="R539">
        <v>7.2809816666666704E-3</v>
      </c>
      <c r="S539">
        <v>1.6666666666666701E-4</v>
      </c>
      <c r="T539">
        <v>1.6666666666666701E-4</v>
      </c>
      <c r="U539">
        <v>1.6666666666666701E-4</v>
      </c>
      <c r="V539">
        <v>1.6666666666666701E-4</v>
      </c>
      <c r="W539">
        <v>1.6666666666666701E-4</v>
      </c>
      <c r="X539">
        <v>1.6666666666666701E-4</v>
      </c>
      <c r="Y539">
        <v>1.6666666666666701E-4</v>
      </c>
      <c r="Z539">
        <v>1.6666666666666701E-4</v>
      </c>
      <c r="AA539">
        <v>1.6666666666666701E-4</v>
      </c>
      <c r="AB539">
        <v>60.978379500000003</v>
      </c>
      <c r="AC539">
        <v>1.6666666666666701E-4</v>
      </c>
      <c r="AD539">
        <v>1.6666666666666701E-4</v>
      </c>
      <c r="AE539">
        <v>1.6666666666666701E-4</v>
      </c>
      <c r="AF539">
        <v>1.6666666666666701E-4</v>
      </c>
      <c r="AG539">
        <v>1.6666666666666701E-4</v>
      </c>
      <c r="AH539">
        <v>1.39490666666667E-3</v>
      </c>
      <c r="AI539">
        <v>1.6666666666666701E-4</v>
      </c>
      <c r="AJ539">
        <v>0.84646161816666599</v>
      </c>
      <c r="AK539">
        <v>7.2809816666666704E-3</v>
      </c>
      <c r="AL539">
        <v>6.6883066666666704E-3</v>
      </c>
      <c r="AM539">
        <v>1.6666666666666701E-4</v>
      </c>
      <c r="AN539">
        <v>6.6531566666666701E-3</v>
      </c>
      <c r="AO539">
        <v>1.6666666666666701E-4</v>
      </c>
      <c r="AP539">
        <v>1.6666666666666701E-4</v>
      </c>
      <c r="AQ539">
        <v>8.9776866666666701E-3</v>
      </c>
      <c r="AR539">
        <v>1.6666666666666701E-4</v>
      </c>
      <c r="AS539">
        <v>7.4116666666666697E-3</v>
      </c>
      <c r="AT539">
        <v>1.6666666666666701E-4</v>
      </c>
      <c r="AU539">
        <v>9.0275000000000008E-3</v>
      </c>
      <c r="AV539">
        <v>1.6666666666666701E-4</v>
      </c>
      <c r="AW539">
        <v>1.6666666666666701E-4</v>
      </c>
      <c r="AX539">
        <v>1.6666666666666701E-4</v>
      </c>
      <c r="AY539">
        <v>1.6666666666666701E-4</v>
      </c>
      <c r="AZ539">
        <v>0</v>
      </c>
      <c r="BA539">
        <v>7.4116666666666697E-3</v>
      </c>
      <c r="BB539">
        <v>3.33433333333333E-4</v>
      </c>
      <c r="BC539">
        <v>7.4116666666666697E-3</v>
      </c>
      <c r="BD539">
        <v>1.6666666666666701E-4</v>
      </c>
      <c r="BE539">
        <v>5.8241066666666697E-3</v>
      </c>
      <c r="BF539">
        <v>1.6666666666666701E-4</v>
      </c>
      <c r="BG539">
        <v>5.1383250000000004E-4</v>
      </c>
      <c r="BH539">
        <v>1.6666666666666701E-4</v>
      </c>
      <c r="BI539">
        <v>1.6666666666666701E-4</v>
      </c>
      <c r="BJ539">
        <v>1.6666666666666701E-4</v>
      </c>
      <c r="BK539">
        <v>7.4116666666666697E-3</v>
      </c>
      <c r="BL539">
        <v>0.31185851749999999</v>
      </c>
      <c r="BM539">
        <v>1.6666666666666701E-4</v>
      </c>
      <c r="BN539">
        <v>1.6666666666666701E-4</v>
      </c>
      <c r="BO539">
        <v>1.6666666666666701E-4</v>
      </c>
      <c r="BP539">
        <v>1.39490666666667E-3</v>
      </c>
      <c r="BQ539">
        <v>8.6798333333333296E-4</v>
      </c>
      <c r="BR539">
        <v>9.8266666666666693E-3</v>
      </c>
      <c r="BS539">
        <v>0.13804011499999999</v>
      </c>
      <c r="BT539">
        <v>1.6666666666666701E-4</v>
      </c>
      <c r="BU539">
        <v>7.2809816666666704E-3</v>
      </c>
      <c r="BV539">
        <v>1.39490666666667E-3</v>
      </c>
      <c r="BW539">
        <v>169.30888153333299</v>
      </c>
      <c r="BX539">
        <v>1.6666666666666701E-4</v>
      </c>
      <c r="BY539">
        <v>1.6666666666666701E-4</v>
      </c>
      <c r="BZ539">
        <v>1.39490666666667E-3</v>
      </c>
      <c r="CA539">
        <v>7.3725866666666702E-3</v>
      </c>
      <c r="CB539">
        <v>1.6666666666666701E-4</v>
      </c>
      <c r="CC539">
        <v>1.6666666666666701E-4</v>
      </c>
      <c r="CD539">
        <v>1.6666666666666701E-4</v>
      </c>
      <c r="CE539">
        <v>7.4116666666666697E-3</v>
      </c>
      <c r="CF539">
        <v>1.6666666666666701E-4</v>
      </c>
      <c r="CG539">
        <v>1.6666666666666701E-4</v>
      </c>
      <c r="CH539">
        <v>1.6666666666666701E-4</v>
      </c>
      <c r="CI539">
        <v>48.640257533333298</v>
      </c>
      <c r="CJ539">
        <v>1.6666666666666701E-4</v>
      </c>
      <c r="CK539">
        <v>1.6666666666666701E-4</v>
      </c>
      <c r="CL539">
        <v>3.5676666666666703E-4</v>
      </c>
      <c r="CM539">
        <v>1.6666666666666701E-4</v>
      </c>
      <c r="CN539">
        <v>9.8266666666666693E-3</v>
      </c>
      <c r="CO539">
        <v>1.6666666666666701E-4</v>
      </c>
      <c r="CP539">
        <v>7.4116666666666697E-3</v>
      </c>
      <c r="CQ539">
        <v>1.6666666666666701E-4</v>
      </c>
      <c r="CR539">
        <v>7.4116666666666697E-3</v>
      </c>
      <c r="CS539">
        <v>2.75642416666667E-3</v>
      </c>
      <c r="CT539">
        <v>7.58804166666667E-3</v>
      </c>
      <c r="CU539">
        <v>1.6666666666666701E-4</v>
      </c>
      <c r="CV539">
        <v>1.6666666666666701E-4</v>
      </c>
      <c r="CW539">
        <v>1.6666666666666701E-4</v>
      </c>
    </row>
    <row r="540" spans="1:101" x14ac:dyDescent="0.25">
      <c r="A540" t="s">
        <v>538</v>
      </c>
      <c r="B540">
        <v>225.20165144000001</v>
      </c>
      <c r="C540">
        <v>174.55749529799999</v>
      </c>
      <c r="D540">
        <v>200</v>
      </c>
      <c r="E540">
        <v>200</v>
      </c>
      <c r="F540">
        <v>199.99589078</v>
      </c>
      <c r="G540">
        <v>40.499331212000001</v>
      </c>
      <c r="H540">
        <v>99.34712356</v>
      </c>
      <c r="I540">
        <v>244.68070696000001</v>
      </c>
      <c r="J540">
        <v>200</v>
      </c>
      <c r="K540">
        <v>200</v>
      </c>
      <c r="L540">
        <v>16.530222437999999</v>
      </c>
      <c r="M540">
        <v>200.06268414440001</v>
      </c>
      <c r="N540">
        <v>147.13344038</v>
      </c>
      <c r="O540">
        <v>131.68010939999999</v>
      </c>
      <c r="P540">
        <v>25.607167839999999</v>
      </c>
      <c r="Q540">
        <v>40.18409552</v>
      </c>
      <c r="R540">
        <v>200</v>
      </c>
      <c r="S540">
        <v>9.6530118599999994</v>
      </c>
      <c r="T540">
        <v>237.45169738000001</v>
      </c>
      <c r="U540">
        <v>200</v>
      </c>
      <c r="V540">
        <v>200.00000001999999</v>
      </c>
      <c r="W540">
        <v>248.25690255999999</v>
      </c>
      <c r="X540">
        <v>0.1655986448</v>
      </c>
      <c r="Y540">
        <v>22.739499760000001</v>
      </c>
      <c r="Z540">
        <v>200.28839884659999</v>
      </c>
      <c r="AA540">
        <v>200.00089137399999</v>
      </c>
      <c r="AB540">
        <v>247.7472889</v>
      </c>
      <c r="AC540">
        <v>200</v>
      </c>
      <c r="AD540">
        <v>89.435018466000002</v>
      </c>
      <c r="AE540">
        <v>37.514105860000001</v>
      </c>
      <c r="AF540">
        <v>88.693353020000004</v>
      </c>
      <c r="AG540">
        <v>200</v>
      </c>
      <c r="AH540">
        <v>187.684458124</v>
      </c>
      <c r="AI540">
        <v>200</v>
      </c>
      <c r="AJ540">
        <v>160.11982132680001</v>
      </c>
      <c r="AK540">
        <v>223.96446961999999</v>
      </c>
      <c r="AL540">
        <v>274.47936274</v>
      </c>
      <c r="AM540">
        <v>40.784864239999997</v>
      </c>
      <c r="AN540">
        <v>185.02170124</v>
      </c>
      <c r="AO540">
        <v>200.00089137399999</v>
      </c>
      <c r="AP540">
        <v>154.25982501999999</v>
      </c>
      <c r="AQ540">
        <v>4.9417839999999998E-4</v>
      </c>
      <c r="AR540">
        <v>152.57244564000001</v>
      </c>
      <c r="AS540">
        <v>200</v>
      </c>
      <c r="AT540">
        <v>200</v>
      </c>
      <c r="AU540">
        <v>200</v>
      </c>
      <c r="AV540">
        <v>101.34884028</v>
      </c>
      <c r="AW540">
        <v>283.24151269999999</v>
      </c>
      <c r="AX540">
        <v>200</v>
      </c>
      <c r="AY540">
        <v>184.39224666000001</v>
      </c>
      <c r="AZ540">
        <v>0</v>
      </c>
      <c r="BA540">
        <v>13.766487531999999</v>
      </c>
      <c r="BB540">
        <v>200</v>
      </c>
      <c r="BC540">
        <v>153.93053492000001</v>
      </c>
      <c r="BD540">
        <v>200</v>
      </c>
      <c r="BE540">
        <v>168.3629574</v>
      </c>
      <c r="BF540">
        <v>176.85800112000001</v>
      </c>
      <c r="BG540">
        <v>200</v>
      </c>
      <c r="BH540">
        <v>83.066192774000001</v>
      </c>
      <c r="BI540">
        <v>3.7983245320000001</v>
      </c>
      <c r="BJ540">
        <v>107.48794732</v>
      </c>
      <c r="BK540">
        <v>248.64997385999999</v>
      </c>
      <c r="BL540">
        <v>113.50453234</v>
      </c>
      <c r="BM540">
        <v>43.697398100000001</v>
      </c>
      <c r="BN540">
        <v>115.39112122</v>
      </c>
      <c r="BO540">
        <v>200</v>
      </c>
      <c r="BP540">
        <v>166.01803308000001</v>
      </c>
      <c r="BQ540">
        <v>200.00000001999999</v>
      </c>
      <c r="BR540">
        <v>228.50594436</v>
      </c>
      <c r="BS540">
        <v>38.699994199999999</v>
      </c>
      <c r="BT540">
        <v>157.12664133999999</v>
      </c>
      <c r="BU540">
        <v>200.00040046000001</v>
      </c>
      <c r="BV540">
        <v>187.43816218399999</v>
      </c>
      <c r="BW540">
        <v>41.4879672</v>
      </c>
      <c r="BX540">
        <v>200.00000001999999</v>
      </c>
      <c r="BY540">
        <v>32.045169559999998</v>
      </c>
      <c r="BZ540">
        <v>200</v>
      </c>
      <c r="CA540">
        <v>191.90089076000001</v>
      </c>
      <c r="CB540">
        <v>38.976526</v>
      </c>
      <c r="CC540">
        <v>207.77307528</v>
      </c>
      <c r="CD540">
        <v>200</v>
      </c>
      <c r="CE540">
        <v>225.62821166000001</v>
      </c>
      <c r="CF540">
        <v>30.571379214</v>
      </c>
      <c r="CG540">
        <v>38.957550675999997</v>
      </c>
      <c r="CH540">
        <v>69.579189159999999</v>
      </c>
      <c r="CI540">
        <v>200</v>
      </c>
      <c r="CJ540">
        <v>200.00079137399999</v>
      </c>
      <c r="CK540">
        <v>164.92101160000001</v>
      </c>
      <c r="CL540">
        <v>271.73661504</v>
      </c>
      <c r="CM540">
        <v>57.928850939999997</v>
      </c>
      <c r="CN540">
        <v>92.736491659999999</v>
      </c>
      <c r="CO540">
        <v>200</v>
      </c>
      <c r="CP540">
        <v>200</v>
      </c>
      <c r="CQ540">
        <v>200.00040046000001</v>
      </c>
      <c r="CR540">
        <v>200</v>
      </c>
      <c r="CS540">
        <v>200</v>
      </c>
      <c r="CT540">
        <v>192.10520013999999</v>
      </c>
      <c r="CU540">
        <v>127.73350752</v>
      </c>
      <c r="CV540">
        <v>76.036781899999994</v>
      </c>
      <c r="CW540">
        <v>200.00040046000001</v>
      </c>
    </row>
    <row r="541" spans="1:101" x14ac:dyDescent="0.25">
      <c r="A541" t="s">
        <v>539</v>
      </c>
      <c r="B541" s="1">
        <v>2.2981460176991201E-5</v>
      </c>
      <c r="C541" s="1">
        <v>2.29834513274336E-5</v>
      </c>
      <c r="D541" s="1">
        <v>2.29917699115044E-5</v>
      </c>
      <c r="E541" s="1">
        <v>2.2990442477876101E-5</v>
      </c>
      <c r="F541" s="1">
        <v>2.2990442477876101E-5</v>
      </c>
      <c r="G541" s="1">
        <v>2.2990442477876101E-5</v>
      </c>
      <c r="H541" s="1">
        <v>2.29917699115044E-5</v>
      </c>
      <c r="I541" s="1">
        <v>2.2990442477876101E-5</v>
      </c>
      <c r="J541" s="1">
        <v>2.29917699115044E-5</v>
      </c>
      <c r="K541" s="1">
        <v>2.2990442477876101E-5</v>
      </c>
      <c r="L541" s="1">
        <v>2.2990442477876101E-5</v>
      </c>
      <c r="M541" s="1">
        <v>2.2990442477876101E-5</v>
      </c>
      <c r="N541" s="1">
        <v>2.29917699115044E-5</v>
      </c>
      <c r="O541" s="1">
        <v>2.3441769911504401E-5</v>
      </c>
      <c r="P541" s="1">
        <v>2.29917699115044E-5</v>
      </c>
      <c r="Q541" s="1">
        <v>2.29917699115044E-5</v>
      </c>
      <c r="R541" s="1">
        <v>2.29917699115044E-5</v>
      </c>
      <c r="S541" s="1">
        <v>2.2990442477876101E-5</v>
      </c>
      <c r="T541" s="1">
        <v>2.3894424778761101E-5</v>
      </c>
      <c r="U541">
        <v>4.82130619469027E-3</v>
      </c>
      <c r="V541" s="1">
        <v>2.29917699115044E-5</v>
      </c>
      <c r="W541" s="1">
        <v>2.29917699115044E-5</v>
      </c>
      <c r="X541" s="1">
        <v>2.2990442477876101E-5</v>
      </c>
      <c r="Y541" s="1">
        <v>2.2990442477876101E-5</v>
      </c>
      <c r="Z541" s="1">
        <v>2.2990442477876101E-5</v>
      </c>
      <c r="AA541" s="1">
        <v>2.2990442477876101E-5</v>
      </c>
      <c r="AB541" s="1">
        <v>2.2990442477876101E-5</v>
      </c>
      <c r="AC541" s="1">
        <v>2.2990442477876101E-5</v>
      </c>
      <c r="AD541" s="1">
        <v>2.29917699115044E-5</v>
      </c>
      <c r="AE541" s="1">
        <v>2.2990442477876101E-5</v>
      </c>
      <c r="AF541" s="1">
        <v>2.29917699115044E-5</v>
      </c>
      <c r="AG541" s="1">
        <v>2.29917699115044E-5</v>
      </c>
      <c r="AH541" s="1">
        <v>2.29917699115044E-5</v>
      </c>
      <c r="AI541" s="1">
        <v>2.2990442477876101E-5</v>
      </c>
      <c r="AJ541" s="1">
        <v>2.29917699115044E-5</v>
      </c>
      <c r="AK541" s="1">
        <v>2.2991769911562402E-5</v>
      </c>
      <c r="AL541" s="1">
        <v>2.29917699115044E-5</v>
      </c>
      <c r="AM541" s="1">
        <v>2.5247079646017701E-5</v>
      </c>
      <c r="AN541" s="1">
        <v>2.29917699115044E-5</v>
      </c>
      <c r="AO541" s="1">
        <v>2.2990442477876101E-5</v>
      </c>
      <c r="AP541" s="1">
        <v>2.29917699115044E-5</v>
      </c>
      <c r="AQ541" s="1">
        <v>2.2990442477876101E-5</v>
      </c>
      <c r="AR541" s="1">
        <v>2.2990442477876101E-5</v>
      </c>
      <c r="AS541" s="1">
        <v>2.2990442477876101E-5</v>
      </c>
      <c r="AT541" s="1">
        <v>2.29917699115044E-5</v>
      </c>
      <c r="AU541">
        <v>6.6818718761061893E-2</v>
      </c>
      <c r="AV541" s="1">
        <v>2.29917699115044E-5</v>
      </c>
      <c r="AW541" s="1">
        <v>2.29917699115044E-5</v>
      </c>
      <c r="AX541" s="1">
        <v>2.2990442477876101E-5</v>
      </c>
      <c r="AY541" s="1">
        <v>2.2990442477876101E-5</v>
      </c>
      <c r="AZ541">
        <v>0</v>
      </c>
      <c r="BA541" s="1">
        <v>2.34430973451327E-5</v>
      </c>
      <c r="BB541" s="1">
        <v>2.29917699115044E-5</v>
      </c>
      <c r="BC541" s="1">
        <v>2.6505486725663701E-5</v>
      </c>
      <c r="BD541" s="1">
        <v>2.29917699115044E-5</v>
      </c>
      <c r="BE541" s="1">
        <v>2.29917699115044E-5</v>
      </c>
      <c r="BF541" s="1">
        <v>2.2990442477876101E-5</v>
      </c>
      <c r="BG541" s="1">
        <v>2.29917699115044E-5</v>
      </c>
      <c r="BH541" s="1">
        <v>2.29917699115044E-5</v>
      </c>
      <c r="BI541" s="1">
        <v>2.29917699115044E-5</v>
      </c>
      <c r="BJ541" s="1">
        <v>2.2990442477876101E-5</v>
      </c>
      <c r="BK541" s="1">
        <v>2.34430973451327E-5</v>
      </c>
      <c r="BL541" s="1">
        <v>2.29917699115044E-5</v>
      </c>
      <c r="BM541" s="1">
        <v>2.29917699115044E-5</v>
      </c>
      <c r="BN541" s="1">
        <v>2.29917699115044E-5</v>
      </c>
      <c r="BO541" s="1">
        <v>2.29917699115044E-5</v>
      </c>
      <c r="BP541" s="1">
        <v>2.29917699115044E-5</v>
      </c>
      <c r="BQ541" s="1">
        <v>2.29917699115044E-5</v>
      </c>
      <c r="BR541" s="1">
        <v>2.2990442477876101E-5</v>
      </c>
      <c r="BS541" s="1">
        <v>2.2990442477876101E-5</v>
      </c>
      <c r="BT541" s="1">
        <v>2.29917699115044E-5</v>
      </c>
      <c r="BU541" s="1">
        <v>2.2990442477876101E-5</v>
      </c>
      <c r="BV541" s="1">
        <v>2.29917699115044E-5</v>
      </c>
      <c r="BW541" s="1">
        <v>2.2990442477876101E-5</v>
      </c>
      <c r="BX541" s="1">
        <v>2.2990442477876101E-5</v>
      </c>
      <c r="BY541" s="1">
        <v>2.2990442477876101E-5</v>
      </c>
      <c r="BZ541" s="1">
        <v>2.29917699115044E-5</v>
      </c>
      <c r="CA541" s="1">
        <v>2.29917699115044E-5</v>
      </c>
      <c r="CB541" s="1">
        <v>2.2990442477876101E-5</v>
      </c>
      <c r="CC541" s="1">
        <v>2.29917699115044E-5</v>
      </c>
      <c r="CD541" s="1">
        <v>2.29917699115044E-5</v>
      </c>
      <c r="CE541" s="1">
        <v>2.29917699115044E-5</v>
      </c>
      <c r="CF541" s="1">
        <v>2.29917699115044E-5</v>
      </c>
      <c r="CG541">
        <v>9.2342880353982304E-2</v>
      </c>
      <c r="CH541" s="1">
        <v>2.2990442477876101E-5</v>
      </c>
      <c r="CI541" s="1">
        <v>2.2990442477876101E-5</v>
      </c>
      <c r="CJ541" s="1">
        <v>2.29917699115044E-5</v>
      </c>
      <c r="CK541" s="1">
        <v>2.2990442477876101E-5</v>
      </c>
      <c r="CL541" s="1">
        <v>2.29917699115044E-5</v>
      </c>
      <c r="CM541" s="1">
        <v>2.29917699115044E-5</v>
      </c>
      <c r="CN541" s="1">
        <v>2.29917699115044E-5</v>
      </c>
      <c r="CO541" s="1">
        <v>2.2990442477876101E-5</v>
      </c>
      <c r="CP541" s="1">
        <v>2.2990442477876101E-5</v>
      </c>
      <c r="CQ541" s="1">
        <v>2.6756106194690299E-5</v>
      </c>
      <c r="CR541" s="1">
        <v>2.2990442477876101E-5</v>
      </c>
      <c r="CS541" s="1">
        <v>2.29917699115044E-5</v>
      </c>
      <c r="CT541">
        <v>1.5431536327433599E-3</v>
      </c>
      <c r="CU541" s="1">
        <v>2.2990442477876101E-5</v>
      </c>
      <c r="CV541" s="1">
        <v>2.3441769911504401E-5</v>
      </c>
      <c r="CW541" s="1">
        <v>2.2991769912194701E-5</v>
      </c>
    </row>
    <row r="542" spans="1:101" x14ac:dyDescent="0.25">
      <c r="A542" t="s">
        <v>540</v>
      </c>
      <c r="B542">
        <v>1.33642857142857E-3</v>
      </c>
      <c r="C542">
        <v>111.069835128571</v>
      </c>
      <c r="D542">
        <v>2.11742857142857E-4</v>
      </c>
      <c r="E542">
        <v>5.1893707528571396</v>
      </c>
      <c r="F542">
        <v>19.970201387857099</v>
      </c>
      <c r="G542" s="1">
        <v>8.4366428571428602E-5</v>
      </c>
      <c r="H542" s="1">
        <v>5.4383571428571403E-5</v>
      </c>
      <c r="I542">
        <v>2.1057142857142902E-3</v>
      </c>
      <c r="J542">
        <v>71.428607142857203</v>
      </c>
      <c r="K542">
        <v>35.648549732285701</v>
      </c>
      <c r="L542">
        <v>2.1057142857142902E-3</v>
      </c>
      <c r="M542">
        <v>1.1170869105000001</v>
      </c>
      <c r="N542">
        <v>3.7669071428571402E-4</v>
      </c>
      <c r="O542">
        <v>1.2765607142857099E-3</v>
      </c>
      <c r="P542">
        <v>71.428852287500007</v>
      </c>
      <c r="Q542" s="1">
        <v>5.4383571428571403E-5</v>
      </c>
      <c r="R542" s="1">
        <v>12.628083772857099</v>
      </c>
      <c r="S542" s="1">
        <v>3.5714285714285697E-5</v>
      </c>
      <c r="T542">
        <v>1.0281827050000001</v>
      </c>
      <c r="U542">
        <v>2.1057142857142902E-3</v>
      </c>
      <c r="V542">
        <v>1.1821535714285701E-3</v>
      </c>
      <c r="W542">
        <v>1.1821535714285701E-3</v>
      </c>
      <c r="X542">
        <v>0.35753079064285698</v>
      </c>
      <c r="Y542">
        <v>2.5049071428571399E-4</v>
      </c>
      <c r="Z542" s="1">
        <v>6.6723571428571404E-5</v>
      </c>
      <c r="AA542">
        <v>2.087045E-3</v>
      </c>
      <c r="AB542">
        <v>97.7038359185714</v>
      </c>
      <c r="AC542">
        <v>71.428607142857203</v>
      </c>
      <c r="AD542">
        <v>3.7669071428571402E-4</v>
      </c>
      <c r="AE542">
        <v>2.7726214285714302E-4</v>
      </c>
      <c r="AF542" s="1">
        <v>3.5714285714285697E-5</v>
      </c>
      <c r="AG542">
        <v>71.428625812142897</v>
      </c>
      <c r="AH542">
        <v>8.7602785714285705E-4</v>
      </c>
      <c r="AI542">
        <v>71.428638152142895</v>
      </c>
      <c r="AJ542">
        <v>0.121625311642857</v>
      </c>
      <c r="AK542">
        <v>0.63005672499999998</v>
      </c>
      <c r="AL542">
        <v>43.433586960714301</v>
      </c>
      <c r="AM542">
        <v>3.6719203778571399</v>
      </c>
      <c r="AN542">
        <v>0.54569943249999997</v>
      </c>
      <c r="AO542">
        <v>71.428607142857203</v>
      </c>
      <c r="AP542">
        <v>2.0505E-4</v>
      </c>
      <c r="AQ542">
        <v>2.10603285714286E-3</v>
      </c>
      <c r="AR542">
        <v>2.15092857142857E-4</v>
      </c>
      <c r="AS542">
        <v>1.0707142857142901E-3</v>
      </c>
      <c r="AT542">
        <v>71.428607142857203</v>
      </c>
      <c r="AU542">
        <v>3.9316074250000002</v>
      </c>
      <c r="AV542" s="1">
        <v>5.4383571428571403E-5</v>
      </c>
      <c r="AW542">
        <v>2.31821428571429E-4</v>
      </c>
      <c r="AX542">
        <v>71.428625812142897</v>
      </c>
      <c r="AY542">
        <v>37.588035400000003</v>
      </c>
      <c r="AZ542">
        <v>0</v>
      </c>
      <c r="BA542">
        <v>53.385361514285698</v>
      </c>
      <c r="BB542">
        <v>31.120229982142899</v>
      </c>
      <c r="BC542">
        <v>14.3025727428571</v>
      </c>
      <c r="BD542">
        <v>2.1057142857142902E-3</v>
      </c>
      <c r="BE542">
        <v>1.27883928571429E-3</v>
      </c>
      <c r="BF542">
        <v>5.0716428571428605E-4</v>
      </c>
      <c r="BG542">
        <v>4.7872218710714298</v>
      </c>
      <c r="BH542" s="1">
        <v>5.4383571428571403E-5</v>
      </c>
      <c r="BI542" s="1">
        <v>5.4383571428571403E-5</v>
      </c>
      <c r="BJ542">
        <v>71.428607142857203</v>
      </c>
      <c r="BK542">
        <v>1.0707142857142901E-3</v>
      </c>
      <c r="BL542">
        <v>4.5265033428571397E-2</v>
      </c>
      <c r="BM542" s="1">
        <v>3.5714285714285697E-5</v>
      </c>
      <c r="BN542" s="1">
        <v>7.4997857142857194E-5</v>
      </c>
      <c r="BO542">
        <v>1.4203568867142899</v>
      </c>
      <c r="BP542">
        <v>7.5865857142857205E-4</v>
      </c>
      <c r="BQ542" s="1">
        <v>7.4207857142857196E-5</v>
      </c>
      <c r="BR542">
        <v>2.1057142857142902E-3</v>
      </c>
      <c r="BS542">
        <v>2.9580024642857101E-2</v>
      </c>
      <c r="BT542" s="1">
        <v>5.4383571428571403E-5</v>
      </c>
      <c r="BU542">
        <v>70.326490930000006</v>
      </c>
      <c r="BV542">
        <v>4.7493714285714298E-4</v>
      </c>
      <c r="BW542">
        <v>113.615026200714</v>
      </c>
      <c r="BX542">
        <v>71.428607142857203</v>
      </c>
      <c r="BY542">
        <v>1.02084285714286E-4</v>
      </c>
      <c r="BZ542">
        <v>28.065016792857101</v>
      </c>
      <c r="CA542">
        <v>1.0707142857142901E-3</v>
      </c>
      <c r="CB542">
        <v>2.7726214285714302E-4</v>
      </c>
      <c r="CC542" s="1">
        <v>3.5714285714285697E-5</v>
      </c>
      <c r="CD542">
        <v>0.232820708285714</v>
      </c>
      <c r="CE542">
        <v>1.0707142857142901E-3</v>
      </c>
      <c r="CF542">
        <v>2.2371928571428599E-4</v>
      </c>
      <c r="CG542" s="1">
        <v>5.4383571428571403E-5</v>
      </c>
      <c r="CH542">
        <v>7.7678344007142899</v>
      </c>
      <c r="CI542">
        <v>81.855002569999996</v>
      </c>
      <c r="CJ542">
        <v>2.2371928571428599E-4</v>
      </c>
      <c r="CK542">
        <v>4.54417857142857E-4</v>
      </c>
      <c r="CL542">
        <v>43.730251157142902</v>
      </c>
      <c r="CM542">
        <v>2.15092857142857E-4</v>
      </c>
      <c r="CN542">
        <v>2.1057142857142902E-3</v>
      </c>
      <c r="CO542">
        <v>1.1821535714285701E-3</v>
      </c>
      <c r="CP542">
        <v>1.0707142857142901E-3</v>
      </c>
      <c r="CQ542">
        <v>3.5802142857142898E-4</v>
      </c>
      <c r="CR542">
        <v>1.0707142857142901E-3</v>
      </c>
      <c r="CS542">
        <v>6.2855821428571405E-4</v>
      </c>
      <c r="CT542">
        <v>1.20231142857143E-3</v>
      </c>
      <c r="CU542">
        <v>71.429642142857205</v>
      </c>
      <c r="CV542">
        <v>7.17769248785714</v>
      </c>
      <c r="CW542">
        <v>71.428625812142897</v>
      </c>
    </row>
    <row r="543" spans="1:101" x14ac:dyDescent="0.25">
      <c r="A543" t="s">
        <v>541</v>
      </c>
      <c r="B543">
        <v>191.90832301818199</v>
      </c>
      <c r="C543">
        <v>140.77153789477299</v>
      </c>
      <c r="D543">
        <v>120.98284119840901</v>
      </c>
      <c r="E543">
        <v>47.9900908165909</v>
      </c>
      <c r="F543">
        <v>146.005811241364</v>
      </c>
      <c r="G543">
        <v>59.103798957499997</v>
      </c>
      <c r="H543">
        <v>148.57855390750001</v>
      </c>
      <c r="I543">
        <v>27.055473365000001</v>
      </c>
      <c r="J543">
        <v>408.86764398090901</v>
      </c>
      <c r="K543">
        <v>126.749235366364</v>
      </c>
      <c r="L543">
        <v>212.033541412727</v>
      </c>
      <c r="M543">
        <v>285.13781449909101</v>
      </c>
      <c r="N543">
        <v>96.265915584772699</v>
      </c>
      <c r="O543">
        <v>159.562908325455</v>
      </c>
      <c r="P543">
        <v>105.06204066204501</v>
      </c>
      <c r="Q543">
        <v>104.283996193864</v>
      </c>
      <c r="R543">
        <v>233.99411406181801</v>
      </c>
      <c r="S543">
        <v>126.982889807273</v>
      </c>
      <c r="T543">
        <v>183.65859917568201</v>
      </c>
      <c r="U543">
        <v>65.105723193409105</v>
      </c>
      <c r="V543">
        <v>257.33564143545499</v>
      </c>
      <c r="W543">
        <v>0.32209080290909098</v>
      </c>
      <c r="X543">
        <v>52.345178466136403</v>
      </c>
      <c r="Y543">
        <v>69.700101966590907</v>
      </c>
      <c r="Z543">
        <v>150.51215627636401</v>
      </c>
      <c r="AA543">
        <v>156.98894699840901</v>
      </c>
      <c r="AB543">
        <v>102.40856522181799</v>
      </c>
      <c r="AC543">
        <v>151.607312025455</v>
      </c>
      <c r="AD543">
        <v>102.60213542163601</v>
      </c>
      <c r="AE543">
        <v>88.021913166590906</v>
      </c>
      <c r="AF543">
        <v>109.56534408022701</v>
      </c>
      <c r="AG543">
        <v>132.98536972568201</v>
      </c>
      <c r="AH543">
        <v>237.02402509909101</v>
      </c>
      <c r="AI543">
        <v>191.70033478477299</v>
      </c>
      <c r="AJ543">
        <v>137.73461997545499</v>
      </c>
      <c r="AK543">
        <v>6.9433264554545504</v>
      </c>
      <c r="AL543">
        <v>53.211200340681799</v>
      </c>
      <c r="AM543">
        <v>171.77121789045501</v>
      </c>
      <c r="AN543">
        <v>43.993638365681797</v>
      </c>
      <c r="AO543">
        <v>98.445484339318199</v>
      </c>
      <c r="AP543">
        <v>56.481322795090897</v>
      </c>
      <c r="AQ543">
        <v>86.212045414863596</v>
      </c>
      <c r="AR543">
        <v>337.97465347999997</v>
      </c>
      <c r="AS543">
        <v>158.83415977431801</v>
      </c>
      <c r="AT543">
        <v>67.039402673181797</v>
      </c>
      <c r="AU543">
        <v>272.01662657636399</v>
      </c>
      <c r="AV543">
        <v>141.304283516591</v>
      </c>
      <c r="AW543">
        <v>163.85602258627301</v>
      </c>
      <c r="AX543">
        <v>207.98406219386399</v>
      </c>
      <c r="AY543">
        <v>61.472605662045403</v>
      </c>
      <c r="AZ543">
        <v>0</v>
      </c>
      <c r="BA543">
        <v>184.76623847590901</v>
      </c>
      <c r="BB543">
        <v>70.058479384772696</v>
      </c>
      <c r="BC543">
        <v>131.73321659295499</v>
      </c>
      <c r="BD543">
        <v>168.63919141040901</v>
      </c>
      <c r="BE543">
        <v>17.961306343954501</v>
      </c>
      <c r="BF543">
        <v>273.01963873304499</v>
      </c>
      <c r="BG543">
        <v>121.9127829075</v>
      </c>
      <c r="BH543">
        <v>62.570647423863697</v>
      </c>
      <c r="BI543">
        <v>228.676179546409</v>
      </c>
      <c r="BJ543">
        <v>374.31952509909098</v>
      </c>
      <c r="BK543">
        <v>185.951403245227</v>
      </c>
      <c r="BL543">
        <v>114.53813884840901</v>
      </c>
      <c r="BM543">
        <v>111.49086501113599</v>
      </c>
      <c r="BN543">
        <v>151.30012211659101</v>
      </c>
      <c r="BO543">
        <v>163.655202785455</v>
      </c>
      <c r="BP543">
        <v>28.450964926818202</v>
      </c>
      <c r="BQ543">
        <v>52.457008230227302</v>
      </c>
      <c r="BR543">
        <v>42.870016848409101</v>
      </c>
      <c r="BS543">
        <v>101.81943665750001</v>
      </c>
      <c r="BT543">
        <v>76.494560162045502</v>
      </c>
      <c r="BU543">
        <v>40.7091343711364</v>
      </c>
      <c r="BV543">
        <v>87.131205699772707</v>
      </c>
      <c r="BW543">
        <v>97.328831335545502</v>
      </c>
      <c r="BX543">
        <v>70.438715985000002</v>
      </c>
      <c r="BY543">
        <v>72.080297289318196</v>
      </c>
      <c r="BZ543">
        <v>135.26520321272699</v>
      </c>
      <c r="CA543">
        <v>110.965580030227</v>
      </c>
      <c r="CB543">
        <v>90.059757699090895</v>
      </c>
      <c r="CC543">
        <v>90.175865493863597</v>
      </c>
      <c r="CD543">
        <v>87.585062275681807</v>
      </c>
      <c r="CE543">
        <v>98.654663475681801</v>
      </c>
      <c r="CF543">
        <v>118.41074019</v>
      </c>
      <c r="CG543">
        <v>109.06130998045499</v>
      </c>
      <c r="CH543">
        <v>22.0339579870455</v>
      </c>
      <c r="CI543">
        <v>26.2287402237727</v>
      </c>
      <c r="CJ543">
        <v>149.077957939318</v>
      </c>
      <c r="CK543">
        <v>65.129566212045503</v>
      </c>
      <c r="CL543">
        <v>106.42990310590901</v>
      </c>
      <c r="CM543">
        <v>69.509534893863602</v>
      </c>
      <c r="CN543">
        <v>24.642293565681801</v>
      </c>
      <c r="CO543">
        <v>71.892629830227307</v>
      </c>
      <c r="CP543">
        <v>107.522355947045</v>
      </c>
      <c r="CQ543">
        <v>35.184677682272699</v>
      </c>
      <c r="CR543">
        <v>107.522355947045</v>
      </c>
      <c r="CS543">
        <v>19.4763925611364</v>
      </c>
      <c r="CT543">
        <v>172.02534296659101</v>
      </c>
      <c r="CU543">
        <v>96.177455525681793</v>
      </c>
      <c r="CV543">
        <v>131.043360408182</v>
      </c>
      <c r="CW543">
        <v>118.598816202818</v>
      </c>
    </row>
    <row r="544" spans="1:101" x14ac:dyDescent="0.25">
      <c r="A544" t="s">
        <v>542</v>
      </c>
      <c r="B544">
        <v>5.2999999999999998E-4</v>
      </c>
      <c r="C544">
        <v>11.3579528025</v>
      </c>
      <c r="D544" s="1">
        <v>6.3615000000000007E-5</v>
      </c>
      <c r="E544">
        <v>0</v>
      </c>
      <c r="F544" s="1">
        <v>3.7499999999999997E-9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14.382167519999999</v>
      </c>
      <c r="M544">
        <v>0</v>
      </c>
      <c r="N544">
        <v>18.513600602499999</v>
      </c>
      <c r="O544" s="1">
        <v>6.3615000000000007E-5</v>
      </c>
      <c r="P544">
        <v>0</v>
      </c>
      <c r="Q544" s="1">
        <v>6.3615000000000007E-5</v>
      </c>
      <c r="R544" s="1">
        <v>0</v>
      </c>
      <c r="S544" s="1">
        <v>6.3615000000000007E-5</v>
      </c>
      <c r="T544">
        <v>62.422225650000001</v>
      </c>
      <c r="U544">
        <v>0</v>
      </c>
      <c r="V544" s="1">
        <v>3.9500000000000002E-14</v>
      </c>
      <c r="W544">
        <v>0</v>
      </c>
      <c r="X544">
        <v>0</v>
      </c>
      <c r="Y544" s="1">
        <v>6.3615000000000007E-5</v>
      </c>
      <c r="Z544">
        <v>4.4604820624999997</v>
      </c>
      <c r="AA544">
        <v>0</v>
      </c>
      <c r="AB544">
        <v>5.6374249999999995E-4</v>
      </c>
      <c r="AC544" s="1">
        <v>3.9500000000000002E-14</v>
      </c>
      <c r="AD544">
        <v>0</v>
      </c>
      <c r="AE544">
        <v>12.844641494999999</v>
      </c>
      <c r="AF544">
        <v>12.087658325</v>
      </c>
      <c r="AG544">
        <v>0</v>
      </c>
      <c r="AH544">
        <v>0</v>
      </c>
      <c r="AI544">
        <v>19.113829697500002</v>
      </c>
      <c r="AJ544">
        <v>0</v>
      </c>
      <c r="AK544">
        <v>0</v>
      </c>
      <c r="AL544">
        <v>0</v>
      </c>
      <c r="AM544">
        <v>0</v>
      </c>
      <c r="AN544" s="1">
        <v>3.9500000000000002E-14</v>
      </c>
      <c r="AO544">
        <v>0</v>
      </c>
      <c r="AP544" s="1">
        <v>3.7499999999999997E-9</v>
      </c>
      <c r="AQ544">
        <v>0</v>
      </c>
      <c r="AR544">
        <v>0</v>
      </c>
      <c r="AS544">
        <v>0</v>
      </c>
      <c r="AT544">
        <v>0</v>
      </c>
      <c r="AU544" s="1">
        <v>3.9500000000000002E-14</v>
      </c>
      <c r="AV544">
        <v>0</v>
      </c>
      <c r="AW544">
        <v>0</v>
      </c>
      <c r="AX544" s="1">
        <v>5.8695E-5</v>
      </c>
      <c r="AY544">
        <v>0</v>
      </c>
      <c r="AZ544">
        <v>0</v>
      </c>
      <c r="BA544">
        <v>0</v>
      </c>
      <c r="BB544">
        <v>0</v>
      </c>
      <c r="BC544" s="1">
        <v>1.63E-5</v>
      </c>
      <c r="BD544">
        <v>0</v>
      </c>
      <c r="BE544">
        <v>0</v>
      </c>
      <c r="BF544">
        <v>0</v>
      </c>
      <c r="BG544">
        <v>41.132964600000001</v>
      </c>
      <c r="BH544">
        <v>42.120682250000002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 s="1">
        <v>3.7499999999999997E-9</v>
      </c>
      <c r="BQ544" s="1">
        <v>6.3615000000000007E-5</v>
      </c>
      <c r="BR544">
        <v>0</v>
      </c>
      <c r="BS544" s="1">
        <v>1.8750000000000001E-27</v>
      </c>
      <c r="BT544" s="1">
        <v>3.9500000000000002E-14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 s="1">
        <v>1.8924999999999999E-25</v>
      </c>
      <c r="CB544">
        <v>68.502540999999994</v>
      </c>
      <c r="CC544">
        <v>0</v>
      </c>
      <c r="CD544">
        <v>0</v>
      </c>
      <c r="CE544" s="1">
        <v>6.3615000000000007E-5</v>
      </c>
      <c r="CF544">
        <v>0.51571849299999994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0.71043299375000002</v>
      </c>
      <c r="CM544" s="1">
        <v>3.9500000000000002E-14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 s="1">
        <v>3.9500000000000002E-14</v>
      </c>
      <c r="CW544">
        <v>0</v>
      </c>
    </row>
    <row r="545" spans="1:101" x14ac:dyDescent="0.25">
      <c r="A545" t="s">
        <v>543</v>
      </c>
      <c r="B545">
        <v>5.0000000000000001E-3</v>
      </c>
      <c r="C545">
        <v>5.0000000000000001E-3</v>
      </c>
      <c r="D545">
        <v>5.0000000000000001E-3</v>
      </c>
      <c r="E545">
        <v>5.0000000000000001E-3</v>
      </c>
      <c r="F545">
        <v>5.0000000000000001E-3</v>
      </c>
      <c r="G545">
        <v>5.0000000000000001E-3</v>
      </c>
      <c r="H545">
        <v>5.0000000000000001E-3</v>
      </c>
      <c r="I545">
        <v>5.0000000000000001E-3</v>
      </c>
      <c r="J545">
        <v>5.0000000000000001E-3</v>
      </c>
      <c r="K545">
        <v>5.0000000000000001E-3</v>
      </c>
      <c r="L545">
        <v>5.0000000000000001E-3</v>
      </c>
      <c r="M545">
        <v>5.0000000000000001E-3</v>
      </c>
      <c r="N545">
        <v>5.0000000000000001E-3</v>
      </c>
      <c r="O545">
        <v>5.0000000000000001E-3</v>
      </c>
      <c r="P545">
        <v>5.0000000000000001E-3</v>
      </c>
      <c r="Q545">
        <v>5.0000000000000001E-3</v>
      </c>
      <c r="R545">
        <v>5.0000000000000001E-3</v>
      </c>
      <c r="S545">
        <v>5.0000000000000001E-3</v>
      </c>
      <c r="T545">
        <v>5.0000000000000001E-3</v>
      </c>
      <c r="U545">
        <v>5.0000000000000001E-3</v>
      </c>
      <c r="V545">
        <v>5.0000000000000001E-3</v>
      </c>
      <c r="W545">
        <v>5.0000000000000001E-3</v>
      </c>
      <c r="X545">
        <v>5.0000000000000001E-3</v>
      </c>
      <c r="Y545">
        <v>5.0000000000000001E-3</v>
      </c>
      <c r="Z545">
        <v>5.0000000000000001E-3</v>
      </c>
      <c r="AA545">
        <v>5.0000000000000001E-3</v>
      </c>
      <c r="AB545">
        <v>5.0000000000000001E-3</v>
      </c>
      <c r="AC545">
        <v>5.0000000000000001E-3</v>
      </c>
      <c r="AD545">
        <v>5.0000000000000001E-3</v>
      </c>
      <c r="AE545">
        <v>5.0000000000000001E-3</v>
      </c>
      <c r="AF545">
        <v>5.0000000000000001E-3</v>
      </c>
      <c r="AG545">
        <v>5.0000000000000001E-3</v>
      </c>
      <c r="AH545">
        <v>5.0000000000000001E-3</v>
      </c>
      <c r="AI545">
        <v>5.0000000000000001E-3</v>
      </c>
      <c r="AJ545">
        <v>5.0000000000000001E-3</v>
      </c>
      <c r="AK545">
        <v>5.0000000000000001E-3</v>
      </c>
      <c r="AL545">
        <v>5.0000000000000001E-3</v>
      </c>
      <c r="AM545">
        <v>5.0000000000000001E-3</v>
      </c>
      <c r="AN545">
        <v>5.0000000000000001E-3</v>
      </c>
      <c r="AO545">
        <v>5.0000000000000001E-3</v>
      </c>
      <c r="AP545">
        <v>5.0000000000000001E-3</v>
      </c>
      <c r="AQ545">
        <v>5.0000000000000001E-3</v>
      </c>
      <c r="AR545">
        <v>5.0000000000000001E-3</v>
      </c>
      <c r="AS545">
        <v>5.0000000000000001E-3</v>
      </c>
      <c r="AT545">
        <v>5.0000000000000001E-3</v>
      </c>
      <c r="AU545">
        <v>5.0000000000000001E-3</v>
      </c>
      <c r="AV545">
        <v>5.0000000000000001E-3</v>
      </c>
      <c r="AW545">
        <v>5.0000000000000001E-3</v>
      </c>
      <c r="AX545">
        <v>5.0000000000000001E-3</v>
      </c>
      <c r="AY545">
        <v>5.0000000000000001E-3</v>
      </c>
      <c r="AZ545">
        <v>0</v>
      </c>
      <c r="BA545">
        <v>5.0000000000000001E-3</v>
      </c>
      <c r="BB545">
        <v>5.0000000000000001E-3</v>
      </c>
      <c r="BC545">
        <v>5.0000000000000001E-3</v>
      </c>
      <c r="BD545">
        <v>5.0000000000000001E-3</v>
      </c>
      <c r="BE545">
        <v>5.0000000000000001E-3</v>
      </c>
      <c r="BF545">
        <v>5.0000000000000001E-3</v>
      </c>
      <c r="BG545">
        <v>5.0000000000000001E-3</v>
      </c>
      <c r="BH545">
        <v>5.0000000000000001E-3</v>
      </c>
      <c r="BI545">
        <v>5.0000000000000001E-3</v>
      </c>
      <c r="BJ545">
        <v>5.0000000000000001E-3</v>
      </c>
      <c r="BK545">
        <v>5.0000000000000001E-3</v>
      </c>
      <c r="BL545">
        <v>5.0000000000000001E-3</v>
      </c>
      <c r="BM545">
        <v>5.0000000000000001E-3</v>
      </c>
      <c r="BN545">
        <v>5.0000000000000001E-3</v>
      </c>
      <c r="BO545">
        <v>5.0000000000000001E-3</v>
      </c>
      <c r="BP545">
        <v>5.0000000000000001E-3</v>
      </c>
      <c r="BQ545">
        <v>5.0000000000000001E-3</v>
      </c>
      <c r="BR545">
        <v>5.0000000000000001E-3</v>
      </c>
      <c r="BS545">
        <v>5.0000000000000001E-3</v>
      </c>
      <c r="BT545">
        <v>5.0000000000000001E-3</v>
      </c>
      <c r="BU545">
        <v>5.0000000000000001E-3</v>
      </c>
      <c r="BV545">
        <v>5.0000000000000001E-3</v>
      </c>
      <c r="BW545">
        <v>5.0000000000000001E-3</v>
      </c>
      <c r="BX545">
        <v>5.0000000000000001E-3</v>
      </c>
      <c r="BY545">
        <v>5.0000000000000001E-3</v>
      </c>
      <c r="BZ545">
        <v>5.0000000000000001E-3</v>
      </c>
      <c r="CA545">
        <v>5.0000000000000001E-3</v>
      </c>
      <c r="CB545">
        <v>5.0000000000000001E-3</v>
      </c>
      <c r="CC545">
        <v>5.0000000000000001E-3</v>
      </c>
      <c r="CD545">
        <v>5.0000000000000001E-3</v>
      </c>
      <c r="CE545">
        <v>5.0000000000000001E-3</v>
      </c>
      <c r="CF545">
        <v>5.0000000000000001E-3</v>
      </c>
      <c r="CG545">
        <v>5.0000000000000001E-3</v>
      </c>
      <c r="CH545">
        <v>5.0000000000000001E-3</v>
      </c>
      <c r="CI545">
        <v>5.0000000000000001E-3</v>
      </c>
      <c r="CJ545">
        <v>5.0000000000000001E-3</v>
      </c>
      <c r="CK545">
        <v>5.0000000000000001E-3</v>
      </c>
      <c r="CL545">
        <v>5.0000000000000001E-3</v>
      </c>
      <c r="CM545">
        <v>5.0000000000000001E-3</v>
      </c>
      <c r="CN545">
        <v>5.0000000000000001E-3</v>
      </c>
      <c r="CO545">
        <v>5.0000000000000001E-3</v>
      </c>
      <c r="CP545">
        <v>5.0000000000000001E-3</v>
      </c>
      <c r="CQ545">
        <v>5.0000000000000001E-3</v>
      </c>
      <c r="CR545">
        <v>5.0000000000000001E-3</v>
      </c>
      <c r="CS545">
        <v>5.0000000000000001E-3</v>
      </c>
      <c r="CT545">
        <v>5.0000000000000001E-3</v>
      </c>
      <c r="CU545">
        <v>5.0000000000000001E-3</v>
      </c>
      <c r="CV545">
        <v>5.0000000000000001E-3</v>
      </c>
      <c r="CW545">
        <v>5.0000000000000001E-3</v>
      </c>
    </row>
    <row r="546" spans="1:101" x14ac:dyDescent="0.25">
      <c r="A546" t="s">
        <v>544</v>
      </c>
      <c r="B546">
        <v>0</v>
      </c>
      <c r="C546">
        <v>0</v>
      </c>
      <c r="D546">
        <v>0</v>
      </c>
      <c r="E546" s="1">
        <v>8.0000000000000003E-27</v>
      </c>
      <c r="F546">
        <v>1.01633071428571E-3</v>
      </c>
      <c r="G546" s="1">
        <v>1.95E-6</v>
      </c>
      <c r="H546">
        <v>0</v>
      </c>
      <c r="I546">
        <v>0</v>
      </c>
      <c r="J546">
        <v>0</v>
      </c>
      <c r="K546">
        <v>3.7486775142857101E-2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1.95E-6</v>
      </c>
      <c r="AG546">
        <v>0</v>
      </c>
      <c r="AH546">
        <v>1.3159714285714301E-4</v>
      </c>
      <c r="AI546">
        <v>1.3159714285714301E-4</v>
      </c>
      <c r="AJ546">
        <v>8.0716522285714298E-2</v>
      </c>
      <c r="AK546">
        <v>0</v>
      </c>
      <c r="AL546">
        <v>0</v>
      </c>
      <c r="AM546" s="1">
        <v>1.95E-6</v>
      </c>
      <c r="AN546">
        <v>0</v>
      </c>
      <c r="AO546">
        <v>0</v>
      </c>
      <c r="AP546">
        <v>0</v>
      </c>
      <c r="AQ546">
        <v>9.4403785714285702E-4</v>
      </c>
      <c r="AR546">
        <v>0</v>
      </c>
      <c r="AS546">
        <v>0</v>
      </c>
      <c r="AT546">
        <v>0</v>
      </c>
      <c r="AU546">
        <v>1.0809721428571401E-3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 s="1">
        <v>1.95E-6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2.98197913571429E-2</v>
      </c>
      <c r="BM546">
        <v>0</v>
      </c>
      <c r="BN546">
        <v>0</v>
      </c>
      <c r="BO546">
        <v>0</v>
      </c>
      <c r="BP546">
        <v>1.33547142857143E-4</v>
      </c>
      <c r="BQ546">
        <v>0</v>
      </c>
      <c r="BR546">
        <v>1.0349999999999999E-3</v>
      </c>
      <c r="BS546">
        <v>2.8509310357142902E-2</v>
      </c>
      <c r="BT546">
        <v>0</v>
      </c>
      <c r="BU546">
        <v>0</v>
      </c>
      <c r="BV546">
        <v>1.3159714285714301E-4</v>
      </c>
      <c r="BW546" s="1">
        <v>1.95E-6</v>
      </c>
      <c r="BX546">
        <v>0</v>
      </c>
      <c r="BY546">
        <v>0</v>
      </c>
      <c r="BZ546">
        <v>1.33547142857143E-4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5.1650387785714298E-2</v>
      </c>
      <c r="CJ546">
        <v>0</v>
      </c>
      <c r="CK546">
        <v>0</v>
      </c>
      <c r="CL546">
        <v>0</v>
      </c>
      <c r="CM546">
        <v>0</v>
      </c>
      <c r="CN546">
        <v>1.03695E-3</v>
      </c>
      <c r="CO546">
        <v>0</v>
      </c>
      <c r="CP546" s="1">
        <v>3.70285714285714E-29</v>
      </c>
      <c r="CQ546">
        <v>0</v>
      </c>
      <c r="CR546" s="1">
        <v>3.70285714285714E-29</v>
      </c>
      <c r="CS546">
        <v>0</v>
      </c>
      <c r="CT546">
        <v>1.3159714285714301E-4</v>
      </c>
      <c r="CU546">
        <v>0</v>
      </c>
      <c r="CV546">
        <v>0</v>
      </c>
      <c r="CW546">
        <v>0</v>
      </c>
    </row>
    <row r="547" spans="1:101" x14ac:dyDescent="0.25">
      <c r="A547" t="s">
        <v>545</v>
      </c>
      <c r="B547">
        <v>0.57615208362963</v>
      </c>
      <c r="C547">
        <v>12.802010038740701</v>
      </c>
      <c r="D547">
        <v>3.5309379652222201</v>
      </c>
      <c r="E547">
        <v>16.0036126206593</v>
      </c>
      <c r="F547">
        <v>22.303681303222199</v>
      </c>
      <c r="G547">
        <v>16.8051093181111</v>
      </c>
      <c r="H547">
        <v>22.003744066629601</v>
      </c>
      <c r="I547">
        <v>16.630095540777798</v>
      </c>
      <c r="J547">
        <v>14.2446315212963</v>
      </c>
      <c r="K547">
        <v>0.50966902507407397</v>
      </c>
      <c r="L547">
        <v>22.274139571888899</v>
      </c>
      <c r="M547">
        <v>8.2684769982592599</v>
      </c>
      <c r="N547">
        <v>23.933285254207401</v>
      </c>
      <c r="O547">
        <v>21.359850185888899</v>
      </c>
      <c r="P547">
        <v>8.40403931154815</v>
      </c>
      <c r="Q547">
        <v>23.676768978703699</v>
      </c>
      <c r="R547">
        <v>0.83165924359259302</v>
      </c>
      <c r="S547">
        <v>11.509320760925901</v>
      </c>
      <c r="T547">
        <v>9.8957269346296304</v>
      </c>
      <c r="U547">
        <v>16.701294178740699</v>
      </c>
      <c r="V547">
        <v>7.4375261690814796</v>
      </c>
      <c r="W547">
        <v>15.3918918345111</v>
      </c>
      <c r="X547">
        <v>23.750904510703698</v>
      </c>
      <c r="Y547">
        <v>28.358261876111101</v>
      </c>
      <c r="Z547">
        <v>5.4638667369629603</v>
      </c>
      <c r="AA547">
        <v>6.66550364074074E-2</v>
      </c>
      <c r="AB547">
        <v>0.163453255518519</v>
      </c>
      <c r="AC547">
        <v>10.682197799800001</v>
      </c>
      <c r="AD547">
        <v>17.6474403438</v>
      </c>
      <c r="AE547">
        <v>5.1992325481481499E-2</v>
      </c>
      <c r="AF547">
        <v>5.5202439215925896</v>
      </c>
      <c r="AG547">
        <v>4.6506546338888901</v>
      </c>
      <c r="AH547">
        <v>13.805963464333299</v>
      </c>
      <c r="AI547">
        <v>4.2815298990963004</v>
      </c>
      <c r="AJ547">
        <v>7.4074755438888902</v>
      </c>
      <c r="AK547">
        <v>14.117930728333301</v>
      </c>
      <c r="AL547">
        <v>8.1348131704814808</v>
      </c>
      <c r="AM547">
        <v>4.8794097764814799</v>
      </c>
      <c r="AN547">
        <v>0.87181614707407395</v>
      </c>
      <c r="AO547">
        <v>7.4505300156814798</v>
      </c>
      <c r="AP547">
        <v>28.5161652578889</v>
      </c>
      <c r="AQ547">
        <v>22.274139571888899</v>
      </c>
      <c r="AR547">
        <v>16.623308211333299</v>
      </c>
      <c r="AS547">
        <v>14.8148827335185</v>
      </c>
      <c r="AT547">
        <v>22.693083763000001</v>
      </c>
      <c r="AU547">
        <v>22.715702968037</v>
      </c>
      <c r="AV547">
        <v>18.978272413592599</v>
      </c>
      <c r="AW547">
        <v>14.950606895814801</v>
      </c>
      <c r="AX547">
        <v>1.8148977912963</v>
      </c>
      <c r="AY547">
        <v>14.8148827490741</v>
      </c>
      <c r="AZ547">
        <v>0</v>
      </c>
      <c r="BA547">
        <v>14.814882732555599</v>
      </c>
      <c r="BB547">
        <v>15.942046199074101</v>
      </c>
      <c r="BC547">
        <v>26.198403787518501</v>
      </c>
      <c r="BD547">
        <v>19.676462958703699</v>
      </c>
      <c r="BE547">
        <v>13.694960166481501</v>
      </c>
      <c r="BF547">
        <v>9.21594585255556</v>
      </c>
      <c r="BG547">
        <v>2.8895691059703701</v>
      </c>
      <c r="BH547">
        <v>29.6296975638889</v>
      </c>
      <c r="BI547">
        <v>15.3438211698889</v>
      </c>
      <c r="BJ547">
        <v>23.1438608152963</v>
      </c>
      <c r="BK547">
        <v>19.747115810555599</v>
      </c>
      <c r="BL547">
        <v>14.964265905740699</v>
      </c>
      <c r="BM547">
        <v>5.3369936120370403</v>
      </c>
      <c r="BN547">
        <v>3.9726891533703701</v>
      </c>
      <c r="BO547">
        <v>25.9953060815185</v>
      </c>
      <c r="BP547">
        <v>18.6527735342593</v>
      </c>
      <c r="BQ547">
        <v>22.222290123444399</v>
      </c>
      <c r="BR547">
        <v>14.8160348475704</v>
      </c>
      <c r="BS547">
        <v>29.633385983325901</v>
      </c>
      <c r="BT547">
        <v>13.1765111881852</v>
      </c>
      <c r="BU547">
        <v>7.2825754900666704</v>
      </c>
      <c r="BV547">
        <v>14.814882732555599</v>
      </c>
      <c r="BW547">
        <v>14.814882951296299</v>
      </c>
      <c r="BX547">
        <v>7.4074753416666699</v>
      </c>
      <c r="BY547">
        <v>22.222290156481499</v>
      </c>
      <c r="BZ547">
        <v>7.7229822974444398</v>
      </c>
      <c r="CA547">
        <v>16.223013310481502</v>
      </c>
      <c r="CB547">
        <v>21.790989335111099</v>
      </c>
      <c r="CC547">
        <v>5.8622122822222199E-2</v>
      </c>
      <c r="CD547">
        <v>22.4076642118889</v>
      </c>
      <c r="CE547">
        <v>0.51914944529629603</v>
      </c>
      <c r="CF547">
        <v>11.5105899268519</v>
      </c>
      <c r="CG547">
        <v>21.5412725384815</v>
      </c>
      <c r="CH547">
        <v>22.221929385148101</v>
      </c>
      <c r="CI547">
        <v>14.814882733296299</v>
      </c>
      <c r="CJ547">
        <v>22.222290156481499</v>
      </c>
      <c r="CK547">
        <v>13.166537526851901</v>
      </c>
      <c r="CL547">
        <v>2.5433068283333302</v>
      </c>
      <c r="CM547">
        <v>6.6558577922222204</v>
      </c>
      <c r="CN547">
        <v>9.4392484819629594</v>
      </c>
      <c r="CO547">
        <v>22.686678118148102</v>
      </c>
      <c r="CP547">
        <v>0.45073204131851902</v>
      </c>
      <c r="CQ547">
        <v>7.4556398764444403</v>
      </c>
      <c r="CR547">
        <v>0.45073204131851902</v>
      </c>
      <c r="CS547">
        <v>7.4397101856370398</v>
      </c>
      <c r="CT547">
        <v>11.2029798963333</v>
      </c>
      <c r="CU547">
        <v>9.5420256577777796</v>
      </c>
      <c r="CV547">
        <v>4.5622748050000004</v>
      </c>
      <c r="CW547">
        <v>14.866732147963001</v>
      </c>
    </row>
    <row r="548" spans="1:101" x14ac:dyDescent="0.25">
      <c r="A548" t="s">
        <v>546</v>
      </c>
      <c r="B548" s="1">
        <v>8.9202380952380895E-6</v>
      </c>
      <c r="C548" s="1">
        <v>8.9232142857142804E-6</v>
      </c>
      <c r="D548" s="1">
        <v>8.9232142857142804E-6</v>
      </c>
      <c r="E548" s="1">
        <v>8.9232142857142804E-6</v>
      </c>
      <c r="F548" s="1">
        <v>8.9232142857142804E-6</v>
      </c>
      <c r="G548" s="1">
        <v>8.9232142857142804E-6</v>
      </c>
      <c r="H548" s="1">
        <v>8.9232142857142804E-6</v>
      </c>
      <c r="I548" s="1">
        <v>8.9232142857142804E-6</v>
      </c>
      <c r="J548" s="1">
        <v>8.9232142857142804E-6</v>
      </c>
      <c r="K548" s="1">
        <v>8.9232142857142804E-6</v>
      </c>
      <c r="L548" s="1">
        <v>8.9232142857142804E-6</v>
      </c>
      <c r="M548" s="1">
        <v>8.9232142857142804E-6</v>
      </c>
      <c r="N548" s="1">
        <v>8.9232142857142804E-6</v>
      </c>
      <c r="O548" s="1">
        <v>8.9232142857142804E-6</v>
      </c>
      <c r="P548" s="1">
        <v>8.9232142857142804E-6</v>
      </c>
      <c r="Q548" s="1">
        <v>8.9232142857142804E-6</v>
      </c>
      <c r="R548" s="1">
        <v>8.9232142857142804E-6</v>
      </c>
      <c r="S548" s="1">
        <v>8.9232142857142804E-6</v>
      </c>
      <c r="T548" s="1">
        <v>8.9232142857142804E-6</v>
      </c>
      <c r="U548" s="1">
        <v>8.9232142857142804E-6</v>
      </c>
      <c r="V548" s="1">
        <v>8.9232142857142804E-6</v>
      </c>
      <c r="W548" s="1">
        <v>8.9232142857142804E-6</v>
      </c>
      <c r="X548" s="1">
        <v>8.9232142857142804E-6</v>
      </c>
      <c r="Y548" s="1">
        <v>8.9232142857142804E-6</v>
      </c>
      <c r="Z548" s="1">
        <v>8.9232142857142804E-6</v>
      </c>
      <c r="AA548" s="1">
        <v>8.9232142857142804E-6</v>
      </c>
      <c r="AB548" s="1">
        <v>8.9232142857142804E-6</v>
      </c>
      <c r="AC548" s="1">
        <v>8.9232142857142804E-6</v>
      </c>
      <c r="AD548" s="1">
        <v>8.9232142857142804E-6</v>
      </c>
      <c r="AE548" s="1">
        <v>8.9232142857142804E-6</v>
      </c>
      <c r="AF548" s="1">
        <v>8.9232142857142804E-6</v>
      </c>
      <c r="AG548" s="1">
        <v>8.9232142857142804E-6</v>
      </c>
      <c r="AH548" s="1">
        <v>8.9232142857142804E-6</v>
      </c>
      <c r="AI548" s="1">
        <v>8.9232142857142804E-6</v>
      </c>
      <c r="AJ548" s="1">
        <v>8.9232142857142804E-6</v>
      </c>
      <c r="AK548" s="1">
        <v>8.9232142857142804E-6</v>
      </c>
      <c r="AL548" s="1">
        <v>8.9232142857142804E-6</v>
      </c>
      <c r="AM548" s="1">
        <v>8.9232142857142804E-6</v>
      </c>
      <c r="AN548" s="1">
        <v>8.9232142857142804E-6</v>
      </c>
      <c r="AO548" s="1">
        <v>8.9232142857142804E-6</v>
      </c>
      <c r="AP548" s="1">
        <v>8.9232142857142804E-6</v>
      </c>
      <c r="AQ548" s="1">
        <v>8.9232142857142804E-6</v>
      </c>
      <c r="AR548" s="1">
        <v>8.9232142857142804E-6</v>
      </c>
      <c r="AS548" s="1">
        <v>8.9232142857142804E-6</v>
      </c>
      <c r="AT548" s="1">
        <v>8.9232142857142804E-6</v>
      </c>
      <c r="AU548" s="1">
        <v>8.9232142857142804E-6</v>
      </c>
      <c r="AV548" s="1">
        <v>8.9232142857142804E-6</v>
      </c>
      <c r="AW548" s="1">
        <v>8.9232142857142804E-6</v>
      </c>
      <c r="AX548" s="1">
        <v>8.9232142857142804E-6</v>
      </c>
      <c r="AY548" s="1">
        <v>8.9232142857142804E-6</v>
      </c>
      <c r="AZ548">
        <v>0</v>
      </c>
      <c r="BA548" s="1">
        <v>8.9232142857142804E-6</v>
      </c>
      <c r="BB548" s="1">
        <v>8.9232142857142804E-6</v>
      </c>
      <c r="BC548" s="1">
        <v>8.9232142857142804E-6</v>
      </c>
      <c r="BD548" s="1">
        <v>8.9232142857142804E-6</v>
      </c>
      <c r="BE548" s="1">
        <v>8.9232142857142804E-6</v>
      </c>
      <c r="BF548" s="1">
        <v>8.9232142857142804E-6</v>
      </c>
      <c r="BG548" s="1">
        <v>8.9232142857142804E-6</v>
      </c>
      <c r="BH548" s="1">
        <v>8.9232142857142804E-6</v>
      </c>
      <c r="BI548" s="1">
        <v>8.9232142857142804E-6</v>
      </c>
      <c r="BJ548" s="1">
        <v>8.9232142857142804E-6</v>
      </c>
      <c r="BK548" s="1">
        <v>8.9232142857142804E-6</v>
      </c>
      <c r="BL548" s="1">
        <v>8.9232142857142804E-6</v>
      </c>
      <c r="BM548" s="1">
        <v>8.9232142857142804E-6</v>
      </c>
      <c r="BN548" s="1">
        <v>8.9232142857142804E-6</v>
      </c>
      <c r="BO548" s="1">
        <v>8.9232142857142804E-6</v>
      </c>
      <c r="BP548" s="1">
        <v>8.9232142857142804E-6</v>
      </c>
      <c r="BQ548" s="1">
        <v>8.9232142857142804E-6</v>
      </c>
      <c r="BR548" s="1">
        <v>8.9232142857142804E-6</v>
      </c>
      <c r="BS548" s="1">
        <v>8.9232142857142804E-6</v>
      </c>
      <c r="BT548" s="1">
        <v>8.9232142857142804E-6</v>
      </c>
      <c r="BU548" s="1">
        <v>8.9232142857142804E-6</v>
      </c>
      <c r="BV548" s="1">
        <v>8.9232142857142804E-6</v>
      </c>
      <c r="BW548" s="1">
        <v>8.9232142857142804E-6</v>
      </c>
      <c r="BX548" s="1">
        <v>8.9232142857142804E-6</v>
      </c>
      <c r="BY548" s="1">
        <v>8.9232142857142804E-6</v>
      </c>
      <c r="BZ548" s="1">
        <v>8.9232142857142804E-6</v>
      </c>
      <c r="CA548" s="1">
        <v>8.9232142857142804E-6</v>
      </c>
      <c r="CB548" s="1">
        <v>8.9232142857142804E-6</v>
      </c>
      <c r="CC548" s="1">
        <v>8.9232142857142804E-6</v>
      </c>
      <c r="CD548" s="1">
        <v>8.9232142857142804E-6</v>
      </c>
      <c r="CE548" s="1">
        <v>8.9232142857142804E-6</v>
      </c>
      <c r="CF548" s="1">
        <v>8.9232142857142804E-6</v>
      </c>
      <c r="CG548" s="1">
        <v>8.9232142857142804E-6</v>
      </c>
      <c r="CH548" s="1">
        <v>8.9232142857142804E-6</v>
      </c>
      <c r="CI548" s="1">
        <v>8.9232142857142804E-6</v>
      </c>
      <c r="CJ548" s="1">
        <v>8.9232142857142804E-6</v>
      </c>
      <c r="CK548" s="1">
        <v>8.9232142857142804E-6</v>
      </c>
      <c r="CL548" s="1">
        <v>8.9232142857142804E-6</v>
      </c>
      <c r="CM548" s="1">
        <v>8.9232142857142804E-6</v>
      </c>
      <c r="CN548" s="1">
        <v>8.9232142857142804E-6</v>
      </c>
      <c r="CO548" s="1">
        <v>8.9232142857142804E-6</v>
      </c>
      <c r="CP548" s="1">
        <v>8.9232142857142804E-6</v>
      </c>
      <c r="CQ548" s="1">
        <v>8.9232142857142804E-6</v>
      </c>
      <c r="CR548" s="1">
        <v>8.9232142857142804E-6</v>
      </c>
      <c r="CS548" s="1">
        <v>8.9232142857142804E-6</v>
      </c>
      <c r="CT548" s="1">
        <v>8.9232142857142804E-6</v>
      </c>
      <c r="CU548" s="1">
        <v>8.9232142857142804E-6</v>
      </c>
      <c r="CV548" s="1">
        <v>8.9232142857142804E-6</v>
      </c>
      <c r="CW548" s="1">
        <v>8.9232142857142804E-6</v>
      </c>
    </row>
    <row r="549" spans="1:101" x14ac:dyDescent="0.25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25">
      <c r="A550" t="s">
        <v>548</v>
      </c>
      <c r="B550">
        <v>1.3198536585365899E-4</v>
      </c>
      <c r="C550">
        <v>1.7892097560975599E-4</v>
      </c>
      <c r="D550" s="1">
        <v>8.6926829268292697E-6</v>
      </c>
      <c r="E550">
        <v>1.1427317073170701E-4</v>
      </c>
      <c r="F550" s="1">
        <v>1.766E-5</v>
      </c>
      <c r="G550">
        <v>1.7892097560975599E-4</v>
      </c>
      <c r="H550" s="1">
        <v>4.9491707317073202E-5</v>
      </c>
      <c r="I550" s="1">
        <v>8.0259999999999994E-5</v>
      </c>
      <c r="J550" s="1">
        <v>9.3399024390243898E-5</v>
      </c>
      <c r="K550" s="1">
        <v>1.2765853658536601E-5</v>
      </c>
      <c r="L550">
        <v>6.4626487804878105E-4</v>
      </c>
      <c r="M550" s="1">
        <v>8.6780487804878098E-6</v>
      </c>
      <c r="N550" s="1">
        <v>4.9491707317073202E-5</v>
      </c>
      <c r="O550" s="1">
        <v>8.9150243902439002E-5</v>
      </c>
      <c r="P550" s="1">
        <v>8.5268292682926907E-6</v>
      </c>
      <c r="Q550">
        <v>1.8134019512195101E-4</v>
      </c>
      <c r="R550" s="1">
        <v>9.1731707317073194E-6</v>
      </c>
      <c r="S550">
        <v>8.4948390243902395E-4</v>
      </c>
      <c r="T550">
        <v>1.00420975609756E-4</v>
      </c>
      <c r="U550">
        <v>6.4626487804878105E-4</v>
      </c>
      <c r="V550" s="1">
        <v>1.5542926829268299E-5</v>
      </c>
      <c r="W550" s="1">
        <v>1.5542926829268299E-5</v>
      </c>
      <c r="X550">
        <v>8.4948390243902395E-4</v>
      </c>
      <c r="Y550" s="1">
        <v>6.3990243902439199E-6</v>
      </c>
      <c r="Z550" s="1">
        <v>5.6460243902439002E-5</v>
      </c>
      <c r="AA550" s="1">
        <v>4.9491707317073202E-5</v>
      </c>
      <c r="AB550">
        <v>8.4948390243902395E-4</v>
      </c>
      <c r="AC550">
        <v>8.4948390243902395E-4</v>
      </c>
      <c r="AD550" s="1">
        <v>4.9491707317073202E-5</v>
      </c>
      <c r="AE550" s="1">
        <v>1.55380487804878E-5</v>
      </c>
      <c r="AF550" s="1">
        <v>1.5542926829268299E-5</v>
      </c>
      <c r="AG550">
        <v>8.2083756097560997E-4</v>
      </c>
      <c r="AH550">
        <v>1.32247804878049E-4</v>
      </c>
      <c r="AI550">
        <v>8.03847317073171E-4</v>
      </c>
      <c r="AJ550">
        <v>1.9619160975609801E-4</v>
      </c>
      <c r="AK550" s="1">
        <v>8.6902439024390304E-6</v>
      </c>
      <c r="AL550" s="1">
        <v>1.3264634146341501E-5</v>
      </c>
      <c r="AM550">
        <v>1.8741609756097599E-4</v>
      </c>
      <c r="AN550" s="1">
        <v>9.1731707317073194E-6</v>
      </c>
      <c r="AO550" s="1">
        <v>1.55380487804878E-5</v>
      </c>
      <c r="AP550" s="1">
        <v>1.3264634146341501E-5</v>
      </c>
      <c r="AQ550" s="1">
        <v>1.08E-5</v>
      </c>
      <c r="AR550" s="1">
        <v>9.1731707317073194E-6</v>
      </c>
      <c r="AS550" s="1">
        <v>8.6780487804878098E-6</v>
      </c>
      <c r="AT550" s="1">
        <v>4.9491707317073202E-5</v>
      </c>
      <c r="AU550" s="1">
        <v>1.2765853658536601E-5</v>
      </c>
      <c r="AV550" s="1">
        <v>1.5542926829268299E-5</v>
      </c>
      <c r="AW550" s="1">
        <v>6.3990243902439004E-6</v>
      </c>
      <c r="AX550" s="1">
        <v>9.8281951219512205E-5</v>
      </c>
      <c r="AY550" s="1">
        <v>1.7647804878048798E-5</v>
      </c>
      <c r="AZ550">
        <v>0</v>
      </c>
      <c r="BA550">
        <v>1.7404390243902401E-4</v>
      </c>
      <c r="BB550" s="1">
        <v>9.1731707317073194E-6</v>
      </c>
      <c r="BC550">
        <v>1.3012585365853701E-4</v>
      </c>
      <c r="BD550" s="1">
        <v>1.3264634146341501E-5</v>
      </c>
      <c r="BE550" s="1">
        <v>9.1731707317073194E-6</v>
      </c>
      <c r="BF550">
        <v>1.00416097560976E-4</v>
      </c>
      <c r="BG550">
        <v>8.4948390243902395E-4</v>
      </c>
      <c r="BH550" s="1">
        <v>8.6902439024390405E-6</v>
      </c>
      <c r="BI550" s="1">
        <v>5.1613658536585399E-5</v>
      </c>
      <c r="BJ550">
        <v>1.7892097560975599E-4</v>
      </c>
      <c r="BK550">
        <v>1.7404390243902401E-4</v>
      </c>
      <c r="BL550">
        <v>1.2890487804878101E-4</v>
      </c>
      <c r="BM550" s="1">
        <v>1.5542926829268299E-5</v>
      </c>
      <c r="BN550">
        <v>1.78940487804878E-4</v>
      </c>
      <c r="BO550" s="1">
        <v>8.6902439024390304E-6</v>
      </c>
      <c r="BP550" s="1">
        <v>1.5542926829268299E-5</v>
      </c>
      <c r="BQ550" s="1">
        <v>1.7664878048780499E-5</v>
      </c>
      <c r="BR550" s="1">
        <v>8.9808780487804897E-5</v>
      </c>
      <c r="BS550" s="1">
        <v>1.55380487804878E-5</v>
      </c>
      <c r="BT550" s="1">
        <v>1.5542926829268299E-5</v>
      </c>
      <c r="BU550" s="1">
        <v>8.6804878048780508E-6</v>
      </c>
      <c r="BV550" s="1">
        <v>8.6902439024390304E-6</v>
      </c>
      <c r="BW550" s="1">
        <v>9.4052682926829305E-5</v>
      </c>
      <c r="BX550" s="1">
        <v>1.08E-5</v>
      </c>
      <c r="BY550" s="1">
        <v>1.55380487804878E-5</v>
      </c>
      <c r="BZ550" s="1">
        <v>8.6902439024390304E-6</v>
      </c>
      <c r="CA550" s="1">
        <v>4.9491707317073202E-5</v>
      </c>
      <c r="CB550" s="1">
        <v>1.55380487804878E-5</v>
      </c>
      <c r="CC550">
        <v>1.32247804878049E-4</v>
      </c>
      <c r="CD550" s="1">
        <v>1.76770731859512E-5</v>
      </c>
      <c r="CE550">
        <v>1.78940487804878E-4</v>
      </c>
      <c r="CF550" s="1">
        <v>1.3265853658536599E-5</v>
      </c>
      <c r="CG550">
        <v>1.56666829268293E-4</v>
      </c>
      <c r="CH550">
        <v>1.32233170731707E-4</v>
      </c>
      <c r="CI550" s="1">
        <v>1.55380487804878E-5</v>
      </c>
      <c r="CJ550" s="1">
        <v>1.3264634146341501E-5</v>
      </c>
      <c r="CK550">
        <v>3.2005707317073201E-4</v>
      </c>
      <c r="CL550">
        <v>8.0386195121951202E-4</v>
      </c>
      <c r="CM550" s="1">
        <v>9.1731707317073194E-6</v>
      </c>
      <c r="CN550" s="1">
        <v>1.5542926829268299E-5</v>
      </c>
      <c r="CO550" s="1">
        <v>1.55380487804878E-5</v>
      </c>
      <c r="CP550" s="1">
        <v>5.1613658536585399E-5</v>
      </c>
      <c r="CQ550" s="1">
        <v>4.9491707317073202E-5</v>
      </c>
      <c r="CR550" s="1">
        <v>5.1613658536585399E-5</v>
      </c>
      <c r="CS550" s="1">
        <v>1.5542926829268299E-5</v>
      </c>
      <c r="CT550">
        <v>1.8982492682926799E-4</v>
      </c>
      <c r="CU550" s="1">
        <v>4.9481951219512198E-5</v>
      </c>
      <c r="CV550">
        <v>1.3077073170731699E-4</v>
      </c>
      <c r="CW550">
        <v>1.00420975609756E-4</v>
      </c>
    </row>
    <row r="551" spans="1:101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s="1">
        <v>1.4541666666666699E-15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1">
        <v>7.2916666666666704E-36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s="1">
        <v>1.3166666666666699E-14</v>
      </c>
      <c r="AU551">
        <v>0</v>
      </c>
      <c r="AV551">
        <v>0</v>
      </c>
      <c r="AW551" s="1">
        <v>1.2525000000000001E-32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s="1">
        <v>1.3166666666666699E-14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 s="1">
        <v>4.6816666666666696E-28</v>
      </c>
      <c r="CH551">
        <v>0</v>
      </c>
      <c r="CI551">
        <v>0</v>
      </c>
      <c r="CJ551">
        <v>0</v>
      </c>
      <c r="CK551">
        <v>0</v>
      </c>
      <c r="CL551" s="1">
        <v>5.8333333333333297E-6</v>
      </c>
      <c r="CM551">
        <v>0</v>
      </c>
      <c r="CN551" s="1">
        <v>4.7916666666666699E-29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</row>
    <row r="552" spans="1:101" x14ac:dyDescent="0.25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s="1">
        <v>3.9500000000000002E-14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 s="1">
        <v>3.9500000000000002E-14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25">
      <c r="A553" t="s">
        <v>551</v>
      </c>
      <c r="B553" s="1">
        <v>1.64666666666667E-5</v>
      </c>
      <c r="C553" s="1">
        <v>1.64666666666667E-5</v>
      </c>
      <c r="D553" s="1">
        <v>1.6467999999999999E-5</v>
      </c>
      <c r="E553" s="1">
        <v>1.6467999999999999E-5</v>
      </c>
      <c r="F553" s="1">
        <v>1.6467999999999999E-5</v>
      </c>
      <c r="G553" s="1">
        <v>1.6467999999999999E-5</v>
      </c>
      <c r="H553" s="1">
        <v>1.6467999999999999E-5</v>
      </c>
      <c r="I553" s="1">
        <v>1.6467999999999999E-5</v>
      </c>
      <c r="J553" s="1">
        <v>1.6467999999999999E-5</v>
      </c>
      <c r="K553" s="1">
        <v>1.6467999999999999E-5</v>
      </c>
      <c r="L553" s="1">
        <v>1.6467999999999999E-5</v>
      </c>
      <c r="M553" s="1">
        <v>1.6467999999999999E-5</v>
      </c>
      <c r="N553" s="1">
        <v>1.6467999999999999E-5</v>
      </c>
      <c r="O553" s="1">
        <v>1.6467999999999999E-5</v>
      </c>
      <c r="P553" s="1">
        <v>1.6467999999999999E-5</v>
      </c>
      <c r="Q553" s="1">
        <v>1.6467999999999999E-5</v>
      </c>
      <c r="R553" s="1">
        <v>1.6467999999999999E-5</v>
      </c>
      <c r="S553" s="1">
        <v>1.6467999999999999E-5</v>
      </c>
      <c r="T553" s="1">
        <v>1.6467999999999999E-5</v>
      </c>
      <c r="U553" s="1">
        <v>1.6467999999999999E-5</v>
      </c>
      <c r="V553" s="1">
        <v>1.6467999999999999E-5</v>
      </c>
      <c r="W553" s="1">
        <v>1.6467999999999999E-5</v>
      </c>
      <c r="X553" s="1">
        <v>1.6467999999999999E-5</v>
      </c>
      <c r="Y553" s="1">
        <v>1.6467999999999999E-5</v>
      </c>
      <c r="Z553" s="1">
        <v>1.6467999999999999E-5</v>
      </c>
      <c r="AA553" s="1">
        <v>1.6467999999999999E-5</v>
      </c>
      <c r="AB553" s="1">
        <v>4.4045000000000003E-5</v>
      </c>
      <c r="AC553" s="1">
        <v>1.6467999999999999E-5</v>
      </c>
      <c r="AD553" s="1">
        <v>1.6467999999999999E-5</v>
      </c>
      <c r="AE553" s="1">
        <v>1.6467999999999999E-5</v>
      </c>
      <c r="AF553" s="1">
        <v>1.6467999999999999E-5</v>
      </c>
      <c r="AG553" s="1">
        <v>1.6467999999999999E-5</v>
      </c>
      <c r="AH553" s="1">
        <v>1.6467999999999999E-5</v>
      </c>
      <c r="AI553" s="1">
        <v>1.6467999999999999E-5</v>
      </c>
      <c r="AJ553" s="1">
        <v>1.6467999999999999E-5</v>
      </c>
      <c r="AK553" s="1">
        <v>1.6467999999999999E-5</v>
      </c>
      <c r="AL553" s="1">
        <v>1.6467999999999999E-5</v>
      </c>
      <c r="AM553" s="1">
        <v>1.6467999999999999E-5</v>
      </c>
      <c r="AN553" s="1">
        <v>1.6467999999999999E-5</v>
      </c>
      <c r="AO553" s="1">
        <v>1.6467999999999999E-5</v>
      </c>
      <c r="AP553" s="1">
        <v>1.6467999999999999E-5</v>
      </c>
      <c r="AQ553" s="1">
        <v>1.6467999999999999E-5</v>
      </c>
      <c r="AR553" s="1">
        <v>1.6467999999999999E-5</v>
      </c>
      <c r="AS553" s="1">
        <v>1.6467999999999999E-5</v>
      </c>
      <c r="AT553" s="1">
        <v>1.6467999999999999E-5</v>
      </c>
      <c r="AU553" s="1">
        <v>1.6467999999999999E-5</v>
      </c>
      <c r="AV553" s="1">
        <v>1.6467999999999999E-5</v>
      </c>
      <c r="AW553" s="1">
        <v>1.6467999999999999E-5</v>
      </c>
      <c r="AX553" s="1">
        <v>1.6467999999999999E-5</v>
      </c>
      <c r="AY553" s="1">
        <v>1.6467999999999999E-5</v>
      </c>
      <c r="AZ553">
        <v>0</v>
      </c>
      <c r="BA553" s="1">
        <v>1.6467999999999999E-5</v>
      </c>
      <c r="BB553" s="1">
        <v>1.6467999999999999E-5</v>
      </c>
      <c r="BC553" s="1">
        <v>1.6467999999999999E-5</v>
      </c>
      <c r="BD553" s="1">
        <v>1.6467999999999999E-5</v>
      </c>
      <c r="BE553" s="1">
        <v>1.6467999999999999E-5</v>
      </c>
      <c r="BF553" s="1">
        <v>1.6467999999999999E-5</v>
      </c>
      <c r="BG553" s="1">
        <v>1.6467999999999999E-5</v>
      </c>
      <c r="BH553" s="1">
        <v>1.6467999999999999E-5</v>
      </c>
      <c r="BI553" s="1">
        <v>1.6467999999999999E-5</v>
      </c>
      <c r="BJ553" s="1">
        <v>1.6467999999999999E-5</v>
      </c>
      <c r="BK553" s="1">
        <v>1.6467999999999999E-5</v>
      </c>
      <c r="BL553" s="1">
        <v>1.6467999999999999E-5</v>
      </c>
      <c r="BM553" s="1">
        <v>1.6467999999999999E-5</v>
      </c>
      <c r="BN553" s="1">
        <v>1.6467999999999999E-5</v>
      </c>
      <c r="BO553" s="1">
        <v>1.6467999999999999E-5</v>
      </c>
      <c r="BP553" s="1">
        <v>1.6467999999999999E-5</v>
      </c>
      <c r="BQ553" s="1">
        <v>1.6467999999999999E-5</v>
      </c>
      <c r="BR553" s="1">
        <v>1.6467999999999999E-5</v>
      </c>
      <c r="BS553" s="1">
        <v>1.6467999999999999E-5</v>
      </c>
      <c r="BT553" s="1">
        <v>1.6467999999999999E-5</v>
      </c>
      <c r="BU553" s="1">
        <v>1.6467999999999999E-5</v>
      </c>
      <c r="BV553" s="1">
        <v>1.6467999999999999E-5</v>
      </c>
      <c r="BW553" s="1">
        <v>1.6467999999999999E-5</v>
      </c>
      <c r="BX553" s="1">
        <v>1.6467999999999999E-5</v>
      </c>
      <c r="BY553" s="1">
        <v>1.6467999999999999E-5</v>
      </c>
      <c r="BZ553" s="1">
        <v>1.6467999999999999E-5</v>
      </c>
      <c r="CA553" s="1">
        <v>1.6467999999999999E-5</v>
      </c>
      <c r="CB553" s="1">
        <v>1.6467999999999999E-5</v>
      </c>
      <c r="CC553" s="1">
        <v>1.6467999999999999E-5</v>
      </c>
      <c r="CD553" s="1">
        <v>1.6467999999999999E-5</v>
      </c>
      <c r="CE553" s="1">
        <v>1.6467999999999999E-5</v>
      </c>
      <c r="CF553" s="1">
        <v>1.6467999999999999E-5</v>
      </c>
      <c r="CG553" s="1">
        <v>1.6467999999999999E-5</v>
      </c>
      <c r="CH553" s="1">
        <v>1.6467999999999999E-5</v>
      </c>
      <c r="CI553" s="1">
        <v>1.6467999999999999E-5</v>
      </c>
      <c r="CJ553" s="1">
        <v>1.6467999999999999E-5</v>
      </c>
      <c r="CK553" s="1">
        <v>1.6467999999999999E-5</v>
      </c>
      <c r="CL553" s="1">
        <v>1.6467999999999999E-5</v>
      </c>
      <c r="CM553" s="1">
        <v>1.6467999999999999E-5</v>
      </c>
      <c r="CN553" s="1">
        <v>1.6467999999999999E-5</v>
      </c>
      <c r="CO553" s="1">
        <v>1.6467999999999999E-5</v>
      </c>
      <c r="CP553" s="1">
        <v>1.6467999999999999E-5</v>
      </c>
      <c r="CQ553" s="1">
        <v>1.6467999999999999E-5</v>
      </c>
      <c r="CR553" s="1">
        <v>1.6467999999999999E-5</v>
      </c>
      <c r="CS553" s="1">
        <v>1.6467999999999999E-5</v>
      </c>
      <c r="CT553" s="1">
        <v>1.6467999999999999E-5</v>
      </c>
      <c r="CU553" s="1">
        <v>1.6467999999999999E-5</v>
      </c>
      <c r="CV553" s="1">
        <v>1.6467999999999999E-5</v>
      </c>
      <c r="CW553" s="1">
        <v>1.6467999999999999E-5</v>
      </c>
    </row>
    <row r="554" spans="1:101" x14ac:dyDescent="0.25">
      <c r="A554" t="s">
        <v>552</v>
      </c>
      <c r="B554">
        <v>0</v>
      </c>
      <c r="C554">
        <v>0</v>
      </c>
      <c r="D554" s="1">
        <v>2.60021052631579E-5</v>
      </c>
      <c r="E554" s="1">
        <v>1.7763157894736799E-37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1">
        <v>4.1973684210526302E-37</v>
      </c>
      <c r="O554">
        <v>0</v>
      </c>
      <c r="P554">
        <v>0</v>
      </c>
      <c r="Q554" s="1">
        <v>2.60021052631579E-5</v>
      </c>
      <c r="R554" s="1">
        <v>0</v>
      </c>
      <c r="S554">
        <v>0</v>
      </c>
      <c r="T554">
        <v>0</v>
      </c>
      <c r="U554" s="1">
        <v>8.7085263157894697E-5</v>
      </c>
      <c r="V554">
        <v>0</v>
      </c>
      <c r="W554">
        <v>0</v>
      </c>
      <c r="X554">
        <v>0</v>
      </c>
      <c r="Y554">
        <v>0</v>
      </c>
      <c r="Z554">
        <v>3.5875103157894703E-2</v>
      </c>
      <c r="AA554">
        <v>0</v>
      </c>
      <c r="AB554" s="1">
        <v>1.45142105263158E-5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 s="1">
        <v>3.89473684210526E-31</v>
      </c>
      <c r="AL554">
        <v>0</v>
      </c>
      <c r="AM554" s="1">
        <v>5.3398947368421097E-5</v>
      </c>
      <c r="AN554">
        <v>0</v>
      </c>
      <c r="AO554">
        <v>0</v>
      </c>
      <c r="AP554">
        <v>0</v>
      </c>
      <c r="AQ554" s="1">
        <v>4.4000000000000002E-31</v>
      </c>
      <c r="AR554">
        <v>0</v>
      </c>
      <c r="AS554">
        <v>0</v>
      </c>
      <c r="AT554" s="1">
        <v>9.1007368421052595E-5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5.1609157894736801E-4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 s="1">
        <v>1.89473684210526E-30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 s="1">
        <v>1.87368421052632E-36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 s="1">
        <v>7.2023684210526301E-5</v>
      </c>
      <c r="CL554" s="1">
        <v>9.3608684210526305E-5</v>
      </c>
      <c r="CM554">
        <v>0</v>
      </c>
      <c r="CN554">
        <v>0</v>
      </c>
      <c r="CO554">
        <v>0</v>
      </c>
      <c r="CP554">
        <v>0</v>
      </c>
      <c r="CQ554" s="1">
        <v>2.60021052631579E-5</v>
      </c>
      <c r="CR554">
        <v>0</v>
      </c>
      <c r="CS554">
        <v>0</v>
      </c>
      <c r="CT554">
        <v>0</v>
      </c>
      <c r="CU554">
        <v>0</v>
      </c>
      <c r="CV554" s="1">
        <v>1.88042105263158E-5</v>
      </c>
      <c r="CW554">
        <v>0</v>
      </c>
    </row>
    <row r="555" spans="1:101" x14ac:dyDescent="0.25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</row>
    <row r="556" spans="1:101" x14ac:dyDescent="0.25">
      <c r="A556" t="s">
        <v>554</v>
      </c>
      <c r="B556">
        <v>0</v>
      </c>
      <c r="C556">
        <v>0</v>
      </c>
      <c r="D556" s="1">
        <v>6.7555555555555599E-27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1">
        <v>4.6666666666666701E-26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s="1">
        <v>5.0666666666666697E-30</v>
      </c>
      <c r="AU556">
        <v>0</v>
      </c>
      <c r="AV556">
        <v>0</v>
      </c>
      <c r="AW556">
        <v>0</v>
      </c>
      <c r="AX556">
        <v>0</v>
      </c>
      <c r="AY556" s="1">
        <v>9.4555555555555594E-15</v>
      </c>
      <c r="AZ556">
        <v>0</v>
      </c>
      <c r="BA556">
        <v>0</v>
      </c>
      <c r="BB556">
        <v>0</v>
      </c>
      <c r="BC556" s="1">
        <v>7.2444444444444402E-6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 s="1">
        <v>2.4E-27</v>
      </c>
      <c r="BP556">
        <v>0</v>
      </c>
      <c r="BQ556">
        <v>0</v>
      </c>
      <c r="BR556">
        <v>0</v>
      </c>
      <c r="BS556" s="1">
        <v>3.3333333333333304E-27</v>
      </c>
      <c r="BT556" s="1">
        <v>7.0222222222222199E-14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 s="1">
        <v>3.3555555555555601E-25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1.2629919891111101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</row>
    <row r="557" spans="1:101" x14ac:dyDescent="0.25">
      <c r="A557" t="s">
        <v>555</v>
      </c>
      <c r="B557">
        <v>47.75221638352</v>
      </c>
      <c r="C557">
        <v>24.34643328752</v>
      </c>
      <c r="D557">
        <v>52.24244109112</v>
      </c>
      <c r="E557">
        <v>53.01338672088</v>
      </c>
      <c r="F557">
        <v>50.554025184239997</v>
      </c>
      <c r="G557">
        <v>41.835828905840003</v>
      </c>
      <c r="H557">
        <v>45.316072771599998</v>
      </c>
      <c r="I557">
        <v>56.000099834799997</v>
      </c>
      <c r="J557">
        <v>39.991955357519998</v>
      </c>
      <c r="K557">
        <v>20.489031966768</v>
      </c>
      <c r="L557">
        <v>54.995081468640002</v>
      </c>
      <c r="M557">
        <v>54.174428565943998</v>
      </c>
      <c r="N557">
        <v>29.453416231919999</v>
      </c>
      <c r="O557">
        <v>44.667565169200003</v>
      </c>
      <c r="P557">
        <v>52.182109013519998</v>
      </c>
      <c r="Q557">
        <v>52.761091027840003</v>
      </c>
      <c r="R557">
        <v>28.230768439679998</v>
      </c>
      <c r="S557">
        <v>22.127181048823999</v>
      </c>
      <c r="T557">
        <v>39.225095789359997</v>
      </c>
      <c r="U557">
        <v>54.553928883920001</v>
      </c>
      <c r="V557">
        <v>54.099924959120003</v>
      </c>
      <c r="W557">
        <v>40.170526130799999</v>
      </c>
      <c r="X557">
        <v>54.369317198159997</v>
      </c>
      <c r="Y557">
        <v>41.986826792480002</v>
      </c>
      <c r="Z557">
        <v>48.689633733039997</v>
      </c>
      <c r="AA557">
        <v>48.659117896239998</v>
      </c>
      <c r="AB557">
        <v>50.71746005208</v>
      </c>
      <c r="AC557">
        <v>44.836586277519999</v>
      </c>
      <c r="AD557">
        <v>50.361890460399998</v>
      </c>
      <c r="AE557">
        <v>50.93957218664</v>
      </c>
      <c r="AF557">
        <v>43.294607579119997</v>
      </c>
      <c r="AG557">
        <v>52.036672875999997</v>
      </c>
      <c r="AH557">
        <v>52.950379843519997</v>
      </c>
      <c r="AI557">
        <v>45.853106996560001</v>
      </c>
      <c r="AJ557">
        <v>55.641770704000002</v>
      </c>
      <c r="AK557">
        <v>32.816125996239997</v>
      </c>
      <c r="AL557">
        <v>30.314333678560001</v>
      </c>
      <c r="AM557">
        <v>44.874798059408</v>
      </c>
      <c r="AN557">
        <v>54.938224912800003</v>
      </c>
      <c r="AO557">
        <v>28.943354674559998</v>
      </c>
      <c r="AP557">
        <v>54.816774474416</v>
      </c>
      <c r="AQ557">
        <v>32.000733673040003</v>
      </c>
      <c r="AR557">
        <v>26.846590471599999</v>
      </c>
      <c r="AS557">
        <v>20.93358117056</v>
      </c>
      <c r="AT557">
        <v>41.377733968935999</v>
      </c>
      <c r="AU557">
        <v>56.008113819343997</v>
      </c>
      <c r="AV557">
        <v>19.691131538560001</v>
      </c>
      <c r="AW557">
        <v>55.877377003760003</v>
      </c>
      <c r="AX557">
        <v>26.569883190879999</v>
      </c>
      <c r="AY557">
        <v>50.64028802312</v>
      </c>
      <c r="AZ557">
        <v>0</v>
      </c>
      <c r="BA557">
        <v>47.903865158560002</v>
      </c>
      <c r="BB557">
        <v>52.24127463352</v>
      </c>
      <c r="BC557">
        <v>26.21026788432</v>
      </c>
      <c r="BD557">
        <v>49.053343093519999</v>
      </c>
      <c r="BE557">
        <v>40.671174440320002</v>
      </c>
      <c r="BF557">
        <v>17.27721407584</v>
      </c>
      <c r="BG557">
        <v>52.117390950320001</v>
      </c>
      <c r="BH557">
        <v>54.55740865816</v>
      </c>
      <c r="BI557">
        <v>24.492218685600001</v>
      </c>
      <c r="BJ557">
        <v>55.407877539120001</v>
      </c>
      <c r="BK557">
        <v>49.336346339919999</v>
      </c>
      <c r="BL557">
        <v>43.046100986311998</v>
      </c>
      <c r="BM557">
        <v>43.42018400872</v>
      </c>
      <c r="BN557">
        <v>49.08930032536</v>
      </c>
      <c r="BO557">
        <v>51.462641034640001</v>
      </c>
      <c r="BP557">
        <v>40.324491077200001</v>
      </c>
      <c r="BQ557">
        <v>54.370791660720002</v>
      </c>
      <c r="BR557">
        <v>27.733599435199999</v>
      </c>
      <c r="BS557">
        <v>28.84427646156</v>
      </c>
      <c r="BT557">
        <v>50.905232219440002</v>
      </c>
      <c r="BU557">
        <v>27.588516465520001</v>
      </c>
      <c r="BV557">
        <v>41.80580500184</v>
      </c>
      <c r="BW557">
        <v>27.578982803839999</v>
      </c>
      <c r="BX557">
        <v>53.592866296719997</v>
      </c>
      <c r="BY557">
        <v>17.79888033744</v>
      </c>
      <c r="BZ557">
        <v>49.003844551119997</v>
      </c>
      <c r="CA557">
        <v>45.860338826640003</v>
      </c>
      <c r="CB557">
        <v>44.249090881599997</v>
      </c>
      <c r="CC557">
        <v>50.78217582792</v>
      </c>
      <c r="CD557">
        <v>29.764872056480002</v>
      </c>
      <c r="CE557">
        <v>42.569429651919997</v>
      </c>
      <c r="CF557">
        <v>17.872599333488001</v>
      </c>
      <c r="CG557">
        <v>54.494380109120002</v>
      </c>
      <c r="CH557">
        <v>40.667559305360001</v>
      </c>
      <c r="CI557">
        <v>54.529905079351998</v>
      </c>
      <c r="CJ557">
        <v>48.452877942160001</v>
      </c>
      <c r="CK557">
        <v>41.79351939016</v>
      </c>
      <c r="CL557">
        <v>23.15508830752</v>
      </c>
      <c r="CM557">
        <v>17.01870031204</v>
      </c>
      <c r="CN557">
        <v>28.337981846560002</v>
      </c>
      <c r="CO557">
        <v>50.40652574536</v>
      </c>
      <c r="CP557">
        <v>51.071952164560003</v>
      </c>
      <c r="CQ557">
        <v>31.846278379727998</v>
      </c>
      <c r="CR557">
        <v>51.071952164560003</v>
      </c>
      <c r="CS557">
        <v>51.749109646800001</v>
      </c>
      <c r="CT557">
        <v>51.399088538880001</v>
      </c>
      <c r="CU557">
        <v>42.621807540048003</v>
      </c>
      <c r="CV557">
        <v>16.575756246960001</v>
      </c>
      <c r="CW557">
        <v>19.553407789840001</v>
      </c>
    </row>
    <row r="558" spans="1:101" x14ac:dyDescent="0.25">
      <c r="A558" t="s">
        <v>556</v>
      </c>
      <c r="B558">
        <v>10.505562778571401</v>
      </c>
      <c r="C558">
        <v>1.65465113428571</v>
      </c>
      <c r="D558">
        <v>33.264305665357099</v>
      </c>
      <c r="E558">
        <v>31.9450668017857</v>
      </c>
      <c r="F558">
        <v>34.242346916071398</v>
      </c>
      <c r="G558">
        <v>10.323489964642899</v>
      </c>
      <c r="H558">
        <v>19.526183128928601</v>
      </c>
      <c r="I558">
        <v>33.187417938839303</v>
      </c>
      <c r="J558">
        <v>18.554935882500001</v>
      </c>
      <c r="K558">
        <v>15.474469285714299</v>
      </c>
      <c r="L558">
        <v>12.2863942057143</v>
      </c>
      <c r="M558">
        <v>22.3008524464286</v>
      </c>
      <c r="N558">
        <v>29.5493829816429</v>
      </c>
      <c r="O558">
        <v>4.21975170357143</v>
      </c>
      <c r="P558">
        <v>4.2259153308928603</v>
      </c>
      <c r="Q558">
        <v>5.1742770239285703</v>
      </c>
      <c r="R558">
        <v>30.702043</v>
      </c>
      <c r="S558">
        <v>10.6347620625</v>
      </c>
      <c r="T558">
        <v>10.0566505432143</v>
      </c>
      <c r="U558">
        <v>18.615790874999998</v>
      </c>
      <c r="V558">
        <v>13.920356059</v>
      </c>
      <c r="W558">
        <v>25.455714904892901</v>
      </c>
      <c r="X558">
        <v>24.6267866228571</v>
      </c>
      <c r="Y558">
        <v>27.055912506964301</v>
      </c>
      <c r="Z558">
        <v>7.1103745849999997</v>
      </c>
      <c r="AA558">
        <v>18.787147019999999</v>
      </c>
      <c r="AB558">
        <v>9.9540391767857201</v>
      </c>
      <c r="AC558">
        <v>9.8820081339642893</v>
      </c>
      <c r="AD558">
        <v>21.867923759857099</v>
      </c>
      <c r="AE558">
        <v>17.1352389469643</v>
      </c>
      <c r="AF558">
        <v>3.63831563357143</v>
      </c>
      <c r="AG558">
        <v>26.217717412857098</v>
      </c>
      <c r="AH558">
        <v>24.965599293571401</v>
      </c>
      <c r="AI558">
        <v>2.61507908571429</v>
      </c>
      <c r="AJ558">
        <v>8.5415173642857098</v>
      </c>
      <c r="AK558">
        <v>20.727729492857101</v>
      </c>
      <c r="AL558">
        <v>13.824856629107099</v>
      </c>
      <c r="AM558">
        <v>2.8320446155357102</v>
      </c>
      <c r="AN558">
        <v>26.307330416071402</v>
      </c>
      <c r="AO558">
        <v>16.1624411807143</v>
      </c>
      <c r="AP558">
        <v>29.168163197142899</v>
      </c>
      <c r="AQ558">
        <v>29.379077407678601</v>
      </c>
      <c r="AR558">
        <v>28.029677922142898</v>
      </c>
      <c r="AS558">
        <v>14.471560655535701</v>
      </c>
      <c r="AT558">
        <v>28.0880113226786</v>
      </c>
      <c r="AU558">
        <v>25.3986630071429</v>
      </c>
      <c r="AV558">
        <v>2.0678633553571402</v>
      </c>
      <c r="AW558">
        <v>5.8989449708928596</v>
      </c>
      <c r="AX558">
        <v>41.925663901249997</v>
      </c>
      <c r="AY558">
        <v>9.31084011071429</v>
      </c>
      <c r="AZ558">
        <v>0</v>
      </c>
      <c r="BA558">
        <v>38.524885967857102</v>
      </c>
      <c r="BB558">
        <v>16.191492318214301</v>
      </c>
      <c r="BC558">
        <v>18.588164395178602</v>
      </c>
      <c r="BD558">
        <v>4.4985757196428597</v>
      </c>
      <c r="BE558">
        <v>31.197492517678601</v>
      </c>
      <c r="BF558">
        <v>45.518379770892899</v>
      </c>
      <c r="BG558">
        <v>18.955231944821399</v>
      </c>
      <c r="BH558">
        <v>13.8649582517857</v>
      </c>
      <c r="BI558">
        <v>0.81458735392857096</v>
      </c>
      <c r="BJ558">
        <v>3.6866179125</v>
      </c>
      <c r="BK558">
        <v>6.3826392358928601</v>
      </c>
      <c r="BL558">
        <v>4.7202735249999996</v>
      </c>
      <c r="BM558">
        <v>14.3080809875</v>
      </c>
      <c r="BN558">
        <v>3.15900499303571</v>
      </c>
      <c r="BO558">
        <v>5.4403476932142896</v>
      </c>
      <c r="BP558">
        <v>35.714285714821401</v>
      </c>
      <c r="BQ558">
        <v>46.459489805357101</v>
      </c>
      <c r="BR558">
        <v>15.0497682803571</v>
      </c>
      <c r="BS558">
        <v>4.9618512503035701</v>
      </c>
      <c r="BT558">
        <v>30.973352343214302</v>
      </c>
      <c r="BU558">
        <v>15.8525511441071</v>
      </c>
      <c r="BV558">
        <v>25.538663435714302</v>
      </c>
      <c r="BW558">
        <v>7.7083809982142899</v>
      </c>
      <c r="BX558">
        <v>27.762073891071399</v>
      </c>
      <c r="BY558">
        <v>8.8758845482142892</v>
      </c>
      <c r="BZ558">
        <v>5.6081974410714297</v>
      </c>
      <c r="CA558">
        <v>42.780281428571399</v>
      </c>
      <c r="CB558">
        <v>11.9099080982143</v>
      </c>
      <c r="CC558">
        <v>6.0085733079464303</v>
      </c>
      <c r="CD558">
        <v>9.9371554441071499</v>
      </c>
      <c r="CE558">
        <v>8.2786589101785708</v>
      </c>
      <c r="CF558">
        <v>27.3380865803571</v>
      </c>
      <c r="CG558">
        <v>7.5415043226785698</v>
      </c>
      <c r="CH558">
        <v>19.870999964285701</v>
      </c>
      <c r="CI558">
        <v>6.6457111285714303</v>
      </c>
      <c r="CJ558">
        <v>8.6421198994642907</v>
      </c>
      <c r="CK558">
        <v>22.490514398214302</v>
      </c>
      <c r="CL558">
        <v>11.4682770678571</v>
      </c>
      <c r="CM558">
        <v>9.1528101357142901</v>
      </c>
      <c r="CN558">
        <v>26.6712982857143</v>
      </c>
      <c r="CO558">
        <v>44.020954071785702</v>
      </c>
      <c r="CP558">
        <v>9.7204005291785691</v>
      </c>
      <c r="CQ558">
        <v>33.892405723392898</v>
      </c>
      <c r="CR558">
        <v>9.7204005291785691</v>
      </c>
      <c r="CS558">
        <v>33.4859733751071</v>
      </c>
      <c r="CT558">
        <v>20.164235421250002</v>
      </c>
      <c r="CU558">
        <v>5.7610528624999997</v>
      </c>
      <c r="CV558">
        <v>43.136921439464302</v>
      </c>
      <c r="CW558">
        <v>46.029309034464298</v>
      </c>
    </row>
    <row r="559" spans="1:101" x14ac:dyDescent="0.25">
      <c r="A559" t="s">
        <v>557</v>
      </c>
      <c r="B559">
        <v>156.30000000000001</v>
      </c>
      <c r="C559">
        <v>149.88173485999999</v>
      </c>
      <c r="D559">
        <v>109.59671487</v>
      </c>
      <c r="E559">
        <v>48.102055039</v>
      </c>
      <c r="F559">
        <v>127.76534968999999</v>
      </c>
      <c r="G559">
        <v>53.541700153000001</v>
      </c>
      <c r="H559">
        <v>132.09680735000001</v>
      </c>
      <c r="I559">
        <v>1.091355E-3</v>
      </c>
      <c r="J559">
        <v>0.12898018429999999</v>
      </c>
      <c r="K559">
        <v>130.67457195</v>
      </c>
      <c r="L559">
        <v>29.314761209</v>
      </c>
      <c r="M559">
        <v>64.279928666999993</v>
      </c>
      <c r="N559">
        <v>74.285179029999995</v>
      </c>
      <c r="O559">
        <v>136.13497461</v>
      </c>
      <c r="P559">
        <v>95.174342629999998</v>
      </c>
      <c r="Q559">
        <v>94.469525860000005</v>
      </c>
      <c r="R559">
        <v>108.85255394000001</v>
      </c>
      <c r="S559">
        <v>140.74420022999999</v>
      </c>
      <c r="T559">
        <v>165.68527900000001</v>
      </c>
      <c r="U559">
        <v>42.179625745000003</v>
      </c>
      <c r="V559">
        <v>55.238273911999997</v>
      </c>
      <c r="W559">
        <v>4.9535602852</v>
      </c>
      <c r="X559">
        <v>47.624533020000001</v>
      </c>
      <c r="Y559">
        <v>57.944809419000002</v>
      </c>
      <c r="Z559">
        <v>146.29066681</v>
      </c>
      <c r="AA559">
        <v>141.72043600999999</v>
      </c>
      <c r="AB559">
        <v>154.07642333000001</v>
      </c>
      <c r="AC559">
        <v>141.06258826000001</v>
      </c>
      <c r="AD559">
        <v>95.753518130000003</v>
      </c>
      <c r="AE559">
        <v>79.737991840000007</v>
      </c>
      <c r="AF559">
        <v>95.395805350000003</v>
      </c>
      <c r="AG559">
        <v>115.2754498</v>
      </c>
      <c r="AH559">
        <v>88.949515120000001</v>
      </c>
      <c r="AI559">
        <v>170.78569121999999</v>
      </c>
      <c r="AJ559">
        <v>10.287752770000001</v>
      </c>
      <c r="AK559">
        <v>1.1179813E-3</v>
      </c>
      <c r="AL559">
        <v>49.175050695000003</v>
      </c>
      <c r="AM559">
        <v>142.17730555</v>
      </c>
      <c r="AN559">
        <v>30.969874383000001</v>
      </c>
      <c r="AO559">
        <v>89.160461069999997</v>
      </c>
      <c r="AP559">
        <v>34.627362501</v>
      </c>
      <c r="AQ559">
        <v>3.745328E-3</v>
      </c>
      <c r="AR559">
        <v>78.041657060000006</v>
      </c>
      <c r="AS559">
        <v>143.88559674000001</v>
      </c>
      <c r="AT559">
        <v>40.169090429999997</v>
      </c>
      <c r="AU559">
        <v>6.8285308049999998</v>
      </c>
      <c r="AV559">
        <v>128.00566850999999</v>
      </c>
      <c r="AW559">
        <v>3.5956095989999999</v>
      </c>
      <c r="AX559">
        <v>158.22195174000001</v>
      </c>
      <c r="AY559">
        <v>77.355824269999999</v>
      </c>
      <c r="AZ559">
        <v>0</v>
      </c>
      <c r="BA559">
        <v>167.67258251000001</v>
      </c>
      <c r="BB559">
        <v>81.44404419</v>
      </c>
      <c r="BC559">
        <v>112.54154196</v>
      </c>
      <c r="BD559">
        <v>139.82946906999999</v>
      </c>
      <c r="BE559">
        <v>19.563038587000001</v>
      </c>
      <c r="BF559">
        <v>37.241690529000003</v>
      </c>
      <c r="BG559">
        <v>113.23403591</v>
      </c>
      <c r="BH559">
        <v>41.868505327000001</v>
      </c>
      <c r="BI559">
        <v>150.52722456000001</v>
      </c>
      <c r="BJ559">
        <v>17.272888109</v>
      </c>
      <c r="BK559">
        <v>145.59280789499999</v>
      </c>
      <c r="BL559">
        <v>88.946854579999993</v>
      </c>
      <c r="BM559">
        <v>99.75233514</v>
      </c>
      <c r="BN559">
        <v>129.83466432</v>
      </c>
      <c r="BO559">
        <v>130.96981722999999</v>
      </c>
      <c r="BP559">
        <v>9.4643592529999996</v>
      </c>
      <c r="BQ559">
        <v>47.52041354</v>
      </c>
      <c r="BR559">
        <v>38.835803419999998</v>
      </c>
      <c r="BS559">
        <v>92.236966339999995</v>
      </c>
      <c r="BT559">
        <v>66.130109626000007</v>
      </c>
      <c r="BU559">
        <v>64.214905279000007</v>
      </c>
      <c r="BV559">
        <v>59.016528586</v>
      </c>
      <c r="BW559">
        <v>64.958399204000003</v>
      </c>
      <c r="BX559">
        <v>43.346241929999998</v>
      </c>
      <c r="BY559">
        <v>58.693075747999998</v>
      </c>
      <c r="BZ559">
        <v>101.374327251</v>
      </c>
      <c r="CA559">
        <v>111.92214412</v>
      </c>
      <c r="CB559">
        <v>123.92866361999999</v>
      </c>
      <c r="CC559">
        <v>81.689361550000001</v>
      </c>
      <c r="CD559">
        <v>64.973214815000006</v>
      </c>
      <c r="CE559">
        <v>74.940509849999998</v>
      </c>
      <c r="CF559">
        <v>54.745069733000001</v>
      </c>
      <c r="CG559">
        <v>43.916016444999997</v>
      </c>
      <c r="CH559">
        <v>19.466916481999998</v>
      </c>
      <c r="CI559">
        <v>29.594646766</v>
      </c>
      <c r="CJ559">
        <v>135.04758534000001</v>
      </c>
      <c r="CK559">
        <v>51.608364819999998</v>
      </c>
      <c r="CL559">
        <v>103.63484287999999</v>
      </c>
      <c r="CM559">
        <v>54.568588574000003</v>
      </c>
      <c r="CN559">
        <v>22.323630554000001</v>
      </c>
      <c r="CO559">
        <v>65.126800146999997</v>
      </c>
      <c r="CP559">
        <v>99.628375349999999</v>
      </c>
      <c r="CQ559">
        <v>5.9757076907000002</v>
      </c>
      <c r="CR559">
        <v>99.628375349999999</v>
      </c>
      <c r="CS559">
        <v>17.643931998999999</v>
      </c>
      <c r="CT559">
        <v>134.19294219</v>
      </c>
      <c r="CU559">
        <v>70.879712609999999</v>
      </c>
      <c r="CV559">
        <v>16.797024387</v>
      </c>
      <c r="CW559">
        <v>107.19494133000001</v>
      </c>
    </row>
    <row r="560" spans="1:101" x14ac:dyDescent="0.25">
      <c r="A560" t="s">
        <v>558</v>
      </c>
      <c r="B560" s="1">
        <v>1.7999999999999999E-6</v>
      </c>
      <c r="C560" s="1">
        <v>1.7999999999999999E-6</v>
      </c>
      <c r="D560" s="1">
        <v>1.80166666666667E-6</v>
      </c>
      <c r="E560" s="1">
        <v>1.7999999999999999E-6</v>
      </c>
      <c r="F560" s="1">
        <v>1.7999999999999999E-6</v>
      </c>
      <c r="G560" s="1">
        <v>1.7999999999999999E-6</v>
      </c>
      <c r="H560" s="1">
        <v>1.80166666666667E-6</v>
      </c>
      <c r="I560" s="1">
        <v>1.7999999999999999E-6</v>
      </c>
      <c r="J560" s="1">
        <v>1.80166666666667E-6</v>
      </c>
      <c r="K560" s="1">
        <v>1.7999999999999999E-6</v>
      </c>
      <c r="L560" s="1">
        <v>1.7999999999999999E-6</v>
      </c>
      <c r="M560" s="1">
        <v>1.7999999999999999E-6</v>
      </c>
      <c r="N560" s="1">
        <v>1.80166666666667E-6</v>
      </c>
      <c r="O560" s="1">
        <v>1.7999999999999999E-6</v>
      </c>
      <c r="P560" s="1">
        <v>1.80166666666667E-6</v>
      </c>
      <c r="Q560" s="1">
        <v>1.80166666666667E-6</v>
      </c>
      <c r="R560" s="1">
        <v>1.80166666666667E-6</v>
      </c>
      <c r="S560" s="1">
        <v>1.7999999999999999E-6</v>
      </c>
      <c r="T560" s="1">
        <v>1.80166666666667E-6</v>
      </c>
      <c r="U560" s="1">
        <v>1.80166666666667E-6</v>
      </c>
      <c r="V560" s="1">
        <v>1.80166666666667E-6</v>
      </c>
      <c r="W560" s="1">
        <v>1.80166666666667E-6</v>
      </c>
      <c r="X560" s="1">
        <v>1.7999999999999999E-6</v>
      </c>
      <c r="Y560" s="1">
        <v>1.7999999999999999E-6</v>
      </c>
      <c r="Z560" s="1">
        <v>1.7999999999999999E-6</v>
      </c>
      <c r="AA560" s="1">
        <v>1.7999999999999999E-6</v>
      </c>
      <c r="AB560" s="1">
        <v>1.7999999999999999E-6</v>
      </c>
      <c r="AC560" s="1">
        <v>1.7999999999999999E-6</v>
      </c>
      <c r="AD560" s="1">
        <v>1.80166666666667E-6</v>
      </c>
      <c r="AE560" s="1">
        <v>1.7999999999999999E-6</v>
      </c>
      <c r="AF560" s="1">
        <v>1.80166666666667E-6</v>
      </c>
      <c r="AG560" s="1">
        <v>1.80166666666667E-6</v>
      </c>
      <c r="AH560" s="1">
        <v>1.80166666666667E-6</v>
      </c>
      <c r="AI560" s="1">
        <v>1.7999999999999999E-6</v>
      </c>
      <c r="AJ560" s="1">
        <v>1.80166666666667E-6</v>
      </c>
      <c r="AK560" s="1">
        <v>1.80166666666667E-6</v>
      </c>
      <c r="AL560" s="1">
        <v>1.80166666666667E-6</v>
      </c>
      <c r="AM560" s="1">
        <v>1.7999999999999999E-6</v>
      </c>
      <c r="AN560" s="1">
        <v>1.80166666666667E-6</v>
      </c>
      <c r="AO560" s="1">
        <v>1.7999999999999999E-6</v>
      </c>
      <c r="AP560" s="1">
        <v>1.80166666666667E-6</v>
      </c>
      <c r="AQ560" s="1">
        <v>1.7999999999999999E-6</v>
      </c>
      <c r="AR560" s="1">
        <v>1.7999999999999999E-6</v>
      </c>
      <c r="AS560" s="1">
        <v>1.7999999999999999E-6</v>
      </c>
      <c r="AT560" s="1">
        <v>1.80166666666667E-6</v>
      </c>
      <c r="AU560" s="1">
        <v>1.80166666666667E-6</v>
      </c>
      <c r="AV560" s="1">
        <v>1.80166666666667E-6</v>
      </c>
      <c r="AW560" s="1">
        <v>1.80166666666667E-6</v>
      </c>
      <c r="AX560" s="1">
        <v>1.7999999999999999E-6</v>
      </c>
      <c r="AY560" s="1">
        <v>1.7999999999999999E-6</v>
      </c>
      <c r="AZ560">
        <v>0</v>
      </c>
      <c r="BA560" s="1">
        <v>1.80166666666667E-6</v>
      </c>
      <c r="BB560" s="1">
        <v>1.80166666666667E-6</v>
      </c>
      <c r="BC560" s="1">
        <v>1.7999999999999999E-6</v>
      </c>
      <c r="BD560" s="1">
        <v>1.80166666666667E-6</v>
      </c>
      <c r="BE560" s="1">
        <v>1.80166666666667E-6</v>
      </c>
      <c r="BF560" s="1">
        <v>1.7999999999999999E-6</v>
      </c>
      <c r="BG560" s="1">
        <v>1.80166666666667E-6</v>
      </c>
      <c r="BH560" s="1">
        <v>1.80166666666667E-6</v>
      </c>
      <c r="BI560" s="1">
        <v>1.80166666666667E-6</v>
      </c>
      <c r="BJ560" s="1">
        <v>1.7999999999999999E-6</v>
      </c>
      <c r="BK560" s="1">
        <v>1.80166666666667E-6</v>
      </c>
      <c r="BL560" s="1">
        <v>1.80166666666667E-6</v>
      </c>
      <c r="BM560" s="1">
        <v>1.80166666666667E-6</v>
      </c>
      <c r="BN560" s="1">
        <v>1.80166666666667E-6</v>
      </c>
      <c r="BO560" s="1">
        <v>1.80166666666667E-6</v>
      </c>
      <c r="BP560" s="1">
        <v>1.80166666666667E-6</v>
      </c>
      <c r="BQ560" s="1">
        <v>1.80166666666667E-6</v>
      </c>
      <c r="BR560" s="1">
        <v>1.7999999999999999E-6</v>
      </c>
      <c r="BS560" s="1">
        <v>1.7999999999999999E-6</v>
      </c>
      <c r="BT560" s="1">
        <v>1.80166666666667E-6</v>
      </c>
      <c r="BU560" s="1">
        <v>1.7999999999999999E-6</v>
      </c>
      <c r="BV560" s="1">
        <v>1.80166666666667E-6</v>
      </c>
      <c r="BW560" s="1">
        <v>1.7999999999999999E-6</v>
      </c>
      <c r="BX560" s="1">
        <v>1.7999999999999999E-6</v>
      </c>
      <c r="BY560" s="1">
        <v>1.7999999999999999E-6</v>
      </c>
      <c r="BZ560" s="1">
        <v>1.80166666666667E-6</v>
      </c>
      <c r="CA560" s="1">
        <v>1.80166666666667E-6</v>
      </c>
      <c r="CB560" s="1">
        <v>1.7999999999999999E-6</v>
      </c>
      <c r="CC560" s="1">
        <v>1.80166666666667E-6</v>
      </c>
      <c r="CD560" s="1">
        <v>1.80166666666667E-6</v>
      </c>
      <c r="CE560" s="1">
        <v>1.80166666666667E-6</v>
      </c>
      <c r="CF560" s="1">
        <v>1.80166666666667E-6</v>
      </c>
      <c r="CG560" s="1">
        <v>1.80166666666667E-6</v>
      </c>
      <c r="CH560" s="1">
        <v>1.7999999999999999E-6</v>
      </c>
      <c r="CI560" s="1">
        <v>1.7999999999999999E-6</v>
      </c>
      <c r="CJ560" s="1">
        <v>1.80166666666667E-6</v>
      </c>
      <c r="CK560" s="1">
        <v>1.7999999999999999E-6</v>
      </c>
      <c r="CL560" s="1">
        <v>1.80166666666667E-6</v>
      </c>
      <c r="CM560" s="1">
        <v>1.80166666666667E-6</v>
      </c>
      <c r="CN560" s="1">
        <v>1.80166666666667E-6</v>
      </c>
      <c r="CO560" s="1">
        <v>1.7999999999999999E-6</v>
      </c>
      <c r="CP560" s="1">
        <v>1.7999999999999999E-6</v>
      </c>
      <c r="CQ560" s="1">
        <v>1.7999999999999999E-6</v>
      </c>
      <c r="CR560" s="1">
        <v>1.7999999999999999E-6</v>
      </c>
      <c r="CS560" s="1">
        <v>1.80166666666667E-6</v>
      </c>
      <c r="CT560" s="1">
        <v>1.7999999999999999E-6</v>
      </c>
      <c r="CU560" s="1">
        <v>1.7999999999999999E-6</v>
      </c>
      <c r="CV560" s="1">
        <v>1.7999999999999999E-6</v>
      </c>
      <c r="CW560" s="1">
        <v>1.80166666666667E-6</v>
      </c>
    </row>
    <row r="561" spans="1:101" x14ac:dyDescent="0.25">
      <c r="A561" t="s">
        <v>559</v>
      </c>
      <c r="B561">
        <v>1.472E-4</v>
      </c>
      <c r="C561">
        <v>0</v>
      </c>
      <c r="D561">
        <v>0</v>
      </c>
      <c r="E561">
        <v>4.683503176E-2</v>
      </c>
      <c r="F561">
        <v>7.4770703999999999E-3</v>
      </c>
      <c r="G561">
        <v>0</v>
      </c>
      <c r="H561">
        <v>0</v>
      </c>
      <c r="I561">
        <v>2.210832E-4</v>
      </c>
      <c r="J561" s="1">
        <v>7.8182800000000006E-5</v>
      </c>
      <c r="K561">
        <v>0.23120864327999999</v>
      </c>
      <c r="L561">
        <v>2.210832E-4</v>
      </c>
      <c r="M561">
        <v>1.1617564E-3</v>
      </c>
      <c r="N561">
        <v>2.210832E-4</v>
      </c>
      <c r="O561">
        <v>0</v>
      </c>
      <c r="P561">
        <v>1.4738880000000001E-4</v>
      </c>
      <c r="Q561">
        <v>1.4738880000000001E-4</v>
      </c>
      <c r="R561">
        <v>0</v>
      </c>
      <c r="S561">
        <v>0</v>
      </c>
      <c r="T561">
        <v>1.4738880000000001E-4</v>
      </c>
      <c r="U561">
        <v>1.4738880000000001E-4</v>
      </c>
      <c r="V561">
        <v>0</v>
      </c>
      <c r="W561">
        <v>0</v>
      </c>
      <c r="X561">
        <v>1.4738880000000001E-4</v>
      </c>
      <c r="Y561">
        <v>0</v>
      </c>
      <c r="Z561">
        <v>0</v>
      </c>
      <c r="AA561" s="1">
        <v>7.8182800000000006E-5</v>
      </c>
      <c r="AB561">
        <v>14.6349184688</v>
      </c>
      <c r="AC561" s="1">
        <v>7.8182800000000006E-5</v>
      </c>
      <c r="AD561">
        <v>2.8117160000000002E-4</v>
      </c>
      <c r="AE561">
        <v>1.4738880000000001E-4</v>
      </c>
      <c r="AF561">
        <v>0</v>
      </c>
      <c r="AG561">
        <v>1.4738880000000001E-4</v>
      </c>
      <c r="AH561">
        <v>9.5802720000000004E-4</v>
      </c>
      <c r="AI561">
        <v>0</v>
      </c>
      <c r="AJ561">
        <v>2.0846498760799999</v>
      </c>
      <c r="AK561">
        <v>4.0790917783999996</v>
      </c>
      <c r="AL561">
        <v>1.4738880000000001E-4</v>
      </c>
      <c r="AM561">
        <v>8.6652736000000005E-4</v>
      </c>
      <c r="AN561">
        <v>0</v>
      </c>
      <c r="AO561" s="1">
        <v>7.8182800000321201E-5</v>
      </c>
      <c r="AP561">
        <v>4.021372208E-2</v>
      </c>
      <c r="AQ561">
        <v>6.8725955999999998E-3</v>
      </c>
      <c r="AR561">
        <v>0</v>
      </c>
      <c r="AS561" s="1">
        <v>7.8182800000000006E-5</v>
      </c>
      <c r="AT561" s="1">
        <v>7.8182800000000006E-5</v>
      </c>
      <c r="AU561">
        <v>1.9229375520000001E-2</v>
      </c>
      <c r="AV561">
        <v>1.4738880000000001E-4</v>
      </c>
      <c r="AW561">
        <v>0</v>
      </c>
      <c r="AX561">
        <v>0</v>
      </c>
      <c r="AY561">
        <v>2.255716E-4</v>
      </c>
      <c r="AZ561">
        <v>0</v>
      </c>
      <c r="BA561">
        <v>4.3749719999999998E-4</v>
      </c>
      <c r="BB561" s="1">
        <v>4.0024000000000002E-5</v>
      </c>
      <c r="BC561">
        <v>2.210832E-4</v>
      </c>
      <c r="BD561" s="1">
        <v>7.8182800000000006E-5</v>
      </c>
      <c r="BE561">
        <v>1.4738880000000001E-4</v>
      </c>
      <c r="BF561">
        <v>1.4738880000000001E-4</v>
      </c>
      <c r="BG561">
        <v>1.4738880000000001E-4</v>
      </c>
      <c r="BH561">
        <v>2.255716E-4</v>
      </c>
      <c r="BI561" s="1">
        <v>2.2840000000000002E-34</v>
      </c>
      <c r="BJ561">
        <v>0</v>
      </c>
      <c r="BK561">
        <v>0</v>
      </c>
      <c r="BL561">
        <v>0.21716626387999999</v>
      </c>
      <c r="BM561">
        <v>2.255716E-4</v>
      </c>
      <c r="BN561">
        <v>0</v>
      </c>
      <c r="BO561" s="1">
        <v>7.8182800000000006E-5</v>
      </c>
      <c r="BP561">
        <v>1.0362100000000001E-3</v>
      </c>
      <c r="BQ561">
        <v>3.1570479999999999E-4</v>
      </c>
      <c r="BR561">
        <v>7.5348000000000004E-3</v>
      </c>
      <c r="BS561">
        <v>0.19165625999999999</v>
      </c>
      <c r="BT561">
        <v>2.255716E-4</v>
      </c>
      <c r="BU561">
        <v>1.4738880000000001E-4</v>
      </c>
      <c r="BV561">
        <v>9.5802720000000004E-4</v>
      </c>
      <c r="BW561">
        <v>40.6343171396</v>
      </c>
      <c r="BX561">
        <v>2.255716E-4</v>
      </c>
      <c r="BY561" s="1">
        <v>4.2079999999999997E-15</v>
      </c>
      <c r="BZ561">
        <v>1.0362100000000001E-3</v>
      </c>
      <c r="CA561">
        <v>1.4738880000000001E-4</v>
      </c>
      <c r="CB561">
        <v>2.255716E-4</v>
      </c>
      <c r="CC561">
        <v>1.4738880000000001E-4</v>
      </c>
      <c r="CD561">
        <v>1.4738880000000001E-4</v>
      </c>
      <c r="CE561" s="1">
        <v>7.8182800000000006E-5</v>
      </c>
      <c r="CF561">
        <v>2.255716E-4</v>
      </c>
      <c r="CG561">
        <v>0</v>
      </c>
      <c r="CH561" s="1">
        <v>7.8182800000000006E-5</v>
      </c>
      <c r="CI561">
        <v>12.049979912</v>
      </c>
      <c r="CJ561" s="1">
        <v>7.8182800000000006E-5</v>
      </c>
      <c r="CK561">
        <v>1.4738880000000001E-4</v>
      </c>
      <c r="CL561">
        <v>1.986128E-4</v>
      </c>
      <c r="CM561">
        <v>1.4738880000000001E-4</v>
      </c>
      <c r="CN561">
        <v>6.4537828000000002E-3</v>
      </c>
      <c r="CO561">
        <v>0</v>
      </c>
      <c r="CP561">
        <v>4.1206599999999999E-4</v>
      </c>
      <c r="CQ561">
        <v>0</v>
      </c>
      <c r="CR561">
        <v>4.1206599999999999E-4</v>
      </c>
      <c r="CS561">
        <v>0</v>
      </c>
      <c r="CT561">
        <v>9.5802720000000004E-4</v>
      </c>
      <c r="CU561">
        <v>0</v>
      </c>
      <c r="CV561">
        <v>1.4738880000000001E-4</v>
      </c>
      <c r="CW561">
        <v>1.4738880000000001E-4</v>
      </c>
    </row>
    <row r="562" spans="1:101" x14ac:dyDescent="0.25">
      <c r="A562" t="s">
        <v>560</v>
      </c>
      <c r="B562">
        <v>417.51351442727298</v>
      </c>
      <c r="C562">
        <v>553.71548254545496</v>
      </c>
      <c r="D562">
        <v>315.42710476363601</v>
      </c>
      <c r="E562">
        <v>452.83803300909102</v>
      </c>
      <c r="F562">
        <v>398.73256466363603</v>
      </c>
      <c r="G562">
        <v>488.53221539999998</v>
      </c>
      <c r="H562">
        <v>417.81004771818198</v>
      </c>
      <c r="I562">
        <v>443.72365926363602</v>
      </c>
      <c r="J562">
        <v>380.86928354181799</v>
      </c>
      <c r="K562">
        <v>439.32655242727299</v>
      </c>
      <c r="L562">
        <v>526.79862470909097</v>
      </c>
      <c r="M562">
        <v>454.78227053990901</v>
      </c>
      <c r="N562">
        <v>416.04218800090899</v>
      </c>
      <c r="O562">
        <v>433.99656599999997</v>
      </c>
      <c r="P562">
        <v>272.72939582272699</v>
      </c>
      <c r="Q562">
        <v>400.167108475455</v>
      </c>
      <c r="R562">
        <v>288.79998337727301</v>
      </c>
      <c r="S562">
        <v>178.71885840363601</v>
      </c>
      <c r="T562">
        <v>413.41073459090899</v>
      </c>
      <c r="U562">
        <v>430.763793381818</v>
      </c>
      <c r="V562">
        <v>518.73387721818199</v>
      </c>
      <c r="W562">
        <v>523.40310290909099</v>
      </c>
      <c r="X562">
        <v>288.68945615454498</v>
      </c>
      <c r="Y562">
        <v>450.36478825727301</v>
      </c>
      <c r="Z562">
        <v>335.51682512454602</v>
      </c>
      <c r="AA562">
        <v>369.28379449727299</v>
      </c>
      <c r="AB562">
        <v>366.06494660545502</v>
      </c>
      <c r="AC562">
        <v>296.40817247181798</v>
      </c>
      <c r="AD562">
        <v>418.81653925454498</v>
      </c>
      <c r="AE562">
        <v>423.47894259090901</v>
      </c>
      <c r="AF562">
        <v>463.33595202999999</v>
      </c>
      <c r="AG562">
        <v>282.32613496727299</v>
      </c>
      <c r="AH562">
        <v>475.83895146363602</v>
      </c>
      <c r="AI562">
        <v>369.97817884454599</v>
      </c>
      <c r="AJ562">
        <v>472.6747512</v>
      </c>
      <c r="AK562">
        <v>396.81607953636399</v>
      </c>
      <c r="AL562">
        <v>442.59466311818198</v>
      </c>
      <c r="AM562">
        <v>363.63761202090899</v>
      </c>
      <c r="AN562">
        <v>438.21596319090901</v>
      </c>
      <c r="AO562">
        <v>309.884680168182</v>
      </c>
      <c r="AP562">
        <v>433.79756805454599</v>
      </c>
      <c r="AQ562">
        <v>435.30470201818201</v>
      </c>
      <c r="AR562">
        <v>464.725083345455</v>
      </c>
      <c r="AS562">
        <v>360.86321976627301</v>
      </c>
      <c r="AT562">
        <v>337.49882804118198</v>
      </c>
      <c r="AU562">
        <v>394.656432</v>
      </c>
      <c r="AV562">
        <v>413.507831363636</v>
      </c>
      <c r="AW562">
        <v>477.629326636364</v>
      </c>
      <c r="AX562">
        <v>413.72998090909101</v>
      </c>
      <c r="AY562">
        <v>439.85718876363597</v>
      </c>
      <c r="AZ562">
        <v>0</v>
      </c>
      <c r="BA562">
        <v>454.54538381818202</v>
      </c>
      <c r="BB562">
        <v>454.54554843136401</v>
      </c>
      <c r="BC562">
        <v>410.00699325454599</v>
      </c>
      <c r="BD562">
        <v>456.803251279091</v>
      </c>
      <c r="BE562">
        <v>454.54545454545502</v>
      </c>
      <c r="BF562">
        <v>377.32405438181797</v>
      </c>
      <c r="BG562">
        <v>436.68131835454602</v>
      </c>
      <c r="BH562">
        <v>431.59807864363597</v>
      </c>
      <c r="BI562">
        <v>446.41326442727302</v>
      </c>
      <c r="BJ562">
        <v>496.46961021818203</v>
      </c>
      <c r="BK562">
        <v>373.71600089209102</v>
      </c>
      <c r="BL562">
        <v>369.42621471909098</v>
      </c>
      <c r="BM562">
        <v>371.234148394545</v>
      </c>
      <c r="BN562">
        <v>316.330100493636</v>
      </c>
      <c r="BO562">
        <v>405.337396454545</v>
      </c>
      <c r="BP562">
        <v>461.92498911272702</v>
      </c>
      <c r="BQ562">
        <v>382.12661634181802</v>
      </c>
      <c r="BR562">
        <v>493.45034215454501</v>
      </c>
      <c r="BS562">
        <v>418.92872822918201</v>
      </c>
      <c r="BT562">
        <v>409.960206645455</v>
      </c>
      <c r="BU562">
        <v>456.37542737454601</v>
      </c>
      <c r="BV562">
        <v>421.0715606</v>
      </c>
      <c r="BW562">
        <v>407.64779511818199</v>
      </c>
      <c r="BX562">
        <v>343.213707572727</v>
      </c>
      <c r="BY562">
        <v>422.76957687727298</v>
      </c>
      <c r="BZ562">
        <v>412.66731930999998</v>
      </c>
      <c r="CA562">
        <v>340.94324457918202</v>
      </c>
      <c r="CB562">
        <v>338.726701561818</v>
      </c>
      <c r="CC562">
        <v>422.71849751818201</v>
      </c>
      <c r="CD562">
        <v>411.79396786909098</v>
      </c>
      <c r="CE562">
        <v>308.296150363636</v>
      </c>
      <c r="CF562">
        <v>455.15258030909098</v>
      </c>
      <c r="CG562">
        <v>482.10102392727299</v>
      </c>
      <c r="CH562">
        <v>394.731366294091</v>
      </c>
      <c r="CI562">
        <v>290.49828555454599</v>
      </c>
      <c r="CJ562">
        <v>367.80041426363601</v>
      </c>
      <c r="CK562">
        <v>372.95725106772699</v>
      </c>
      <c r="CL562">
        <v>545.45454545454595</v>
      </c>
      <c r="CM562">
        <v>485.109390218182</v>
      </c>
      <c r="CN562">
        <v>445.84853585000002</v>
      </c>
      <c r="CO562">
        <v>439.83490760000001</v>
      </c>
      <c r="CP562">
        <v>454.54565965</v>
      </c>
      <c r="CQ562">
        <v>402.60962436181802</v>
      </c>
      <c r="CR562">
        <v>454.54565965</v>
      </c>
      <c r="CS562">
        <v>293.34590525499999</v>
      </c>
      <c r="CT562">
        <v>392.56114784545503</v>
      </c>
      <c r="CU562">
        <v>234.61540269090901</v>
      </c>
      <c r="CV562">
        <v>424.059828754455</v>
      </c>
      <c r="CW562">
        <v>363.63666365</v>
      </c>
    </row>
    <row r="563" spans="1:101" x14ac:dyDescent="0.25">
      <c r="A563" t="s">
        <v>561</v>
      </c>
      <c r="B563">
        <v>1.41696888888889E-3</v>
      </c>
      <c r="C563">
        <v>111.10969716222201</v>
      </c>
      <c r="D563">
        <v>7.3654444444444501E-4</v>
      </c>
      <c r="E563">
        <v>2.19573333333333E-4</v>
      </c>
      <c r="F563">
        <v>31.061730773333299</v>
      </c>
      <c r="G563">
        <v>2.19573333333333E-4</v>
      </c>
      <c r="H563">
        <v>5.5371123205555604</v>
      </c>
      <c r="I563">
        <v>2.19573333333333E-4</v>
      </c>
      <c r="J563">
        <v>111.111330684444</v>
      </c>
      <c r="K563">
        <v>2.19573333333333E-4</v>
      </c>
      <c r="L563">
        <v>2.19573333333333E-4</v>
      </c>
      <c r="M563">
        <v>2.19573333333333E-4</v>
      </c>
      <c r="N563">
        <v>8.8471111111111103E-4</v>
      </c>
      <c r="O563">
        <v>1.4803266666666699E-3</v>
      </c>
      <c r="P563">
        <v>111.11262813166699</v>
      </c>
      <c r="Q563">
        <v>7.9047944444444497E-4</v>
      </c>
      <c r="R563">
        <v>2.19573333333333E-4</v>
      </c>
      <c r="S563">
        <v>1.0245733333333301E-3</v>
      </c>
      <c r="T563">
        <v>1.6003207749999999</v>
      </c>
      <c r="U563">
        <v>2.19573333333333E-4</v>
      </c>
      <c r="V563">
        <v>1.65622333333333E-3</v>
      </c>
      <c r="W563">
        <v>2.19573333333333E-4</v>
      </c>
      <c r="X563">
        <v>2.19573333333333E-4</v>
      </c>
      <c r="Y563">
        <v>2.19573333333333E-4</v>
      </c>
      <c r="Z563">
        <v>1.0004549999999999E-3</v>
      </c>
      <c r="AA563">
        <v>2.19573333333333E-4</v>
      </c>
      <c r="AB563">
        <v>10.1631010044444</v>
      </c>
      <c r="AC563">
        <v>111.112135684444</v>
      </c>
      <c r="AD563">
        <v>1.00872199805556</v>
      </c>
      <c r="AE563">
        <v>9.2337777777777802E-4</v>
      </c>
      <c r="AF563">
        <v>2.19573333333333E-4</v>
      </c>
      <c r="AG563">
        <v>111.112121163889</v>
      </c>
      <c r="AH563">
        <v>2.19573333333333E-4</v>
      </c>
      <c r="AI563">
        <v>111.112111566111</v>
      </c>
      <c r="AJ563">
        <v>2.19573333333333E-4</v>
      </c>
      <c r="AK563">
        <v>2.19573333333333E-4</v>
      </c>
      <c r="AL563">
        <v>2.19573333333333E-4</v>
      </c>
      <c r="AM563">
        <v>7.9047944444444497E-4</v>
      </c>
      <c r="AN563">
        <v>2.19573333333333E-4</v>
      </c>
      <c r="AO563">
        <v>111.112135684444</v>
      </c>
      <c r="AP563">
        <v>9.5872055555555602E-4</v>
      </c>
      <c r="AQ563">
        <v>2.19573333333333E-4</v>
      </c>
      <c r="AR563">
        <v>9.5481500000000003E-4</v>
      </c>
      <c r="AS563">
        <v>2.19573333333333E-4</v>
      </c>
      <c r="AT563">
        <v>111.111111111111</v>
      </c>
      <c r="AU563">
        <v>2.19573333333333E-4</v>
      </c>
      <c r="AV563">
        <v>1.0100527777777799E-3</v>
      </c>
      <c r="AW563">
        <v>9.4830944444444397E-4</v>
      </c>
      <c r="AX563">
        <v>111.112121163889</v>
      </c>
      <c r="AY563">
        <v>2.19573333333333E-4</v>
      </c>
      <c r="AZ563">
        <v>0</v>
      </c>
      <c r="BA563">
        <v>2.19573333333333E-4</v>
      </c>
      <c r="BB563">
        <v>3.3026455555555602E-3</v>
      </c>
      <c r="BC563">
        <v>0</v>
      </c>
      <c r="BD563">
        <v>2.19573333333333E-4</v>
      </c>
      <c r="BE563">
        <v>1.7765733333333299E-3</v>
      </c>
      <c r="BF563">
        <v>8.4123166666666698E-4</v>
      </c>
      <c r="BG563">
        <v>2.19573333333333E-4</v>
      </c>
      <c r="BH563">
        <v>1.0100527777777799E-3</v>
      </c>
      <c r="BI563">
        <v>44.561489088888898</v>
      </c>
      <c r="BJ563">
        <v>111.112135684444</v>
      </c>
      <c r="BK563">
        <v>2.19573333333333E-4</v>
      </c>
      <c r="BL563">
        <v>2.19573333333333E-4</v>
      </c>
      <c r="BM563">
        <v>1.0245733333333301E-3</v>
      </c>
      <c r="BN563">
        <v>1.04211944444444E-3</v>
      </c>
      <c r="BO563">
        <v>1.66362111111111E-3</v>
      </c>
      <c r="BP563">
        <v>2.19573333333333E-4</v>
      </c>
      <c r="BQ563">
        <v>2.66706833333333E-3</v>
      </c>
      <c r="BR563">
        <v>2.19573333333333E-4</v>
      </c>
      <c r="BS563">
        <v>2.19573333333333E-4</v>
      </c>
      <c r="BT563">
        <v>1.0100527777777799E-3</v>
      </c>
      <c r="BU563">
        <v>2.2367161200000001</v>
      </c>
      <c r="BV563">
        <v>2.19573333333333E-4</v>
      </c>
      <c r="BW563">
        <v>2.19573333333333E-4</v>
      </c>
      <c r="BX563">
        <v>111.111330684444</v>
      </c>
      <c r="BY563">
        <v>9.7295222222222198E-4</v>
      </c>
      <c r="BZ563">
        <v>2.19573333333333E-4</v>
      </c>
      <c r="CA563">
        <v>2.19573333333333E-4</v>
      </c>
      <c r="CB563">
        <v>9.2337777777777802E-4</v>
      </c>
      <c r="CC563">
        <v>2.19573333333333E-4</v>
      </c>
      <c r="CD563">
        <v>9.4877333333333303E-4</v>
      </c>
      <c r="CE563">
        <v>2.19573333333333E-4</v>
      </c>
      <c r="CF563">
        <v>9.4419999999999997E-4</v>
      </c>
      <c r="CG563">
        <v>2.19573333333333E-4</v>
      </c>
      <c r="CH563">
        <v>1.0100527777777799E-3</v>
      </c>
      <c r="CI563">
        <v>130.602640026111</v>
      </c>
      <c r="CJ563">
        <v>2.19573333333333E-4</v>
      </c>
      <c r="CK563">
        <v>0</v>
      </c>
      <c r="CL563">
        <v>68.025654418888905</v>
      </c>
      <c r="CM563">
        <v>9.5481500000000003E-4</v>
      </c>
      <c r="CN563">
        <v>2.19573333333333E-4</v>
      </c>
      <c r="CO563">
        <v>1.62718222222222E-3</v>
      </c>
      <c r="CP563">
        <v>2.19573333333333E-4</v>
      </c>
      <c r="CQ563">
        <v>0</v>
      </c>
      <c r="CR563">
        <v>2.19573333333333E-4</v>
      </c>
      <c r="CS563">
        <v>6.5014749999999996E-4</v>
      </c>
      <c r="CT563">
        <v>2.19573333333333E-4</v>
      </c>
      <c r="CU563">
        <v>111.111330684444</v>
      </c>
      <c r="CV563" s="1">
        <v>6.07822222222222E-5</v>
      </c>
      <c r="CW563">
        <v>111.111330684444</v>
      </c>
    </row>
    <row r="564" spans="1:101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25">
      <c r="A565" t="s">
        <v>563</v>
      </c>
      <c r="B565">
        <v>64.899005364877297</v>
      </c>
      <c r="C565">
        <v>88.145192456684001</v>
      </c>
      <c r="D565">
        <v>67.692746971073603</v>
      </c>
      <c r="E565">
        <v>70.488268746141102</v>
      </c>
      <c r="F565">
        <v>67.016068164794504</v>
      </c>
      <c r="G565">
        <v>63.652423378266903</v>
      </c>
      <c r="H565">
        <v>72.453536114923295</v>
      </c>
      <c r="I565">
        <v>69.908199159877299</v>
      </c>
      <c r="J565">
        <v>70.482077635776093</v>
      </c>
      <c r="K565">
        <v>56.230545075723903</v>
      </c>
      <c r="L565">
        <v>64.023140204506106</v>
      </c>
      <c r="M565">
        <v>75.397521724352799</v>
      </c>
      <c r="N565">
        <v>64.926377332690194</v>
      </c>
      <c r="O565">
        <v>68.337374938006107</v>
      </c>
      <c r="P565">
        <v>71.143950034285297</v>
      </c>
      <c r="Q565">
        <v>66.997440290230102</v>
      </c>
      <c r="R565">
        <v>71.564596084536802</v>
      </c>
      <c r="S565">
        <v>71.275433790671798</v>
      </c>
      <c r="T565">
        <v>61.921373119162602</v>
      </c>
      <c r="U565">
        <v>68.349772707205503</v>
      </c>
      <c r="V565">
        <v>65.681249468107396</v>
      </c>
      <c r="W565">
        <v>68.031336137769898</v>
      </c>
      <c r="X565">
        <v>74.758590827868105</v>
      </c>
      <c r="Y565">
        <v>78.905798240288405</v>
      </c>
      <c r="Z565">
        <v>59.361844381429499</v>
      </c>
      <c r="AA565">
        <v>52.2572658621012</v>
      </c>
      <c r="AB565">
        <v>63.7256597398436</v>
      </c>
      <c r="AC565">
        <v>60.3578967100092</v>
      </c>
      <c r="AD565">
        <v>66.800987080993906</v>
      </c>
      <c r="AE565">
        <v>63.243402400812897</v>
      </c>
      <c r="AF565">
        <v>57.662179433733101</v>
      </c>
      <c r="AG565">
        <v>60.640633924865</v>
      </c>
      <c r="AH565">
        <v>68.895319444371196</v>
      </c>
      <c r="AI565">
        <v>65.328476180150304</v>
      </c>
      <c r="AJ565">
        <v>66.991519286524607</v>
      </c>
      <c r="AK565">
        <v>76.468986634217799</v>
      </c>
      <c r="AL565">
        <v>65.404120908119594</v>
      </c>
      <c r="AM565">
        <v>64.700527546816005</v>
      </c>
      <c r="AN565">
        <v>72.7935986755828</v>
      </c>
      <c r="AO565">
        <v>68.964952325291407</v>
      </c>
      <c r="AP565">
        <v>68.767574278377296</v>
      </c>
      <c r="AQ565">
        <v>60.468112627674898</v>
      </c>
      <c r="AR565">
        <v>77.425040617285305</v>
      </c>
      <c r="AS565">
        <v>74.139621661230095</v>
      </c>
      <c r="AT565">
        <v>73.341205967411</v>
      </c>
      <c r="AU565">
        <v>73.311219576414103</v>
      </c>
      <c r="AV565">
        <v>56.914884408788303</v>
      </c>
      <c r="AW565">
        <v>65.405382903512304</v>
      </c>
      <c r="AX565">
        <v>65.855658428202503</v>
      </c>
      <c r="AY565">
        <v>65.552495146349699</v>
      </c>
      <c r="AZ565">
        <v>0</v>
      </c>
      <c r="BA565">
        <v>75.244790575322099</v>
      </c>
      <c r="BB565">
        <v>68.014024453208606</v>
      </c>
      <c r="BC565">
        <v>64.327798860674903</v>
      </c>
      <c r="BD565">
        <v>66.137061399975494</v>
      </c>
      <c r="BE565">
        <v>59.6891077394693</v>
      </c>
      <c r="BF565">
        <v>75.209574497475401</v>
      </c>
      <c r="BG565">
        <v>69.4147290096994</v>
      </c>
      <c r="BH565">
        <v>58.641081113162599</v>
      </c>
      <c r="BI565">
        <v>77.024692527263795</v>
      </c>
      <c r="BJ565">
        <v>82.873466793512307</v>
      </c>
      <c r="BK565">
        <v>60.686355790788397</v>
      </c>
      <c r="BL565">
        <v>64.049153651935598</v>
      </c>
      <c r="BM565">
        <v>68.036295324070593</v>
      </c>
      <c r="BN565">
        <v>59.180987680309798</v>
      </c>
      <c r="BO565">
        <v>56.976877210950903</v>
      </c>
      <c r="BP565">
        <v>65.660259106846596</v>
      </c>
      <c r="BQ565">
        <v>67.279638433466204</v>
      </c>
      <c r="BR565">
        <v>63.629398499420297</v>
      </c>
      <c r="BS565">
        <v>74.689781857788404</v>
      </c>
      <c r="BT565">
        <v>68.391342465889593</v>
      </c>
      <c r="BU565">
        <v>67.749818492101198</v>
      </c>
      <c r="BV565">
        <v>58.6486587411503</v>
      </c>
      <c r="BW565">
        <v>67.8621752876074</v>
      </c>
      <c r="BX565">
        <v>54.0415089517331</v>
      </c>
      <c r="BY565">
        <v>60.239435887622697</v>
      </c>
      <c r="BZ565">
        <v>69.136926318650296</v>
      </c>
      <c r="CA565">
        <v>73.919498184987702</v>
      </c>
      <c r="CB565">
        <v>61.101133005322097</v>
      </c>
      <c r="CC565">
        <v>71.260816929677901</v>
      </c>
      <c r="CD565">
        <v>72.478192865794497</v>
      </c>
      <c r="CE565">
        <v>62.356055631487699</v>
      </c>
      <c r="CF565">
        <v>71.522872267223903</v>
      </c>
      <c r="CG565">
        <v>60.757112695137998</v>
      </c>
      <c r="CH565">
        <v>76.516526962683997</v>
      </c>
      <c r="CI565">
        <v>69.185089984493899</v>
      </c>
      <c r="CJ565">
        <v>63.497781535015399</v>
      </c>
      <c r="CK565">
        <v>57.693821306545999</v>
      </c>
      <c r="CL565">
        <v>78.273793524564397</v>
      </c>
      <c r="CM565">
        <v>59.800111797822098</v>
      </c>
      <c r="CN565">
        <v>65.301945597966295</v>
      </c>
      <c r="CO565">
        <v>66.3859892987454</v>
      </c>
      <c r="CP565">
        <v>64.569340611303701</v>
      </c>
      <c r="CQ565">
        <v>69.204781138006098</v>
      </c>
      <c r="CR565">
        <v>64.569340611303701</v>
      </c>
      <c r="CS565">
        <v>64.806722717754596</v>
      </c>
      <c r="CT565">
        <v>68.822545089248493</v>
      </c>
      <c r="CU565">
        <v>52.817715951079798</v>
      </c>
      <c r="CV565">
        <v>73.105378715463203</v>
      </c>
      <c r="CW565">
        <v>69.089804062214697</v>
      </c>
    </row>
    <row r="566" spans="1:101" x14ac:dyDescent="0.25">
      <c r="A566" t="s">
        <v>564</v>
      </c>
      <c r="B566">
        <v>56.623458228397197</v>
      </c>
      <c r="C566">
        <v>70.623633103508695</v>
      </c>
      <c r="D566">
        <v>67.913571822560996</v>
      </c>
      <c r="E566">
        <v>59.362654326846702</v>
      </c>
      <c r="F566">
        <v>61.626086984477297</v>
      </c>
      <c r="G566">
        <v>52.895712705087099</v>
      </c>
      <c r="H566">
        <v>51.5122911890941</v>
      </c>
      <c r="I566">
        <v>63.093631986393703</v>
      </c>
      <c r="J566">
        <v>57.986944730672498</v>
      </c>
      <c r="K566">
        <v>55.969660358435597</v>
      </c>
      <c r="L566">
        <v>60.710199694752603</v>
      </c>
      <c r="M566">
        <v>62.268265847623702</v>
      </c>
      <c r="N566">
        <v>55.749196353982597</v>
      </c>
      <c r="O566">
        <v>60.6845672178397</v>
      </c>
      <c r="P566">
        <v>54.769579940554003</v>
      </c>
      <c r="Q566">
        <v>63.853343032160303</v>
      </c>
      <c r="R566">
        <v>65.398940749215996</v>
      </c>
      <c r="S566">
        <v>63.235973059505199</v>
      </c>
      <c r="T566">
        <v>59.933065062676</v>
      </c>
      <c r="U566">
        <v>62.320737615118503</v>
      </c>
      <c r="V566">
        <v>63.826478695257798</v>
      </c>
      <c r="W566">
        <v>62.174318854048799</v>
      </c>
      <c r="X566">
        <v>59.665730932083598</v>
      </c>
      <c r="Y566">
        <v>71.267936382853705</v>
      </c>
      <c r="Z566">
        <v>58.590504753923298</v>
      </c>
      <c r="AA566">
        <v>50.450600422996501</v>
      </c>
      <c r="AB566">
        <v>57.514948687982603</v>
      </c>
      <c r="AC566">
        <v>56.830246964397197</v>
      </c>
      <c r="AD566">
        <v>61.769689196505198</v>
      </c>
      <c r="AE566">
        <v>53.298782425313597</v>
      </c>
      <c r="AF566">
        <v>55.413726878815297</v>
      </c>
      <c r="AG566">
        <v>60.3364423712544</v>
      </c>
      <c r="AH566">
        <v>66.212698077142903</v>
      </c>
      <c r="AI566">
        <v>52.865608852477301</v>
      </c>
      <c r="AJ566">
        <v>65.806396585397195</v>
      </c>
      <c r="AK566">
        <v>68.990057307578397</v>
      </c>
      <c r="AL566">
        <v>58.640728109982597</v>
      </c>
      <c r="AM566">
        <v>47.257003320024403</v>
      </c>
      <c r="AN566">
        <v>62.489683728379802</v>
      </c>
      <c r="AO566">
        <v>58.548269992341503</v>
      </c>
      <c r="AP566">
        <v>69.272690953059197</v>
      </c>
      <c r="AQ566">
        <v>57.578958755285697</v>
      </c>
      <c r="AR566">
        <v>70.038584339320494</v>
      </c>
      <c r="AS566">
        <v>57.675927736202098</v>
      </c>
      <c r="AT566">
        <v>63.099773763884997</v>
      </c>
      <c r="AU566">
        <v>62.8777188365192</v>
      </c>
      <c r="AV566">
        <v>45.486996710330999</v>
      </c>
      <c r="AW566">
        <v>64.618253829992994</v>
      </c>
      <c r="AX566">
        <v>62.1434302620209</v>
      </c>
      <c r="AY566">
        <v>59.483790588588803</v>
      </c>
      <c r="AZ566">
        <v>0</v>
      </c>
      <c r="BA566">
        <v>68.0942015858014</v>
      </c>
      <c r="BB566">
        <v>58.653996646484302</v>
      </c>
      <c r="BC566">
        <v>62.067084967508698</v>
      </c>
      <c r="BD566">
        <v>53.314791722358898</v>
      </c>
      <c r="BE566">
        <v>60.371566603561</v>
      </c>
      <c r="BF566">
        <v>60.051149296400702</v>
      </c>
      <c r="BG566">
        <v>66.439370407644603</v>
      </c>
      <c r="BH566">
        <v>56.199264257648103</v>
      </c>
      <c r="BI566">
        <v>61.355251783808399</v>
      </c>
      <c r="BJ566">
        <v>73.298750202752601</v>
      </c>
      <c r="BK566">
        <v>56.071075622097602</v>
      </c>
      <c r="BL566">
        <v>60.177722026055797</v>
      </c>
      <c r="BM566">
        <v>52.328127342334497</v>
      </c>
      <c r="BN566">
        <v>57.215573922069701</v>
      </c>
      <c r="BO566">
        <v>54.981404126871098</v>
      </c>
      <c r="BP566">
        <v>63.7294489230488</v>
      </c>
      <c r="BQ566">
        <v>62.483249145557501</v>
      </c>
      <c r="BR566">
        <v>61.783541568526097</v>
      </c>
      <c r="BS566">
        <v>64.216063982717799</v>
      </c>
      <c r="BT566">
        <v>62.487279882630702</v>
      </c>
      <c r="BU566">
        <v>60.630782898355399</v>
      </c>
      <c r="BV566">
        <v>55.248658143937298</v>
      </c>
      <c r="BW566">
        <v>60.470198849076603</v>
      </c>
      <c r="BX566">
        <v>51.718520661045297</v>
      </c>
      <c r="BY566">
        <v>56.622067274285698</v>
      </c>
      <c r="BZ566">
        <v>58.019053104825801</v>
      </c>
      <c r="CA566">
        <v>64.104198480665502</v>
      </c>
      <c r="CB566">
        <v>54.467818705383301</v>
      </c>
      <c r="CC566">
        <v>55.816669431083596</v>
      </c>
      <c r="CD566">
        <v>55.826305632446001</v>
      </c>
      <c r="CE566">
        <v>56.169262710522602</v>
      </c>
      <c r="CF566">
        <v>62.326323414731696</v>
      </c>
      <c r="CG566">
        <v>56.419210441954696</v>
      </c>
      <c r="CH566">
        <v>69.208160351080096</v>
      </c>
      <c r="CI566">
        <v>59.505764308815301</v>
      </c>
      <c r="CJ566">
        <v>57.141549529547</v>
      </c>
      <c r="CK566">
        <v>55.200194870557503</v>
      </c>
      <c r="CL566">
        <v>66.973681403571504</v>
      </c>
      <c r="CM566">
        <v>49.482897447386797</v>
      </c>
      <c r="CN566">
        <v>57.866469246411199</v>
      </c>
      <c r="CO566">
        <v>60.317368529466897</v>
      </c>
      <c r="CP566">
        <v>61.355333416484299</v>
      </c>
      <c r="CQ566">
        <v>67.0879481603519</v>
      </c>
      <c r="CR566">
        <v>61.355333416484299</v>
      </c>
      <c r="CS566">
        <v>62.141395881529597</v>
      </c>
      <c r="CT566">
        <v>60.938450064989603</v>
      </c>
      <c r="CU566">
        <v>46.271136189111502</v>
      </c>
      <c r="CV566">
        <v>63.765034764759598</v>
      </c>
      <c r="CW566">
        <v>61.6460510748432</v>
      </c>
    </row>
    <row r="567" spans="1:101" x14ac:dyDescent="0.25">
      <c r="A567" t="s">
        <v>565</v>
      </c>
      <c r="B567">
        <v>77.901261290243895</v>
      </c>
      <c r="C567">
        <v>96.7243327534146</v>
      </c>
      <c r="D567">
        <v>87.927341325853703</v>
      </c>
      <c r="E567">
        <v>120.35593429731701</v>
      </c>
      <c r="F567">
        <v>103.24281495317101</v>
      </c>
      <c r="G567">
        <v>54.378711633414603</v>
      </c>
      <c r="H567">
        <v>87.927269397073204</v>
      </c>
      <c r="I567">
        <v>108.136535192683</v>
      </c>
      <c r="J567">
        <v>92.955984269756101</v>
      </c>
      <c r="K567">
        <v>66.057020634634199</v>
      </c>
      <c r="L567">
        <v>99.5422026129024</v>
      </c>
      <c r="M567">
        <v>116.41001553658499</v>
      </c>
      <c r="N567">
        <v>95.837907610780505</v>
      </c>
      <c r="O567">
        <v>76.540689630243904</v>
      </c>
      <c r="P567">
        <v>110.311208477073</v>
      </c>
      <c r="Q567">
        <v>97.558803034390195</v>
      </c>
      <c r="R567">
        <v>92.168956877804902</v>
      </c>
      <c r="S567">
        <v>90.442087985512202</v>
      </c>
      <c r="T567">
        <v>68.910991608000003</v>
      </c>
      <c r="U567">
        <v>117.590890617585</v>
      </c>
      <c r="V567">
        <v>103.52568582097599</v>
      </c>
      <c r="W567">
        <v>57.113789550243901</v>
      </c>
      <c r="X567">
        <v>107.454295752927</v>
      </c>
      <c r="Y567">
        <v>79.227857200975606</v>
      </c>
      <c r="Z567">
        <v>77.252259002292703</v>
      </c>
      <c r="AA567">
        <v>85.051058806829303</v>
      </c>
      <c r="AB567">
        <v>85.247320689390193</v>
      </c>
      <c r="AC567">
        <v>85.751851603414593</v>
      </c>
      <c r="AD567">
        <v>103.185928167317</v>
      </c>
      <c r="AE567">
        <v>96.025676513658496</v>
      </c>
      <c r="AF567">
        <v>77.197811651951199</v>
      </c>
      <c r="AG567">
        <v>101.478479442439</v>
      </c>
      <c r="AH567">
        <v>99.274473280243896</v>
      </c>
      <c r="AI567">
        <v>67.025402653609802</v>
      </c>
      <c r="AJ567">
        <v>106.26551354122</v>
      </c>
      <c r="AK567">
        <v>116.331749287561</v>
      </c>
      <c r="AL567">
        <v>93.261966489682905</v>
      </c>
      <c r="AM567">
        <v>77.504459135853693</v>
      </c>
      <c r="AN567">
        <v>111.502570124146</v>
      </c>
      <c r="AO567">
        <v>68.833152940000005</v>
      </c>
      <c r="AP567">
        <v>95.767027434390201</v>
      </c>
      <c r="AQ567">
        <v>73.5165002363415</v>
      </c>
      <c r="AR567">
        <v>95.351361483170706</v>
      </c>
      <c r="AS567">
        <v>68.765141987560995</v>
      </c>
      <c r="AT567">
        <v>53.851275113585402</v>
      </c>
      <c r="AU567">
        <v>121.62453009707301</v>
      </c>
      <c r="AV567">
        <v>73.930668586829299</v>
      </c>
      <c r="AW567">
        <v>98.139347358731698</v>
      </c>
      <c r="AX567">
        <v>82.703027666341498</v>
      </c>
      <c r="AY567">
        <v>93.582218984390195</v>
      </c>
      <c r="AZ567">
        <v>0</v>
      </c>
      <c r="BA567">
        <v>97.329674155365794</v>
      </c>
      <c r="BB567">
        <v>107.742453853415</v>
      </c>
      <c r="BC567">
        <v>97.519861322926801</v>
      </c>
      <c r="BD567">
        <v>83.323120118048806</v>
      </c>
      <c r="BE567">
        <v>60.293464409756098</v>
      </c>
      <c r="BF567">
        <v>64.085535598780496</v>
      </c>
      <c r="BG567">
        <v>96.652141067561004</v>
      </c>
      <c r="BH567">
        <v>107.29380455565899</v>
      </c>
      <c r="BI567">
        <v>89.916069535122006</v>
      </c>
      <c r="BJ567">
        <v>111.877433976585</v>
      </c>
      <c r="BK567">
        <v>95.750877783902396</v>
      </c>
      <c r="BL567">
        <v>79.442363804390297</v>
      </c>
      <c r="BM567">
        <v>67.7954459888293</v>
      </c>
      <c r="BN567">
        <v>100.881806403415</v>
      </c>
      <c r="BO567">
        <v>85.755554351951204</v>
      </c>
      <c r="BP567">
        <v>63.442282362487802</v>
      </c>
      <c r="BQ567">
        <v>97.558389444878102</v>
      </c>
      <c r="BR567">
        <v>86.024494724634096</v>
      </c>
      <c r="BS567">
        <v>97.444580505853693</v>
      </c>
      <c r="BT567">
        <v>117.92311879463399</v>
      </c>
      <c r="BU567">
        <v>109.070569885366</v>
      </c>
      <c r="BV567">
        <v>66.208666180243895</v>
      </c>
      <c r="BW567">
        <v>90.230076077804895</v>
      </c>
      <c r="BX567">
        <v>99.946523729024406</v>
      </c>
      <c r="BY567">
        <v>69.199199510243901</v>
      </c>
      <c r="BZ567">
        <v>87.051151853414595</v>
      </c>
      <c r="CA567">
        <v>75.015992639999993</v>
      </c>
      <c r="CB567">
        <v>69.592227878048803</v>
      </c>
      <c r="CC567">
        <v>66.410178570487801</v>
      </c>
      <c r="CD567">
        <v>109.26119241756101</v>
      </c>
      <c r="CE567">
        <v>66.628861553902397</v>
      </c>
      <c r="CF567">
        <v>76.806050200731704</v>
      </c>
      <c r="CG567">
        <v>98.673736933707303</v>
      </c>
      <c r="CH567">
        <v>66.011805159512207</v>
      </c>
      <c r="CI567">
        <v>109.746147494146</v>
      </c>
      <c r="CJ567">
        <v>111.106886394146</v>
      </c>
      <c r="CK567">
        <v>32.964419188024401</v>
      </c>
      <c r="CL567">
        <v>48.278404089561</v>
      </c>
      <c r="CM567">
        <v>58.240598552561003</v>
      </c>
      <c r="CN567">
        <v>106.16483385024399</v>
      </c>
      <c r="CO567">
        <v>100.45707605219501</v>
      </c>
      <c r="CP567">
        <v>105.180755661951</v>
      </c>
      <c r="CQ567">
        <v>97.299785890707298</v>
      </c>
      <c r="CR567">
        <v>105.180755661951</v>
      </c>
      <c r="CS567">
        <v>86.230685015609794</v>
      </c>
      <c r="CT567">
        <v>104.053280640732</v>
      </c>
      <c r="CU567">
        <v>91.101998242438995</v>
      </c>
      <c r="CV567">
        <v>57.007997283902498</v>
      </c>
      <c r="CW567">
        <v>70.483104822926805</v>
      </c>
    </row>
    <row r="568" spans="1:101" x14ac:dyDescent="0.25">
      <c r="A568" t="s">
        <v>566</v>
      </c>
      <c r="B568">
        <v>35.0834278833333</v>
      </c>
      <c r="C568">
        <v>41.666692227083303</v>
      </c>
      <c r="D568">
        <v>31.071600894583302</v>
      </c>
      <c r="E568">
        <v>41.666676871666702</v>
      </c>
      <c r="F568">
        <v>2.0333791666666699E-4</v>
      </c>
      <c r="G568">
        <v>41.666606184166703</v>
      </c>
      <c r="H568">
        <v>41.666676875833303</v>
      </c>
      <c r="I568">
        <v>41.666531688333301</v>
      </c>
      <c r="J568">
        <v>6.9987234716666702</v>
      </c>
      <c r="K568">
        <v>2.01525416666667E-4</v>
      </c>
      <c r="L568">
        <v>24.5653303457917</v>
      </c>
      <c r="M568">
        <v>41.666760957083298</v>
      </c>
      <c r="N568">
        <v>41.666762913333301</v>
      </c>
      <c r="O568">
        <v>41.666674919583301</v>
      </c>
      <c r="P568">
        <v>28.2482716383333</v>
      </c>
      <c r="Q568">
        <v>41.666694038333297</v>
      </c>
      <c r="R568">
        <v>41.666675063333301</v>
      </c>
      <c r="S568">
        <v>41.666676427083303</v>
      </c>
      <c r="T568">
        <v>41.666762913333301</v>
      </c>
      <c r="U568">
        <v>18.324396731708301</v>
      </c>
      <c r="V568">
        <v>17.17270993</v>
      </c>
      <c r="W568">
        <v>21.26299028</v>
      </c>
      <c r="X568">
        <v>41.597469781249998</v>
      </c>
      <c r="Y568">
        <v>41.6667629091667</v>
      </c>
      <c r="Z568">
        <v>2.01525416666667E-4</v>
      </c>
      <c r="AA568">
        <v>2.0333791666666699E-4</v>
      </c>
      <c r="AB568">
        <v>41.666590389583298</v>
      </c>
      <c r="AC568">
        <v>41.666676427083303</v>
      </c>
      <c r="AD568">
        <v>25.989995567499999</v>
      </c>
      <c r="AE568">
        <v>33.104128521666702</v>
      </c>
      <c r="AF568">
        <v>33.608783971666703</v>
      </c>
      <c r="AG568">
        <v>14.926574406249999</v>
      </c>
      <c r="AH568">
        <v>19.519024363333301</v>
      </c>
      <c r="AI568">
        <v>22.177409177083302</v>
      </c>
      <c r="AJ568">
        <v>26.663912305</v>
      </c>
      <c r="AK568">
        <v>4.8712848112499998</v>
      </c>
      <c r="AL568">
        <v>30.883762152916699</v>
      </c>
      <c r="AM568">
        <v>41.666604371666701</v>
      </c>
      <c r="AN568">
        <v>41.666675063333301</v>
      </c>
      <c r="AO568">
        <v>41.666676871666702</v>
      </c>
      <c r="AP568">
        <v>41.666760961249999</v>
      </c>
      <c r="AQ568">
        <v>24.026495019583301</v>
      </c>
      <c r="AR568">
        <v>21.907939600833298</v>
      </c>
      <c r="AS568">
        <v>41.666674919583301</v>
      </c>
      <c r="AT568">
        <v>2.8996812499999997E-4</v>
      </c>
      <c r="AU568">
        <v>2.0152958333333299E-4</v>
      </c>
      <c r="AV568">
        <v>41.666676875833303</v>
      </c>
      <c r="AW568">
        <v>1.0625056445833301</v>
      </c>
      <c r="AX568">
        <v>38.831836596666697</v>
      </c>
      <c r="AY568">
        <v>13.2369895008333</v>
      </c>
      <c r="AZ568">
        <v>0</v>
      </c>
      <c r="BA568">
        <v>41.666585130000001</v>
      </c>
      <c r="BB568">
        <v>41.666675063333301</v>
      </c>
      <c r="BC568">
        <v>41.6667629091667</v>
      </c>
      <c r="BD568">
        <v>13.6177240945833</v>
      </c>
      <c r="BE568">
        <v>2.0152958333333299E-4</v>
      </c>
      <c r="BF568">
        <v>41.666676871666702</v>
      </c>
      <c r="BG568">
        <v>16.185985677083298</v>
      </c>
      <c r="BH568">
        <v>41.666760961249999</v>
      </c>
      <c r="BI568">
        <v>41.666676875833303</v>
      </c>
      <c r="BJ568">
        <v>41.6666922216667</v>
      </c>
      <c r="BK568">
        <v>1.3265458333333301E-4</v>
      </c>
      <c r="BL568">
        <v>5.6028009987500003</v>
      </c>
      <c r="BM568">
        <v>41.666676875833303</v>
      </c>
      <c r="BN568">
        <v>1.3265458333333301E-4</v>
      </c>
      <c r="BO568">
        <v>41.666653865416698</v>
      </c>
      <c r="BP568">
        <v>34.902662005000003</v>
      </c>
      <c r="BQ568">
        <v>24.718941071666698</v>
      </c>
      <c r="BR568">
        <v>11.828590755</v>
      </c>
      <c r="BS568">
        <v>41.366731954999999</v>
      </c>
      <c r="BT568">
        <v>32.734012900833299</v>
      </c>
      <c r="BU568">
        <v>28.27283127375</v>
      </c>
      <c r="BV568">
        <v>41.666653865416698</v>
      </c>
      <c r="BW568">
        <v>41.666761096666697</v>
      </c>
      <c r="BX568">
        <v>16.305837311249999</v>
      </c>
      <c r="BY568">
        <v>41.6667629091667</v>
      </c>
      <c r="BZ568">
        <v>2.0138999999999999E-4</v>
      </c>
      <c r="CA568">
        <v>41.666676875833303</v>
      </c>
      <c r="CB568">
        <v>41.6667629091667</v>
      </c>
      <c r="CC568">
        <v>41.666675063333301</v>
      </c>
      <c r="CD568">
        <v>29.734674888333299</v>
      </c>
      <c r="CE568">
        <v>41.666606188333297</v>
      </c>
      <c r="CF568">
        <v>41.666674923750001</v>
      </c>
      <c r="CG568">
        <v>32.057895156249998</v>
      </c>
      <c r="CH568">
        <v>41.6666750591667</v>
      </c>
      <c r="CI568">
        <v>25.377034934166701</v>
      </c>
      <c r="CJ568">
        <v>41.666674923750001</v>
      </c>
      <c r="CK568">
        <v>41.666679143750002</v>
      </c>
      <c r="CL568">
        <v>37.930740306250001</v>
      </c>
      <c r="CM568">
        <v>41.666761100833298</v>
      </c>
      <c r="CN568">
        <v>35.203526605</v>
      </c>
      <c r="CO568">
        <v>2.0333791666666699E-4</v>
      </c>
      <c r="CP568">
        <v>5.6687624999999999E-4</v>
      </c>
      <c r="CQ568">
        <v>13.4890910258333</v>
      </c>
      <c r="CR568">
        <v>5.6687624999999999E-4</v>
      </c>
      <c r="CS568">
        <v>35.36745603</v>
      </c>
      <c r="CT568">
        <v>25.4206505133333</v>
      </c>
      <c r="CU568">
        <v>21.086461217499998</v>
      </c>
      <c r="CV568">
        <v>40.723361413333301</v>
      </c>
      <c r="CW568">
        <v>18.595403080000001</v>
      </c>
    </row>
    <row r="569" spans="1:101" x14ac:dyDescent="0.25">
      <c r="A569" t="s">
        <v>567</v>
      </c>
      <c r="B569">
        <v>48.592992305933201</v>
      </c>
      <c r="C569">
        <v>61.935042758459602</v>
      </c>
      <c r="D569">
        <v>58.763834598370501</v>
      </c>
      <c r="E569">
        <v>55.631406976838399</v>
      </c>
      <c r="F569">
        <v>55.486469037089101</v>
      </c>
      <c r="G569">
        <v>42.9264532683287</v>
      </c>
      <c r="H569">
        <v>45.651939061949903</v>
      </c>
      <c r="I569">
        <v>57.2185803241644</v>
      </c>
      <c r="J569">
        <v>51.402364900983301</v>
      </c>
      <c r="K569">
        <v>46.717633376799498</v>
      </c>
      <c r="L569">
        <v>54.331636860453997</v>
      </c>
      <c r="M569">
        <v>57.503629383420602</v>
      </c>
      <c r="N569">
        <v>49.942544769707503</v>
      </c>
      <c r="O569">
        <v>51.6894597160167</v>
      </c>
      <c r="P569">
        <v>50.8123384509164</v>
      </c>
      <c r="Q569">
        <v>56.617885481949898</v>
      </c>
      <c r="R569">
        <v>57.257709770765999</v>
      </c>
      <c r="S569">
        <v>55.311560971765999</v>
      </c>
      <c r="T569">
        <v>50.212091464083599</v>
      </c>
      <c r="U569">
        <v>57.6804421039554</v>
      </c>
      <c r="V569">
        <v>57.277862128688</v>
      </c>
      <c r="W569">
        <v>50.656531725242303</v>
      </c>
      <c r="X569">
        <v>54.400253212752098</v>
      </c>
      <c r="Y569">
        <v>60.451923121167198</v>
      </c>
      <c r="Z569">
        <v>50.091415033008303</v>
      </c>
      <c r="AA569">
        <v>44.474695670919203</v>
      </c>
      <c r="AB569">
        <v>50.144653022551502</v>
      </c>
      <c r="AC569">
        <v>49.660352151259097</v>
      </c>
      <c r="AD569">
        <v>55.600002319323103</v>
      </c>
      <c r="AE569">
        <v>48.005024512019503</v>
      </c>
      <c r="AF569">
        <v>47.545542893147598</v>
      </c>
      <c r="AG569">
        <v>54.253975276824498</v>
      </c>
      <c r="AH569">
        <v>58.699995169944302</v>
      </c>
      <c r="AI569">
        <v>44.346716578520898</v>
      </c>
      <c r="AJ569">
        <v>59.173598575428997</v>
      </c>
      <c r="AK569">
        <v>62.868380728258998</v>
      </c>
      <c r="AL569">
        <v>51.959971031565502</v>
      </c>
      <c r="AM569">
        <v>41.0736358275961</v>
      </c>
      <c r="AN569">
        <v>57.128911706225701</v>
      </c>
      <c r="AO569">
        <v>54.667166476412298</v>
      </c>
      <c r="AP569">
        <v>60.747909996429001</v>
      </c>
      <c r="AQ569">
        <v>54.427124473083602</v>
      </c>
      <c r="AR569">
        <v>61.314359921685202</v>
      </c>
      <c r="AS569">
        <v>48.390982140584903</v>
      </c>
      <c r="AT569">
        <v>51.023780956189398</v>
      </c>
      <c r="AU569">
        <v>58.586381745824497</v>
      </c>
      <c r="AV569">
        <v>39.236561229261802</v>
      </c>
      <c r="AW569">
        <v>57.295689705559901</v>
      </c>
      <c r="AX569">
        <v>53.554285885515299</v>
      </c>
      <c r="AY569">
        <v>52.670526157841202</v>
      </c>
      <c r="AZ569">
        <v>0</v>
      </c>
      <c r="BA569">
        <v>59.982040396058501</v>
      </c>
      <c r="BB569">
        <v>53.624340256883002</v>
      </c>
      <c r="BC569">
        <v>55.193477981323099</v>
      </c>
      <c r="BD569">
        <v>46.567111873362101</v>
      </c>
      <c r="BE569">
        <v>49.578473990841204</v>
      </c>
      <c r="BF569">
        <v>49.755396418682501</v>
      </c>
      <c r="BG569">
        <v>58.581720515888598</v>
      </c>
      <c r="BH569">
        <v>51.6106834041978</v>
      </c>
      <c r="BI569">
        <v>53.7727704215961</v>
      </c>
      <c r="BJ569">
        <v>65.8042231232033</v>
      </c>
      <c r="BK569">
        <v>50.1899295433482</v>
      </c>
      <c r="BL569">
        <v>51.610426585370497</v>
      </c>
      <c r="BM569">
        <v>44.004974501871899</v>
      </c>
      <c r="BN569">
        <v>51.690874071181099</v>
      </c>
      <c r="BO569">
        <v>48.1772722178886</v>
      </c>
      <c r="BP569">
        <v>52.622522092359397</v>
      </c>
      <c r="BQ569">
        <v>55.522526384442898</v>
      </c>
      <c r="BR569">
        <v>53.645907318264598</v>
      </c>
      <c r="BS569">
        <v>56.894815225654597</v>
      </c>
      <c r="BT569">
        <v>57.851524262604499</v>
      </c>
      <c r="BU569">
        <v>55.356346974423403</v>
      </c>
      <c r="BV569">
        <v>46.158552109721498</v>
      </c>
      <c r="BW569">
        <v>53.076267972855199</v>
      </c>
      <c r="BX569">
        <v>47.451660187715902</v>
      </c>
      <c r="BY569">
        <v>47.5980515348746</v>
      </c>
      <c r="BZ569">
        <v>50.753664290960998</v>
      </c>
      <c r="CA569">
        <v>54.243901603261797</v>
      </c>
      <c r="CB569">
        <v>45.920739029094698</v>
      </c>
      <c r="CC569">
        <v>52.206689289139298</v>
      </c>
      <c r="CD569">
        <v>51.537212030674098</v>
      </c>
      <c r="CE569">
        <v>46.942513189442899</v>
      </c>
      <c r="CF569">
        <v>53.027027553309203</v>
      </c>
      <c r="CG569">
        <v>50.806405184437303</v>
      </c>
      <c r="CH569">
        <v>57.295894259025097</v>
      </c>
      <c r="CI569">
        <v>54.5341125642897</v>
      </c>
      <c r="CJ569">
        <v>52.799463984735397</v>
      </c>
      <c r="CK569">
        <v>47.894143810415002</v>
      </c>
      <c r="CL569">
        <v>59.0553249133064</v>
      </c>
      <c r="CM569">
        <v>40.639153541601701</v>
      </c>
      <c r="CN569">
        <v>52.814581787130898</v>
      </c>
      <c r="CO569">
        <v>54.122076321662902</v>
      </c>
      <c r="CP569">
        <v>55.491341725239501</v>
      </c>
      <c r="CQ569">
        <v>59.174186230974897</v>
      </c>
      <c r="CR569">
        <v>55.491341725239501</v>
      </c>
      <c r="CS569">
        <v>53.955539601724197</v>
      </c>
      <c r="CT569">
        <v>55.029302752930398</v>
      </c>
      <c r="CU569">
        <v>41.824507003384397</v>
      </c>
      <c r="CV569">
        <v>51.916137547370496</v>
      </c>
      <c r="CW569">
        <v>51.7640259885153</v>
      </c>
    </row>
    <row r="570" spans="1:101" x14ac:dyDescent="0.25">
      <c r="A570" t="s">
        <v>568</v>
      </c>
      <c r="B570">
        <v>1.6666666666666701E-4</v>
      </c>
      <c r="C570">
        <v>1.6666666666666701E-4</v>
      </c>
      <c r="D570">
        <v>0</v>
      </c>
      <c r="E570">
        <v>1.6666666666666701E-4</v>
      </c>
      <c r="F570">
        <v>1.6666666666666701E-4</v>
      </c>
      <c r="G570">
        <v>1.6666666666666701E-4</v>
      </c>
      <c r="H570">
        <v>0</v>
      </c>
      <c r="I570">
        <v>1.6666666666666701E-4</v>
      </c>
      <c r="J570">
        <v>0</v>
      </c>
      <c r="K570">
        <v>1.6666666666666701E-4</v>
      </c>
      <c r="L570">
        <v>1.6666666666666701E-4</v>
      </c>
      <c r="M570">
        <v>1.6666666666666701E-4</v>
      </c>
      <c r="N570">
        <v>1.6666666666666701E-4</v>
      </c>
      <c r="O570">
        <v>1.6666666666666701E-4</v>
      </c>
      <c r="P570">
        <v>0</v>
      </c>
      <c r="Q570">
        <v>0</v>
      </c>
      <c r="R570">
        <v>1.6666666666666701E-4</v>
      </c>
      <c r="S570">
        <v>0</v>
      </c>
      <c r="T570">
        <v>0</v>
      </c>
      <c r="U570">
        <v>0</v>
      </c>
      <c r="V570">
        <v>1.6666666666666701E-4</v>
      </c>
      <c r="W570">
        <v>1.6666666666666701E-4</v>
      </c>
      <c r="X570">
        <v>1.6666666666666701E-4</v>
      </c>
      <c r="Y570">
        <v>0</v>
      </c>
      <c r="Z570">
        <v>0</v>
      </c>
      <c r="AA570">
        <v>1.6666666666666701E-4</v>
      </c>
      <c r="AB570">
        <v>1.6666666666666701E-4</v>
      </c>
      <c r="AC570">
        <v>1.6666666666666701E-4</v>
      </c>
      <c r="AD570">
        <v>1.6666666666666701E-4</v>
      </c>
      <c r="AE570">
        <v>0</v>
      </c>
      <c r="AF570">
        <v>1.6666666666666701E-4</v>
      </c>
      <c r="AG570">
        <v>0</v>
      </c>
      <c r="AH570">
        <v>0</v>
      </c>
      <c r="AI570">
        <v>1.6666666666666701E-4</v>
      </c>
      <c r="AJ570">
        <v>1.6666666666666701E-4</v>
      </c>
      <c r="AK570" s="1">
        <v>1.1733333333333299E-34</v>
      </c>
      <c r="AL570">
        <v>1.6666666666666701E-4</v>
      </c>
      <c r="AM570">
        <v>1.6666666666666701E-4</v>
      </c>
      <c r="AN570">
        <v>0</v>
      </c>
      <c r="AO570">
        <v>1.6666666666666701E-4</v>
      </c>
      <c r="AP570">
        <v>1.6666666666666701E-4</v>
      </c>
      <c r="AQ570">
        <v>1.6666666666666701E-4</v>
      </c>
      <c r="AR570">
        <v>0</v>
      </c>
      <c r="AS570">
        <v>0</v>
      </c>
      <c r="AT570">
        <v>8.9526470952381004E-2</v>
      </c>
      <c r="AU570">
        <v>1.6666666666666701E-4</v>
      </c>
      <c r="AV570">
        <v>1.6666666666666701E-4</v>
      </c>
      <c r="AW570">
        <v>0</v>
      </c>
      <c r="AX570">
        <v>1.6666666666666701E-4</v>
      </c>
      <c r="AY570">
        <v>1.6666666666666701E-4</v>
      </c>
      <c r="AZ570">
        <v>0</v>
      </c>
      <c r="BA570">
        <v>1.6666666666666701E-4</v>
      </c>
      <c r="BB570">
        <v>8.0021908571428602E-2</v>
      </c>
      <c r="BC570">
        <v>0</v>
      </c>
      <c r="BD570">
        <v>1.6666666666666701E-4</v>
      </c>
      <c r="BE570">
        <v>7.025576E-2</v>
      </c>
      <c r="BF570">
        <v>0</v>
      </c>
      <c r="BG570">
        <v>7.4416953333333299E-2</v>
      </c>
      <c r="BH570">
        <v>0</v>
      </c>
      <c r="BI570">
        <v>1.68896666666667E-4</v>
      </c>
      <c r="BJ570">
        <v>1.6666666666666701E-4</v>
      </c>
      <c r="BK570">
        <v>1.6666666666666701E-4</v>
      </c>
      <c r="BL570">
        <v>1.6666666666666701E-4</v>
      </c>
      <c r="BM570">
        <v>1.6666666666666701E-4</v>
      </c>
      <c r="BN570">
        <v>1.6666666666666701E-4</v>
      </c>
      <c r="BO570">
        <v>9.7184430476190506E-2</v>
      </c>
      <c r="BP570">
        <v>1.6666666666666701E-4</v>
      </c>
      <c r="BQ570">
        <v>0</v>
      </c>
      <c r="BR570">
        <v>1.6666666666666701E-4</v>
      </c>
      <c r="BS570">
        <v>0</v>
      </c>
      <c r="BT570">
        <v>1.6666666666666701E-4</v>
      </c>
      <c r="BU570">
        <v>0</v>
      </c>
      <c r="BV570">
        <v>1.6666666666666701E-4</v>
      </c>
      <c r="BW570">
        <v>1.6666666666666701E-4</v>
      </c>
      <c r="BX570">
        <v>0</v>
      </c>
      <c r="BY570">
        <v>1.6666666666666701E-4</v>
      </c>
      <c r="BZ570">
        <v>1.6666666666666701E-4</v>
      </c>
      <c r="CA570">
        <v>1.6666666666666701E-4</v>
      </c>
      <c r="CB570">
        <v>1.6666666666666701E-4</v>
      </c>
      <c r="CC570">
        <v>1.6666666666666701E-4</v>
      </c>
      <c r="CD570">
        <v>0</v>
      </c>
      <c r="CE570">
        <v>0</v>
      </c>
      <c r="CF570">
        <v>1.6666666666666701E-4</v>
      </c>
      <c r="CG570">
        <v>1.6666666666666701E-4</v>
      </c>
      <c r="CH570">
        <v>1.6666666666666701E-4</v>
      </c>
      <c r="CI570">
        <v>1.6666666666666701E-4</v>
      </c>
      <c r="CJ570">
        <v>0</v>
      </c>
      <c r="CK570">
        <v>0</v>
      </c>
      <c r="CL570">
        <v>0</v>
      </c>
      <c r="CM570">
        <v>1.6666666666666701E-4</v>
      </c>
      <c r="CN570">
        <v>1.6666666666666701E-4</v>
      </c>
      <c r="CO570">
        <v>0</v>
      </c>
      <c r="CP570">
        <v>1.6666666666666701E-4</v>
      </c>
      <c r="CQ570">
        <v>0</v>
      </c>
      <c r="CR570">
        <v>1.6666666666666701E-4</v>
      </c>
      <c r="CS570">
        <v>1.6666666666666701E-4</v>
      </c>
      <c r="CT570">
        <v>1.6666666666666701E-4</v>
      </c>
      <c r="CU570">
        <v>1.6666666666666701E-4</v>
      </c>
      <c r="CV570">
        <v>0</v>
      </c>
      <c r="CW570" s="1">
        <v>8.7333333333333292E-19</v>
      </c>
    </row>
    <row r="571" spans="1:101" x14ac:dyDescent="0.25">
      <c r="A571" t="s">
        <v>569</v>
      </c>
      <c r="B571">
        <v>0.39967870047619097</v>
      </c>
      <c r="C571">
        <v>0.39955877714285698</v>
      </c>
      <c r="D571">
        <v>11.58213151</v>
      </c>
      <c r="E571">
        <v>0.39956524809523802</v>
      </c>
      <c r="F571">
        <v>3.4886346804761899</v>
      </c>
      <c r="G571">
        <v>0.39960365809523801</v>
      </c>
      <c r="H571">
        <v>0.39961784809523798</v>
      </c>
      <c r="I571">
        <v>3.2333304347619101</v>
      </c>
      <c r="J571">
        <v>0.41076872276190501</v>
      </c>
      <c r="K571">
        <v>0.42455674961904799</v>
      </c>
      <c r="L571">
        <v>0.40011392471428597</v>
      </c>
      <c r="M571">
        <v>0.39956524809523802</v>
      </c>
      <c r="N571">
        <v>1.60279953</v>
      </c>
      <c r="O571">
        <v>0.39965624809523798</v>
      </c>
      <c r="P571">
        <v>0.399525595238095</v>
      </c>
      <c r="Q571">
        <v>5.2551709787619103</v>
      </c>
      <c r="R571">
        <v>0.39956604333333301</v>
      </c>
      <c r="S571">
        <v>0.40028750761904802</v>
      </c>
      <c r="T571">
        <v>0.40437265209523798</v>
      </c>
      <c r="U571">
        <v>5.9653702181428603</v>
      </c>
      <c r="V571">
        <v>0.39957640190476201</v>
      </c>
      <c r="W571">
        <v>1.8420549414285701</v>
      </c>
      <c r="X571">
        <v>5.1429491052380998</v>
      </c>
      <c r="Y571">
        <v>0.39953005619047599</v>
      </c>
      <c r="Z571">
        <v>5.6625684033333297</v>
      </c>
      <c r="AA571">
        <v>0.39960540190476201</v>
      </c>
      <c r="AB571">
        <v>0.40029995380952399</v>
      </c>
      <c r="AC571">
        <v>0.400247854761905</v>
      </c>
      <c r="AD571">
        <v>0.39960540190476201</v>
      </c>
      <c r="AE571">
        <v>0.39956279857142901</v>
      </c>
      <c r="AF571">
        <v>0.39957640190476201</v>
      </c>
      <c r="AG571">
        <v>0.40026265047618997</v>
      </c>
      <c r="AH571">
        <v>0.39977184761904799</v>
      </c>
      <c r="AI571">
        <v>6.2127655480952404</v>
      </c>
      <c r="AJ571">
        <v>0.83615108757142897</v>
      </c>
      <c r="AK571">
        <v>0.39956524809523802</v>
      </c>
      <c r="AL571">
        <v>0.39956524809523802</v>
      </c>
      <c r="AM571">
        <v>0.39956279857142901</v>
      </c>
      <c r="AN571">
        <v>0.39956604333333301</v>
      </c>
      <c r="AO571">
        <v>0.39957640190476201</v>
      </c>
      <c r="AP571">
        <v>0.399539198571429</v>
      </c>
      <c r="AQ571">
        <v>0.40015702428571398</v>
      </c>
      <c r="AR571">
        <v>0.39956604333333301</v>
      </c>
      <c r="AS571">
        <v>0.399525595238095</v>
      </c>
      <c r="AT571">
        <v>0.39959295571428599</v>
      </c>
      <c r="AU571">
        <v>0.41169050928571399</v>
      </c>
      <c r="AV571">
        <v>1.71635750857143</v>
      </c>
      <c r="AW571">
        <v>0.39953005619047599</v>
      </c>
      <c r="AX571">
        <v>2.7419138538095198</v>
      </c>
      <c r="AY571">
        <v>0.399571223333333</v>
      </c>
      <c r="AZ571">
        <v>0</v>
      </c>
      <c r="BA571">
        <v>0.412162417380952</v>
      </c>
      <c r="BB571">
        <v>3.8451848761904799</v>
      </c>
      <c r="BC571">
        <v>4.1961161899999997</v>
      </c>
      <c r="BD571">
        <v>0.39956524809523802</v>
      </c>
      <c r="BE571">
        <v>0.39956604333333301</v>
      </c>
      <c r="BF571">
        <v>0.39964565571428601</v>
      </c>
      <c r="BG571">
        <v>0.40028750761904802</v>
      </c>
      <c r="BH571">
        <v>0.399525595238095</v>
      </c>
      <c r="BI571">
        <v>0.39971353476190502</v>
      </c>
      <c r="BJ571">
        <v>0.399571223333333</v>
      </c>
      <c r="BK571">
        <v>0.39952798571428599</v>
      </c>
      <c r="BL571">
        <v>0.41944510804761898</v>
      </c>
      <c r="BM571">
        <v>0.39957640190476201</v>
      </c>
      <c r="BN571">
        <v>0.548749074666667</v>
      </c>
      <c r="BO571">
        <v>10.7628040195238</v>
      </c>
      <c r="BP571">
        <v>0.399664133333333</v>
      </c>
      <c r="BQ571">
        <v>0.39960538000000001</v>
      </c>
      <c r="BR571">
        <v>0.400334759047619</v>
      </c>
      <c r="BS571">
        <v>5.0233824159523799</v>
      </c>
      <c r="BT571">
        <v>0.39957640190476201</v>
      </c>
      <c r="BU571">
        <v>0.399525595238095</v>
      </c>
      <c r="BV571">
        <v>0.39965297857142901</v>
      </c>
      <c r="BW571">
        <v>2.1675333033333302</v>
      </c>
      <c r="BX571">
        <v>0.39956731952381003</v>
      </c>
      <c r="BY571">
        <v>0.39957640190476201</v>
      </c>
      <c r="BZ571">
        <v>0.39991174952380998</v>
      </c>
      <c r="CA571">
        <v>0.39960540190476201</v>
      </c>
      <c r="CB571">
        <v>0.39957640190476201</v>
      </c>
      <c r="CC571">
        <v>0.399684116190476</v>
      </c>
      <c r="CD571">
        <v>0.39955877714285698</v>
      </c>
      <c r="CE571">
        <v>0.39970449142857201</v>
      </c>
      <c r="CF571">
        <v>0.41113895990476201</v>
      </c>
      <c r="CG571">
        <v>0.61187229228571405</v>
      </c>
      <c r="CH571">
        <v>7.7607963757142899</v>
      </c>
      <c r="CI571">
        <v>0.43400998899999998</v>
      </c>
      <c r="CJ571">
        <v>0.39955164476190502</v>
      </c>
      <c r="CK571">
        <v>2.64791404238095</v>
      </c>
      <c r="CL571">
        <v>0.400246079047619</v>
      </c>
      <c r="CM571">
        <v>1.1593830452381</v>
      </c>
      <c r="CN571">
        <v>0.40026640190476198</v>
      </c>
      <c r="CO571">
        <v>1.7154725623809499</v>
      </c>
      <c r="CP571">
        <v>0.39956574904761899</v>
      </c>
      <c r="CQ571">
        <v>0.399653073333333</v>
      </c>
      <c r="CR571">
        <v>0.39956574904761899</v>
      </c>
      <c r="CS571">
        <v>0.39957640190476201</v>
      </c>
      <c r="CT571">
        <v>0.399682778619048</v>
      </c>
      <c r="CU571">
        <v>0.399600223333333</v>
      </c>
      <c r="CV571">
        <v>0.39956524809523802</v>
      </c>
      <c r="CW571">
        <v>0.39961960619047598</v>
      </c>
    </row>
    <row r="572" spans="1:101" x14ac:dyDescent="0.25">
      <c r="A572" t="s">
        <v>570</v>
      </c>
      <c r="B572">
        <v>66.6666666666667</v>
      </c>
      <c r="C572">
        <v>0</v>
      </c>
      <c r="D572">
        <v>66.6666666666667</v>
      </c>
      <c r="E572">
        <v>66.666068926666696</v>
      </c>
      <c r="F572">
        <v>66.666068926666696</v>
      </c>
      <c r="G572">
        <v>66.666068926666696</v>
      </c>
      <c r="H572">
        <v>66.666082106666707</v>
      </c>
      <c r="I572">
        <v>66.6666666666667</v>
      </c>
      <c r="J572">
        <v>66.8276328226667</v>
      </c>
      <c r="K572">
        <v>66.666068926666696</v>
      </c>
      <c r="L572">
        <v>66.6666666666667</v>
      </c>
      <c r="M572">
        <v>66.6666666666667</v>
      </c>
      <c r="N572">
        <v>66.6666666666667</v>
      </c>
      <c r="O572">
        <v>66.6666666666667</v>
      </c>
      <c r="P572">
        <v>66.6666666666667</v>
      </c>
      <c r="Q572">
        <v>0</v>
      </c>
      <c r="R572">
        <v>66.666068926666696</v>
      </c>
      <c r="S572">
        <v>66.869998716333299</v>
      </c>
      <c r="T572">
        <v>66.666068926666696</v>
      </c>
      <c r="U572">
        <v>66.808536104133296</v>
      </c>
      <c r="V572">
        <v>66.6666666666667</v>
      </c>
      <c r="W572">
        <v>66.6666666666667</v>
      </c>
      <c r="X572">
        <v>66.867133671600001</v>
      </c>
      <c r="Y572">
        <v>66.6666666666667</v>
      </c>
      <c r="Z572">
        <v>66.856034965466705</v>
      </c>
      <c r="AA572">
        <v>66.6666666666667</v>
      </c>
      <c r="AB572">
        <v>66.884491295466702</v>
      </c>
      <c r="AC572">
        <v>66.6666666666667</v>
      </c>
      <c r="AD572">
        <v>66.666068926666696</v>
      </c>
      <c r="AE572">
        <v>66.6666666666667</v>
      </c>
      <c r="AF572">
        <v>66.666082106666707</v>
      </c>
      <c r="AG572">
        <v>66.6666666666667</v>
      </c>
      <c r="AH572">
        <v>66.6666666666667</v>
      </c>
      <c r="AI572">
        <v>66.6666666666667</v>
      </c>
      <c r="AJ572">
        <v>66.6666666666667</v>
      </c>
      <c r="AK572">
        <v>66.6666666666667</v>
      </c>
      <c r="AL572">
        <v>66.666082106666707</v>
      </c>
      <c r="AM572">
        <v>66.666134799999995</v>
      </c>
      <c r="AN572">
        <v>66.666068926666696</v>
      </c>
      <c r="AO572">
        <v>0</v>
      </c>
      <c r="AP572">
        <v>66.6666666666667</v>
      </c>
      <c r="AQ572">
        <v>66.674056272333303</v>
      </c>
      <c r="AR572">
        <v>66.6666666666667</v>
      </c>
      <c r="AS572">
        <v>66.666204473333295</v>
      </c>
      <c r="AT572">
        <v>66.666134799999995</v>
      </c>
      <c r="AU572">
        <v>66.666068926666696</v>
      </c>
      <c r="AV572">
        <v>66.6666666666667</v>
      </c>
      <c r="AW572">
        <v>66.6666666666667</v>
      </c>
      <c r="AX572">
        <v>66.6666666666667</v>
      </c>
      <c r="AY572">
        <v>66.6666666666667</v>
      </c>
      <c r="AZ572">
        <v>0</v>
      </c>
      <c r="BA572">
        <v>66.6666666666667</v>
      </c>
      <c r="BB572">
        <v>80.343295862999994</v>
      </c>
      <c r="BC572">
        <v>66.666101859999998</v>
      </c>
      <c r="BD572">
        <v>66.6666666666667</v>
      </c>
      <c r="BE572">
        <v>66.9545941045333</v>
      </c>
      <c r="BF572">
        <v>66.666068926666696</v>
      </c>
      <c r="BG572">
        <v>66.6666666666667</v>
      </c>
      <c r="BH572">
        <v>66.666068926666696</v>
      </c>
      <c r="BI572">
        <v>66.666068926666696</v>
      </c>
      <c r="BJ572">
        <v>66.6666666666667</v>
      </c>
      <c r="BK572">
        <v>66.6666666666667</v>
      </c>
      <c r="BL572">
        <v>66.6666666666667</v>
      </c>
      <c r="BM572">
        <v>0</v>
      </c>
      <c r="BN572">
        <v>69.732155036666697</v>
      </c>
      <c r="BO572">
        <v>71.896070104000003</v>
      </c>
      <c r="BP572">
        <v>66.6666666666667</v>
      </c>
      <c r="BQ572">
        <v>66.6666666666667</v>
      </c>
      <c r="BR572">
        <v>66.6666666666667</v>
      </c>
      <c r="BS572">
        <v>67.032668202066702</v>
      </c>
      <c r="BT572">
        <v>66.666068926666696</v>
      </c>
      <c r="BU572">
        <v>66.881376233266707</v>
      </c>
      <c r="BV572">
        <v>66.6666666666667</v>
      </c>
      <c r="BW572">
        <v>66.6666666666667</v>
      </c>
      <c r="BX572">
        <v>66.6666666666667</v>
      </c>
      <c r="BY572">
        <v>66.666068926666696</v>
      </c>
      <c r="BZ572">
        <v>66.666068926666696</v>
      </c>
      <c r="CA572">
        <v>66.6666666666667</v>
      </c>
      <c r="CB572">
        <v>0</v>
      </c>
      <c r="CC572">
        <v>66.666649039999996</v>
      </c>
      <c r="CD572">
        <v>66.6666666666667</v>
      </c>
      <c r="CE572">
        <v>66.6666666666667</v>
      </c>
      <c r="CF572">
        <v>66.6666666666667</v>
      </c>
      <c r="CG572">
        <v>66.6666666666667</v>
      </c>
      <c r="CH572">
        <v>66.810559394999999</v>
      </c>
      <c r="CI572">
        <v>66.6666666666667</v>
      </c>
      <c r="CJ572">
        <v>66.6666666666667</v>
      </c>
      <c r="CK572">
        <v>66.666174326666706</v>
      </c>
      <c r="CL572">
        <v>66.666101859999998</v>
      </c>
      <c r="CM572">
        <v>66.666068926666696</v>
      </c>
      <c r="CN572">
        <v>66.6666666666667</v>
      </c>
      <c r="CO572">
        <v>74.598642533666705</v>
      </c>
      <c r="CP572">
        <v>66.6666666666667</v>
      </c>
      <c r="CQ572">
        <v>66.666101859999998</v>
      </c>
      <c r="CR572">
        <v>66.6666666666667</v>
      </c>
      <c r="CS572">
        <v>66.6666666666667</v>
      </c>
      <c r="CT572">
        <v>66.6666666666667</v>
      </c>
      <c r="CU572">
        <v>66.6666666666667</v>
      </c>
      <c r="CV572">
        <v>66.6666666666667</v>
      </c>
      <c r="CW572">
        <v>66.6666666666667</v>
      </c>
    </row>
    <row r="573" spans="1:101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</row>
    <row r="574" spans="1:101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74"/>
  <sheetViews>
    <sheetView workbookViewId="0"/>
  </sheetViews>
  <sheetFormatPr defaultRowHeight="15" x14ac:dyDescent="0.25"/>
  <cols>
    <col min="1" max="1" width="47.7109375" customWidth="1"/>
  </cols>
  <sheetData>
    <row r="1" spans="1:101" x14ac:dyDescent="0.25">
      <c r="B1">
        <v>1</v>
      </c>
      <c r="C1">
        <f>B1+1</f>
        <v>2</v>
      </c>
      <c r="D1">
        <f t="shared" ref="D1:BO1" si="0">C1+1</f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>BH1+1</f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si="0"/>
        <v>66</v>
      </c>
      <c r="BP1">
        <f t="shared" ref="BP1:CJ1" si="1">BO1+1</f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>CJ1+1</f>
        <v>88</v>
      </c>
      <c r="CL1">
        <f t="shared" ref="CL1:DD1" si="2">CK1+1</f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</row>
    <row r="2" spans="1:101" x14ac:dyDescent="0.25">
      <c r="A2" t="s">
        <v>0</v>
      </c>
      <c r="B2">
        <v>249.70383557291299</v>
      </c>
      <c r="C2">
        <v>244.59551532584601</v>
      </c>
      <c r="D2">
        <v>248.24724650364101</v>
      </c>
      <c r="E2">
        <v>158.093576978198</v>
      </c>
      <c r="F2">
        <v>156.03121477671399</v>
      </c>
      <c r="G2">
        <v>124.824946452991</v>
      </c>
      <c r="H2">
        <v>46.894131176717202</v>
      </c>
      <c r="I2">
        <v>179.01678440213601</v>
      </c>
      <c r="J2">
        <v>91.163365139786606</v>
      </c>
      <c r="K2">
        <v>49.761401687093098</v>
      </c>
      <c r="L2">
        <v>71.734725211097796</v>
      </c>
      <c r="M2">
        <v>138.79567016572599</v>
      </c>
      <c r="N2">
        <v>208.47047804308099</v>
      </c>
      <c r="O2">
        <v>184.575223951281</v>
      </c>
      <c r="P2">
        <v>159.16110427253599</v>
      </c>
      <c r="Q2">
        <v>147.14697837892999</v>
      </c>
      <c r="R2">
        <v>124.30224174995099</v>
      </c>
      <c r="S2">
        <v>33.5121974271214</v>
      </c>
      <c r="T2">
        <v>159.93200766197401</v>
      </c>
      <c r="U2">
        <v>58.4376180519073</v>
      </c>
      <c r="V2">
        <v>111.845179166113</v>
      </c>
      <c r="W2">
        <v>71.937144945125596</v>
      </c>
      <c r="X2">
        <v>203.53404090771701</v>
      </c>
      <c r="Y2">
        <v>250.07286191764399</v>
      </c>
      <c r="Z2">
        <v>139.93574685566799</v>
      </c>
      <c r="AA2">
        <v>85.996993207740502</v>
      </c>
      <c r="AB2">
        <v>0</v>
      </c>
      <c r="AC2">
        <v>0</v>
      </c>
      <c r="AD2">
        <v>155.18140767453701</v>
      </c>
      <c r="AE2">
        <v>58.793509573704199</v>
      </c>
      <c r="AF2">
        <v>146.291833361127</v>
      </c>
      <c r="AG2">
        <v>136.34583890472001</v>
      </c>
      <c r="AH2">
        <v>126.250120675761</v>
      </c>
      <c r="AI2">
        <v>135.07910940344999</v>
      </c>
      <c r="AJ2">
        <v>167.892133868315</v>
      </c>
      <c r="AK2">
        <v>187.60034596239601</v>
      </c>
      <c r="AL2">
        <v>180.47082138697999</v>
      </c>
      <c r="AM2">
        <v>263.570947837934</v>
      </c>
      <c r="AN2">
        <v>62.252345501460503</v>
      </c>
      <c r="AO2">
        <v>145.46947429215999</v>
      </c>
      <c r="AP2">
        <v>51.885970956257701</v>
      </c>
      <c r="AQ2">
        <v>161.521526840332</v>
      </c>
      <c r="AR2">
        <v>178.33043687061101</v>
      </c>
      <c r="AS2">
        <v>131.52910814946799</v>
      </c>
      <c r="AT2">
        <v>0</v>
      </c>
      <c r="AU2">
        <v>141.27935622182801</v>
      </c>
      <c r="AV2">
        <v>200.93736308691399</v>
      </c>
      <c r="AW2">
        <v>98.666258443364001</v>
      </c>
      <c r="AX2">
        <v>45.883984775451303</v>
      </c>
      <c r="AY2">
        <v>147.18864192301001</v>
      </c>
      <c r="AZ2">
        <v>161.60792235880001</v>
      </c>
      <c r="BA2">
        <v>140.38651919129501</v>
      </c>
      <c r="BB2">
        <v>155.154386940558</v>
      </c>
      <c r="BC2">
        <v>165.83732055760501</v>
      </c>
      <c r="BD2">
        <v>5.38429637369868</v>
      </c>
      <c r="BE2">
        <v>167.53392107210701</v>
      </c>
      <c r="BF2">
        <v>160.279921637672</v>
      </c>
      <c r="BG2">
        <v>156.847944913981</v>
      </c>
      <c r="BH2">
        <v>132.956799012365</v>
      </c>
      <c r="BI2">
        <v>140.65818937882301</v>
      </c>
      <c r="BJ2">
        <v>135.98289861974001</v>
      </c>
      <c r="BK2">
        <v>213.107797142945</v>
      </c>
      <c r="BL2">
        <v>175.97137932569399</v>
      </c>
      <c r="BM2">
        <v>113.389088453879</v>
      </c>
      <c r="BN2">
        <v>45.265704023160197</v>
      </c>
      <c r="BO2">
        <v>165.09678174057501</v>
      </c>
      <c r="BP2">
        <v>146.79575349032399</v>
      </c>
      <c r="BQ2">
        <v>172.065510071962</v>
      </c>
      <c r="BR2">
        <v>124.419643063542</v>
      </c>
      <c r="BS2">
        <v>108.58514267691901</v>
      </c>
      <c r="BT2">
        <v>249.84383015994501</v>
      </c>
      <c r="BU2">
        <v>132.40615017565801</v>
      </c>
      <c r="BV2">
        <v>126.15888309709401</v>
      </c>
      <c r="BW2">
        <v>172.106506820546</v>
      </c>
      <c r="BX2">
        <v>171.278199920497</v>
      </c>
      <c r="BY2">
        <v>104.476110771723</v>
      </c>
      <c r="BZ2">
        <v>205.59384621676799</v>
      </c>
      <c r="CA2">
        <v>114.482090617837</v>
      </c>
      <c r="CB2">
        <v>104.898592836093</v>
      </c>
      <c r="CC2">
        <v>185.85700913602801</v>
      </c>
      <c r="CD2">
        <v>191.379315210139</v>
      </c>
      <c r="CE2">
        <v>74.894843968728395</v>
      </c>
      <c r="CF2">
        <v>169.14864345694201</v>
      </c>
      <c r="CG2">
        <v>147.52381169393101</v>
      </c>
      <c r="CH2">
        <v>91.204481081418905</v>
      </c>
      <c r="CI2">
        <v>139.79982393946301</v>
      </c>
      <c r="CJ2">
        <v>154.514169330188</v>
      </c>
      <c r="CK2">
        <v>134.081675763265</v>
      </c>
      <c r="CL2">
        <v>170.306107648579</v>
      </c>
      <c r="CM2">
        <v>84.2041241021453</v>
      </c>
      <c r="CN2">
        <v>128.383131567063</v>
      </c>
      <c r="CO2">
        <v>138.057317938414</v>
      </c>
      <c r="CP2">
        <v>142.851878566697</v>
      </c>
      <c r="CQ2">
        <v>163.75902714723</v>
      </c>
      <c r="CR2">
        <v>105.904900325803</v>
      </c>
      <c r="CS2">
        <v>67.458203947099705</v>
      </c>
      <c r="CT2">
        <v>127.355211799896</v>
      </c>
      <c r="CU2">
        <v>105.35134875191299</v>
      </c>
      <c r="CV2">
        <v>156.55113771504099</v>
      </c>
      <c r="CW2">
        <v>152.70813435935301</v>
      </c>
    </row>
    <row r="3" spans="1:101" x14ac:dyDescent="0.25">
      <c r="A3" t="s">
        <v>1</v>
      </c>
      <c r="B3">
        <v>5.63237255164631E-2</v>
      </c>
      <c r="C3">
        <v>0.108014457659382</v>
      </c>
      <c r="D3">
        <v>8.6167042961205897</v>
      </c>
      <c r="E3">
        <v>6.2434791867553602E-2</v>
      </c>
      <c r="F3">
        <v>6.5675096122794499E-2</v>
      </c>
      <c r="G3">
        <v>7.0139179004392899E-2</v>
      </c>
      <c r="H3">
        <v>0.36093986178975801</v>
      </c>
      <c r="I3">
        <v>6.7592807622187404E-2</v>
      </c>
      <c r="J3">
        <v>0.74906525955512204</v>
      </c>
      <c r="K3">
        <v>7.4438495216703496E-2</v>
      </c>
      <c r="L3">
        <v>2.0520235024554099</v>
      </c>
      <c r="M3">
        <v>5.4250500921521498E-2</v>
      </c>
      <c r="N3">
        <v>4.96688700176105E-2</v>
      </c>
      <c r="O3">
        <v>4.7618492940745501E-2</v>
      </c>
      <c r="P3">
        <v>6.0514238947725903E-2</v>
      </c>
      <c r="Q3">
        <v>6.5746017098114506E-2</v>
      </c>
      <c r="R3">
        <v>6.7693873366899499E-2</v>
      </c>
      <c r="S3">
        <v>0.12701238563081499</v>
      </c>
      <c r="T3">
        <v>2.02538201007164</v>
      </c>
      <c r="U3">
        <v>6.1123582480147397E-2</v>
      </c>
      <c r="V3">
        <v>0.347227675979012</v>
      </c>
      <c r="W3">
        <v>1.7743352552351701</v>
      </c>
      <c r="X3">
        <v>6.0454221547696599E-2</v>
      </c>
      <c r="Y3">
        <v>1.12418122343459</v>
      </c>
      <c r="Z3">
        <v>0.101035192731561</v>
      </c>
      <c r="AA3">
        <v>1.5602835935118899</v>
      </c>
      <c r="AB3">
        <v>0</v>
      </c>
      <c r="AC3">
        <v>0</v>
      </c>
      <c r="AD3">
        <v>0.30421140897159998</v>
      </c>
      <c r="AE3">
        <v>0.112098577668077</v>
      </c>
      <c r="AF3">
        <v>7.1195734459679597E-2</v>
      </c>
      <c r="AG3">
        <v>0.76035019306114604</v>
      </c>
      <c r="AH3">
        <v>5.5328587243763799E-2</v>
      </c>
      <c r="AI3">
        <v>5.5036409572255703E-2</v>
      </c>
      <c r="AJ3">
        <v>8.2788625500689605E-2</v>
      </c>
      <c r="AK3">
        <v>0.54977189013482297</v>
      </c>
      <c r="AL3">
        <v>5.4478948975199899E-2</v>
      </c>
      <c r="AM3">
        <v>3.76747486088441</v>
      </c>
      <c r="AN3">
        <v>4.2478135271914397</v>
      </c>
      <c r="AO3">
        <v>4.8717955871757299E-2</v>
      </c>
      <c r="AP3">
        <v>4.9895726549134399E-2</v>
      </c>
      <c r="AQ3">
        <v>5.7200896782150103E-2</v>
      </c>
      <c r="AR3">
        <v>5.5717182869280298E-2</v>
      </c>
      <c r="AS3">
        <v>2.2923029457444599</v>
      </c>
      <c r="AT3">
        <v>0</v>
      </c>
      <c r="AU3">
        <v>0.828130504255291</v>
      </c>
      <c r="AV3">
        <v>5.0280103811770303E-2</v>
      </c>
      <c r="AW3">
        <v>6.4653799983686394E-2</v>
      </c>
      <c r="AX3">
        <v>9.7517007127009198E-2</v>
      </c>
      <c r="AY3">
        <v>0.95176023615528305</v>
      </c>
      <c r="AZ3">
        <v>5.26726321464277E-2</v>
      </c>
      <c r="BA3">
        <v>5.32288117233733E-2</v>
      </c>
      <c r="BB3">
        <v>3.2126842096303898</v>
      </c>
      <c r="BC3">
        <v>5.4568690044302197E-2</v>
      </c>
      <c r="BD3">
        <v>5.0052418456690499E-2</v>
      </c>
      <c r="BE3">
        <v>0.12599887273212201</v>
      </c>
      <c r="BF3">
        <v>5.1518069328992701E-2</v>
      </c>
      <c r="BG3">
        <v>2.1971037228829702</v>
      </c>
      <c r="BH3">
        <v>5.26564159063731E-2</v>
      </c>
      <c r="BI3">
        <v>0.145698720497344</v>
      </c>
      <c r="BJ3">
        <v>5.5264725317559597E-2</v>
      </c>
      <c r="BK3">
        <v>6.0899621369185801E-2</v>
      </c>
      <c r="BL3">
        <v>6.8439414153253206E-2</v>
      </c>
      <c r="BM3">
        <v>1.65756580649617</v>
      </c>
      <c r="BN3">
        <v>4.7742407270252099E-2</v>
      </c>
      <c r="BO3">
        <v>6.1485007786321003E-2</v>
      </c>
      <c r="BP3">
        <v>0.64626072230598597</v>
      </c>
      <c r="BQ3">
        <v>0.13757190569712599</v>
      </c>
      <c r="BR3">
        <v>5.7205523215522303E-2</v>
      </c>
      <c r="BS3">
        <v>5.0801507132501401E-2</v>
      </c>
      <c r="BT3">
        <v>5.1340952677397397E-2</v>
      </c>
      <c r="BU3">
        <v>8.9375588351912005E-2</v>
      </c>
      <c r="BV3">
        <v>6.3550595375388902E-2</v>
      </c>
      <c r="BW3">
        <v>5.2248318778371099E-2</v>
      </c>
      <c r="BX3">
        <v>6.6553585062315304E-2</v>
      </c>
      <c r="BY3">
        <v>0.67430754603311804</v>
      </c>
      <c r="BZ3">
        <v>5.5492705720213698E-2</v>
      </c>
      <c r="CA3">
        <v>4.2195401725580703</v>
      </c>
      <c r="CB3">
        <v>0.132227770304708</v>
      </c>
      <c r="CC3">
        <v>5.8542398071631599E-2</v>
      </c>
      <c r="CD3">
        <v>6.38061150760275E-2</v>
      </c>
      <c r="CE3">
        <v>8.7432310105745203E-2</v>
      </c>
      <c r="CF3">
        <v>6.1916894652552797E-2</v>
      </c>
      <c r="CG3">
        <v>5.5708579889909897E-2</v>
      </c>
      <c r="CH3">
        <v>6.1111416068948703E-2</v>
      </c>
      <c r="CI3">
        <v>1.8392960807590799</v>
      </c>
      <c r="CJ3">
        <v>5.17296547197501E-2</v>
      </c>
      <c r="CK3">
        <v>5.8796163117427198E-2</v>
      </c>
      <c r="CL3">
        <v>4.7266669492229303E-2</v>
      </c>
      <c r="CM3">
        <v>4.5753733118440498E-2</v>
      </c>
      <c r="CN3">
        <v>6.4376321160200395E-2</v>
      </c>
      <c r="CO3">
        <v>1.43090912848437</v>
      </c>
      <c r="CP3">
        <v>4.26334835199332E-2</v>
      </c>
      <c r="CQ3">
        <v>3.1384027311465701</v>
      </c>
      <c r="CR3">
        <v>8.7082401602954</v>
      </c>
      <c r="CS3">
        <v>5.0294229658618801E-2</v>
      </c>
      <c r="CT3">
        <v>5.9468737457904701E-2</v>
      </c>
      <c r="CU3">
        <v>1.40208321713162</v>
      </c>
      <c r="CV3">
        <v>5.3045242523287003E-2</v>
      </c>
      <c r="CW3">
        <v>5.6398670355960599E-2</v>
      </c>
    </row>
    <row r="4" spans="1:101" x14ac:dyDescent="0.25">
      <c r="A4" t="s">
        <v>2</v>
      </c>
      <c r="B4">
        <v>0.229504712378544</v>
      </c>
      <c r="C4">
        <v>1.49054002543561</v>
      </c>
      <c r="D4">
        <v>0.23775741760986399</v>
      </c>
      <c r="E4">
        <v>1.4847686499388899</v>
      </c>
      <c r="F4">
        <v>0.69583380713676202</v>
      </c>
      <c r="G4">
        <v>0.246010122840881</v>
      </c>
      <c r="H4">
        <v>19.306123648578598</v>
      </c>
      <c r="I4">
        <v>0.238936375499951</v>
      </c>
      <c r="J4">
        <v>4.6070302999528199</v>
      </c>
      <c r="K4">
        <v>0.25190491229176498</v>
      </c>
      <c r="L4">
        <v>0.27312615431472098</v>
      </c>
      <c r="M4">
        <v>0.247189080731163</v>
      </c>
      <c r="N4">
        <v>0.23422054393939001</v>
      </c>
      <c r="O4">
        <v>5.8356240589152799</v>
      </c>
      <c r="P4">
        <v>0.673617480198067</v>
      </c>
      <c r="Q4">
        <v>0.25662074385248701</v>
      </c>
      <c r="R4">
        <v>0.25072595440157402</v>
      </c>
      <c r="S4">
        <v>0.26487344908353899</v>
      </c>
      <c r="T4">
        <v>1.2569949655621699</v>
      </c>
      <c r="U4">
        <v>0.24836803862127799</v>
      </c>
      <c r="V4">
        <v>0.24247324917042401</v>
      </c>
      <c r="W4">
        <v>6.6077276005587304</v>
      </c>
      <c r="X4">
        <v>0.240115333390166</v>
      </c>
      <c r="Y4">
        <v>0.249546996511471</v>
      </c>
      <c r="Z4">
        <v>0.23657845971962799</v>
      </c>
      <c r="AA4">
        <v>4.9712604514170504</v>
      </c>
      <c r="AB4">
        <v>0</v>
      </c>
      <c r="AC4">
        <v>0</v>
      </c>
      <c r="AD4">
        <v>1.6460125010175799</v>
      </c>
      <c r="AE4">
        <v>14.6178935613059</v>
      </c>
      <c r="AF4">
        <v>1.70222163314857</v>
      </c>
      <c r="AG4">
        <v>4.0073053925551303</v>
      </c>
      <c r="AH4">
        <v>0.29670531211793399</v>
      </c>
      <c r="AI4">
        <v>0.28255781743609498</v>
      </c>
      <c r="AJ4">
        <v>3.4055419043390298</v>
      </c>
      <c r="AK4">
        <v>0.26487344908361099</v>
      </c>
      <c r="AL4">
        <v>11.0449901660226</v>
      </c>
      <c r="AM4">
        <v>6.8829222530718903</v>
      </c>
      <c r="AN4">
        <v>14.266777591280301</v>
      </c>
      <c r="AO4">
        <v>0.222430965037685</v>
      </c>
      <c r="AP4">
        <v>0.25308387018197598</v>
      </c>
      <c r="AQ4">
        <v>0.23422054393931999</v>
      </c>
      <c r="AR4">
        <v>3.1607088012357099</v>
      </c>
      <c r="AS4">
        <v>0.62185595018969397</v>
      </c>
      <c r="AT4">
        <v>0</v>
      </c>
      <c r="AU4">
        <v>0.63040515881799697</v>
      </c>
      <c r="AV4">
        <v>0.25662074385254202</v>
      </c>
      <c r="AW4">
        <v>0.27076823853443299</v>
      </c>
      <c r="AX4">
        <v>1.554194363915</v>
      </c>
      <c r="AY4">
        <v>5.9693041736833097</v>
      </c>
      <c r="AZ4">
        <v>0.26841032275404098</v>
      </c>
      <c r="BA4">
        <v>0.42813993084204399</v>
      </c>
      <c r="BB4">
        <v>0.35192999119192198</v>
      </c>
      <c r="BC4">
        <v>0.25190491229183298</v>
      </c>
      <c r="BD4">
        <v>0.400474334662616</v>
      </c>
      <c r="BE4">
        <v>0.25072595440165302</v>
      </c>
      <c r="BF4">
        <v>5.33433601966287</v>
      </c>
      <c r="BG4">
        <v>0.32840753053572802</v>
      </c>
      <c r="BH4">
        <v>8.0352389711876402</v>
      </c>
      <c r="BI4">
        <v>1.8584524973633501</v>
      </c>
      <c r="BJ4">
        <v>0.50081227749351298</v>
      </c>
      <c r="BK4">
        <v>0.46375021476966499</v>
      </c>
      <c r="BL4">
        <v>0.24954699651154</v>
      </c>
      <c r="BM4">
        <v>0.218894091367242</v>
      </c>
      <c r="BN4">
        <v>0.89115534551641495</v>
      </c>
      <c r="BO4">
        <v>9.4961053894903795</v>
      </c>
      <c r="BP4">
        <v>8.6288567482709198</v>
      </c>
      <c r="BQ4">
        <v>8.4987365759000006</v>
      </c>
      <c r="BR4">
        <v>3.3047692427028399</v>
      </c>
      <c r="BS4">
        <v>0.246010122841021</v>
      </c>
      <c r="BT4">
        <v>3.5995460451083701</v>
      </c>
      <c r="BU4">
        <v>0.36546843314636501</v>
      </c>
      <c r="BV4">
        <v>0.26958928064416998</v>
      </c>
      <c r="BW4">
        <v>4.9215947966680398</v>
      </c>
      <c r="BX4">
        <v>0.27312615431475201</v>
      </c>
      <c r="BY4">
        <v>5.4154011430996398</v>
      </c>
      <c r="BZ4">
        <v>0.26958928064416299</v>
      </c>
      <c r="CA4">
        <v>12.110938802468301</v>
      </c>
      <c r="CB4">
        <v>2.0055450086280899</v>
      </c>
      <c r="CC4">
        <v>0.25897865963272498</v>
      </c>
      <c r="CD4">
        <v>0.58220767229500403</v>
      </c>
      <c r="CE4">
        <v>16.648675439641</v>
      </c>
      <c r="CF4">
        <v>3.2792533827450998</v>
      </c>
      <c r="CG4">
        <v>0.27312615431479698</v>
      </c>
      <c r="CH4">
        <v>0.25308387018191902</v>
      </c>
      <c r="CI4">
        <v>0.24011533339017199</v>
      </c>
      <c r="CJ4">
        <v>2.53734522362137</v>
      </c>
      <c r="CK4">
        <v>2.4793825290318598</v>
      </c>
      <c r="CL4">
        <v>0.25426282807210099</v>
      </c>
      <c r="CM4">
        <v>9.6433508372680503</v>
      </c>
      <c r="CN4">
        <v>0.21771513347699101</v>
      </c>
      <c r="CO4">
        <v>3.9176024533440699</v>
      </c>
      <c r="CP4">
        <v>0.32711414954678902</v>
      </c>
      <c r="CQ4">
        <v>0.21182034402611399</v>
      </c>
      <c r="CR4">
        <v>3.17785388370012</v>
      </c>
      <c r="CS4">
        <v>6.3958222664827602</v>
      </c>
      <c r="CT4">
        <v>0.21889409136719501</v>
      </c>
      <c r="CU4">
        <v>11.0904417042742</v>
      </c>
      <c r="CV4">
        <v>0.25779970174261302</v>
      </c>
      <c r="CW4">
        <v>0.44981626704237399</v>
      </c>
    </row>
    <row r="5" spans="1:101" x14ac:dyDescent="0.25">
      <c r="A5" t="s">
        <v>3</v>
      </c>
      <c r="B5">
        <v>54.758672288954202</v>
      </c>
      <c r="C5">
        <v>0</v>
      </c>
      <c r="D5">
        <v>1.43814201643221E-2</v>
      </c>
      <c r="E5">
        <v>9.6370261972703997</v>
      </c>
      <c r="F5">
        <v>0.69506563847564795</v>
      </c>
      <c r="G5">
        <v>0</v>
      </c>
      <c r="H5">
        <v>1.7939462784400801E-2</v>
      </c>
      <c r="I5">
        <v>16.427538019564398</v>
      </c>
      <c r="J5">
        <v>48.730919639470699</v>
      </c>
      <c r="K5">
        <v>2.7928724563846501</v>
      </c>
      <c r="L5">
        <v>0.25057046415277101</v>
      </c>
      <c r="M5">
        <v>0.91427182262486695</v>
      </c>
      <c r="N5">
        <v>1.61810971168743E-2</v>
      </c>
      <c r="O5">
        <v>8.3045163838457992</v>
      </c>
      <c r="P5">
        <v>0</v>
      </c>
      <c r="Q5">
        <v>7.3079891181428298</v>
      </c>
      <c r="R5">
        <v>0</v>
      </c>
      <c r="S5">
        <v>0</v>
      </c>
      <c r="T5">
        <v>0</v>
      </c>
      <c r="U5">
        <v>3.5894569008369102</v>
      </c>
      <c r="V5">
        <v>0</v>
      </c>
      <c r="W5">
        <v>8.1554042978376706E-2</v>
      </c>
      <c r="X5">
        <v>0</v>
      </c>
      <c r="Y5">
        <v>51.706961812393502</v>
      </c>
      <c r="Z5">
        <v>0.10140491514806201</v>
      </c>
      <c r="AA5">
        <v>2.1278428498357801E-2</v>
      </c>
      <c r="AB5">
        <v>0</v>
      </c>
      <c r="AC5">
        <v>0</v>
      </c>
      <c r="AD5">
        <v>8.1185356428595794E-3</v>
      </c>
      <c r="AE5">
        <v>6.4059608779320999E-3</v>
      </c>
      <c r="AF5">
        <v>0</v>
      </c>
      <c r="AG5">
        <v>2.2789159976525299</v>
      </c>
      <c r="AH5">
        <v>6.9973183343779999E-2</v>
      </c>
      <c r="AI5">
        <v>0</v>
      </c>
      <c r="AJ5">
        <v>4.86797658526863E-3</v>
      </c>
      <c r="AK5">
        <v>7.7692449926351007E-2</v>
      </c>
      <c r="AL5">
        <v>9.7364163630508305</v>
      </c>
      <c r="AM5" s="1">
        <v>1.9289219444200901E-34</v>
      </c>
      <c r="AN5">
        <v>8.0281881262792704E-2</v>
      </c>
      <c r="AO5">
        <v>0</v>
      </c>
      <c r="AP5">
        <v>3.18406825867097E-3</v>
      </c>
      <c r="AQ5">
        <v>12.1082056040302</v>
      </c>
      <c r="AR5">
        <v>7.3420310966674299E-2</v>
      </c>
      <c r="AS5">
        <v>37.984754304912499</v>
      </c>
      <c r="AT5">
        <v>0</v>
      </c>
      <c r="AU5">
        <v>0</v>
      </c>
      <c r="AV5">
        <v>1.0986803570353101</v>
      </c>
      <c r="AW5">
        <v>4.71744075193508E-3</v>
      </c>
      <c r="AX5">
        <v>0</v>
      </c>
      <c r="AY5">
        <v>13.062767695128199</v>
      </c>
      <c r="AZ5">
        <v>8.4182075731549997</v>
      </c>
      <c r="BA5">
        <v>8.4573185143983292</v>
      </c>
      <c r="BB5">
        <v>0</v>
      </c>
      <c r="BC5">
        <v>32.925931287247998</v>
      </c>
      <c r="BD5">
        <v>0.52686002422525702</v>
      </c>
      <c r="BE5">
        <v>4.6252844495709303E-3</v>
      </c>
      <c r="BF5">
        <v>0</v>
      </c>
      <c r="BG5">
        <v>42.522584069814798</v>
      </c>
      <c r="BH5">
        <v>4.0454030207789198E-3</v>
      </c>
      <c r="BI5">
        <v>44.750981829789502</v>
      </c>
      <c r="BJ5">
        <v>0</v>
      </c>
      <c r="BK5">
        <v>0</v>
      </c>
      <c r="BL5">
        <v>14.7540601049719</v>
      </c>
      <c r="BM5">
        <v>8.2877653313565691</v>
      </c>
      <c r="BN5">
        <v>0</v>
      </c>
      <c r="BO5">
        <v>5.2020506864013596</v>
      </c>
      <c r="BP5">
        <v>0</v>
      </c>
      <c r="BQ5">
        <v>6.6515232393917696</v>
      </c>
      <c r="BR5">
        <v>12.7051870917205</v>
      </c>
      <c r="BS5">
        <v>5.2505290187186899</v>
      </c>
      <c r="BT5">
        <v>46.9448940555029</v>
      </c>
      <c r="BU5">
        <v>1.87099320402573</v>
      </c>
      <c r="BV5">
        <v>4.1764400378788199E-3</v>
      </c>
      <c r="BW5">
        <v>0</v>
      </c>
      <c r="BX5">
        <v>0</v>
      </c>
      <c r="BY5">
        <v>14.058472895835701</v>
      </c>
      <c r="BZ5">
        <v>0</v>
      </c>
      <c r="CA5">
        <v>0</v>
      </c>
      <c r="CB5">
        <v>20.0190623748788</v>
      </c>
      <c r="CC5">
        <v>27.684201466246002</v>
      </c>
      <c r="CD5">
        <v>47.3070204761582</v>
      </c>
      <c r="CE5">
        <v>7.1459097986759001</v>
      </c>
      <c r="CF5">
        <v>31.859227408923299</v>
      </c>
      <c r="CG5">
        <v>30.217358777760499</v>
      </c>
      <c r="CH5">
        <v>21.4572776446077</v>
      </c>
      <c r="CI5">
        <v>0</v>
      </c>
      <c r="CJ5">
        <v>0</v>
      </c>
      <c r="CK5">
        <v>0</v>
      </c>
      <c r="CL5" s="1">
        <v>1.6484895905708401E-30</v>
      </c>
      <c r="CM5">
        <v>2.70677561170602E-2</v>
      </c>
      <c r="CN5">
        <v>0.28255155849695801</v>
      </c>
      <c r="CO5">
        <v>28.956440405901301</v>
      </c>
      <c r="CP5">
        <v>53.944966652829002</v>
      </c>
      <c r="CQ5">
        <v>8.0809198840594494</v>
      </c>
      <c r="CR5">
        <v>10.0243295457424</v>
      </c>
      <c r="CS5">
        <v>4.7007368128075298</v>
      </c>
      <c r="CT5">
        <v>0</v>
      </c>
      <c r="CU5">
        <v>30.090963419789301</v>
      </c>
      <c r="CV5">
        <v>1.02543993011372</v>
      </c>
      <c r="CW5">
        <v>0</v>
      </c>
    </row>
    <row r="6" spans="1:101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 x14ac:dyDescent="0.25">
      <c r="A7" t="s">
        <v>5</v>
      </c>
      <c r="B7" s="1">
        <v>1.90476369772033E-28</v>
      </c>
      <c r="C7">
        <v>0</v>
      </c>
      <c r="D7" s="1">
        <v>1.39452342107744E-29</v>
      </c>
      <c r="E7">
        <v>0.66861559333319298</v>
      </c>
      <c r="F7" s="1">
        <v>1.363358689207E-28</v>
      </c>
      <c r="G7" s="1">
        <v>1.6254685699525401E-30</v>
      </c>
      <c r="H7">
        <v>0</v>
      </c>
      <c r="I7">
        <v>0</v>
      </c>
      <c r="J7">
        <v>0</v>
      </c>
      <c r="K7">
        <v>0.59029422752385396</v>
      </c>
      <c r="L7">
        <v>4.5825266665154504E-3</v>
      </c>
      <c r="M7" s="1">
        <v>9.0989273880497301E-15</v>
      </c>
      <c r="N7">
        <v>0</v>
      </c>
      <c r="O7">
        <v>0</v>
      </c>
      <c r="P7">
        <v>2.3878599998580002E-3</v>
      </c>
      <c r="Q7">
        <v>0</v>
      </c>
      <c r="R7" s="1">
        <v>1.17127354335051E-13</v>
      </c>
      <c r="S7">
        <v>0</v>
      </c>
      <c r="T7">
        <v>0</v>
      </c>
      <c r="U7">
        <v>0</v>
      </c>
      <c r="V7">
        <v>0</v>
      </c>
      <c r="W7" s="1">
        <v>3.8715233673782598E-13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0.66905452666653997</v>
      </c>
      <c r="AH7">
        <v>0.66839612666648696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1.8263400005493001E-3</v>
      </c>
      <c r="AQ7" s="1">
        <v>1.6736377747507301E-14</v>
      </c>
      <c r="AR7">
        <v>0</v>
      </c>
      <c r="AS7" s="1">
        <v>9.9323573294726008E-15</v>
      </c>
      <c r="AT7">
        <v>0</v>
      </c>
      <c r="AU7">
        <v>0.651056282396828</v>
      </c>
      <c r="AV7">
        <v>0</v>
      </c>
      <c r="AW7" s="1">
        <v>1.01591785622037E-31</v>
      </c>
      <c r="AX7">
        <v>0</v>
      </c>
      <c r="AY7">
        <v>0.66784745999988704</v>
      </c>
      <c r="AZ7">
        <v>0</v>
      </c>
      <c r="BA7">
        <v>0</v>
      </c>
      <c r="BB7">
        <v>0</v>
      </c>
      <c r="BC7" s="1">
        <v>8.8994788736615999E-15</v>
      </c>
      <c r="BD7">
        <v>0</v>
      </c>
      <c r="BE7">
        <v>0</v>
      </c>
      <c r="BF7" s="1">
        <v>3.92115444277961E-15</v>
      </c>
      <c r="BG7">
        <v>0</v>
      </c>
      <c r="BH7">
        <v>0</v>
      </c>
      <c r="BI7" s="1">
        <v>1.24938062118746E-29</v>
      </c>
      <c r="BJ7" s="1">
        <v>8.4319556637042698E-14</v>
      </c>
      <c r="BK7">
        <v>0</v>
      </c>
      <c r="BL7">
        <v>0</v>
      </c>
      <c r="BM7">
        <v>0</v>
      </c>
      <c r="BN7">
        <v>0.67026159333311996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s="1">
        <v>1.07941049665899E-13</v>
      </c>
      <c r="BV7">
        <v>0</v>
      </c>
      <c r="BW7">
        <v>7.1128546846401006E-2</v>
      </c>
      <c r="BX7">
        <v>0.66740852666647998</v>
      </c>
      <c r="BY7">
        <v>9.1317000037410704E-4</v>
      </c>
      <c r="BZ7">
        <v>0</v>
      </c>
      <c r="CA7" s="1">
        <v>2.82146453634327E-14</v>
      </c>
      <c r="CB7">
        <v>0.66861559333330001</v>
      </c>
      <c r="CC7">
        <v>0</v>
      </c>
      <c r="CD7">
        <v>0</v>
      </c>
      <c r="CE7">
        <v>0</v>
      </c>
      <c r="CF7" s="1">
        <v>2.1174858275892101E-14</v>
      </c>
      <c r="CG7" s="1">
        <v>1.1904773110752E-29</v>
      </c>
      <c r="CH7" s="1">
        <v>1.12534202000475E-13</v>
      </c>
      <c r="CI7">
        <v>0</v>
      </c>
      <c r="CJ7">
        <v>0</v>
      </c>
      <c r="CK7">
        <v>0</v>
      </c>
      <c r="CL7" s="1">
        <v>1.1904773110752E-29</v>
      </c>
      <c r="CM7">
        <v>0</v>
      </c>
      <c r="CN7">
        <v>0.66828639333291995</v>
      </c>
      <c r="CO7">
        <v>0</v>
      </c>
      <c r="CP7">
        <v>0</v>
      </c>
      <c r="CQ7">
        <v>0</v>
      </c>
      <c r="CR7">
        <v>0.66751825999981995</v>
      </c>
      <c r="CS7">
        <v>0.57690172662219896</v>
      </c>
      <c r="CT7" s="1">
        <v>5.2951117878393602E-30</v>
      </c>
      <c r="CU7">
        <v>0.66664039333314296</v>
      </c>
      <c r="CV7">
        <v>0</v>
      </c>
      <c r="CW7">
        <v>0</v>
      </c>
    </row>
    <row r="8" spans="1:101" x14ac:dyDescent="0.25">
      <c r="A8" t="s">
        <v>6</v>
      </c>
      <c r="B8">
        <v>1.4265869237753701</v>
      </c>
      <c r="C8">
        <v>1.4265869237801301</v>
      </c>
      <c r="D8">
        <v>1.64857986811011</v>
      </c>
      <c r="E8">
        <v>3.17081720065914</v>
      </c>
      <c r="F8">
        <v>1.29973381273193</v>
      </c>
      <c r="G8">
        <v>1.8705728124366801</v>
      </c>
      <c r="H8">
        <v>1.5534400348235</v>
      </c>
      <c r="I8">
        <v>1.6802931458694601</v>
      </c>
      <c r="J8">
        <v>2.4096985343817199</v>
      </c>
      <c r="K8">
        <v>2.0291392012456102</v>
      </c>
      <c r="L8">
        <v>2.5999782009516998</v>
      </c>
      <c r="M8">
        <v>1.9022860902012899</v>
      </c>
      <c r="N8">
        <v>1.55344003482624</v>
      </c>
      <c r="O8">
        <v>1.2363072572127101</v>
      </c>
      <c r="P8">
        <v>2.1877055900521301</v>
      </c>
      <c r="Q8">
        <v>2.1559923122931499</v>
      </c>
      <c r="R8">
        <v>1.9974259234834399</v>
      </c>
      <c r="S8">
        <v>2.3779852566206698</v>
      </c>
      <c r="T8">
        <v>1.8388595346749601</v>
      </c>
      <c r="U8">
        <v>1.93399936796141</v>
      </c>
      <c r="V8">
        <v>1.7754329791532799</v>
      </c>
      <c r="W8">
        <v>2.0291392012479399</v>
      </c>
      <c r="X8">
        <v>1.7120064236322901</v>
      </c>
      <c r="Y8">
        <v>1.96571264572363</v>
      </c>
      <c r="Z8">
        <v>1.6168665903467001</v>
      </c>
      <c r="AA8">
        <v>1.4265869237811999</v>
      </c>
      <c r="AB8">
        <v>0</v>
      </c>
      <c r="AC8">
        <v>0</v>
      </c>
      <c r="AD8">
        <v>1.7120064236343899</v>
      </c>
      <c r="AE8">
        <v>1.96571264572204</v>
      </c>
      <c r="AF8">
        <v>1.7754329791558101</v>
      </c>
      <c r="AG8">
        <v>2.1242790345296498</v>
      </c>
      <c r="AH8">
        <v>3.2342437561787598</v>
      </c>
      <c r="AI8">
        <v>2.8536844230449101</v>
      </c>
      <c r="AJ8">
        <v>2.53655164542623</v>
      </c>
      <c r="AK8">
        <v>2.3779852566226198</v>
      </c>
      <c r="AL8">
        <v>1.23630725720924</v>
      </c>
      <c r="AM8">
        <v>1.1411674239254499</v>
      </c>
      <c r="AN8">
        <v>2.1559923122917701</v>
      </c>
      <c r="AO8">
        <v>1.23630725721007</v>
      </c>
      <c r="AP8">
        <v>2.06085247900831</v>
      </c>
      <c r="AQ8">
        <v>1.55344003482437</v>
      </c>
      <c r="AR8">
        <v>2.9171109785698102</v>
      </c>
      <c r="AS8">
        <v>1.87057281243928</v>
      </c>
      <c r="AT8">
        <v>0</v>
      </c>
      <c r="AU8">
        <v>2.3779852566223698</v>
      </c>
      <c r="AV8">
        <v>2.1559923122946398</v>
      </c>
      <c r="AW8">
        <v>2.53655164542988</v>
      </c>
      <c r="AX8">
        <v>1.55344003482381</v>
      </c>
      <c r="AY8">
        <v>1.2997338127317499</v>
      </c>
      <c r="AZ8">
        <v>2.4731250899052699</v>
      </c>
      <c r="BA8">
        <v>1.42658692377916</v>
      </c>
      <c r="BB8">
        <v>1.23630725721109</v>
      </c>
      <c r="BC8">
        <v>2.0291392012474398</v>
      </c>
      <c r="BD8">
        <v>1.4900134793003801</v>
      </c>
      <c r="BE8">
        <v>1.99742592348556</v>
      </c>
      <c r="BF8">
        <v>2.1559923122893498</v>
      </c>
      <c r="BG8">
        <v>1.5217267570591899</v>
      </c>
      <c r="BH8">
        <v>2.0291392012473901</v>
      </c>
      <c r="BI8">
        <v>2.1559923122949001</v>
      </c>
      <c r="BJ8">
        <v>1.8388595346777901</v>
      </c>
      <c r="BK8">
        <v>2.4096985343814499</v>
      </c>
      <c r="BL8">
        <v>1.9657126457254901</v>
      </c>
      <c r="BM8">
        <v>1.1411674239270599</v>
      </c>
      <c r="BN8">
        <v>2.0291392012443401</v>
      </c>
      <c r="BO8">
        <v>1.8071462569150101</v>
      </c>
      <c r="BP8">
        <v>1.2997338127345901</v>
      </c>
      <c r="BQ8">
        <v>2.3462719788630002</v>
      </c>
      <c r="BR8">
        <v>3.2659570339429602</v>
      </c>
      <c r="BS8">
        <v>1.8705728124404399</v>
      </c>
      <c r="BT8">
        <v>1.9974259234854901</v>
      </c>
      <c r="BU8">
        <v>2.1242790345331102</v>
      </c>
      <c r="BV8">
        <v>2.5048383676657902</v>
      </c>
      <c r="BW8">
        <v>2.0291392012455001</v>
      </c>
      <c r="BX8">
        <v>2.5999782009525298</v>
      </c>
      <c r="BY8">
        <v>2.0925657567685798</v>
      </c>
      <c r="BZ8">
        <v>2.5048383676655801</v>
      </c>
      <c r="CA8">
        <v>1.23630725720892</v>
      </c>
      <c r="CB8">
        <v>2.3145587010978899</v>
      </c>
      <c r="CC8">
        <v>2.21941886781361</v>
      </c>
      <c r="CD8">
        <v>2.12427903453142</v>
      </c>
      <c r="CE8">
        <v>2.4096985343836601</v>
      </c>
      <c r="CF8">
        <v>2.0608524790044802</v>
      </c>
      <c r="CG8">
        <v>2.5999782009537502</v>
      </c>
      <c r="CH8">
        <v>2.0608524790067801</v>
      </c>
      <c r="CI8">
        <v>1.7120064236324399</v>
      </c>
      <c r="CJ8">
        <v>2.4731250899047699</v>
      </c>
      <c r="CK8">
        <v>2.2828454233364099</v>
      </c>
      <c r="CL8">
        <v>2.0925657567687002</v>
      </c>
      <c r="CM8">
        <v>1.1094541461646199</v>
      </c>
      <c r="CN8">
        <v>1.1094541461632601</v>
      </c>
      <c r="CO8">
        <v>0.982601035119954</v>
      </c>
      <c r="CP8">
        <v>1.3314470904928799</v>
      </c>
      <c r="CQ8">
        <v>0.95088775735451803</v>
      </c>
      <c r="CR8">
        <v>3.2976703117051001</v>
      </c>
      <c r="CS8">
        <v>3.8367960336487199</v>
      </c>
      <c r="CT8">
        <v>1.1411674239257801</v>
      </c>
      <c r="CU8">
        <v>3.9636491446965798</v>
      </c>
      <c r="CV8">
        <v>2.1877055900535698</v>
      </c>
      <c r="CW8">
        <v>1.58515331258742</v>
      </c>
    </row>
    <row r="9" spans="1:101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 x14ac:dyDescent="0.2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 x14ac:dyDescent="0.25">
      <c r="A11" t="s">
        <v>9</v>
      </c>
      <c r="B11">
        <v>6.1836429201703302E-3</v>
      </c>
      <c r="C11">
        <v>6.18364292019095E-3</v>
      </c>
      <c r="D11">
        <v>7.1458871940281296E-3</v>
      </c>
      <c r="E11">
        <v>1.3744133643200001E-2</v>
      </c>
      <c r="F11">
        <v>5.63378904941602E-3</v>
      </c>
      <c r="G11">
        <v>8.1081314678505302E-3</v>
      </c>
      <c r="H11">
        <v>6.73349679094494E-3</v>
      </c>
      <c r="I11">
        <v>7.2833506617101503E-3</v>
      </c>
      <c r="J11">
        <v>1.04450104186015E-2</v>
      </c>
      <c r="K11">
        <v>8.79544880631347E-3</v>
      </c>
      <c r="L11">
        <v>1.12697912247538E-2</v>
      </c>
      <c r="M11">
        <v>8.24559493555534E-3</v>
      </c>
      <c r="N11">
        <v>6.7334967909568402E-3</v>
      </c>
      <c r="O11">
        <v>5.3588621140497304E-3</v>
      </c>
      <c r="P11">
        <v>9.4827661447660101E-3</v>
      </c>
      <c r="Q11">
        <v>9.3453026770855107E-3</v>
      </c>
      <c r="R11">
        <v>8.6579853386192004E-3</v>
      </c>
      <c r="S11">
        <v>1.03075469509121E-2</v>
      </c>
      <c r="T11">
        <v>7.9706680001582209E-3</v>
      </c>
      <c r="U11">
        <v>8.3830584032407209E-3</v>
      </c>
      <c r="V11">
        <v>7.6957410647812696E-3</v>
      </c>
      <c r="W11">
        <v>8.7954488063235799E-3</v>
      </c>
      <c r="X11">
        <v>7.4208141294072596E-3</v>
      </c>
      <c r="Y11">
        <v>8.5205218709351899E-3</v>
      </c>
      <c r="Z11">
        <v>7.0084237263284997E-3</v>
      </c>
      <c r="AA11">
        <v>6.1836429201955903E-3</v>
      </c>
      <c r="AB11">
        <v>0</v>
      </c>
      <c r="AC11">
        <v>0</v>
      </c>
      <c r="AD11">
        <v>7.4208141294163903E-3</v>
      </c>
      <c r="AE11">
        <v>8.52052187092831E-3</v>
      </c>
      <c r="AF11">
        <v>7.6957410647922201E-3</v>
      </c>
      <c r="AG11">
        <v>9.20783920938552E-3</v>
      </c>
      <c r="AH11">
        <v>1.4019060578568001E-2</v>
      </c>
      <c r="AI11">
        <v>1.23694989662898E-2</v>
      </c>
      <c r="AJ11">
        <v>1.09948642893603E-2</v>
      </c>
      <c r="AK11">
        <v>1.0307546950920499E-2</v>
      </c>
      <c r="AL11">
        <v>5.3588621140346999E-3</v>
      </c>
      <c r="AM11">
        <v>4.9464717109637298E-3</v>
      </c>
      <c r="AN11">
        <v>9.3453026770795693E-3</v>
      </c>
      <c r="AO11">
        <v>5.35886211403827E-3</v>
      </c>
      <c r="AP11">
        <v>8.9329122740100103E-3</v>
      </c>
      <c r="AQ11">
        <v>6.7334967909487304E-3</v>
      </c>
      <c r="AR11">
        <v>1.26444259016808E-2</v>
      </c>
      <c r="AS11">
        <v>8.1081314678617903E-3</v>
      </c>
      <c r="AT11">
        <v>0</v>
      </c>
      <c r="AU11">
        <v>1.03075469509194E-2</v>
      </c>
      <c r="AV11">
        <v>9.3453026770920194E-3</v>
      </c>
      <c r="AW11">
        <v>1.09948642893762E-2</v>
      </c>
      <c r="AX11">
        <v>6.7334967909462801E-3</v>
      </c>
      <c r="AY11">
        <v>5.6337890494152602E-3</v>
      </c>
      <c r="AZ11">
        <v>1.07199373539865E-2</v>
      </c>
      <c r="BA11">
        <v>6.1836429201867398E-3</v>
      </c>
      <c r="BB11">
        <v>5.3588621140427204E-3</v>
      </c>
      <c r="BC11">
        <v>8.7954488063213907E-3</v>
      </c>
      <c r="BD11">
        <v>6.4585698555617204E-3</v>
      </c>
      <c r="BE11">
        <v>8.6579853386283996E-3</v>
      </c>
      <c r="BF11">
        <v>9.3453026770690794E-3</v>
      </c>
      <c r="BG11">
        <v>6.5960333232414304E-3</v>
      </c>
      <c r="BH11">
        <v>8.7954488063211999E-3</v>
      </c>
      <c r="BI11">
        <v>9.3453026770931296E-3</v>
      </c>
      <c r="BJ11">
        <v>7.9706680001704801E-3</v>
      </c>
      <c r="BK11">
        <v>1.04450104186003E-2</v>
      </c>
      <c r="BL11">
        <v>8.5205218709432807E-3</v>
      </c>
      <c r="BM11">
        <v>4.9464717109706903E-3</v>
      </c>
      <c r="BN11">
        <v>8.79544880630799E-3</v>
      </c>
      <c r="BO11">
        <v>7.8332045324735998E-3</v>
      </c>
      <c r="BP11">
        <v>5.6337890494275603E-3</v>
      </c>
      <c r="BQ11">
        <v>1.0170083483237301E-2</v>
      </c>
      <c r="BR11">
        <v>1.4156524046270999E-2</v>
      </c>
      <c r="BS11">
        <v>8.1081314678668297E-3</v>
      </c>
      <c r="BT11">
        <v>8.6579853386281099E-3</v>
      </c>
      <c r="BU11">
        <v>9.2078392094005201E-3</v>
      </c>
      <c r="BV11">
        <v>1.08574008216736E-2</v>
      </c>
      <c r="BW11">
        <v>8.7954488063130207E-3</v>
      </c>
      <c r="BX11">
        <v>1.12697912247574E-2</v>
      </c>
      <c r="BY11">
        <v>9.07037574169604E-3</v>
      </c>
      <c r="BZ11">
        <v>1.08574008216727E-2</v>
      </c>
      <c r="CA11">
        <v>5.35886211403328E-3</v>
      </c>
      <c r="CB11">
        <v>1.0032620015530401E-2</v>
      </c>
      <c r="CC11">
        <v>9.6202296124571901E-3</v>
      </c>
      <c r="CD11">
        <v>9.2078392093931996E-3</v>
      </c>
      <c r="CE11">
        <v>1.0445010418609801E-2</v>
      </c>
      <c r="CF11">
        <v>8.9329122739934194E-3</v>
      </c>
      <c r="CG11">
        <v>1.1269791224762699E-2</v>
      </c>
      <c r="CH11">
        <v>8.9329122740033802E-3</v>
      </c>
      <c r="CI11">
        <v>7.4208141294079301E-3</v>
      </c>
      <c r="CJ11">
        <v>1.07199373539844E-2</v>
      </c>
      <c r="CK11">
        <v>9.8951565478390905E-3</v>
      </c>
      <c r="CL11">
        <v>9.0703757416965708E-3</v>
      </c>
      <c r="CM11">
        <v>4.8090082432752897E-3</v>
      </c>
      <c r="CN11">
        <v>4.8090082432694003E-3</v>
      </c>
      <c r="CO11">
        <v>4.2591543725156696E-3</v>
      </c>
      <c r="CP11">
        <v>5.7712525171049796E-3</v>
      </c>
      <c r="CQ11">
        <v>4.1216909048072603E-3</v>
      </c>
      <c r="CR11">
        <v>1.42939875139652E-2</v>
      </c>
      <c r="CS11">
        <v>1.66308664647099E-2</v>
      </c>
      <c r="CT11">
        <v>4.9464717109651401E-3</v>
      </c>
      <c r="CU11">
        <v>1.7180720335483301E-2</v>
      </c>
      <c r="CV11">
        <v>9.4827661447721406E-3</v>
      </c>
      <c r="CW11">
        <v>6.8709602586467704E-3</v>
      </c>
    </row>
    <row r="12" spans="1:101" x14ac:dyDescent="0.25">
      <c r="A12" t="s">
        <v>10</v>
      </c>
      <c r="B12">
        <v>0.23065532912574799</v>
      </c>
      <c r="C12">
        <v>0.23065532912651701</v>
      </c>
      <c r="D12">
        <v>0.266547888342269</v>
      </c>
      <c r="E12">
        <v>0.51266829439323902</v>
      </c>
      <c r="F12">
        <v>0.21014529528854101</v>
      </c>
      <c r="G12">
        <v>0.30244044755747002</v>
      </c>
      <c r="H12">
        <v>0.251165362963713</v>
      </c>
      <c r="I12">
        <v>0.27167539680132602</v>
      </c>
      <c r="J12">
        <v>0.38960809136728503</v>
      </c>
      <c r="K12">
        <v>0.32807798985472802</v>
      </c>
      <c r="L12">
        <v>0.420373142123874</v>
      </c>
      <c r="M12">
        <v>0.30756795601737802</v>
      </c>
      <c r="N12">
        <v>0.25116536296415598</v>
      </c>
      <c r="O12">
        <v>0.19989027837034201</v>
      </c>
      <c r="P12">
        <v>0.35371553215159601</v>
      </c>
      <c r="Q12">
        <v>0.348588023692597</v>
      </c>
      <c r="R12">
        <v>0.32295048139521398</v>
      </c>
      <c r="S12">
        <v>0.38448058290795201</v>
      </c>
      <c r="T12">
        <v>0.29731293909802903</v>
      </c>
      <c r="U12">
        <v>0.31269546447655999</v>
      </c>
      <c r="V12">
        <v>0.28705792217943299</v>
      </c>
      <c r="W12">
        <v>0.328077989855105</v>
      </c>
      <c r="X12">
        <v>0.27680290526094598</v>
      </c>
      <c r="Y12">
        <v>0.31782297293608203</v>
      </c>
      <c r="Z12">
        <v>0.26142037988255501</v>
      </c>
      <c r="AA12">
        <v>0.23065532912669001</v>
      </c>
      <c r="AB12">
        <v>0</v>
      </c>
      <c r="AC12">
        <v>0</v>
      </c>
      <c r="AD12">
        <v>0.27680290526128698</v>
      </c>
      <c r="AE12">
        <v>0.31782297293582501</v>
      </c>
      <c r="AF12">
        <v>0.287057922179841</v>
      </c>
      <c r="AG12">
        <v>0.34346051523286902</v>
      </c>
      <c r="AH12">
        <v>0.52292331131150305</v>
      </c>
      <c r="AI12">
        <v>0.46139320979931098</v>
      </c>
      <c r="AJ12">
        <v>0.41011812520466401</v>
      </c>
      <c r="AK12">
        <v>0.38448058290826698</v>
      </c>
      <c r="AL12">
        <v>0.19989027836978099</v>
      </c>
      <c r="AM12">
        <v>0.18450775299168001</v>
      </c>
      <c r="AN12">
        <v>0.34858802369237402</v>
      </c>
      <c r="AO12">
        <v>0.19989027836991399</v>
      </c>
      <c r="AP12">
        <v>0.333205498314327</v>
      </c>
      <c r="AQ12">
        <v>0.251165362963854</v>
      </c>
      <c r="AR12">
        <v>0.47164822671842899</v>
      </c>
      <c r="AS12">
        <v>0.30244044755789001</v>
      </c>
      <c r="AT12">
        <v>0</v>
      </c>
      <c r="AU12">
        <v>0.38448058290822801</v>
      </c>
      <c r="AV12">
        <v>0.34858802369283798</v>
      </c>
      <c r="AW12">
        <v>0.41011812520525498</v>
      </c>
      <c r="AX12">
        <v>0.25116536296376202</v>
      </c>
      <c r="AY12">
        <v>0.210145295288512</v>
      </c>
      <c r="AZ12">
        <v>0.39986310828618399</v>
      </c>
      <c r="BA12">
        <v>0.23065532912636</v>
      </c>
      <c r="BB12">
        <v>0.19989027837008</v>
      </c>
      <c r="BC12">
        <v>0.32807798985502201</v>
      </c>
      <c r="BD12">
        <v>0.24091034604488301</v>
      </c>
      <c r="BE12">
        <v>0.32295048139555699</v>
      </c>
      <c r="BF12">
        <v>0.348588023691983</v>
      </c>
      <c r="BG12">
        <v>0.24603785450385399</v>
      </c>
      <c r="BH12">
        <v>0.32807798985501602</v>
      </c>
      <c r="BI12">
        <v>0.34858802369288</v>
      </c>
      <c r="BJ12">
        <v>0.29731293909848699</v>
      </c>
      <c r="BK12">
        <v>0.38960809136724001</v>
      </c>
      <c r="BL12">
        <v>0.31782297293638401</v>
      </c>
      <c r="BM12">
        <v>0.18450775299194</v>
      </c>
      <c r="BN12">
        <v>0.32807798985452302</v>
      </c>
      <c r="BO12">
        <v>0.29218543063887498</v>
      </c>
      <c r="BP12">
        <v>0.210145295288971</v>
      </c>
      <c r="BQ12">
        <v>0.37935307444916599</v>
      </c>
      <c r="BR12">
        <v>0.52805081977134405</v>
      </c>
      <c r="BS12">
        <v>0.30244044755807797</v>
      </c>
      <c r="BT12">
        <v>0.322950481395546</v>
      </c>
      <c r="BU12">
        <v>0.34346051523342802</v>
      </c>
      <c r="BV12">
        <v>0.40499061674543002</v>
      </c>
      <c r="BW12">
        <v>0.32807798985471098</v>
      </c>
      <c r="BX12">
        <v>0.420373142124009</v>
      </c>
      <c r="BY12">
        <v>0.46703324721015399</v>
      </c>
      <c r="BZ12">
        <v>0.40499061674539599</v>
      </c>
      <c r="CA12">
        <v>0.199890278369729</v>
      </c>
      <c r="CB12">
        <v>0.374225565989178</v>
      </c>
      <c r="CC12">
        <v>0.35884304061099798</v>
      </c>
      <c r="CD12">
        <v>0.34346051523315502</v>
      </c>
      <c r="CE12">
        <v>0.389608091367597</v>
      </c>
      <c r="CF12">
        <v>0.52700622320664503</v>
      </c>
      <c r="CG12">
        <v>0.42037314212420601</v>
      </c>
      <c r="CH12">
        <v>0.33320549831407897</v>
      </c>
      <c r="CI12">
        <v>0.27680290526097101</v>
      </c>
      <c r="CJ12">
        <v>0.399863108286104</v>
      </c>
      <c r="CK12">
        <v>0.36909805752977598</v>
      </c>
      <c r="CL12">
        <v>0.33833300677355299</v>
      </c>
      <c r="CM12">
        <v>0.17938024453238399</v>
      </c>
      <c r="CN12">
        <v>0.179380244532164</v>
      </c>
      <c r="CO12">
        <v>0.158870210694978</v>
      </c>
      <c r="CP12">
        <v>0.21527280374785701</v>
      </c>
      <c r="CQ12">
        <v>0.153742702234936</v>
      </c>
      <c r="CR12">
        <v>0.53317832823085298</v>
      </c>
      <c r="CS12">
        <v>0.62034597204043695</v>
      </c>
      <c r="CT12">
        <v>0.184507752991733</v>
      </c>
      <c r="CU12">
        <v>0.64085600587836</v>
      </c>
      <c r="CV12">
        <v>0.35371553215182699</v>
      </c>
      <c r="CW12">
        <v>0.25629287142350898</v>
      </c>
    </row>
    <row r="13" spans="1:101" x14ac:dyDescent="0.25">
      <c r="A13" t="s">
        <v>11</v>
      </c>
      <c r="B13">
        <v>128.019252950018</v>
      </c>
      <c r="C13">
        <v>211.59734963367001</v>
      </c>
      <c r="D13">
        <v>132.79080531052699</v>
      </c>
      <c r="E13">
        <v>119.131578130891</v>
      </c>
      <c r="F13">
        <v>174.17220699509701</v>
      </c>
      <c r="G13">
        <v>120.80136185060999</v>
      </c>
      <c r="H13">
        <v>129.08445738203201</v>
      </c>
      <c r="I13">
        <v>181.45648734699901</v>
      </c>
      <c r="J13">
        <v>125.45352942476801</v>
      </c>
      <c r="K13">
        <v>135.03938804900801</v>
      </c>
      <c r="L13">
        <v>136.94223221545499</v>
      </c>
      <c r="M13">
        <v>119.770668733196</v>
      </c>
      <c r="N13">
        <v>194.20747245812899</v>
      </c>
      <c r="O13">
        <v>121.068606741457</v>
      </c>
      <c r="P13">
        <v>128.821350325759</v>
      </c>
      <c r="Q13">
        <v>143.39527221460801</v>
      </c>
      <c r="R13">
        <v>151.123683254084</v>
      </c>
      <c r="S13">
        <v>139.67679964719099</v>
      </c>
      <c r="T13">
        <v>132.22725946031201</v>
      </c>
      <c r="U13">
        <v>174.48749477696799</v>
      </c>
      <c r="V13">
        <v>130.23320405105301</v>
      </c>
      <c r="W13">
        <v>173.305153671304</v>
      </c>
      <c r="X13">
        <v>164.704385894316</v>
      </c>
      <c r="Y13">
        <v>162.12401544820199</v>
      </c>
      <c r="Z13">
        <v>162.47659665779</v>
      </c>
      <c r="AA13">
        <v>103.22235058439099</v>
      </c>
      <c r="AB13">
        <v>0</v>
      </c>
      <c r="AC13">
        <v>0</v>
      </c>
      <c r="AD13">
        <v>132.320932474437</v>
      </c>
      <c r="AE13">
        <v>164.42337541348701</v>
      </c>
      <c r="AF13">
        <v>169.06774858580701</v>
      </c>
      <c r="AG13">
        <v>134.52439140035301</v>
      </c>
      <c r="AH13">
        <v>186.54140504326901</v>
      </c>
      <c r="AI13">
        <v>177.06895069602399</v>
      </c>
      <c r="AJ13">
        <v>196.56774012974299</v>
      </c>
      <c r="AK13">
        <v>149.7831016794</v>
      </c>
      <c r="AL13">
        <v>151.53856142629499</v>
      </c>
      <c r="AM13">
        <v>91.735383466889502</v>
      </c>
      <c r="AN13">
        <v>75.147755626164098</v>
      </c>
      <c r="AO13">
        <v>172.82356665852799</v>
      </c>
      <c r="AP13">
        <v>189.15988644087599</v>
      </c>
      <c r="AQ13">
        <v>145.917489264816</v>
      </c>
      <c r="AR13">
        <v>143.99536970906999</v>
      </c>
      <c r="AS13">
        <v>124.241200637654</v>
      </c>
      <c r="AT13">
        <v>0</v>
      </c>
      <c r="AU13">
        <v>79.500120635796605</v>
      </c>
      <c r="AV13">
        <v>176.11177279777201</v>
      </c>
      <c r="AW13">
        <v>135.25627945975401</v>
      </c>
      <c r="AX13">
        <v>132.916113831139</v>
      </c>
      <c r="AY13">
        <v>138.06107180503901</v>
      </c>
      <c r="AZ13">
        <v>134.61594942420601</v>
      </c>
      <c r="BA13">
        <v>145.15703100333599</v>
      </c>
      <c r="BB13">
        <v>144.609185478195</v>
      </c>
      <c r="BC13">
        <v>150.01438924416701</v>
      </c>
      <c r="BD13">
        <v>87.269683509309601</v>
      </c>
      <c r="BE13">
        <v>127.09331791005199</v>
      </c>
      <c r="BF13">
        <v>130.61874435040201</v>
      </c>
      <c r="BG13">
        <v>176.17111499662201</v>
      </c>
      <c r="BH13">
        <v>94.862462847726405</v>
      </c>
      <c r="BI13">
        <v>119.24825544357</v>
      </c>
      <c r="BJ13">
        <v>145.231462417578</v>
      </c>
      <c r="BK13">
        <v>161.445511506835</v>
      </c>
      <c r="BL13">
        <v>139.25118035776299</v>
      </c>
      <c r="BM13">
        <v>141.46894127853901</v>
      </c>
      <c r="BN13">
        <v>134.22338429697001</v>
      </c>
      <c r="BO13">
        <v>160.177106551728</v>
      </c>
      <c r="BP13">
        <v>131.44880242413899</v>
      </c>
      <c r="BQ13">
        <v>126.13063771691201</v>
      </c>
      <c r="BR13">
        <v>112.631371693847</v>
      </c>
      <c r="BS13">
        <v>164.55476380037899</v>
      </c>
      <c r="BT13">
        <v>126.049970293629</v>
      </c>
      <c r="BU13">
        <v>102.09351959164</v>
      </c>
      <c r="BV13">
        <v>174.82897057032801</v>
      </c>
      <c r="BW13">
        <v>132.78792265325299</v>
      </c>
      <c r="BX13">
        <v>145.24243466494201</v>
      </c>
      <c r="BY13">
        <v>139.23502503631801</v>
      </c>
      <c r="BZ13">
        <v>201.723406826586</v>
      </c>
      <c r="CA13">
        <v>93.888434907567401</v>
      </c>
      <c r="CB13">
        <v>149.535903754695</v>
      </c>
      <c r="CC13">
        <v>131.528341406202</v>
      </c>
      <c r="CD13">
        <v>150.53658590668499</v>
      </c>
      <c r="CE13">
        <v>124.58470348353001</v>
      </c>
      <c r="CF13">
        <v>143.729451247691</v>
      </c>
      <c r="CG13">
        <v>176.47941365387899</v>
      </c>
      <c r="CH13">
        <v>156.63493222064699</v>
      </c>
      <c r="CI13">
        <v>137.86245586979999</v>
      </c>
      <c r="CJ13">
        <v>173.05772378651301</v>
      </c>
      <c r="CK13">
        <v>109.888434562176</v>
      </c>
      <c r="CL13">
        <v>158.03709934159599</v>
      </c>
      <c r="CM13">
        <v>126.696830633388</v>
      </c>
      <c r="CN13">
        <v>131.395792343533</v>
      </c>
      <c r="CO13">
        <v>145.95184111036801</v>
      </c>
      <c r="CP13">
        <v>163.883589296899</v>
      </c>
      <c r="CQ13">
        <v>127.532876214887</v>
      </c>
      <c r="CR13">
        <v>134.81238981056799</v>
      </c>
      <c r="CS13">
        <v>158.174888881199</v>
      </c>
      <c r="CT13">
        <v>168.46819876090501</v>
      </c>
      <c r="CU13">
        <v>151.245298046057</v>
      </c>
      <c r="CV13">
        <v>102.684811136451</v>
      </c>
      <c r="CW13">
        <v>136.99505248468799</v>
      </c>
    </row>
    <row r="14" spans="1:101" x14ac:dyDescent="0.25">
      <c r="A14" t="s">
        <v>12</v>
      </c>
      <c r="B14">
        <v>0.158046157244667</v>
      </c>
      <c r="C14">
        <v>0.15804682391180999</v>
      </c>
      <c r="D14">
        <v>0.18263963078325501</v>
      </c>
      <c r="E14">
        <v>0.35128034885387499</v>
      </c>
      <c r="F14">
        <v>0.14399341046122699</v>
      </c>
      <c r="G14">
        <v>0.20723310432095801</v>
      </c>
      <c r="H14">
        <v>0.172100997028549</v>
      </c>
      <c r="I14">
        <v>0.18615517014560001</v>
      </c>
      <c r="J14">
        <v>0.26695920148490698</v>
      </c>
      <c r="K14">
        <v>0.22480129746734601</v>
      </c>
      <c r="L14">
        <v>0.28804241766058702</v>
      </c>
      <c r="M14">
        <v>0.19078757777772501</v>
      </c>
      <c r="N14">
        <v>0.172100330362189</v>
      </c>
      <c r="O14">
        <v>0.136966796736468</v>
      </c>
      <c r="P14">
        <v>0.242368157280208</v>
      </c>
      <c r="Q14">
        <v>0.23885395125123601</v>
      </c>
      <c r="R14">
        <v>0.35885347487118902</v>
      </c>
      <c r="S14">
        <v>0.26344742478900501</v>
      </c>
      <c r="T14">
        <v>0.20371884095832701</v>
      </c>
      <c r="U14">
        <v>0.21426199704631199</v>
      </c>
      <c r="V14">
        <v>0.19669213423329901</v>
      </c>
      <c r="W14">
        <v>0.224800537800978</v>
      </c>
      <c r="X14">
        <v>0.19602297982457301</v>
      </c>
      <c r="Y14">
        <v>0.217773164408986</v>
      </c>
      <c r="Z14">
        <v>0.17912627742044601</v>
      </c>
      <c r="AA14">
        <v>0.15804524724532101</v>
      </c>
      <c r="AB14">
        <v>0</v>
      </c>
      <c r="AC14">
        <v>0</v>
      </c>
      <c r="AD14">
        <v>0.18966633750857501</v>
      </c>
      <c r="AE14">
        <v>0.21777316440880401</v>
      </c>
      <c r="AF14">
        <v>0.196693044233581</v>
      </c>
      <c r="AG14">
        <v>0.23534059788844</v>
      </c>
      <c r="AH14">
        <v>0.35830805857867098</v>
      </c>
      <c r="AI14">
        <v>0.31614781822806098</v>
      </c>
      <c r="AJ14">
        <v>0.28101352493509801</v>
      </c>
      <c r="AK14">
        <v>0.26344751778925901</v>
      </c>
      <c r="AL14">
        <v>0.13696822306942</v>
      </c>
      <c r="AM14">
        <v>0.126426643648442</v>
      </c>
      <c r="AN14">
        <v>0.23885547058439</v>
      </c>
      <c r="AO14">
        <v>0.13696822306952799</v>
      </c>
      <c r="AP14">
        <v>0.22831465083012201</v>
      </c>
      <c r="AQ14">
        <v>0.17210099702866699</v>
      </c>
      <c r="AR14">
        <v>0.323175951286792</v>
      </c>
      <c r="AS14">
        <v>0.207232194321228</v>
      </c>
      <c r="AT14">
        <v>0</v>
      </c>
      <c r="AU14">
        <v>0.23849598561598001</v>
      </c>
      <c r="AV14">
        <v>0.238854710918073</v>
      </c>
      <c r="AW14">
        <v>0.25439901045100799</v>
      </c>
      <c r="AX14">
        <v>0.17209957069528001</v>
      </c>
      <c r="AY14">
        <v>0.14399274379455901</v>
      </c>
      <c r="AZ14">
        <v>0.27398757787681</v>
      </c>
      <c r="BA14">
        <v>0.158046916911744</v>
      </c>
      <c r="BB14">
        <v>0.136966037069647</v>
      </c>
      <c r="BC14">
        <v>0.22479987113425701</v>
      </c>
      <c r="BD14">
        <v>0.16507504997004899</v>
      </c>
      <c r="BE14">
        <v>0.22128718443829501</v>
      </c>
      <c r="BF14">
        <v>0.23885328458416399</v>
      </c>
      <c r="BG14">
        <v>0.16858530733233801</v>
      </c>
      <c r="BH14">
        <v>0.224800537800909</v>
      </c>
      <c r="BI14">
        <v>0.238853284584783</v>
      </c>
      <c r="BJ14">
        <v>0.184425701176998</v>
      </c>
      <c r="BK14">
        <v>0.24167659058271301</v>
      </c>
      <c r="BL14">
        <v>0.21777316440918401</v>
      </c>
      <c r="BM14">
        <v>0.12642597698192001</v>
      </c>
      <c r="BN14">
        <v>0.22479962780059001</v>
      </c>
      <c r="BO14">
        <v>0.20020639759588599</v>
      </c>
      <c r="BP14">
        <v>0.143992743794886</v>
      </c>
      <c r="BQ14">
        <v>0.25993340476017801</v>
      </c>
      <c r="BR14">
        <v>0.361820652274915</v>
      </c>
      <c r="BS14">
        <v>0.207233104321351</v>
      </c>
      <c r="BT14">
        <v>0.221287184438266</v>
      </c>
      <c r="BU14">
        <v>0.235339931222141</v>
      </c>
      <c r="BV14">
        <v>0.27750083823929</v>
      </c>
      <c r="BW14">
        <v>0.22480063080069401</v>
      </c>
      <c r="BX14">
        <v>0.28804175099394602</v>
      </c>
      <c r="BY14">
        <v>0.231826577859229</v>
      </c>
      <c r="BZ14">
        <v>0.27750093123924902</v>
      </c>
      <c r="CA14">
        <v>0.13696603706940799</v>
      </c>
      <c r="CB14">
        <v>0.256420811063855</v>
      </c>
      <c r="CC14">
        <v>0.245880657976146</v>
      </c>
      <c r="CD14">
        <v>0.23534135755528199</v>
      </c>
      <c r="CE14">
        <v>0.26696077815180003</v>
      </c>
      <c r="CF14">
        <v>0.228316170163021</v>
      </c>
      <c r="CG14">
        <v>0.288040991327427</v>
      </c>
      <c r="CH14">
        <v>0.22831322449659699</v>
      </c>
      <c r="CI14">
        <v>0.18966709717505001</v>
      </c>
      <c r="CJ14">
        <v>0.27398681821003201</v>
      </c>
      <c r="CK14">
        <v>0.25290736470130598</v>
      </c>
      <c r="CL14">
        <v>0.23182733752596099</v>
      </c>
      <c r="CM14">
        <v>0.122913290285905</v>
      </c>
      <c r="CN14">
        <v>0.12291262361908301</v>
      </c>
      <c r="CO14">
        <v>0.10885905983569499</v>
      </c>
      <c r="CP14">
        <v>0.147505187157113</v>
      </c>
      <c r="CQ14">
        <v>0.10534661647267</v>
      </c>
      <c r="CR14">
        <v>0.36533400563756302</v>
      </c>
      <c r="CS14">
        <v>0.425060769468035</v>
      </c>
      <c r="CT14">
        <v>0.12642816298177201</v>
      </c>
      <c r="CU14">
        <v>0.43911509291860601</v>
      </c>
      <c r="CV14">
        <v>0.242368064280369</v>
      </c>
      <c r="CW14">
        <v>0.17561368372477701</v>
      </c>
    </row>
    <row r="15" spans="1:101" x14ac:dyDescent="0.25">
      <c r="A15" t="s">
        <v>13</v>
      </c>
      <c r="B15">
        <v>2.2015182418227999E-2</v>
      </c>
      <c r="C15">
        <v>7.3992308446729196E-4</v>
      </c>
      <c r="D15">
        <v>8.55063424926442E-4</v>
      </c>
      <c r="E15">
        <v>1.6445971880752099E-3</v>
      </c>
      <c r="F15">
        <v>1.4280061323171901E-2</v>
      </c>
      <c r="G15">
        <v>4.8506472362655199E-2</v>
      </c>
      <c r="H15">
        <v>2.9584122402560999E-2</v>
      </c>
      <c r="I15">
        <v>3.7254440164616501E-2</v>
      </c>
      <c r="J15">
        <v>1.24983030649932E-3</v>
      </c>
      <c r="K15">
        <v>5.8152566231351802E-2</v>
      </c>
      <c r="L15">
        <v>9.2161050604359002E-2</v>
      </c>
      <c r="M15">
        <v>9.8665238545106709E-4</v>
      </c>
      <c r="N15">
        <v>8.0571756472987805E-4</v>
      </c>
      <c r="O15">
        <v>1.06617724421918E-2</v>
      </c>
      <c r="P15">
        <v>6.7561995656105905E-2</v>
      </c>
      <c r="Q15">
        <v>6.5721506215366696E-2</v>
      </c>
      <c r="R15">
        <v>5.5984842346953903E-2</v>
      </c>
      <c r="S15">
        <v>1.2333816864339201E-3</v>
      </c>
      <c r="T15">
        <v>9.5375514531807802E-4</v>
      </c>
      <c r="U15">
        <v>5.2290942354998302E-2</v>
      </c>
      <c r="V15">
        <v>9.2085790518750196E-4</v>
      </c>
      <c r="W15">
        <v>1.0524468657139301E-3</v>
      </c>
      <c r="X15">
        <v>0.22314536955393499</v>
      </c>
      <c r="Y15">
        <v>5.4288732906500402E-2</v>
      </c>
      <c r="Z15">
        <v>3.3501765728340502E-2</v>
      </c>
      <c r="AA15">
        <v>2.1849001307069901E-2</v>
      </c>
      <c r="AB15">
        <v>0</v>
      </c>
      <c r="AC15">
        <v>0</v>
      </c>
      <c r="AD15">
        <v>3.9150852938205402E-2</v>
      </c>
      <c r="AE15">
        <v>5.4316350683831199E-2</v>
      </c>
      <c r="AF15">
        <v>4.2935322929434701E-2</v>
      </c>
      <c r="AG15">
        <v>1.10179272590938E-3</v>
      </c>
      <c r="AH15">
        <v>1.67749442820472E-3</v>
      </c>
      <c r="AI15">
        <v>0.107298930573035</v>
      </c>
      <c r="AJ15">
        <v>1.31562478676107E-3</v>
      </c>
      <c r="AK15">
        <v>7.8915405632127303E-2</v>
      </c>
      <c r="AL15">
        <v>1.0547381980864599E-2</v>
      </c>
      <c r="AM15">
        <v>5.9188550387600104E-4</v>
      </c>
      <c r="AN15">
        <v>6.5564205104495302E-2</v>
      </c>
      <c r="AO15">
        <v>6.4123136407295595E-4</v>
      </c>
      <c r="AP15">
        <v>0.22286841770799001</v>
      </c>
      <c r="AQ15">
        <v>8.0571756472890802E-4</v>
      </c>
      <c r="AR15">
        <v>1.51300822755154E-3</v>
      </c>
      <c r="AS15">
        <v>4.86120279184276E-2</v>
      </c>
      <c r="AT15">
        <v>0</v>
      </c>
      <c r="AU15">
        <v>1.2333816864348E-3</v>
      </c>
      <c r="AV15">
        <v>6.5642142882129106E-2</v>
      </c>
      <c r="AW15">
        <v>8.8376580612704106E-2</v>
      </c>
      <c r="AX15">
        <v>2.9584122402332599E-2</v>
      </c>
      <c r="AY15">
        <v>6.7412860420353396E-4</v>
      </c>
      <c r="AZ15">
        <v>8.4592110620272901E-2</v>
      </c>
      <c r="BA15">
        <v>1.88553827562788E-2</v>
      </c>
      <c r="BB15">
        <v>2.6470895456658298E-3</v>
      </c>
      <c r="BC15">
        <v>5.8100820675713198E-2</v>
      </c>
      <c r="BD15">
        <v>7.7282032459712903E-4</v>
      </c>
      <c r="BE15">
        <v>5.6103030124558799E-2</v>
      </c>
      <c r="BF15">
        <v>6.5669760659960594E-2</v>
      </c>
      <c r="BG15">
        <v>7.8926894466136701E-4</v>
      </c>
      <c r="BH15">
        <v>5.81008206763255E-2</v>
      </c>
      <c r="BI15">
        <v>6.5642142882084406E-2</v>
      </c>
      <c r="BJ15">
        <v>9.5375514531954397E-4</v>
      </c>
      <c r="BK15">
        <v>1.2498303064991799E-3</v>
      </c>
      <c r="BL15">
        <v>5.4403017350285597E-2</v>
      </c>
      <c r="BM15">
        <v>5.9188550387683501E-4</v>
      </c>
      <c r="BN15">
        <v>5.8092465120456203E-2</v>
      </c>
      <c r="BO15">
        <v>4.4914472370686E-2</v>
      </c>
      <c r="BP15">
        <v>6.7412860420500696E-4</v>
      </c>
      <c r="BQ15">
        <v>7.7023170636265403E-2</v>
      </c>
      <c r="BR15">
        <v>1.69394304827174E-3</v>
      </c>
      <c r="BS15">
        <v>4.8612027918065702E-2</v>
      </c>
      <c r="BT15">
        <v>1.03599824564781E-3</v>
      </c>
      <c r="BU15">
        <v>1.10179272591117E-3</v>
      </c>
      <c r="BV15">
        <v>8.6426783393877396E-2</v>
      </c>
      <c r="BW15">
        <v>1.05244686571267E-3</v>
      </c>
      <c r="BX15">
        <v>0.223605930915801</v>
      </c>
      <c r="BY15">
        <v>1.0853441058439699E-3</v>
      </c>
      <c r="BZ15">
        <v>8.6484345615913602E-2</v>
      </c>
      <c r="CA15">
        <v>2.7580384345566701E-3</v>
      </c>
      <c r="CB15">
        <v>1.20048444630278E-3</v>
      </c>
      <c r="CC15">
        <v>6.9426612874268295E-2</v>
      </c>
      <c r="CD15">
        <v>6.3777525664129503E-2</v>
      </c>
      <c r="CE15">
        <v>8.0780022850568206E-2</v>
      </c>
      <c r="CF15">
        <v>1.0688954857769901E-3</v>
      </c>
      <c r="CG15">
        <v>9.2131106159876505E-2</v>
      </c>
      <c r="CH15">
        <v>5.99654378944149E-2</v>
      </c>
      <c r="CI15">
        <v>8.8796066505735904E-4</v>
      </c>
      <c r="CJ15">
        <v>1.2827275466306099E-3</v>
      </c>
      <c r="CK15">
        <v>1.18403582623716E-3</v>
      </c>
      <c r="CL15">
        <v>6.1779735112334901E-2</v>
      </c>
      <c r="CM15">
        <v>2.9266513472129599E-3</v>
      </c>
      <c r="CN15">
        <v>5.7543688381001305E-4</v>
      </c>
      <c r="CO15">
        <v>0.10692973954403399</v>
      </c>
      <c r="CP15">
        <v>1.6172296318254498E-2</v>
      </c>
      <c r="CQ15">
        <v>4.9319378348120998E-4</v>
      </c>
      <c r="CR15">
        <v>1.71039166833771E-3</v>
      </c>
      <c r="CS15">
        <v>0.22424742709833501</v>
      </c>
      <c r="CT15">
        <v>5.9188550387616996E-4</v>
      </c>
      <c r="CU15">
        <v>2.0558126897159599E-3</v>
      </c>
      <c r="CV15">
        <v>6.7561995655899001E-2</v>
      </c>
      <c r="CW15">
        <v>3.1581912953945003E-2</v>
      </c>
    </row>
    <row r="16" spans="1:101" x14ac:dyDescent="0.25">
      <c r="A16" t="s">
        <v>14</v>
      </c>
      <c r="B16">
        <v>8.0941868228833497E-3</v>
      </c>
      <c r="C16">
        <v>8.0941868228865208E-3</v>
      </c>
      <c r="D16">
        <v>8.2422244034768503E-3</v>
      </c>
      <c r="E16">
        <v>9.2573392418109895E-3</v>
      </c>
      <c r="F16">
        <v>8.00959391969038E-3</v>
      </c>
      <c r="G16">
        <v>8.3902619840649194E-3</v>
      </c>
      <c r="H16">
        <v>8.1787797260794402E-3</v>
      </c>
      <c r="I16">
        <v>8.2633726292740892E-3</v>
      </c>
      <c r="J16">
        <v>8.7497818226419909E-3</v>
      </c>
      <c r="K16">
        <v>8.4960031130592202E-3</v>
      </c>
      <c r="L16">
        <v>4.0857610573238501E-2</v>
      </c>
      <c r="M16">
        <v>8.4114102098656607E-3</v>
      </c>
      <c r="N16">
        <v>8.1787797260812704E-3</v>
      </c>
      <c r="O16">
        <v>7.9672974680955605E-3</v>
      </c>
      <c r="P16">
        <v>8.6017442420519199E-3</v>
      </c>
      <c r="Q16">
        <v>8.5805960162549204E-3</v>
      </c>
      <c r="R16">
        <v>8.4748548872600991E-3</v>
      </c>
      <c r="S16">
        <v>8.7286335968436105E-3</v>
      </c>
      <c r="T16">
        <v>8.3691137582661002E-3</v>
      </c>
      <c r="U16">
        <v>8.4325584356634096E-3</v>
      </c>
      <c r="V16">
        <v>8.32681730666965E-3</v>
      </c>
      <c r="W16">
        <v>4.3447735818079397E-2</v>
      </c>
      <c r="X16">
        <v>8.2845208550736404E-3</v>
      </c>
      <c r="Y16">
        <v>8.4537066614625601E-3</v>
      </c>
      <c r="Z16">
        <v>4.5147716272525597E-2</v>
      </c>
      <c r="AA16">
        <v>8.0941868228872407E-3</v>
      </c>
      <c r="AB16">
        <v>0</v>
      </c>
      <c r="AC16">
        <v>0</v>
      </c>
      <c r="AD16">
        <v>8.2845208550750508E-3</v>
      </c>
      <c r="AE16">
        <v>8.4537066614615002E-3</v>
      </c>
      <c r="AF16">
        <v>8.3268173066713292E-3</v>
      </c>
      <c r="AG16">
        <v>8.5594477904549198E-3</v>
      </c>
      <c r="AH16">
        <v>3.9288142840740399E-2</v>
      </c>
      <c r="AI16">
        <v>9.0458569838248008E-3</v>
      </c>
      <c r="AJ16">
        <v>8.8343747258356597E-3</v>
      </c>
      <c r="AK16">
        <v>4.2025397850995301E-2</v>
      </c>
      <c r="AL16">
        <v>4.5675071197613E-2</v>
      </c>
      <c r="AM16">
        <v>7.9038527906977202E-3</v>
      </c>
      <c r="AN16">
        <v>4.2987116557450897E-2</v>
      </c>
      <c r="AO16">
        <v>7.9672974680937998E-3</v>
      </c>
      <c r="AP16">
        <v>8.5171513388586795E-3</v>
      </c>
      <c r="AQ16">
        <v>8.17877972608003E-3</v>
      </c>
      <c r="AR16">
        <v>4.0554000992569603E-2</v>
      </c>
      <c r="AS16">
        <v>8.3902619840666506E-3</v>
      </c>
      <c r="AT16">
        <v>0</v>
      </c>
      <c r="AU16">
        <v>8.7286335968447398E-3</v>
      </c>
      <c r="AV16">
        <v>8.5805960162559092E-3</v>
      </c>
      <c r="AW16">
        <v>8.8343747258381004E-3</v>
      </c>
      <c r="AX16">
        <v>8.1787797260796501E-3</v>
      </c>
      <c r="AY16">
        <v>8.0095939196902603E-3</v>
      </c>
      <c r="AZ16">
        <v>8.79207827423969E-3</v>
      </c>
      <c r="BA16">
        <v>8.0941868228858703E-3</v>
      </c>
      <c r="BB16">
        <v>7.9672974680944902E-3</v>
      </c>
      <c r="BC16">
        <v>8.4960031130604293E-3</v>
      </c>
      <c r="BD16">
        <v>8.1364832744820204E-3</v>
      </c>
      <c r="BE16">
        <v>8.4748548872615095E-3</v>
      </c>
      <c r="BF16">
        <v>8.5805960162523894E-3</v>
      </c>
      <c r="BG16">
        <v>8.1576315002789002E-3</v>
      </c>
      <c r="BH16">
        <v>8.4960031130604102E-3</v>
      </c>
      <c r="BI16">
        <v>8.5805960162560896E-3</v>
      </c>
      <c r="BJ16">
        <v>8.3691137582679893E-3</v>
      </c>
      <c r="BK16">
        <v>8.7497818226418E-3</v>
      </c>
      <c r="BL16">
        <v>8.4537066614638005E-3</v>
      </c>
      <c r="BM16">
        <v>7.9038527906987906E-3</v>
      </c>
      <c r="BN16">
        <v>8.4960031130583702E-3</v>
      </c>
      <c r="BO16">
        <v>8.3479655324684692E-3</v>
      </c>
      <c r="BP16">
        <v>8.0095939196921494E-3</v>
      </c>
      <c r="BQ16">
        <v>8.7074853710474992E-3</v>
      </c>
      <c r="BR16">
        <v>9.3207839192065295E-3</v>
      </c>
      <c r="BS16">
        <v>8.3902619840674209E-3</v>
      </c>
      <c r="BT16">
        <v>4.34940156334108E-2</v>
      </c>
      <c r="BU16">
        <v>8.5594477904572201E-3</v>
      </c>
      <c r="BV16">
        <v>8.8132265000376991E-3</v>
      </c>
      <c r="BW16">
        <v>8.4960031130591508E-3</v>
      </c>
      <c r="BX16">
        <v>8.8766711774351994E-3</v>
      </c>
      <c r="BY16">
        <v>8.5382995646565308E-3</v>
      </c>
      <c r="BZ16">
        <v>8.8132265000375604E-3</v>
      </c>
      <c r="CA16">
        <v>7.9672974680930295E-3</v>
      </c>
      <c r="CB16">
        <v>8.68633714524643E-3</v>
      </c>
      <c r="CC16">
        <v>8.6228924678505604E-3</v>
      </c>
      <c r="CD16">
        <v>9.4547192190313802E-3</v>
      </c>
      <c r="CE16">
        <v>8.7497818226432694E-3</v>
      </c>
      <c r="CF16">
        <v>8.5171513388561295E-3</v>
      </c>
      <c r="CG16">
        <v>8.8766711774360199E-3</v>
      </c>
      <c r="CH16">
        <v>8.5171513388576595E-3</v>
      </c>
      <c r="CI16">
        <v>8.2845208550737497E-3</v>
      </c>
      <c r="CJ16">
        <v>8.7920782742393604E-3</v>
      </c>
      <c r="CK16">
        <v>8.6651889194477704E-3</v>
      </c>
      <c r="CL16">
        <v>8.5382995646566193E-3</v>
      </c>
      <c r="CM16">
        <v>7.8827045648994995E-3</v>
      </c>
      <c r="CN16">
        <v>7.8827045648985905E-3</v>
      </c>
      <c r="CO16">
        <v>7.7981116617057101E-3</v>
      </c>
      <c r="CP16">
        <v>8.0307421454886806E-3</v>
      </c>
      <c r="CQ16">
        <v>7.7769634359044102E-3</v>
      </c>
      <c r="CR16">
        <v>9.3419321450056297E-3</v>
      </c>
      <c r="CS16">
        <v>9.7014519835817402E-3</v>
      </c>
      <c r="CT16">
        <v>7.9038527906979301E-3</v>
      </c>
      <c r="CU16">
        <v>9.7860448867776607E-3</v>
      </c>
      <c r="CV16">
        <v>8.6017442420528601E-3</v>
      </c>
      <c r="CW16">
        <v>8.1999279518797201E-3</v>
      </c>
    </row>
    <row r="17" spans="1:101" x14ac:dyDescent="0.25">
      <c r="A17" t="s">
        <v>15</v>
      </c>
      <c r="B17">
        <v>18.7871238786555</v>
      </c>
      <c r="C17">
        <v>22.7779749931377</v>
      </c>
      <c r="D17">
        <v>2.8640285285378701E-2</v>
      </c>
      <c r="E17">
        <v>142.733758508318</v>
      </c>
      <c r="F17">
        <v>1.8718138894273699E-2</v>
      </c>
      <c r="G17">
        <v>0.19167774480125499</v>
      </c>
      <c r="H17">
        <v>5.9153556802695402</v>
      </c>
      <c r="I17">
        <v>1.52594308569592</v>
      </c>
      <c r="J17">
        <v>28.361615805440699</v>
      </c>
      <c r="K17">
        <v>1.3489766217696699</v>
      </c>
      <c r="L17">
        <v>13.372256902653699</v>
      </c>
      <c r="M17">
        <v>3.8144422249457598E-2</v>
      </c>
      <c r="N17">
        <v>5.74674140507326E-2</v>
      </c>
      <c r="O17">
        <v>2.45721927243184</v>
      </c>
      <c r="P17">
        <v>0.26016115823754399</v>
      </c>
      <c r="Q17">
        <v>5.3518553217239697</v>
      </c>
      <c r="R17">
        <v>0.20741754514850999</v>
      </c>
      <c r="S17">
        <v>9.3438317620268801E-2</v>
      </c>
      <c r="T17">
        <v>8.3133640390394401</v>
      </c>
      <c r="U17">
        <v>2.1332197219030301E-2</v>
      </c>
      <c r="V17">
        <v>6.9225876471467496E-2</v>
      </c>
      <c r="W17">
        <v>7.5878592130722303E-2</v>
      </c>
      <c r="X17">
        <v>0.17410948765676401</v>
      </c>
      <c r="Y17">
        <v>23.4365898444726</v>
      </c>
      <c r="Z17">
        <v>8.6816111695502005E-2</v>
      </c>
      <c r="AA17">
        <v>1.89321014054631E-2</v>
      </c>
      <c r="AB17">
        <v>0</v>
      </c>
      <c r="AC17">
        <v>0</v>
      </c>
      <c r="AD17">
        <v>142.780327071595</v>
      </c>
      <c r="AE17">
        <v>22.439590893704899</v>
      </c>
      <c r="AF17">
        <v>32.441294010101899</v>
      </c>
      <c r="AG17">
        <v>8.1108136376245703</v>
      </c>
      <c r="AH17">
        <v>7.0698246846512696</v>
      </c>
      <c r="AI17">
        <v>29.842331418521301</v>
      </c>
      <c r="AJ17">
        <v>16.864943593244099</v>
      </c>
      <c r="AK17">
        <v>3.2548866029669101</v>
      </c>
      <c r="AL17">
        <v>0.13235397582648201</v>
      </c>
      <c r="AM17">
        <v>23.510613957420201</v>
      </c>
      <c r="AN17">
        <v>3.2673836897118602</v>
      </c>
      <c r="AO17">
        <v>1.49213150843311E-2</v>
      </c>
      <c r="AP17">
        <v>0.183973093015496</v>
      </c>
      <c r="AQ17">
        <v>0.20651752075757601</v>
      </c>
      <c r="AR17">
        <v>8.6339421188821305E-2</v>
      </c>
      <c r="AS17">
        <v>140.41036196238099</v>
      </c>
      <c r="AT17">
        <v>0</v>
      </c>
      <c r="AU17">
        <v>6.3062934681951899E-2</v>
      </c>
      <c r="AV17">
        <v>2.6673012891003999E-2</v>
      </c>
      <c r="AW17">
        <v>20.605244836439098</v>
      </c>
      <c r="AX17">
        <v>1.9218494350825201E-2</v>
      </c>
      <c r="AY17">
        <v>28.660789471429698</v>
      </c>
      <c r="AZ17">
        <v>6.4632715485931205E-2</v>
      </c>
      <c r="BA17">
        <v>16.754683241243999</v>
      </c>
      <c r="BB17">
        <v>14.746601887222999</v>
      </c>
      <c r="BC17">
        <v>18.454601810709601</v>
      </c>
      <c r="BD17">
        <v>1.7111485531256999E-2</v>
      </c>
      <c r="BE17">
        <v>5.7655570263395202</v>
      </c>
      <c r="BF17">
        <v>5.0154645677700602E-2</v>
      </c>
      <c r="BG17">
        <v>135.91509951206899</v>
      </c>
      <c r="BH17">
        <v>5.8051722526027603E-2</v>
      </c>
      <c r="BI17">
        <v>3.7374769665553802</v>
      </c>
      <c r="BJ17">
        <v>43.171788946192798</v>
      </c>
      <c r="BK17">
        <v>4.8449660429385102E-2</v>
      </c>
      <c r="BL17">
        <v>2.43189544046391E-2</v>
      </c>
      <c r="BM17">
        <v>28.177424803544302</v>
      </c>
      <c r="BN17">
        <v>1.71133858929657</v>
      </c>
      <c r="BO17">
        <v>5.43748212847419E-2</v>
      </c>
      <c r="BP17">
        <v>10.923730810239899</v>
      </c>
      <c r="BQ17">
        <v>20.660041570375501</v>
      </c>
      <c r="BR17">
        <v>0.132629685099758</v>
      </c>
      <c r="BS17">
        <v>24.869520118357599</v>
      </c>
      <c r="BT17">
        <v>0.12364660596956099</v>
      </c>
      <c r="BU17">
        <v>5.1659667899869997E-2</v>
      </c>
      <c r="BV17">
        <v>48.5171180009309</v>
      </c>
      <c r="BW17">
        <v>30.621629016630301</v>
      </c>
      <c r="BX17">
        <v>0.200717160846384</v>
      </c>
      <c r="BY17">
        <v>142.70853054534999</v>
      </c>
      <c r="BZ17">
        <v>6.4703607032306101</v>
      </c>
      <c r="CA17">
        <v>43.765396969117504</v>
      </c>
      <c r="CB17">
        <v>2.55298029072718E-2</v>
      </c>
      <c r="CC17">
        <v>8.2430073766962497</v>
      </c>
      <c r="CD17">
        <v>5.16596678998546E-2</v>
      </c>
      <c r="CE17">
        <v>0.26938203423319901</v>
      </c>
      <c r="CF17">
        <v>56.0848003712387</v>
      </c>
      <c r="CG17">
        <v>65.870315415467701</v>
      </c>
      <c r="CH17">
        <v>16.571228574270599</v>
      </c>
      <c r="CI17">
        <v>7.3421480614112298</v>
      </c>
      <c r="CJ17">
        <v>7.3453108987746099</v>
      </c>
      <c r="CK17">
        <v>2.8242385215193799E-2</v>
      </c>
      <c r="CL17">
        <v>9.5459146278075799</v>
      </c>
      <c r="CM17">
        <v>0.112942527957547</v>
      </c>
      <c r="CN17">
        <v>142.85545570873001</v>
      </c>
      <c r="CO17">
        <v>93.176451022507294</v>
      </c>
      <c r="CP17">
        <v>142.79350171347099</v>
      </c>
      <c r="CQ17">
        <v>1.9866027594894701E-2</v>
      </c>
      <c r="CR17">
        <v>3.6373617601946497E-2</v>
      </c>
      <c r="CS17">
        <v>14.4147279613702</v>
      </c>
      <c r="CT17">
        <v>1.6639113967199901E-2</v>
      </c>
      <c r="CU17">
        <v>0.12679955457535699</v>
      </c>
      <c r="CV17">
        <v>2.70653559720327E-2</v>
      </c>
      <c r="CW17">
        <v>2.18130052928784</v>
      </c>
    </row>
    <row r="18" spans="1:101" x14ac:dyDescent="0.25">
      <c r="A18" t="s">
        <v>16</v>
      </c>
      <c r="B18">
        <v>76.810446073680495</v>
      </c>
      <c r="C18">
        <v>162.04024122713301</v>
      </c>
      <c r="D18">
        <v>142.947161940152</v>
      </c>
      <c r="E18">
        <v>199.54377444932399</v>
      </c>
      <c r="F18">
        <v>35.149804668328898</v>
      </c>
      <c r="G18">
        <v>70.190948332792999</v>
      </c>
      <c r="H18">
        <v>30.8794681459059</v>
      </c>
      <c r="I18">
        <v>47.733905702648499</v>
      </c>
      <c r="J18">
        <v>57.727382591443302</v>
      </c>
      <c r="K18">
        <v>46.749543809217997</v>
      </c>
      <c r="L18">
        <v>63.736346331601602</v>
      </c>
      <c r="M18">
        <v>18.8460570254828</v>
      </c>
      <c r="N18">
        <v>95.273261080680697</v>
      </c>
      <c r="O18">
        <v>56.449054396043401</v>
      </c>
      <c r="P18">
        <v>38.791954026623799</v>
      </c>
      <c r="Q18">
        <v>19.132994339568398</v>
      </c>
      <c r="R18">
        <v>31.789943958907699</v>
      </c>
      <c r="S18">
        <v>56.793110746049997</v>
      </c>
      <c r="T18">
        <v>40.996723748500301</v>
      </c>
      <c r="U18">
        <v>55.528869486994203</v>
      </c>
      <c r="V18">
        <v>14.0868775494096</v>
      </c>
      <c r="W18">
        <v>76.019191809172099</v>
      </c>
      <c r="X18">
        <v>99.991548664589502</v>
      </c>
      <c r="Y18">
        <v>87.1088088617403</v>
      </c>
      <c r="Z18">
        <v>17.132053615407301</v>
      </c>
      <c r="AA18">
        <v>47.411487646346302</v>
      </c>
      <c r="AB18">
        <v>0</v>
      </c>
      <c r="AC18">
        <v>0</v>
      </c>
      <c r="AD18">
        <v>295.06682831754</v>
      </c>
      <c r="AE18">
        <v>94.892563464693694</v>
      </c>
      <c r="AF18">
        <v>113.026617684703</v>
      </c>
      <c r="AG18">
        <v>52.744219684182703</v>
      </c>
      <c r="AH18">
        <v>62.238065558804003</v>
      </c>
      <c r="AI18">
        <v>84.365624237039299</v>
      </c>
      <c r="AJ18">
        <v>73.943835799672399</v>
      </c>
      <c r="AK18">
        <v>71.497422318851804</v>
      </c>
      <c r="AL18">
        <v>46.4197813436666</v>
      </c>
      <c r="AM18">
        <v>20.745999602650901</v>
      </c>
      <c r="AN18">
        <v>13.7943294024419</v>
      </c>
      <c r="AO18">
        <v>34.149824701238302</v>
      </c>
      <c r="AP18">
        <v>20.9899546727505</v>
      </c>
      <c r="AQ18">
        <v>31.456738102228801</v>
      </c>
      <c r="AR18">
        <v>37.001656426447603</v>
      </c>
      <c r="AS18">
        <v>105.82937326408801</v>
      </c>
      <c r="AT18">
        <v>0</v>
      </c>
      <c r="AU18">
        <v>18.233278166506899</v>
      </c>
      <c r="AV18">
        <v>103.53992626685699</v>
      </c>
      <c r="AW18">
        <v>54.280157924677702</v>
      </c>
      <c r="AX18">
        <v>46.991244502490602</v>
      </c>
      <c r="AY18">
        <v>19.2493150025402</v>
      </c>
      <c r="AZ18">
        <v>34.627164759632102</v>
      </c>
      <c r="BA18">
        <v>71.028290516963594</v>
      </c>
      <c r="BB18">
        <v>61.188718407356902</v>
      </c>
      <c r="BC18">
        <v>87.855945808249899</v>
      </c>
      <c r="BD18">
        <v>5.2490496813401002</v>
      </c>
      <c r="BE18">
        <v>54.892020989921903</v>
      </c>
      <c r="BF18">
        <v>31.5010392158363</v>
      </c>
      <c r="BG18">
        <v>132.54609438185599</v>
      </c>
      <c r="BH18">
        <v>2.4866888456123899</v>
      </c>
      <c r="BI18">
        <v>101.018831603192</v>
      </c>
      <c r="BJ18">
        <v>70.033523735649297</v>
      </c>
      <c r="BK18">
        <v>100.45777967284</v>
      </c>
      <c r="BL18">
        <v>45.5476908988269</v>
      </c>
      <c r="BM18">
        <v>37.885749816606001</v>
      </c>
      <c r="BN18">
        <v>48.625425954832103</v>
      </c>
      <c r="BO18">
        <v>33.787828575141504</v>
      </c>
      <c r="BP18">
        <v>71.073321229428501</v>
      </c>
      <c r="BQ18">
        <v>54.955470715280804</v>
      </c>
      <c r="BR18">
        <v>25.447421007681701</v>
      </c>
      <c r="BS18">
        <v>59.053530210230697</v>
      </c>
      <c r="BT18">
        <v>100.01675874289199</v>
      </c>
      <c r="BU18">
        <v>30.529707652579599</v>
      </c>
      <c r="BV18">
        <v>93.625669141753207</v>
      </c>
      <c r="BW18">
        <v>106.996636108112</v>
      </c>
      <c r="BX18">
        <v>53.070931508357802</v>
      </c>
      <c r="BY18">
        <v>177.570520764024</v>
      </c>
      <c r="BZ18">
        <v>99.827810053296005</v>
      </c>
      <c r="CA18">
        <v>43.794526865874403</v>
      </c>
      <c r="CB18">
        <v>68.7381233299581</v>
      </c>
      <c r="CC18">
        <v>44.0609780013896</v>
      </c>
      <c r="CD18">
        <v>102.18515872940399</v>
      </c>
      <c r="CE18">
        <v>45.8720546832484</v>
      </c>
      <c r="CF18">
        <v>34.751815761138303</v>
      </c>
      <c r="CG18">
        <v>11.3088113028218</v>
      </c>
      <c r="CH18">
        <v>84.189704787100993</v>
      </c>
      <c r="CI18">
        <v>24.902337528108099</v>
      </c>
      <c r="CJ18">
        <v>41.754085910401002</v>
      </c>
      <c r="CK18">
        <v>8.5107356554960703</v>
      </c>
      <c r="CL18">
        <v>66.931224195780501</v>
      </c>
      <c r="CM18">
        <v>4.6870687791621704</v>
      </c>
      <c r="CN18">
        <v>285.815948473888</v>
      </c>
      <c r="CO18">
        <v>72.226510288220595</v>
      </c>
      <c r="CP18">
        <v>84.8463265411186</v>
      </c>
      <c r="CQ18">
        <v>37.290854086693599</v>
      </c>
      <c r="CR18">
        <v>36.990501829661603</v>
      </c>
      <c r="CS18">
        <v>78.498013965694895</v>
      </c>
      <c r="CT18">
        <v>64.106368746034406</v>
      </c>
      <c r="CU18">
        <v>60.338204916984502</v>
      </c>
      <c r="CV18">
        <v>35.023979731577803</v>
      </c>
      <c r="CW18">
        <v>32.412077017776802</v>
      </c>
    </row>
    <row r="19" spans="1:101" x14ac:dyDescent="0.2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25">
      <c r="A20" t="s">
        <v>18</v>
      </c>
      <c r="B20">
        <v>0.16506328324533601</v>
      </c>
      <c r="C20">
        <v>0.165523595293293</v>
      </c>
      <c r="D20">
        <v>0.19074898359664599</v>
      </c>
      <c r="E20">
        <v>0.366879500287635</v>
      </c>
      <c r="F20">
        <v>0.15080512096492901</v>
      </c>
      <c r="G20">
        <v>0.21643468394701099</v>
      </c>
      <c r="H20">
        <v>0.17974082630319299</v>
      </c>
      <c r="I20">
        <v>0.19441836936079901</v>
      </c>
      <c r="J20">
        <v>0.27881424194180499</v>
      </c>
      <c r="K20">
        <v>0.23478161276918999</v>
      </c>
      <c r="L20">
        <v>0.30083055652833401</v>
      </c>
      <c r="M20">
        <v>0.22010406971177299</v>
      </c>
      <c r="N20">
        <v>0.18024206962141501</v>
      </c>
      <c r="O20">
        <v>0.143046968659653</v>
      </c>
      <c r="P20">
        <v>0.25312854159109199</v>
      </c>
      <c r="Q20">
        <v>0.249459155826979</v>
      </c>
      <c r="R20">
        <v>0.23111222700471001</v>
      </c>
      <c r="S20">
        <v>0.27514485617745399</v>
      </c>
      <c r="T20">
        <v>0.212765298182582</v>
      </c>
      <c r="U20">
        <v>0.22377345547601499</v>
      </c>
      <c r="V20">
        <v>0.20542652665392999</v>
      </c>
      <c r="W20">
        <v>0.234781612769461</v>
      </c>
      <c r="X20">
        <v>0.19808775512535601</v>
      </c>
      <c r="Y20">
        <v>0.22744284124050301</v>
      </c>
      <c r="Z20">
        <v>0.18707959783202199</v>
      </c>
      <c r="AA20">
        <v>0.16506328324601099</v>
      </c>
      <c r="AB20">
        <v>0</v>
      </c>
      <c r="AC20">
        <v>0</v>
      </c>
      <c r="AD20">
        <v>0.19808775512560001</v>
      </c>
      <c r="AE20">
        <v>0.22744284124031799</v>
      </c>
      <c r="AF20">
        <v>0.20542652665422201</v>
      </c>
      <c r="AG20">
        <v>0.24578977006234501</v>
      </c>
      <c r="AH20">
        <v>0.37421827181605</v>
      </c>
      <c r="AI20">
        <v>0.33018564264369799</v>
      </c>
      <c r="AJ20">
        <v>0.293491784999244</v>
      </c>
      <c r="AK20">
        <v>0.27514485617767998</v>
      </c>
      <c r="AL20">
        <v>0.14304696865925201</v>
      </c>
      <c r="AM20">
        <v>0.132038811366126</v>
      </c>
      <c r="AN20">
        <v>0.24945915582681899</v>
      </c>
      <c r="AO20">
        <v>0.14344588380100701</v>
      </c>
      <c r="AP20">
        <v>0.239115966933625</v>
      </c>
      <c r="AQ20">
        <v>0.18024206962119799</v>
      </c>
      <c r="AR20">
        <v>0.337524414172722</v>
      </c>
      <c r="AS20">
        <v>0.216434683947311</v>
      </c>
      <c r="AT20">
        <v>0</v>
      </c>
      <c r="AU20">
        <v>0.275144856177652</v>
      </c>
      <c r="AV20">
        <v>0.249459155827151</v>
      </c>
      <c r="AW20">
        <v>0.29349178499966599</v>
      </c>
      <c r="AX20">
        <v>0.18024206962113201</v>
      </c>
      <c r="AY20">
        <v>0.150805120964909</v>
      </c>
      <c r="AZ20">
        <v>0.28615301347067301</v>
      </c>
      <c r="BA20">
        <v>0.16506328324577399</v>
      </c>
      <c r="BB20">
        <v>0.14304696865946601</v>
      </c>
      <c r="BC20">
        <v>0.23478161276940099</v>
      </c>
      <c r="BD20">
        <v>0.17240205477437401</v>
      </c>
      <c r="BE20">
        <v>0.23111222700495401</v>
      </c>
      <c r="BF20">
        <v>0.24945915582653899</v>
      </c>
      <c r="BG20">
        <v>0.17607144053846599</v>
      </c>
      <c r="BH20">
        <v>0.23478161276939699</v>
      </c>
      <c r="BI20">
        <v>0.24945915582718201</v>
      </c>
      <c r="BJ20">
        <v>0.21276529818290901</v>
      </c>
      <c r="BK20">
        <v>0.27959177133553298</v>
      </c>
      <c r="BL20">
        <v>0.22744284124071801</v>
      </c>
      <c r="BM20">
        <v>0.13203881136631099</v>
      </c>
      <c r="BN20">
        <v>0.234781612769044</v>
      </c>
      <c r="BO20">
        <v>0.20909591241835801</v>
      </c>
      <c r="BP20">
        <v>0.15038574018832801</v>
      </c>
      <c r="BQ20">
        <v>0.27147547041349401</v>
      </c>
      <c r="BR20">
        <v>0.37788765758076498</v>
      </c>
      <c r="BS20">
        <v>0.216434683947445</v>
      </c>
      <c r="BT20">
        <v>0.23111222700494699</v>
      </c>
      <c r="BU20">
        <v>0.28050596643667303</v>
      </c>
      <c r="BV20">
        <v>0.289822399234963</v>
      </c>
      <c r="BW20">
        <v>0.234781612769177</v>
      </c>
      <c r="BX20">
        <v>0.30083055652843099</v>
      </c>
      <c r="BY20">
        <v>0.24212038429799199</v>
      </c>
      <c r="BZ20">
        <v>0.28982239923494002</v>
      </c>
      <c r="CA20">
        <v>0.14304696865921401</v>
      </c>
      <c r="CB20">
        <v>0.26855291558956301</v>
      </c>
      <c r="CC20">
        <v>0.25679792735549201</v>
      </c>
      <c r="CD20">
        <v>0.24578977006255001</v>
      </c>
      <c r="CE20">
        <v>0.27881424194202897</v>
      </c>
      <c r="CF20">
        <v>0.23845099853328799</v>
      </c>
      <c r="CG20">
        <v>0.30083055652857199</v>
      </c>
      <c r="CH20">
        <v>0.238450998533554</v>
      </c>
      <c r="CI20">
        <v>0.19808775512537399</v>
      </c>
      <c r="CJ20">
        <v>0.286153013470616</v>
      </c>
      <c r="CK20">
        <v>0.26413669888427299</v>
      </c>
      <c r="CL20">
        <v>0.242120384298006</v>
      </c>
      <c r="CM20">
        <v>0.12836942560180101</v>
      </c>
      <c r="CN20">
        <v>0.12836942560164299</v>
      </c>
      <c r="CO20">
        <v>0.113691882544343</v>
      </c>
      <c r="CP20">
        <v>0.15405512595236001</v>
      </c>
      <c r="CQ20">
        <v>0.110022496779485</v>
      </c>
      <c r="CR20">
        <v>0.38155704334524299</v>
      </c>
      <c r="CS20">
        <v>0.44393660133987101</v>
      </c>
      <c r="CT20">
        <v>0.13203881136616299</v>
      </c>
      <c r="CU20">
        <v>0.45861414439769799</v>
      </c>
      <c r="CV20">
        <v>0.25312854159125697</v>
      </c>
      <c r="CW20">
        <v>0.183410212067876</v>
      </c>
    </row>
    <row r="21" spans="1:101" x14ac:dyDescent="0.25">
      <c r="A21" t="s">
        <v>19</v>
      </c>
      <c r="B21">
        <v>124.216943157652</v>
      </c>
      <c r="C21">
        <v>214.14497502802399</v>
      </c>
      <c r="D21">
        <v>120.38388783145299</v>
      </c>
      <c r="E21">
        <v>59.1578487259548</v>
      </c>
      <c r="F21">
        <v>89.476144069217696</v>
      </c>
      <c r="G21">
        <v>58.895483477384602</v>
      </c>
      <c r="H21">
        <v>64.134429424302397</v>
      </c>
      <c r="I21">
        <v>94.069277464089595</v>
      </c>
      <c r="J21">
        <v>86.138316525506696</v>
      </c>
      <c r="K21">
        <v>60.991070924502402</v>
      </c>
      <c r="L21">
        <v>64.308935356933105</v>
      </c>
      <c r="M21">
        <v>86.951934327728907</v>
      </c>
      <c r="N21">
        <v>176.47769878077901</v>
      </c>
      <c r="O21">
        <v>134.835685555249</v>
      </c>
      <c r="P21">
        <v>58.940039473686099</v>
      </c>
      <c r="Q21">
        <v>130.10872125714999</v>
      </c>
      <c r="R21">
        <v>114.217018830035</v>
      </c>
      <c r="S21">
        <v>59.027481998146698</v>
      </c>
      <c r="T21">
        <v>64.497504465092703</v>
      </c>
      <c r="U21">
        <v>126.80945433052101</v>
      </c>
      <c r="V21">
        <v>70.647939256972705</v>
      </c>
      <c r="W21">
        <v>96.463157890435497</v>
      </c>
      <c r="X21">
        <v>145.929618594338</v>
      </c>
      <c r="Y21">
        <v>146.83224060409799</v>
      </c>
      <c r="Z21">
        <v>161.586651973057</v>
      </c>
      <c r="AA21">
        <v>59.1978470747244</v>
      </c>
      <c r="AB21">
        <v>0</v>
      </c>
      <c r="AC21">
        <v>0</v>
      </c>
      <c r="AD21">
        <v>117.668395956265</v>
      </c>
      <c r="AE21">
        <v>93.185286416431495</v>
      </c>
      <c r="AF21">
        <v>161.717710414918</v>
      </c>
      <c r="AG21">
        <v>114.400447453013</v>
      </c>
      <c r="AH21">
        <v>187.268633033458</v>
      </c>
      <c r="AI21">
        <v>95.568001332648905</v>
      </c>
      <c r="AJ21">
        <v>166.48599504990199</v>
      </c>
      <c r="AK21">
        <v>149.266480402014</v>
      </c>
      <c r="AL21">
        <v>58.948198274973201</v>
      </c>
      <c r="AM21">
        <v>69.161662073558404</v>
      </c>
      <c r="AN21">
        <v>29.9439714976447</v>
      </c>
      <c r="AO21">
        <v>81.212398914065204</v>
      </c>
      <c r="AP21">
        <v>58.9618444108388</v>
      </c>
      <c r="AQ21">
        <v>58.927987857393603</v>
      </c>
      <c r="AR21">
        <v>58.727976609000997</v>
      </c>
      <c r="AS21">
        <v>116.68330467912401</v>
      </c>
      <c r="AT21">
        <v>0</v>
      </c>
      <c r="AU21">
        <v>101.572397613375</v>
      </c>
      <c r="AV21">
        <v>145.75215442604301</v>
      </c>
      <c r="AW21">
        <v>102.270130742223</v>
      </c>
      <c r="AX21">
        <v>58.9335917585801</v>
      </c>
      <c r="AY21">
        <v>124.67696645617301</v>
      </c>
      <c r="AZ21">
        <v>110.67432396738</v>
      </c>
      <c r="BA21">
        <v>65.724661771505097</v>
      </c>
      <c r="BB21">
        <v>112.462173632936</v>
      </c>
      <c r="BC21">
        <v>203.48453886653999</v>
      </c>
      <c r="BD21">
        <v>54.878445192458599</v>
      </c>
      <c r="BE21">
        <v>109.472779537891</v>
      </c>
      <c r="BF21">
        <v>99.1975410850727</v>
      </c>
      <c r="BG21">
        <v>103.16180268255199</v>
      </c>
      <c r="BH21">
        <v>52.263965676738302</v>
      </c>
      <c r="BI21">
        <v>61.301472024307799</v>
      </c>
      <c r="BJ21">
        <v>50.419629618529903</v>
      </c>
      <c r="BK21">
        <v>154.016757756472</v>
      </c>
      <c r="BL21">
        <v>83.353671430556304</v>
      </c>
      <c r="BM21">
        <v>135.73855790914399</v>
      </c>
      <c r="BN21">
        <v>60.932476353687001</v>
      </c>
      <c r="BO21">
        <v>136.461714859598</v>
      </c>
      <c r="BP21">
        <v>100.108263158181</v>
      </c>
      <c r="BQ21">
        <v>149.52664592327699</v>
      </c>
      <c r="BR21">
        <v>76.694856216329001</v>
      </c>
      <c r="BS21">
        <v>158.836787242133</v>
      </c>
      <c r="BT21">
        <v>81.607264037077499</v>
      </c>
      <c r="BU21">
        <v>63.897755918309599</v>
      </c>
      <c r="BV21">
        <v>149.25275376681799</v>
      </c>
      <c r="BW21">
        <v>135.56353334116099</v>
      </c>
      <c r="BX21">
        <v>138.52361383936901</v>
      </c>
      <c r="BY21">
        <v>117.611562042644</v>
      </c>
      <c r="BZ21">
        <v>174.571506552534</v>
      </c>
      <c r="CA21">
        <v>89.351159018429598</v>
      </c>
      <c r="CB21">
        <v>80.599137171476499</v>
      </c>
      <c r="CC21">
        <v>64.332892210362502</v>
      </c>
      <c r="CD21">
        <v>177.34175950631499</v>
      </c>
      <c r="CE21">
        <v>59.416931337407</v>
      </c>
      <c r="CF21">
        <v>188.13881742189301</v>
      </c>
      <c r="CG21">
        <v>86.001228229652497</v>
      </c>
      <c r="CH21">
        <v>115.604075434539</v>
      </c>
      <c r="CI21">
        <v>43.998926118689297</v>
      </c>
      <c r="CJ21">
        <v>62.016008518723197</v>
      </c>
      <c r="CK21">
        <v>80.082287899792703</v>
      </c>
      <c r="CL21">
        <v>112.062286211518</v>
      </c>
      <c r="CM21">
        <v>58.905654758870497</v>
      </c>
      <c r="CN21">
        <v>117.725834621808</v>
      </c>
      <c r="CO21">
        <v>107.831924662113</v>
      </c>
      <c r="CP21">
        <v>122.072552194286</v>
      </c>
      <c r="CQ21">
        <v>58.983341403003102</v>
      </c>
      <c r="CR21">
        <v>84.589002878423003</v>
      </c>
      <c r="CS21">
        <v>63.460699748280803</v>
      </c>
      <c r="CT21">
        <v>173.08763977361599</v>
      </c>
      <c r="CU21">
        <v>96.048755876557806</v>
      </c>
      <c r="CV21">
        <v>155.350015891559</v>
      </c>
      <c r="CW21">
        <v>114.831323496313</v>
      </c>
    </row>
    <row r="22" spans="1:101" x14ac:dyDescent="0.25">
      <c r="A22" t="s">
        <v>20</v>
      </c>
      <c r="B22">
        <v>142.690604873848</v>
      </c>
      <c r="C22">
        <v>145.17917835836599</v>
      </c>
      <c r="D22">
        <v>130.669159686326</v>
      </c>
      <c r="E22">
        <v>132.137589922486</v>
      </c>
      <c r="F22">
        <v>141.75504107503599</v>
      </c>
      <c r="G22">
        <v>131.41981608454699</v>
      </c>
      <c r="H22">
        <v>186.58892156663001</v>
      </c>
      <c r="I22">
        <v>108.01079394181799</v>
      </c>
      <c r="J22">
        <v>62.9469747260679</v>
      </c>
      <c r="K22">
        <v>132.455247776063</v>
      </c>
      <c r="L22">
        <v>133.22657968324199</v>
      </c>
      <c r="M22">
        <v>88.054460211067706</v>
      </c>
      <c r="N22">
        <v>181.426266861258</v>
      </c>
      <c r="O22">
        <v>133.22298793339999</v>
      </c>
      <c r="P22">
        <v>130.90849954129899</v>
      </c>
      <c r="Q22">
        <v>141.50937520624299</v>
      </c>
      <c r="R22">
        <v>131.86813931779301</v>
      </c>
      <c r="S22">
        <v>130.908090706796</v>
      </c>
      <c r="T22">
        <v>132.382506252193</v>
      </c>
      <c r="U22">
        <v>142.39514236575201</v>
      </c>
      <c r="V22">
        <v>133.95811347981399</v>
      </c>
      <c r="W22">
        <v>168.921782767048</v>
      </c>
      <c r="X22">
        <v>158.12826983837101</v>
      </c>
      <c r="Y22">
        <v>138.549233153621</v>
      </c>
      <c r="Z22">
        <v>144.28482478965</v>
      </c>
      <c r="AA22">
        <v>151.30458333923301</v>
      </c>
      <c r="AB22">
        <v>0</v>
      </c>
      <c r="AC22">
        <v>0</v>
      </c>
      <c r="AD22">
        <v>133.504226290557</v>
      </c>
      <c r="AE22">
        <v>180.89534327243999</v>
      </c>
      <c r="AF22">
        <v>133.93487837520499</v>
      </c>
      <c r="AG22">
        <v>151.32548507299401</v>
      </c>
      <c r="AH22">
        <v>140.124528867625</v>
      </c>
      <c r="AI22">
        <v>132.46997427297501</v>
      </c>
      <c r="AJ22">
        <v>147.14601599086799</v>
      </c>
      <c r="AK22">
        <v>138.64850269024899</v>
      </c>
      <c r="AL22">
        <v>158.03971800597401</v>
      </c>
      <c r="AM22">
        <v>66.457473898024105</v>
      </c>
      <c r="AN22">
        <v>97.752379747453304</v>
      </c>
      <c r="AO22">
        <v>157.54554497938</v>
      </c>
      <c r="AP22">
        <v>114.365689189761</v>
      </c>
      <c r="AQ22">
        <v>144.52955195706701</v>
      </c>
      <c r="AR22">
        <v>136.321419306552</v>
      </c>
      <c r="AS22">
        <v>140.445513188061</v>
      </c>
      <c r="AT22">
        <v>0</v>
      </c>
      <c r="AU22">
        <v>132.570191723899</v>
      </c>
      <c r="AV22">
        <v>44.755809055114803</v>
      </c>
      <c r="AW22">
        <v>94.689413386421705</v>
      </c>
      <c r="AX22">
        <v>133.37661266749299</v>
      </c>
      <c r="AY22">
        <v>153.842066012532</v>
      </c>
      <c r="AZ22">
        <v>150.524003666136</v>
      </c>
      <c r="BA22">
        <v>130.58648308123</v>
      </c>
      <c r="BB22">
        <v>141.904786982319</v>
      </c>
      <c r="BC22">
        <v>97.800136712458198</v>
      </c>
      <c r="BD22">
        <v>135.40847284576901</v>
      </c>
      <c r="BE22">
        <v>132.32069122438699</v>
      </c>
      <c r="BF22">
        <v>143.71629332862199</v>
      </c>
      <c r="BG22">
        <v>130.62231859465399</v>
      </c>
      <c r="BH22">
        <v>152.05841026548899</v>
      </c>
      <c r="BI22">
        <v>134.50350686021301</v>
      </c>
      <c r="BJ22">
        <v>137.28256472043901</v>
      </c>
      <c r="BK22">
        <v>130.89034081860601</v>
      </c>
      <c r="BL22">
        <v>131.928820625649</v>
      </c>
      <c r="BM22">
        <v>142.85864115718701</v>
      </c>
      <c r="BN22">
        <v>132.123662412714</v>
      </c>
      <c r="BO22">
        <v>140.65079214090801</v>
      </c>
      <c r="BP22">
        <v>161.721908687027</v>
      </c>
      <c r="BQ22">
        <v>153.89622551189399</v>
      </c>
      <c r="BR22">
        <v>136.60438247564801</v>
      </c>
      <c r="BS22">
        <v>134.01120321635901</v>
      </c>
      <c r="BT22">
        <v>136.585173183743</v>
      </c>
      <c r="BU22">
        <v>134.568714427337</v>
      </c>
      <c r="BV22">
        <v>49.632981690622501</v>
      </c>
      <c r="BW22">
        <v>147.97504053224799</v>
      </c>
      <c r="BX22">
        <v>88.602080514364502</v>
      </c>
      <c r="BY22">
        <v>143.17766389934499</v>
      </c>
      <c r="BZ22">
        <v>142.08584473394899</v>
      </c>
      <c r="CA22">
        <v>176.768677035823</v>
      </c>
      <c r="CB22">
        <v>134.85373544768601</v>
      </c>
      <c r="CC22">
        <v>141.88883349271299</v>
      </c>
      <c r="CD22">
        <v>130.830595814139</v>
      </c>
      <c r="CE22">
        <v>176.72423149796299</v>
      </c>
      <c r="CF22">
        <v>138.08736314664401</v>
      </c>
      <c r="CG22">
        <v>165.670368253655</v>
      </c>
      <c r="CH22">
        <v>131.650024526192</v>
      </c>
      <c r="CI22">
        <v>105.872852079532</v>
      </c>
      <c r="CJ22">
        <v>91.795180166851296</v>
      </c>
      <c r="CK22">
        <v>48.107117445645201</v>
      </c>
      <c r="CL22">
        <v>137.47848935097099</v>
      </c>
      <c r="CM22">
        <v>163.073830022685</v>
      </c>
      <c r="CN22">
        <v>130.683703491541</v>
      </c>
      <c r="CO22">
        <v>148.85938895357199</v>
      </c>
      <c r="CP22">
        <v>132.58605654380199</v>
      </c>
      <c r="CQ22">
        <v>140.07103682821699</v>
      </c>
      <c r="CR22">
        <v>136.413431454875</v>
      </c>
      <c r="CS22">
        <v>145.13027550681599</v>
      </c>
      <c r="CT22">
        <v>137.685971804736</v>
      </c>
      <c r="CU22">
        <v>118.405528555712</v>
      </c>
      <c r="CV22">
        <v>60.616331780856399</v>
      </c>
      <c r="CW22">
        <v>130.64638036221999</v>
      </c>
    </row>
    <row r="23" spans="1:101" x14ac:dyDescent="0.25">
      <c r="A23" t="s">
        <v>21</v>
      </c>
      <c r="B23" s="1">
        <v>1.8403027950461501E-14</v>
      </c>
      <c r="C23">
        <v>2.2154830406216801</v>
      </c>
      <c r="D23" s="1">
        <v>1.0479517537325299E-14</v>
      </c>
      <c r="E23" s="1">
        <v>3.0826242427501701E-30</v>
      </c>
      <c r="F23">
        <v>0.105551461763562</v>
      </c>
      <c r="G23">
        <v>8.4701478439478603E-2</v>
      </c>
      <c r="H23">
        <v>3.74075334681062</v>
      </c>
      <c r="I23">
        <v>1.5203134762580801</v>
      </c>
      <c r="J23">
        <v>5.4088275812498203</v>
      </c>
      <c r="K23">
        <v>3.0675644015674601</v>
      </c>
      <c r="L23">
        <v>1.2762903675219599</v>
      </c>
      <c r="M23">
        <v>6.63787252143066E-2</v>
      </c>
      <c r="N23">
        <v>1.7750252913477</v>
      </c>
      <c r="O23">
        <v>2.9711955218108801</v>
      </c>
      <c r="P23">
        <v>2.6256135676432102</v>
      </c>
      <c r="Q23">
        <v>0.923323921081038</v>
      </c>
      <c r="R23">
        <v>2.1216959608352499</v>
      </c>
      <c r="S23">
        <v>0</v>
      </c>
      <c r="T23">
        <v>0</v>
      </c>
      <c r="U23">
        <v>1.4476196983752101</v>
      </c>
      <c r="V23">
        <v>0</v>
      </c>
      <c r="W23">
        <v>1.8775319008147999</v>
      </c>
      <c r="X23">
        <v>9.7616814486811698E-2</v>
      </c>
      <c r="Y23">
        <v>0</v>
      </c>
      <c r="Z23" s="1">
        <v>3.7598949448576302E-30</v>
      </c>
      <c r="AA23">
        <v>1.87916462237814</v>
      </c>
      <c r="AB23">
        <v>0</v>
      </c>
      <c r="AC23">
        <v>0</v>
      </c>
      <c r="AD23">
        <v>8.0343223118499996</v>
      </c>
      <c r="AE23">
        <v>2.8254912427321801</v>
      </c>
      <c r="AF23" s="1">
        <v>2.3578914458981901E-14</v>
      </c>
      <c r="AG23">
        <v>0</v>
      </c>
      <c r="AH23">
        <v>0</v>
      </c>
      <c r="AI23">
        <v>0.48802095396311901</v>
      </c>
      <c r="AJ23">
        <v>0.63587658381868595</v>
      </c>
      <c r="AK23">
        <v>1.7076701961383201</v>
      </c>
      <c r="AL23">
        <v>4.2520934032358699</v>
      </c>
      <c r="AM23">
        <v>1.5374287812304399</v>
      </c>
      <c r="AN23">
        <v>5.5147364778909802</v>
      </c>
      <c r="AO23">
        <v>0.19424486920401901</v>
      </c>
      <c r="AP23">
        <v>6.2601902404766099</v>
      </c>
      <c r="AQ23">
        <v>4.3917880502423099</v>
      </c>
      <c r="AR23">
        <v>1.6556590855134301</v>
      </c>
      <c r="AS23">
        <v>2.5123762489831098</v>
      </c>
      <c r="AT23">
        <v>0</v>
      </c>
      <c r="AU23">
        <v>1.1564321348123101</v>
      </c>
      <c r="AV23">
        <v>1.5266026345636401</v>
      </c>
      <c r="AW23">
        <v>4.4671888029778799</v>
      </c>
      <c r="AX23">
        <v>3.4798388819637598</v>
      </c>
      <c r="AY23">
        <v>2.9392509022319402</v>
      </c>
      <c r="AZ23">
        <v>6.4057430697477002</v>
      </c>
      <c r="BA23">
        <v>1.13933760185262</v>
      </c>
      <c r="BB23" s="1">
        <v>2.0955435187119601E-27</v>
      </c>
      <c r="BC23">
        <v>1.1454417413959801</v>
      </c>
      <c r="BD23">
        <v>1.3639536056628501</v>
      </c>
      <c r="BE23">
        <v>1.68794455097164</v>
      </c>
      <c r="BF23">
        <v>1.9262927386431401</v>
      </c>
      <c r="BG23">
        <v>0</v>
      </c>
      <c r="BH23">
        <v>4.9463406240218601</v>
      </c>
      <c r="BI23">
        <v>5.4976341118023901</v>
      </c>
      <c r="BJ23" s="1">
        <v>1.51048327328838E-30</v>
      </c>
      <c r="BK23" s="1">
        <v>2.1930046906853401E-14</v>
      </c>
      <c r="BL23" s="1">
        <v>1.57192830862693E-14</v>
      </c>
      <c r="BM23" s="1">
        <v>5.7066021134511702E-34</v>
      </c>
      <c r="BN23">
        <v>1.50131121840904</v>
      </c>
      <c r="BO23">
        <v>3.7044597810603501</v>
      </c>
      <c r="BP23" s="1">
        <v>1.4242848403970101E-26</v>
      </c>
      <c r="BQ23">
        <v>1.6303780375607799</v>
      </c>
      <c r="BR23">
        <v>4.4750347175982803</v>
      </c>
      <c r="BS23">
        <v>3.7166526702416198</v>
      </c>
      <c r="BT23">
        <v>1.3456742049007</v>
      </c>
      <c r="BU23">
        <v>0</v>
      </c>
      <c r="BV23">
        <v>0.49978425196376602</v>
      </c>
      <c r="BW23">
        <v>4.6718412851293003</v>
      </c>
      <c r="BX23">
        <v>8.4932983605556593</v>
      </c>
      <c r="BY23">
        <v>1.63793898352173</v>
      </c>
      <c r="BZ23">
        <v>0</v>
      </c>
      <c r="CA23">
        <v>0</v>
      </c>
      <c r="CB23">
        <v>0.36158585031415202</v>
      </c>
      <c r="CC23">
        <v>2.1016286751684699</v>
      </c>
      <c r="CD23">
        <v>4.8479498778844397</v>
      </c>
      <c r="CE23">
        <v>6.4500330277917204</v>
      </c>
      <c r="CF23" s="1">
        <v>1.5719276305987999E-14</v>
      </c>
      <c r="CG23">
        <v>2.1186506622299599</v>
      </c>
      <c r="CH23">
        <v>0</v>
      </c>
      <c r="CI23">
        <v>0</v>
      </c>
      <c r="CJ23">
        <v>0</v>
      </c>
      <c r="CK23">
        <v>1.76349320894571</v>
      </c>
      <c r="CL23" s="1">
        <v>2.3578914458981901E-14</v>
      </c>
      <c r="CM23">
        <v>3.9819056189714499</v>
      </c>
      <c r="CN23">
        <v>3.4953090548508099</v>
      </c>
      <c r="CO23">
        <v>1.4654584710476299</v>
      </c>
      <c r="CP23">
        <v>2.2446870581468401</v>
      </c>
      <c r="CQ23">
        <v>4.0281264099186602</v>
      </c>
      <c r="CR23">
        <v>7.84269615663945</v>
      </c>
      <c r="CS23">
        <v>3.21146176605497</v>
      </c>
      <c r="CT23">
        <v>0.22915199270985201</v>
      </c>
      <c r="CU23">
        <v>4.0822556837634396</v>
      </c>
      <c r="CV23">
        <v>0.320418620540592</v>
      </c>
      <c r="CW23">
        <v>0.37568290029121199</v>
      </c>
    </row>
    <row r="24" spans="1:101" x14ac:dyDescent="0.2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 x14ac:dyDescent="0.25">
      <c r="A25" t="s">
        <v>23</v>
      </c>
      <c r="B25">
        <v>0</v>
      </c>
      <c r="C25">
        <v>0</v>
      </c>
      <c r="D25">
        <v>1.8074867740888401E-2</v>
      </c>
      <c r="E25">
        <v>0</v>
      </c>
      <c r="F25">
        <v>0</v>
      </c>
      <c r="G25">
        <v>2.94837171679465E-2</v>
      </c>
      <c r="H25">
        <v>0</v>
      </c>
      <c r="I25">
        <v>1.9704703373299399E-2</v>
      </c>
      <c r="J25">
        <v>0</v>
      </c>
      <c r="K25">
        <v>3.7632895330292501E-2</v>
      </c>
      <c r="L25">
        <v>6.6969936714185094E-2</v>
      </c>
      <c r="M25">
        <v>0</v>
      </c>
      <c r="N25">
        <v>1.3185360843508499E-2</v>
      </c>
      <c r="O25">
        <v>0</v>
      </c>
      <c r="P25">
        <v>4.5782073492224802E-2</v>
      </c>
      <c r="Q25">
        <v>4.2617622474738201E-2</v>
      </c>
      <c r="R25">
        <v>0</v>
      </c>
      <c r="S25">
        <v>5.5561087286857803E-2</v>
      </c>
      <c r="T25">
        <v>0</v>
      </c>
      <c r="U25">
        <v>0</v>
      </c>
      <c r="V25">
        <v>2.4594210270606199E-2</v>
      </c>
      <c r="W25">
        <v>2.9741485021293201E-2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6.3710265449008402E-2</v>
      </c>
      <c r="AK25">
        <v>5.5561087287054001E-2</v>
      </c>
      <c r="AL25" s="1">
        <v>1.26119407692571E-27</v>
      </c>
      <c r="AM25">
        <v>0</v>
      </c>
      <c r="AN25">
        <v>0</v>
      </c>
      <c r="AO25">
        <v>9.3389864430707993E-3</v>
      </c>
      <c r="AP25">
        <v>0</v>
      </c>
      <c r="AQ25">
        <v>0</v>
      </c>
      <c r="AR25">
        <v>8.3268293038138597E-2</v>
      </c>
      <c r="AS25">
        <v>0</v>
      </c>
      <c r="AT25">
        <v>0</v>
      </c>
      <c r="AU25">
        <v>0</v>
      </c>
      <c r="AV25">
        <v>0</v>
      </c>
      <c r="AW25">
        <v>6.3710265449294104E-2</v>
      </c>
      <c r="AX25">
        <v>0</v>
      </c>
      <c r="AY25">
        <v>0</v>
      </c>
      <c r="AZ25">
        <v>0</v>
      </c>
      <c r="BA25">
        <v>0</v>
      </c>
      <c r="BB25">
        <v>9.3389864434989898E-3</v>
      </c>
      <c r="BC25">
        <v>3.7632895330090198E-2</v>
      </c>
      <c r="BD25">
        <v>0</v>
      </c>
      <c r="BE25">
        <v>0</v>
      </c>
      <c r="BF25">
        <v>4.4152237859926197E-2</v>
      </c>
      <c r="BG25">
        <v>0</v>
      </c>
      <c r="BH25">
        <v>0</v>
      </c>
      <c r="BI25">
        <v>0</v>
      </c>
      <c r="BJ25">
        <v>2.78538815353673E-2</v>
      </c>
      <c r="BK25">
        <v>0</v>
      </c>
      <c r="BL25" s="1">
        <v>2.8859826842441697E-29</v>
      </c>
      <c r="BM25">
        <v>0</v>
      </c>
      <c r="BN25">
        <v>3.7632895330065898E-2</v>
      </c>
      <c r="BO25">
        <v>0</v>
      </c>
      <c r="BP25">
        <v>0</v>
      </c>
      <c r="BQ25">
        <v>0</v>
      </c>
      <c r="BR25">
        <v>0.101196484994847</v>
      </c>
      <c r="BS25">
        <v>0</v>
      </c>
      <c r="BT25">
        <v>3.6003059697692803E-2</v>
      </c>
      <c r="BU25">
        <v>4.25224022272973E-2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4.7411909124794503E-2</v>
      </c>
      <c r="CD25">
        <v>4.2522402227304898E-2</v>
      </c>
      <c r="CE25">
        <v>0</v>
      </c>
      <c r="CF25">
        <v>3.9262730962666199E-2</v>
      </c>
      <c r="CG25">
        <v>6.69699367137577E-2</v>
      </c>
      <c r="CH25">
        <v>3.9262730962484303E-2</v>
      </c>
      <c r="CI25">
        <v>2.1334539005613499E-2</v>
      </c>
      <c r="CJ25">
        <v>6.0450594184064503E-2</v>
      </c>
      <c r="CK25">
        <v>0</v>
      </c>
      <c r="CL25">
        <v>0</v>
      </c>
      <c r="CM25">
        <v>0</v>
      </c>
      <c r="CN25">
        <v>0</v>
      </c>
      <c r="CO25">
        <v>4.7444272390434299E-2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0.137052868908695</v>
      </c>
      <c r="CV25">
        <v>0</v>
      </c>
      <c r="CW25">
        <v>0</v>
      </c>
    </row>
    <row r="26" spans="1:101" x14ac:dyDescent="0.2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25">
      <c r="A27" t="s">
        <v>25</v>
      </c>
      <c r="B27">
        <v>4.49239015567931E-2</v>
      </c>
      <c r="C27">
        <v>4.49239015569428E-2</v>
      </c>
      <c r="D27">
        <v>5.1914565084819703E-2</v>
      </c>
      <c r="E27">
        <v>9.9850543561709096E-2</v>
      </c>
      <c r="F27">
        <v>4.0929236683791601E-2</v>
      </c>
      <c r="G27">
        <v>5.89052286125894E-2</v>
      </c>
      <c r="H27">
        <v>4.8918566429941898E-2</v>
      </c>
      <c r="I27">
        <v>5.2913231303022501E-2</v>
      </c>
      <c r="J27">
        <v>7.5882554323172993E-2</v>
      </c>
      <c r="K27">
        <v>6.3898559703986696E-2</v>
      </c>
      <c r="L27">
        <v>8.18745516328266E-2</v>
      </c>
      <c r="M27">
        <v>5.9903894830957601E-2</v>
      </c>
      <c r="N27">
        <v>4.8918566430028301E-2</v>
      </c>
      <c r="O27">
        <v>3.8931904247369802E-2</v>
      </c>
      <c r="P27">
        <v>6.8891890795308303E-2</v>
      </c>
      <c r="Q27">
        <v>6.7893224577117106E-2</v>
      </c>
      <c r="R27">
        <v>6.2899893485694996E-2</v>
      </c>
      <c r="S27">
        <v>7.4883888104916696E-2</v>
      </c>
      <c r="T27">
        <v>5.7906562394311897E-2</v>
      </c>
      <c r="U27">
        <v>6.0902561049184602E-2</v>
      </c>
      <c r="V27">
        <v>5.5909229957812598E-2</v>
      </c>
      <c r="W27">
        <v>6.3898559704060207E-2</v>
      </c>
      <c r="X27">
        <v>5.3911897521334899E-2</v>
      </c>
      <c r="Y27">
        <v>6.19012272674778E-2</v>
      </c>
      <c r="Z27">
        <v>5.0915898866489097E-2</v>
      </c>
      <c r="AA27">
        <v>4.4923901556976502E-2</v>
      </c>
      <c r="AB27">
        <v>0</v>
      </c>
      <c r="AC27">
        <v>0</v>
      </c>
      <c r="AD27">
        <v>5.3911897521401103E-2</v>
      </c>
      <c r="AE27">
        <v>6.1901227267427902E-2</v>
      </c>
      <c r="AF27">
        <v>5.5909229957892298E-2</v>
      </c>
      <c r="AG27">
        <v>6.6894558358783801E-2</v>
      </c>
      <c r="AH27">
        <v>0.101847875998144</v>
      </c>
      <c r="AI27">
        <v>8.9863881379028496E-2</v>
      </c>
      <c r="AJ27">
        <v>7.9877219196207994E-2</v>
      </c>
      <c r="AK27">
        <v>7.4883888104977994E-2</v>
      </c>
      <c r="AL27">
        <v>3.8931904247260597E-2</v>
      </c>
      <c r="AM27">
        <v>3.5935905592471402E-2</v>
      </c>
      <c r="AN27">
        <v>6.7893224577073696E-2</v>
      </c>
      <c r="AO27">
        <v>3.89319042472865E-2</v>
      </c>
      <c r="AP27">
        <v>6.4897225922294896E-2</v>
      </c>
      <c r="AQ27">
        <v>4.8918566429969397E-2</v>
      </c>
      <c r="AR27">
        <v>9.1861213815629297E-2</v>
      </c>
      <c r="AS27">
        <v>5.8905228612671202E-2</v>
      </c>
      <c r="AT27">
        <v>0</v>
      </c>
      <c r="AU27">
        <v>7.4883888104970403E-2</v>
      </c>
      <c r="AV27">
        <v>6.7893224577164096E-2</v>
      </c>
      <c r="AW27">
        <v>7.9877219196322902E-2</v>
      </c>
      <c r="AX27">
        <v>4.8918566429951599E-2</v>
      </c>
      <c r="AY27">
        <v>4.0929236683786098E-2</v>
      </c>
      <c r="AZ27">
        <v>7.7879886759731204E-2</v>
      </c>
      <c r="BA27">
        <v>4.4923901556912199E-2</v>
      </c>
      <c r="BB27">
        <v>3.8931904247318898E-2</v>
      </c>
      <c r="BC27">
        <v>6.3898559704044205E-2</v>
      </c>
      <c r="BD27">
        <v>4.6921233993397003E-2</v>
      </c>
      <c r="BE27">
        <v>6.2899893485761804E-2</v>
      </c>
      <c r="BF27">
        <v>6.7893224576997299E-2</v>
      </c>
      <c r="BG27">
        <v>4.7919900211583003E-2</v>
      </c>
      <c r="BH27">
        <v>6.3898559704042901E-2</v>
      </c>
      <c r="BI27">
        <v>6.7893224577172201E-2</v>
      </c>
      <c r="BJ27">
        <v>5.7906562394400903E-2</v>
      </c>
      <c r="BK27">
        <v>7.58825543231645E-2</v>
      </c>
      <c r="BL27">
        <v>6.19012272675366E-2</v>
      </c>
      <c r="BM27">
        <v>3.5935905592522098E-2</v>
      </c>
      <c r="BN27">
        <v>6.3898559703946894E-2</v>
      </c>
      <c r="BO27">
        <v>5.6907896176090302E-2</v>
      </c>
      <c r="BP27">
        <v>4.0929236683875402E-2</v>
      </c>
      <c r="BQ27">
        <v>7.38852218867668E-2</v>
      </c>
      <c r="BR27">
        <v>0.102846542216499</v>
      </c>
      <c r="BS27">
        <v>5.8905228612707701E-2</v>
      </c>
      <c r="BT27">
        <v>6.2899893485759695E-2</v>
      </c>
      <c r="BU27">
        <v>6.68945583588927E-2</v>
      </c>
      <c r="BV27">
        <v>7.8878552977970598E-2</v>
      </c>
      <c r="BW27">
        <v>6.3898559703983407E-2</v>
      </c>
      <c r="BX27">
        <v>8.1874551632852899E-2</v>
      </c>
      <c r="BY27">
        <v>6.5895892140526699E-2</v>
      </c>
      <c r="BZ27">
        <v>7.8878552977964297E-2</v>
      </c>
      <c r="CA27">
        <v>3.89319042472503E-2</v>
      </c>
      <c r="CB27">
        <v>7.2886555668382702E-2</v>
      </c>
      <c r="CC27">
        <v>6.98905570135782E-2</v>
      </c>
      <c r="CD27">
        <v>6.6894558358839604E-2</v>
      </c>
      <c r="CE27">
        <v>7.5882554323233806E-2</v>
      </c>
      <c r="CF27">
        <v>6.4897225922174506E-2</v>
      </c>
      <c r="CG27">
        <v>8.1874551632891299E-2</v>
      </c>
      <c r="CH27">
        <v>6.4897225922246699E-2</v>
      </c>
      <c r="CI27">
        <v>5.3911897521339597E-2</v>
      </c>
      <c r="CJ27">
        <v>7.7879886759715397E-2</v>
      </c>
      <c r="CK27">
        <v>7.1887889450112902E-2</v>
      </c>
      <c r="CL27">
        <v>6.5895892140530599E-2</v>
      </c>
      <c r="CM27">
        <v>3.4937239374222301E-2</v>
      </c>
      <c r="CN27">
        <v>3.4937239374179398E-2</v>
      </c>
      <c r="CO27">
        <v>3.09425745011822E-2</v>
      </c>
      <c r="CP27">
        <v>4.1927902902044803E-2</v>
      </c>
      <c r="CQ27">
        <v>2.9943908282787798E-2</v>
      </c>
      <c r="CR27">
        <v>0.10384520843479</v>
      </c>
      <c r="CS27">
        <v>0.12082253414532799</v>
      </c>
      <c r="CT27">
        <v>3.59359055924817E-2</v>
      </c>
      <c r="CU27">
        <v>0.12481719901846899</v>
      </c>
      <c r="CV27">
        <v>6.8891890795353405E-2</v>
      </c>
      <c r="CW27">
        <v>4.9917232648288401E-2</v>
      </c>
    </row>
    <row r="28" spans="1:101" x14ac:dyDescent="0.25">
      <c r="A28" t="s">
        <v>26</v>
      </c>
      <c r="B28">
        <v>1.3452400903592799E-2</v>
      </c>
      <c r="C28">
        <v>1.34524009037608E-2</v>
      </c>
      <c r="D28">
        <v>7.6955708243379804E-3</v>
      </c>
      <c r="E28">
        <v>1.4801374692676899E-2</v>
      </c>
      <c r="F28">
        <v>1.88531973679603E-2</v>
      </c>
      <c r="G28">
        <v>8.7318338884544208E-3</v>
      </c>
      <c r="H28">
        <v>7.4760267479926402E-3</v>
      </c>
      <c r="I28">
        <v>7.8436084049186196E-3</v>
      </c>
      <c r="J28">
        <v>1.12484727584939E-2</v>
      </c>
      <c r="K28">
        <v>9.4720217914145005E-3</v>
      </c>
      <c r="L28">
        <v>0.69753657119316304</v>
      </c>
      <c r="M28">
        <v>9.2049687375160796E-2</v>
      </c>
      <c r="N28">
        <v>7.7526175170444097E-3</v>
      </c>
      <c r="O28">
        <v>2.2416962138342902E-2</v>
      </c>
      <c r="P28">
        <v>1.02122096943634E-2</v>
      </c>
      <c r="Q28">
        <v>1.00641721137844E-2</v>
      </c>
      <c r="R28">
        <v>4.59538345036632E-2</v>
      </c>
      <c r="S28">
        <v>1.11004351779053E-2</v>
      </c>
      <c r="T28">
        <v>5.8872585073472798</v>
      </c>
      <c r="U28">
        <v>9.0279090496438504E-3</v>
      </c>
      <c r="V28">
        <v>7.9007955543869995E-2</v>
      </c>
      <c r="W28">
        <v>9.4720217914253998E-3</v>
      </c>
      <c r="X28">
        <v>0.16355457938332099</v>
      </c>
      <c r="Y28">
        <v>9.1759466302379009E-3</v>
      </c>
      <c r="Z28">
        <v>7.5475332437383901E-3</v>
      </c>
      <c r="AA28">
        <v>1.2876823211502599E-2</v>
      </c>
      <c r="AB28">
        <v>0</v>
      </c>
      <c r="AC28">
        <v>0</v>
      </c>
      <c r="AD28">
        <v>7.9916459855253492E-3</v>
      </c>
      <c r="AE28">
        <v>9.1759466302304797E-3</v>
      </c>
      <c r="AF28">
        <v>8.2877211466993103E-3</v>
      </c>
      <c r="AG28">
        <v>9.9161345331843995E-3</v>
      </c>
      <c r="AH28">
        <v>1.5097449853842501E-2</v>
      </c>
      <c r="AI28">
        <v>1.33209988867736E-2</v>
      </c>
      <c r="AJ28">
        <v>1.1840623080849599E-2</v>
      </c>
      <c r="AK28">
        <v>1.1100435177914401E-2</v>
      </c>
      <c r="AL28">
        <v>2.19489496426198E-2</v>
      </c>
      <c r="AM28">
        <v>1.7111756573733701</v>
      </c>
      <c r="AN28">
        <v>1.0064172113778001E-2</v>
      </c>
      <c r="AO28">
        <v>5.7710822766565998E-3</v>
      </c>
      <c r="AP28">
        <v>0.16317357475661801</v>
      </c>
      <c r="AQ28">
        <v>7.6952575169305102E-3</v>
      </c>
      <c r="AR28">
        <v>1.36170740479639E-2</v>
      </c>
      <c r="AS28">
        <v>8.7318338884665499E-3</v>
      </c>
      <c r="AT28">
        <v>0</v>
      </c>
      <c r="AU28">
        <v>1.11004351779132E-2</v>
      </c>
      <c r="AV28">
        <v>1.00641721137914E-2</v>
      </c>
      <c r="AW28">
        <v>1.18406230808667E-2</v>
      </c>
      <c r="AX28">
        <v>7.2514580825575204E-3</v>
      </c>
      <c r="AY28">
        <v>6.0671574378318204E-3</v>
      </c>
      <c r="AZ28">
        <v>1.15445479196778E-2</v>
      </c>
      <c r="BA28">
        <v>6.6593077602010997E-3</v>
      </c>
      <c r="BB28">
        <v>5.7710822766613799E-3</v>
      </c>
      <c r="BC28">
        <v>9.4720217914230197E-3</v>
      </c>
      <c r="BD28">
        <v>1.02337815180876E-2</v>
      </c>
      <c r="BE28">
        <v>9.3239842108305809E-3</v>
      </c>
      <c r="BF28">
        <v>1.0064172113766701E-2</v>
      </c>
      <c r="BG28">
        <v>8.0493972099009992E-3</v>
      </c>
      <c r="BH28">
        <v>9.4720217914228202E-3</v>
      </c>
      <c r="BI28">
        <v>1.00641721137926E-2</v>
      </c>
      <c r="BJ28">
        <v>8.5837963078758996E-3</v>
      </c>
      <c r="BK28">
        <v>0.10157061753292</v>
      </c>
      <c r="BL28">
        <v>9.1759466302466005E-3</v>
      </c>
      <c r="BM28">
        <v>2.6668810447904898E-2</v>
      </c>
      <c r="BN28">
        <v>9.4720217914086007E-3</v>
      </c>
      <c r="BO28">
        <v>8.4357587272792505E-3</v>
      </c>
      <c r="BP28">
        <v>1.9198342752651702E-2</v>
      </c>
      <c r="BQ28">
        <v>1.09523975973325E-2</v>
      </c>
      <c r="BR28">
        <v>1.52454874344457E-2</v>
      </c>
      <c r="BS28">
        <v>8.7318338884719692E-3</v>
      </c>
      <c r="BT28">
        <v>9.3239842108302703E-3</v>
      </c>
      <c r="BU28">
        <v>9.9161345332005706E-3</v>
      </c>
      <c r="BV28">
        <v>1.16925855002639E-2</v>
      </c>
      <c r="BW28">
        <v>9.47202179141402E-3</v>
      </c>
      <c r="BX28">
        <v>0.16600721208821301</v>
      </c>
      <c r="BY28">
        <v>9.7680969525957301E-3</v>
      </c>
      <c r="BZ28">
        <v>1.1692585500262901E-2</v>
      </c>
      <c r="CA28">
        <v>5.7710822766512196E-3</v>
      </c>
      <c r="CB28">
        <v>1.0804360016725001E-2</v>
      </c>
      <c r="CC28">
        <v>1.0360247274953899E-2</v>
      </c>
      <c r="CD28">
        <v>9.9161345331926793E-3</v>
      </c>
      <c r="CE28">
        <v>1.12484727585029E-2</v>
      </c>
      <c r="CF28">
        <v>9.6200593719929194E-3</v>
      </c>
      <c r="CG28">
        <v>1.21366982420521E-2</v>
      </c>
      <c r="CH28">
        <v>9.6200593720036504E-3</v>
      </c>
      <c r="CI28">
        <v>7.9916459855162193E-3</v>
      </c>
      <c r="CJ28">
        <v>1.1544547919675499E-2</v>
      </c>
      <c r="CK28">
        <v>1.06563224361344E-2</v>
      </c>
      <c r="CL28">
        <v>9.7680969525963095E-3</v>
      </c>
      <c r="CM28">
        <v>2.7817758601974302E-2</v>
      </c>
      <c r="CN28">
        <v>2.81629039871793E-2</v>
      </c>
      <c r="CO28">
        <v>3.3731940450822603E-2</v>
      </c>
      <c r="CP28">
        <v>1.7359103828984802E-2</v>
      </c>
      <c r="CQ28">
        <v>0.103868094602229</v>
      </c>
      <c r="CR28">
        <v>1.53935250150394E-2</v>
      </c>
      <c r="CS28">
        <v>0.17178067773122099</v>
      </c>
      <c r="CT28">
        <v>1.7544509474810701E-2</v>
      </c>
      <c r="CU28">
        <v>1.8502314207443599E-2</v>
      </c>
      <c r="CV28">
        <v>1.0212209694370001E-2</v>
      </c>
      <c r="CW28">
        <v>7.39949566315805E-3</v>
      </c>
    </row>
    <row r="29" spans="1:101" x14ac:dyDescent="0.25">
      <c r="A29" t="s">
        <v>27</v>
      </c>
      <c r="B29">
        <v>5.6331859396567197</v>
      </c>
      <c r="C29" s="1">
        <v>7.3325140491763298E-30</v>
      </c>
      <c r="D29">
        <v>8.6085168709240403</v>
      </c>
      <c r="E29">
        <v>10.864037093294501</v>
      </c>
      <c r="F29">
        <v>0</v>
      </c>
      <c r="G29">
        <v>0</v>
      </c>
      <c r="H29">
        <v>0</v>
      </c>
      <c r="I29">
        <v>10.3195735233554</v>
      </c>
      <c r="J29">
        <v>4.1809220524675004</v>
      </c>
      <c r="K29" s="1">
        <v>3.1429242913238798E-25</v>
      </c>
      <c r="L29">
        <v>0</v>
      </c>
      <c r="M29" s="1">
        <v>3.4612218296334499E-46</v>
      </c>
      <c r="N29">
        <v>0.56555291006842701</v>
      </c>
      <c r="O29">
        <v>0</v>
      </c>
      <c r="P29" s="1">
        <v>1.52177831672764E-29</v>
      </c>
      <c r="Q29" s="1">
        <v>2.60917209803895E-29</v>
      </c>
      <c r="R29" s="1">
        <v>6.1242095564631698E-30</v>
      </c>
      <c r="S29">
        <v>5.35496709886496</v>
      </c>
      <c r="T29">
        <v>10.412943819319899</v>
      </c>
      <c r="U29">
        <v>9.4793045021260403E-2</v>
      </c>
      <c r="V29">
        <v>8.5604966969013402E-2</v>
      </c>
      <c r="W29">
        <v>1.60732310857353</v>
      </c>
      <c r="X29" s="1">
        <v>3.88737353251926E-78</v>
      </c>
      <c r="Y29">
        <v>11.376235616132799</v>
      </c>
      <c r="Z29">
        <v>7.9249099059252898E-2</v>
      </c>
      <c r="AA29" s="1">
        <v>1.06451516547308E-30</v>
      </c>
      <c r="AB29">
        <v>0</v>
      </c>
      <c r="AC29">
        <v>0</v>
      </c>
      <c r="AD29">
        <v>0</v>
      </c>
      <c r="AE29" s="1">
        <v>1.62689964245475E-32</v>
      </c>
      <c r="AF29">
        <v>6.1521289110764599</v>
      </c>
      <c r="AG29">
        <v>3.6984152779175901</v>
      </c>
      <c r="AH29">
        <v>10.348605374228301</v>
      </c>
      <c r="AI29">
        <v>8.6243452468977203E-2</v>
      </c>
      <c r="AJ29">
        <v>0</v>
      </c>
      <c r="AK29">
        <v>0.53543687410162999</v>
      </c>
      <c r="AL29" s="1">
        <v>2.20067887446054E-30</v>
      </c>
      <c r="AM29">
        <v>4.2130014379404503</v>
      </c>
      <c r="AN29" s="1">
        <v>1.7347579125761301E-33</v>
      </c>
      <c r="AO29">
        <v>0</v>
      </c>
      <c r="AP29" s="1">
        <v>1.3534414383410499E-29</v>
      </c>
      <c r="AQ29" s="1">
        <v>2.8620197621901598E-32</v>
      </c>
      <c r="AR29" s="1">
        <v>5.9817056216188002E-46</v>
      </c>
      <c r="AS29">
        <v>1.9067216459365901</v>
      </c>
      <c r="AT29">
        <v>0</v>
      </c>
      <c r="AU29" s="1">
        <v>4.6550562349546703E-33</v>
      </c>
      <c r="AV29">
        <v>0.105673807194809</v>
      </c>
      <c r="AW29">
        <v>0</v>
      </c>
      <c r="AX29" s="1">
        <v>1.5907794069104301E-45</v>
      </c>
      <c r="AY29">
        <v>3.8792893546733702</v>
      </c>
      <c r="AZ29" s="1">
        <v>1.7763921024779698E-30</v>
      </c>
      <c r="BA29">
        <v>3.0825605188676999</v>
      </c>
      <c r="BB29">
        <v>11.636403466651499</v>
      </c>
      <c r="BC29" s="1">
        <v>7.16819233108033E-33</v>
      </c>
      <c r="BD29">
        <v>7.5643814471443296</v>
      </c>
      <c r="BE29">
        <v>0</v>
      </c>
      <c r="BF29">
        <v>0.10567380719455</v>
      </c>
      <c r="BG29">
        <v>8.6912025595496107</v>
      </c>
      <c r="BH29" s="1">
        <v>3.6497662816219698E-30</v>
      </c>
      <c r="BI29">
        <v>0</v>
      </c>
      <c r="BJ29">
        <v>2.57753601267691</v>
      </c>
      <c r="BK29">
        <v>2.66724331666701</v>
      </c>
      <c r="BL29">
        <v>6.6233009535251899</v>
      </c>
      <c r="BM29">
        <v>9.9606440701447401</v>
      </c>
      <c r="BN29">
        <v>2.3885513286473601</v>
      </c>
      <c r="BO29">
        <v>0</v>
      </c>
      <c r="BP29">
        <v>8.0423707778140994</v>
      </c>
      <c r="BQ29">
        <v>0</v>
      </c>
      <c r="BR29">
        <v>0</v>
      </c>
      <c r="BS29">
        <v>7.3020042599422501</v>
      </c>
      <c r="BT29" s="1">
        <v>4.4646214534658397E-29</v>
      </c>
      <c r="BU29">
        <v>0.741095692469111</v>
      </c>
      <c r="BV29">
        <v>0</v>
      </c>
      <c r="BW29" s="1">
        <v>1.59400730351233E-28</v>
      </c>
      <c r="BX29">
        <v>0</v>
      </c>
      <c r="BY29">
        <v>5.9988568152514899E-3</v>
      </c>
      <c r="BZ29">
        <v>0</v>
      </c>
      <c r="CA29">
        <v>11.282334762241099</v>
      </c>
      <c r="CB29">
        <v>0</v>
      </c>
      <c r="CC29">
        <v>5.9012881737941596</v>
      </c>
      <c r="CD29" s="1">
        <v>1.6324182554534299E-29</v>
      </c>
      <c r="CE29" s="1">
        <v>2.1288204004507801E-30</v>
      </c>
      <c r="CF29">
        <v>0</v>
      </c>
      <c r="CG29">
        <v>6.7352118975039303</v>
      </c>
      <c r="CH29">
        <v>1.12718397475905</v>
      </c>
      <c r="CI29">
        <v>11.443264439269999</v>
      </c>
      <c r="CJ29">
        <v>3.9935483174260402</v>
      </c>
      <c r="CK29" s="1">
        <v>5.5482449049743401E-33</v>
      </c>
      <c r="CL29">
        <v>2.4314326170033498</v>
      </c>
      <c r="CM29">
        <v>6.4984580366044904</v>
      </c>
      <c r="CN29">
        <v>6.7191430719219003</v>
      </c>
      <c r="CO29">
        <v>0</v>
      </c>
      <c r="CP29">
        <v>6.8297409600890502</v>
      </c>
      <c r="CQ29">
        <v>0</v>
      </c>
      <c r="CR29" s="1">
        <v>1.78630472516367E-26</v>
      </c>
      <c r="CS29">
        <v>0.25516293237302701</v>
      </c>
      <c r="CT29">
        <v>5.5933180116297998E-2</v>
      </c>
      <c r="CU29">
        <v>0.48160735693574103</v>
      </c>
      <c r="CV29">
        <v>0.107228201790886</v>
      </c>
      <c r="CW29">
        <v>0</v>
      </c>
    </row>
    <row r="30" spans="1:101" x14ac:dyDescent="0.25">
      <c r="A30" t="s">
        <v>28</v>
      </c>
      <c r="B30">
        <v>2.2258359200899398E-3</v>
      </c>
      <c r="C30">
        <v>2.2280581423040702E-3</v>
      </c>
      <c r="D30">
        <v>2.5712569414584399E-3</v>
      </c>
      <c r="E30">
        <v>4.9390471197873903E-3</v>
      </c>
      <c r="F30">
        <v>2.0306747014477099E-3</v>
      </c>
      <c r="G30">
        <v>2.9166779628561502E-3</v>
      </c>
      <c r="H30">
        <v>2.4279738051666499E-3</v>
      </c>
      <c r="I30">
        <v>2.6278894683352599E-3</v>
      </c>
      <c r="J30">
        <v>3.7525242528323702E-3</v>
      </c>
      <c r="K30">
        <v>3.16816170812847E-3</v>
      </c>
      <c r="L30">
        <v>4.0589194141294601E-3</v>
      </c>
      <c r="M30">
        <v>2.9682460452806901E-3</v>
      </c>
      <c r="N30">
        <v>2.4257515830145701E-3</v>
      </c>
      <c r="O30">
        <v>1.9322929810607599E-3</v>
      </c>
      <c r="P30">
        <v>3.4152010091924099E-3</v>
      </c>
      <c r="Q30">
        <v>3.3630129268075E-3</v>
      </c>
      <c r="R30">
        <v>3.1191258481090898E-3</v>
      </c>
      <c r="S30">
        <v>3.70843394808259E-3</v>
      </c>
      <c r="T30">
        <v>2.86429876928646E-3</v>
      </c>
      <c r="U30">
        <v>3.0226563498791802E-3</v>
      </c>
      <c r="V30">
        <v>2.7656070489002899E-3</v>
      </c>
      <c r="W30">
        <v>3.1656294860401401E-3</v>
      </c>
      <c r="X30">
        <v>2.67217088405449E-3</v>
      </c>
      <c r="Y30">
        <v>3.0647155434445298E-3</v>
      </c>
      <c r="Z30">
        <v>2.5219110812868301E-3</v>
      </c>
      <c r="AA30">
        <v>2.2228025867851802E-3</v>
      </c>
      <c r="AB30">
        <v>0</v>
      </c>
      <c r="AC30">
        <v>0</v>
      </c>
      <c r="AD30">
        <v>2.6699486618560302E-3</v>
      </c>
      <c r="AE30">
        <v>3.0647155434309599E-3</v>
      </c>
      <c r="AF30">
        <v>2.7686403823013999E-3</v>
      </c>
      <c r="AG30">
        <v>3.3136670666964801E-3</v>
      </c>
      <c r="AH30">
        <v>5.0410821734850602E-3</v>
      </c>
      <c r="AI30">
        <v>4.4489318511230103E-3</v>
      </c>
      <c r="AJ30">
        <v>3.9529410269592601E-3</v>
      </c>
      <c r="AK30">
        <v>3.70874394821124E-3</v>
      </c>
      <c r="AL30">
        <v>1.93704742548519E-3</v>
      </c>
      <c r="AM30">
        <v>1.78394540058575E-3</v>
      </c>
      <c r="AN30">
        <v>3.3680773711742898E-3</v>
      </c>
      <c r="AO30">
        <v>1.93704742555184E-3</v>
      </c>
      <c r="AP30">
        <v>3.2175075685113501E-3</v>
      </c>
      <c r="AQ30">
        <v>2.4279738052463301E-3</v>
      </c>
      <c r="AR30">
        <v>4.5523780159933301E-3</v>
      </c>
      <c r="AS30">
        <v>2.91364462948369E-3</v>
      </c>
      <c r="AT30">
        <v>0</v>
      </c>
      <c r="AU30">
        <v>3.7062117259962801E-3</v>
      </c>
      <c r="AV30">
        <v>3.36554514905373E-3</v>
      </c>
      <c r="AW30">
        <v>3.9529410269862099E-3</v>
      </c>
      <c r="AX30">
        <v>2.4232193608266098E-3</v>
      </c>
      <c r="AY30">
        <v>2.0284524792847998E-3</v>
      </c>
      <c r="AZ30">
        <v>3.85678152875907E-3</v>
      </c>
      <c r="BA30">
        <v>2.2283681422913299E-3</v>
      </c>
      <c r="BB30">
        <v>1.9297607588520799E-3</v>
      </c>
      <c r="BC30">
        <v>3.1634072637967102E-3</v>
      </c>
      <c r="BD30">
        <v>2.3318143070889699E-3</v>
      </c>
      <c r="BE30">
        <v>3.1162836258555198E-3</v>
      </c>
      <c r="BF30">
        <v>3.3607907046184701E-3</v>
      </c>
      <c r="BG30">
        <v>2.3708401672587402E-3</v>
      </c>
      <c r="BH30">
        <v>3.1656294860135398E-3</v>
      </c>
      <c r="BI30">
        <v>3.3607907046433699E-3</v>
      </c>
      <c r="BJ30">
        <v>2.8673321026589402E-3</v>
      </c>
      <c r="BK30">
        <v>3.7555575861125501E-3</v>
      </c>
      <c r="BL30">
        <v>3.0647155433870801E-3</v>
      </c>
      <c r="BM30">
        <v>1.78172317825789E-3</v>
      </c>
      <c r="BN30">
        <v>3.16259615274192E-3</v>
      </c>
      <c r="BO30">
        <v>2.8179862424112098E-3</v>
      </c>
      <c r="BP30">
        <v>2.0284524792901202E-3</v>
      </c>
      <c r="BQ30">
        <v>3.6568658657539798E-3</v>
      </c>
      <c r="BR30">
        <v>5.0878958115438003E-3</v>
      </c>
      <c r="BS30">
        <v>2.9166779627916401E-3</v>
      </c>
      <c r="BT30">
        <v>3.11628362580563E-3</v>
      </c>
      <c r="BU30">
        <v>3.31144484437526E-3</v>
      </c>
      <c r="BV30">
        <v>3.9058173889580899E-3</v>
      </c>
      <c r="BW30">
        <v>3.1659394860153998E-3</v>
      </c>
      <c r="BX30">
        <v>4.0566971916892102E-3</v>
      </c>
      <c r="BY30">
        <v>3.2620989842360002E-3</v>
      </c>
      <c r="BZ30">
        <v>3.90612738894433E-3</v>
      </c>
      <c r="CA30">
        <v>1.9297607588933501E-3</v>
      </c>
      <c r="CB30">
        <v>3.6100522277149002E-3</v>
      </c>
      <c r="CC30">
        <v>3.4617046472385001E-3</v>
      </c>
      <c r="CD30">
        <v>3.3161992888153398E-3</v>
      </c>
      <c r="CE30">
        <v>3.7577798084183298E-3</v>
      </c>
      <c r="CF30">
        <v>3.2225720129572702E-3</v>
      </c>
      <c r="CG30">
        <v>4.0541649695094301E-3</v>
      </c>
      <c r="CH30">
        <v>3.2127531239802098E-3</v>
      </c>
      <c r="CI30">
        <v>2.6724808841375098E-3</v>
      </c>
      <c r="CJ30">
        <v>3.8542493063649002E-3</v>
      </c>
      <c r="CK30">
        <v>3.5603963676373901E-3</v>
      </c>
      <c r="CL30">
        <v>3.2646312066296102E-3</v>
      </c>
      <c r="CM30">
        <v>1.73459954033557E-3</v>
      </c>
      <c r="CN30">
        <v>1.7323773180818599E-3</v>
      </c>
      <c r="CO30">
        <v>1.53449276620313E-3</v>
      </c>
      <c r="CP30">
        <v>2.07476500612463E-3</v>
      </c>
      <c r="CQ30">
        <v>1.4881802393275901E-3</v>
      </c>
      <c r="CR30">
        <v>5.1372416716930196E-3</v>
      </c>
      <c r="CS30">
        <v>5.9753101838923703E-3</v>
      </c>
      <c r="CT30">
        <v>1.7890098449959201E-3</v>
      </c>
      <c r="CU30">
        <v>6.1757269580289603E-3</v>
      </c>
      <c r="CV30">
        <v>3.4148910092697202E-3</v>
      </c>
      <c r="CW30">
        <v>2.47509744327891E-3</v>
      </c>
    </row>
    <row r="31" spans="1:101" x14ac:dyDescent="0.2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 s="1">
        <v>4.5704172210177898E-34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 s="1">
        <v>2.5377672547146498E-34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25">
      <c r="A32" t="s">
        <v>30</v>
      </c>
      <c r="B32">
        <v>38.579563030510798</v>
      </c>
      <c r="C32">
        <v>64.2113652987899</v>
      </c>
      <c r="D32">
        <v>41.019542111596103</v>
      </c>
      <c r="E32">
        <v>38.723864061006402</v>
      </c>
      <c r="F32">
        <v>64.586440356019295</v>
      </c>
      <c r="G32">
        <v>38.636783802060599</v>
      </c>
      <c r="H32">
        <v>39.882715808970097</v>
      </c>
      <c r="I32">
        <v>43.335589829013102</v>
      </c>
      <c r="J32">
        <v>39.022322118542697</v>
      </c>
      <c r="K32">
        <v>38.651691640553203</v>
      </c>
      <c r="L32">
        <v>38.935674915223601</v>
      </c>
      <c r="M32">
        <v>38.6403109177621</v>
      </c>
      <c r="N32">
        <v>43.734245943355901</v>
      </c>
      <c r="O32">
        <v>40.330869845510499</v>
      </c>
      <c r="P32">
        <v>38.681424054124903</v>
      </c>
      <c r="Q32">
        <v>41.370220230459402</v>
      </c>
      <c r="R32">
        <v>64.239845921747602</v>
      </c>
      <c r="S32">
        <v>38.680066377395597</v>
      </c>
      <c r="T32">
        <v>38.633120972180897</v>
      </c>
      <c r="U32">
        <v>42.067245946996302</v>
      </c>
      <c r="V32">
        <v>64.2318464060493</v>
      </c>
      <c r="W32">
        <v>42.806630038460497</v>
      </c>
      <c r="X32">
        <v>41.326637190158102</v>
      </c>
      <c r="Y32">
        <v>38.646666204257798</v>
      </c>
      <c r="Z32">
        <v>42.632557348569001</v>
      </c>
      <c r="AA32">
        <v>38.920166338733303</v>
      </c>
      <c r="AB32">
        <v>0</v>
      </c>
      <c r="AC32">
        <v>0</v>
      </c>
      <c r="AD32">
        <v>38.621285532406198</v>
      </c>
      <c r="AE32">
        <v>42.106124642549702</v>
      </c>
      <c r="AF32">
        <v>38.611942189306099</v>
      </c>
      <c r="AG32">
        <v>40.001048927292601</v>
      </c>
      <c r="AH32">
        <v>39.653939080062102</v>
      </c>
      <c r="AI32">
        <v>64.257788749908599</v>
      </c>
      <c r="AJ32">
        <v>42.652805823128297</v>
      </c>
      <c r="AK32">
        <v>39.008554175230302</v>
      </c>
      <c r="AL32">
        <v>42.053634376120499</v>
      </c>
      <c r="AM32">
        <v>38.978078795609697</v>
      </c>
      <c r="AN32">
        <v>39.5204607002741</v>
      </c>
      <c r="AO32">
        <v>42.989144748907599</v>
      </c>
      <c r="AP32">
        <v>65.114116279104806</v>
      </c>
      <c r="AQ32">
        <v>39.942084553320498</v>
      </c>
      <c r="AR32">
        <v>38.737189817359301</v>
      </c>
      <c r="AS32">
        <v>38.637720010874901</v>
      </c>
      <c r="AT32">
        <v>0</v>
      </c>
      <c r="AU32">
        <v>38.683846679884297</v>
      </c>
      <c r="AV32">
        <v>38.664651491793002</v>
      </c>
      <c r="AW32">
        <v>38.682082328235701</v>
      </c>
      <c r="AX32">
        <v>38.606624869802197</v>
      </c>
      <c r="AY32">
        <v>41.002880210906497</v>
      </c>
      <c r="AZ32">
        <v>42.842041098447801</v>
      </c>
      <c r="BA32">
        <v>38.592260003785498</v>
      </c>
      <c r="BB32">
        <v>41.923755700414901</v>
      </c>
      <c r="BC32">
        <v>38.651233227613403</v>
      </c>
      <c r="BD32">
        <v>40.013193383824103</v>
      </c>
      <c r="BE32">
        <v>38.648652256630903</v>
      </c>
      <c r="BF32">
        <v>38.877225366568602</v>
      </c>
      <c r="BG32">
        <v>38.604759185906403</v>
      </c>
      <c r="BH32">
        <v>39.087617503517201</v>
      </c>
      <c r="BI32">
        <v>38.662901657773403</v>
      </c>
      <c r="BJ32">
        <v>40.564813728834601</v>
      </c>
      <c r="BK32">
        <v>38.691107975263101</v>
      </c>
      <c r="BL32">
        <v>38.646951720197201</v>
      </c>
      <c r="BM32">
        <v>38.887839925792598</v>
      </c>
      <c r="BN32">
        <v>38.647385862370903</v>
      </c>
      <c r="BO32">
        <v>42.126358815683403</v>
      </c>
      <c r="BP32">
        <v>41.870931617953502</v>
      </c>
      <c r="BQ32">
        <v>39.148654987459302</v>
      </c>
      <c r="BR32">
        <v>38.757454789877997</v>
      </c>
      <c r="BS32">
        <v>38.6329982533506</v>
      </c>
      <c r="BT32">
        <v>39.0465146515035</v>
      </c>
      <c r="BU32">
        <v>39.113644192250803</v>
      </c>
      <c r="BV32">
        <v>40.002481641895201</v>
      </c>
      <c r="BW32">
        <v>40.406242835311701</v>
      </c>
      <c r="BX32">
        <v>38.672365652713502</v>
      </c>
      <c r="BY32">
        <v>38.872210796071897</v>
      </c>
      <c r="BZ32">
        <v>64.591333029046893</v>
      </c>
      <c r="CA32">
        <v>42.851090331105297</v>
      </c>
      <c r="CB32">
        <v>38.671793094835799</v>
      </c>
      <c r="CC32">
        <v>41.334373230424099</v>
      </c>
      <c r="CD32">
        <v>38.660030838277997</v>
      </c>
      <c r="CE32">
        <v>39.683285744069799</v>
      </c>
      <c r="CF32">
        <v>38.825547404385198</v>
      </c>
      <c r="CG32">
        <v>40.873779490612002</v>
      </c>
      <c r="CH32">
        <v>38.7763019676525</v>
      </c>
      <c r="CI32">
        <v>40.4612887281505</v>
      </c>
      <c r="CJ32">
        <v>64.250138231093203</v>
      </c>
      <c r="CK32">
        <v>38.675022208508103</v>
      </c>
      <c r="CL32">
        <v>39.231258117339301</v>
      </c>
      <c r="CM32">
        <v>40.707266500089098</v>
      </c>
      <c r="CN32">
        <v>38.559088643791803</v>
      </c>
      <c r="CO32">
        <v>38.852826192255797</v>
      </c>
      <c r="CP32">
        <v>39.197762561575203</v>
      </c>
      <c r="CQ32">
        <v>38.6133818384764</v>
      </c>
      <c r="CR32">
        <v>38.760423251607797</v>
      </c>
      <c r="CS32">
        <v>38.991804275564398</v>
      </c>
      <c r="CT32">
        <v>39.171759033567199</v>
      </c>
      <c r="CU32">
        <v>38.821837647814299</v>
      </c>
      <c r="CV32">
        <v>40.279145427506101</v>
      </c>
      <c r="CW32">
        <v>38.609698104169198</v>
      </c>
    </row>
    <row r="33" spans="1:101" x14ac:dyDescent="0.25">
      <c r="A33" t="s">
        <v>31</v>
      </c>
      <c r="B33">
        <v>0.266666666666667</v>
      </c>
      <c r="C33">
        <v>0.266666666666667</v>
      </c>
      <c r="D33">
        <v>0.266666666666667</v>
      </c>
      <c r="E33">
        <v>0.266666666666667</v>
      </c>
      <c r="F33">
        <v>0.266666666666667</v>
      </c>
      <c r="G33">
        <v>0.266666666666667</v>
      </c>
      <c r="H33">
        <v>0.266666666666667</v>
      </c>
      <c r="I33">
        <v>0.266666666666667</v>
      </c>
      <c r="J33">
        <v>0.266666666666667</v>
      </c>
      <c r="K33">
        <v>0.266666666666667</v>
      </c>
      <c r="L33">
        <v>0.266666666666667</v>
      </c>
      <c r="M33">
        <v>0.266666666666667</v>
      </c>
      <c r="N33">
        <v>0.266666666666667</v>
      </c>
      <c r="O33">
        <v>0.266666666666667</v>
      </c>
      <c r="P33">
        <v>0.266666666666667</v>
      </c>
      <c r="Q33">
        <v>0.266666666666667</v>
      </c>
      <c r="R33">
        <v>0.266666666666667</v>
      </c>
      <c r="S33">
        <v>0.266666666666667</v>
      </c>
      <c r="T33">
        <v>0.266666666666667</v>
      </c>
      <c r="U33">
        <v>0.266666666666667</v>
      </c>
      <c r="V33">
        <v>0.266666666666667</v>
      </c>
      <c r="W33">
        <v>0.266666666666667</v>
      </c>
      <c r="X33">
        <v>0.266666666666667</v>
      </c>
      <c r="Y33">
        <v>0.266666666666667</v>
      </c>
      <c r="Z33">
        <v>0.266666666666667</v>
      </c>
      <c r="AA33">
        <v>0.266666666666667</v>
      </c>
      <c r="AB33">
        <v>0</v>
      </c>
      <c r="AC33">
        <v>0</v>
      </c>
      <c r="AD33">
        <v>0.266666666666667</v>
      </c>
      <c r="AE33">
        <v>0.266666666666667</v>
      </c>
      <c r="AF33">
        <v>0.266666666666667</v>
      </c>
      <c r="AG33">
        <v>0.266666666666667</v>
      </c>
      <c r="AH33">
        <v>0.266666666666667</v>
      </c>
      <c r="AI33">
        <v>0.266666666666667</v>
      </c>
      <c r="AJ33">
        <v>0.266666666666667</v>
      </c>
      <c r="AK33">
        <v>0.266666666666667</v>
      </c>
      <c r="AL33">
        <v>0.266666666666667</v>
      </c>
      <c r="AM33">
        <v>0.266666666666667</v>
      </c>
      <c r="AN33">
        <v>0.266666666666667</v>
      </c>
      <c r="AO33">
        <v>0.266666666666667</v>
      </c>
      <c r="AP33">
        <v>0.266666666666667</v>
      </c>
      <c r="AQ33">
        <v>0.266666666666667</v>
      </c>
      <c r="AR33">
        <v>0.266666666666667</v>
      </c>
      <c r="AS33">
        <v>0.266666666666667</v>
      </c>
      <c r="AT33">
        <v>0</v>
      </c>
      <c r="AU33">
        <v>0.266666666666667</v>
      </c>
      <c r="AV33">
        <v>0.266666666666667</v>
      </c>
      <c r="AW33">
        <v>0.266666666666667</v>
      </c>
      <c r="AX33">
        <v>0.266666666666667</v>
      </c>
      <c r="AY33">
        <v>0.266666666666667</v>
      </c>
      <c r="AZ33">
        <v>0.266666666666667</v>
      </c>
      <c r="BA33">
        <v>0.266666666666667</v>
      </c>
      <c r="BB33">
        <v>0.266666666666667</v>
      </c>
      <c r="BC33">
        <v>0.266666666666667</v>
      </c>
      <c r="BD33">
        <v>0.266666666666667</v>
      </c>
      <c r="BE33">
        <v>0.266666666666667</v>
      </c>
      <c r="BF33">
        <v>0.266666666666667</v>
      </c>
      <c r="BG33">
        <v>0.266666666666667</v>
      </c>
      <c r="BH33">
        <v>0.266666666666667</v>
      </c>
      <c r="BI33">
        <v>0.266666666666667</v>
      </c>
      <c r="BJ33">
        <v>0.266666666666667</v>
      </c>
      <c r="BK33">
        <v>0.266666666666667</v>
      </c>
      <c r="BL33">
        <v>0.2</v>
      </c>
      <c r="BM33">
        <v>0.266666666666667</v>
      </c>
      <c r="BN33">
        <v>0.266666666666667</v>
      </c>
      <c r="BO33">
        <v>0.266666666666667</v>
      </c>
      <c r="BP33">
        <v>0.266666666666667</v>
      </c>
      <c r="BQ33">
        <v>0.266666666666667</v>
      </c>
      <c r="BR33">
        <v>0.266666666666667</v>
      </c>
      <c r="BS33">
        <v>0.266666666666667</v>
      </c>
      <c r="BT33">
        <v>0.266666666666667</v>
      </c>
      <c r="BU33">
        <v>0.266666666666667</v>
      </c>
      <c r="BV33">
        <v>0.20007145599999501</v>
      </c>
      <c r="BW33">
        <v>0.266666666666667</v>
      </c>
      <c r="BX33">
        <v>0.266666666666667</v>
      </c>
      <c r="BY33">
        <v>0.266666666666667</v>
      </c>
      <c r="BZ33">
        <v>0.266666666666667</v>
      </c>
      <c r="CA33">
        <v>0.266666666666667</v>
      </c>
      <c r="CB33">
        <v>0.266666666666667</v>
      </c>
      <c r="CC33">
        <v>0.266666666666667</v>
      </c>
      <c r="CD33">
        <v>0.266666666666667</v>
      </c>
      <c r="CE33">
        <v>0.266666666666667</v>
      </c>
      <c r="CF33">
        <v>0.266666666666667</v>
      </c>
      <c r="CG33">
        <v>0.266666666666667</v>
      </c>
      <c r="CH33">
        <v>0.266666666666667</v>
      </c>
      <c r="CI33">
        <v>0.266666666666667</v>
      </c>
      <c r="CJ33">
        <v>0.266666666666667</v>
      </c>
      <c r="CK33">
        <v>0.266666666666667</v>
      </c>
      <c r="CL33">
        <v>0.266666666666667</v>
      </c>
      <c r="CM33">
        <v>0.266666666666667</v>
      </c>
      <c r="CN33">
        <v>0.266666666666667</v>
      </c>
      <c r="CO33">
        <v>0.266666666666667</v>
      </c>
      <c r="CP33">
        <v>0.266666666666667</v>
      </c>
      <c r="CQ33">
        <v>0.266666666666667</v>
      </c>
      <c r="CR33">
        <v>0.266666666666667</v>
      </c>
      <c r="CS33">
        <v>0.266666666666667</v>
      </c>
      <c r="CT33">
        <v>0.266666666666667</v>
      </c>
      <c r="CU33">
        <v>0.266666666666667</v>
      </c>
      <c r="CV33">
        <v>0.266666666666667</v>
      </c>
      <c r="CW33">
        <v>0.266666666666667</v>
      </c>
    </row>
    <row r="34" spans="1:101" x14ac:dyDescent="0.25">
      <c r="A34" t="s">
        <v>32</v>
      </c>
      <c r="B34">
        <v>0.28682731294489799</v>
      </c>
      <c r="C34">
        <v>0.18184764057224401</v>
      </c>
      <c r="D34">
        <v>0.28420467720498999</v>
      </c>
      <c r="E34">
        <v>0.37926702409955199</v>
      </c>
      <c r="F34">
        <v>7.3089253476653102</v>
      </c>
      <c r="G34">
        <v>0.36293923155226798</v>
      </c>
      <c r="H34">
        <v>0.67267429698634995</v>
      </c>
      <c r="I34">
        <v>137.40587854581401</v>
      </c>
      <c r="J34">
        <v>133.62155969327699</v>
      </c>
      <c r="K34">
        <v>0.39449119628485302</v>
      </c>
      <c r="L34">
        <v>1.16348110090537</v>
      </c>
      <c r="M34">
        <v>133.69008707351099</v>
      </c>
      <c r="N34">
        <v>29.904871301087098</v>
      </c>
      <c r="O34">
        <v>10.464916177743101</v>
      </c>
      <c r="P34">
        <v>0.56197210674601406</v>
      </c>
      <c r="Q34">
        <v>1.0693921872307599</v>
      </c>
      <c r="R34">
        <v>0.37359212209873099</v>
      </c>
      <c r="S34">
        <v>0.58023112167670698</v>
      </c>
      <c r="T34">
        <v>0.23127479516087601</v>
      </c>
      <c r="U34">
        <v>6.9149203026405104</v>
      </c>
      <c r="V34">
        <v>0.37453566328852</v>
      </c>
      <c r="W34">
        <v>2.79365224342938</v>
      </c>
      <c r="X34">
        <v>16.0785613665577</v>
      </c>
      <c r="Y34">
        <v>0.389246756970411</v>
      </c>
      <c r="Z34">
        <v>0.321270153088479</v>
      </c>
      <c r="AA34">
        <v>2.6596581106108701</v>
      </c>
      <c r="AB34">
        <v>0</v>
      </c>
      <c r="AC34">
        <v>0</v>
      </c>
      <c r="AD34">
        <v>0.20478255854320601</v>
      </c>
      <c r="AE34">
        <v>0.37282271043741499</v>
      </c>
      <c r="AF34">
        <v>0.17468097761806101</v>
      </c>
      <c r="AG34">
        <v>1.8876008616181601</v>
      </c>
      <c r="AH34">
        <v>0.63157698836857801</v>
      </c>
      <c r="AI34">
        <v>0.678656683985144</v>
      </c>
      <c r="AJ34">
        <v>10.8042182066963</v>
      </c>
      <c r="AK34">
        <v>2.3089256185980802</v>
      </c>
      <c r="AL34">
        <v>5.92187200805194</v>
      </c>
      <c r="AM34">
        <v>135.02647288941</v>
      </c>
      <c r="AN34">
        <v>139.08367147217001</v>
      </c>
      <c r="AO34">
        <v>12.2451972170813</v>
      </c>
      <c r="AP34">
        <v>149.15686712630901</v>
      </c>
      <c r="AQ34">
        <v>8.1176588825835108</v>
      </c>
      <c r="AR34">
        <v>0.56508168012127402</v>
      </c>
      <c r="AS34">
        <v>3.49922953105435</v>
      </c>
      <c r="AT34">
        <v>0</v>
      </c>
      <c r="AU34">
        <v>1.4561491965672899</v>
      </c>
      <c r="AV34">
        <v>133.751016800961</v>
      </c>
      <c r="AW34">
        <v>133.64251891145599</v>
      </c>
      <c r="AX34">
        <v>0.18581667943615901</v>
      </c>
      <c r="AY34">
        <v>0.15712947731020699</v>
      </c>
      <c r="AZ34">
        <v>4.4839506427564304</v>
      </c>
      <c r="BA34">
        <v>0.26704776625117699</v>
      </c>
      <c r="BB34">
        <v>0.15088262057582999</v>
      </c>
      <c r="BC34">
        <v>133.735210397706</v>
      </c>
      <c r="BD34">
        <v>0.18915822394519</v>
      </c>
      <c r="BE34">
        <v>0.38791744022781799</v>
      </c>
      <c r="BF34">
        <v>0.40448585664213499</v>
      </c>
      <c r="BG34">
        <v>0.19514483694771201</v>
      </c>
      <c r="BH34">
        <v>0.24271876120011701</v>
      </c>
      <c r="BI34">
        <v>0.43570538337988701</v>
      </c>
      <c r="BJ34">
        <v>0.344112668839755</v>
      </c>
      <c r="BK34">
        <v>0.28823242661047799</v>
      </c>
      <c r="BL34">
        <v>0.23518285400215599</v>
      </c>
      <c r="BM34">
        <v>4.2912960612650703</v>
      </c>
      <c r="BN34">
        <v>0.349597278088907</v>
      </c>
      <c r="BO34">
        <v>20.529838321309501</v>
      </c>
      <c r="BP34">
        <v>0.26448278839207601</v>
      </c>
      <c r="BQ34">
        <v>0.44263208329774001</v>
      </c>
      <c r="BR34">
        <v>0.51289730017555701</v>
      </c>
      <c r="BS34">
        <v>0.22374843764916899</v>
      </c>
      <c r="BT34">
        <v>1.41557980889563</v>
      </c>
      <c r="BU34">
        <v>1.68217081636775</v>
      </c>
      <c r="BV34">
        <v>133.91225634510101</v>
      </c>
      <c r="BW34">
        <v>0.39325208295193398</v>
      </c>
      <c r="BX34">
        <v>133.82082774489999</v>
      </c>
      <c r="BY34">
        <v>0.40062408751138201</v>
      </c>
      <c r="BZ34">
        <v>6.3992781868673001</v>
      </c>
      <c r="CA34">
        <v>0.14788492122337099</v>
      </c>
      <c r="CB34">
        <v>0.38590554882377598</v>
      </c>
      <c r="CC34">
        <v>0.42993238552002</v>
      </c>
      <c r="CD34">
        <v>0.41155647645846699</v>
      </c>
      <c r="CE34">
        <v>0.466715943643641</v>
      </c>
      <c r="CF34">
        <v>0.401719145023406</v>
      </c>
      <c r="CG34">
        <v>13.038016049381101</v>
      </c>
      <c r="CH34">
        <v>0.24872349702115601</v>
      </c>
      <c r="CI34">
        <v>143.177841904839</v>
      </c>
      <c r="CJ34">
        <v>133.71117065737801</v>
      </c>
      <c r="CK34">
        <v>133.77554131230201</v>
      </c>
      <c r="CL34">
        <v>3.84800412804013</v>
      </c>
      <c r="CM34">
        <v>0.13196554435458199</v>
      </c>
      <c r="CN34">
        <v>0.109549405613682</v>
      </c>
      <c r="CO34">
        <v>1.84566010235625</v>
      </c>
      <c r="CP34">
        <v>0.13160093791147101</v>
      </c>
      <c r="CQ34">
        <v>4.4495955466016603</v>
      </c>
      <c r="CR34">
        <v>0.39928969056166203</v>
      </c>
      <c r="CS34">
        <v>0.66111686094447097</v>
      </c>
      <c r="CT34">
        <v>0.24097505495362601</v>
      </c>
      <c r="CU34">
        <v>135.534436756676</v>
      </c>
      <c r="CV34">
        <v>143.068085786773</v>
      </c>
      <c r="CW34">
        <v>0.28523661231688302</v>
      </c>
    </row>
    <row r="35" spans="1:10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0.73773676960173595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6.3706499999999999E-2</v>
      </c>
      <c r="U35">
        <v>0</v>
      </c>
      <c r="V35">
        <v>0</v>
      </c>
      <c r="W35">
        <v>3.4144072577268401</v>
      </c>
      <c r="X35">
        <v>0</v>
      </c>
      <c r="Y35">
        <v>0</v>
      </c>
      <c r="Z35">
        <v>0</v>
      </c>
      <c r="AA35">
        <v>3.48552181556069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1.8802875000017299E-2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2.8398540797298302</v>
      </c>
      <c r="AN35">
        <v>10.030523749926701</v>
      </c>
      <c r="AO35">
        <v>0</v>
      </c>
      <c r="AP35">
        <v>0</v>
      </c>
      <c r="AQ35">
        <v>0</v>
      </c>
      <c r="AR35">
        <v>0</v>
      </c>
      <c r="AS35">
        <v>4.5615989512818897</v>
      </c>
      <c r="AT35">
        <v>0</v>
      </c>
      <c r="AU35">
        <v>1.8673718618397801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7.3841624999999994E-2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4.3436250000000003E-2</v>
      </c>
      <c r="BO35">
        <v>0</v>
      </c>
      <c r="BP35">
        <v>0</v>
      </c>
      <c r="BQ35">
        <v>4.7779874999999999E-2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4.3436250000000003E-3</v>
      </c>
      <c r="CN35">
        <v>0</v>
      </c>
      <c r="CO35">
        <v>2.7860890412738102</v>
      </c>
      <c r="CP35">
        <v>0</v>
      </c>
      <c r="CQ35">
        <v>7.30111318047756</v>
      </c>
      <c r="CR35">
        <v>0</v>
      </c>
      <c r="CS35">
        <v>0</v>
      </c>
      <c r="CT35">
        <v>0</v>
      </c>
      <c r="CU35">
        <v>3.2381267569571501</v>
      </c>
      <c r="CV35">
        <v>0</v>
      </c>
      <c r="CW35">
        <v>0</v>
      </c>
    </row>
    <row r="36" spans="1:101" x14ac:dyDescent="0.2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 x14ac:dyDescent="0.25">
      <c r="A37" t="s">
        <v>35</v>
      </c>
      <c r="B37">
        <v>2.08416705882364E-2</v>
      </c>
      <c r="C37">
        <v>3.12445588235294E-2</v>
      </c>
      <c r="D37">
        <v>3.3791764705882403E-4</v>
      </c>
      <c r="E37">
        <v>3.7493470588235299E-3</v>
      </c>
      <c r="F37">
        <v>2.9271247058823498E-2</v>
      </c>
      <c r="G37">
        <v>1.4247905882352901E-2</v>
      </c>
      <c r="H37">
        <v>1.90867764705882E-2</v>
      </c>
      <c r="I37">
        <v>1.3122533333333301E-2</v>
      </c>
      <c r="J37">
        <v>5.7893529411764703E-3</v>
      </c>
      <c r="K37">
        <v>2.97831E-2</v>
      </c>
      <c r="L37">
        <v>1.1415294117647101E-3</v>
      </c>
      <c r="M37">
        <v>8.3318823529411803E-3</v>
      </c>
      <c r="N37">
        <v>9.7338039215686296E-3</v>
      </c>
      <c r="O37">
        <v>5.4006784313725504E-3</v>
      </c>
      <c r="P37">
        <v>1.3894447058823501E-2</v>
      </c>
      <c r="Q37">
        <v>2.04131117647059E-2</v>
      </c>
      <c r="R37">
        <v>2.29126764705882E-2</v>
      </c>
      <c r="S37">
        <v>7.3331803921568598E-3</v>
      </c>
      <c r="T37">
        <v>1.8647631372549E-2</v>
      </c>
      <c r="U37">
        <v>1.9795171568665899E-2</v>
      </c>
      <c r="V37">
        <v>3.4854352941176503E-2</v>
      </c>
      <c r="W37">
        <v>9.5816647058823493E-3</v>
      </c>
      <c r="X37">
        <v>1.7745086274509801E-2</v>
      </c>
      <c r="Y37">
        <v>1.08264E-2</v>
      </c>
      <c r="Z37">
        <v>1.3122533333333301E-2</v>
      </c>
      <c r="AA37">
        <v>2.4994588235294098E-2</v>
      </c>
      <c r="AB37">
        <v>0</v>
      </c>
      <c r="AC37">
        <v>0</v>
      </c>
      <c r="AD37">
        <v>8.7484764705882401E-3</v>
      </c>
      <c r="AE37">
        <v>1.1617427107843701E-2</v>
      </c>
      <c r="AF37">
        <v>2.39293254901961E-2</v>
      </c>
      <c r="AG37">
        <v>1.46589843137255E-2</v>
      </c>
      <c r="AH37">
        <v>5.5333235294117598E-3</v>
      </c>
      <c r="AI37">
        <v>7.7191372549019598E-3</v>
      </c>
      <c r="AJ37">
        <v>1.5874695686284301E-2</v>
      </c>
      <c r="AK37">
        <v>1.7034001176582599E-2</v>
      </c>
      <c r="AL37">
        <v>1.3986447058823501E-2</v>
      </c>
      <c r="AM37">
        <v>1.5680962745098E-2</v>
      </c>
      <c r="AN37">
        <v>8.7754763725315706E-3</v>
      </c>
      <c r="AO37">
        <v>1.3889505882352901E-2</v>
      </c>
      <c r="AP37">
        <v>1.54382745098039E-3</v>
      </c>
      <c r="AQ37">
        <v>1.50523176470588E-2</v>
      </c>
      <c r="AR37">
        <v>7.7677411764705898E-3</v>
      </c>
      <c r="AS37">
        <v>6.6623999999999997E-3</v>
      </c>
      <c r="AT37">
        <v>0</v>
      </c>
      <c r="AU37">
        <v>3.7318823529411799E-3</v>
      </c>
      <c r="AV37">
        <v>1.00348784313726E-2</v>
      </c>
      <c r="AW37">
        <v>1.6994792156862702E-2</v>
      </c>
      <c r="AX37">
        <v>2.4352627450980401E-2</v>
      </c>
      <c r="AY37">
        <v>3.12445588235294E-2</v>
      </c>
      <c r="AZ37">
        <v>1.54382745098039E-3</v>
      </c>
      <c r="BA37">
        <v>1.6973560784313699E-2</v>
      </c>
      <c r="BB37">
        <v>1.5830576470588199E-2</v>
      </c>
      <c r="BC37">
        <v>7.0787999999999997E-3</v>
      </c>
      <c r="BD37">
        <v>1.27365764705882E-2</v>
      </c>
      <c r="BE37">
        <v>3.6206905882352897E-2</v>
      </c>
      <c r="BF37">
        <v>1.31096470588235E-2</v>
      </c>
      <c r="BG37">
        <v>2.1614299999999999E-2</v>
      </c>
      <c r="BH37">
        <v>4.6198686274509801E-3</v>
      </c>
      <c r="BI37">
        <v>2.2771454901960801E-2</v>
      </c>
      <c r="BJ37">
        <v>1.74420235294118E-2</v>
      </c>
      <c r="BK37">
        <v>1.14168470355835E-2</v>
      </c>
      <c r="BL37">
        <v>2.0454911764710999E-2</v>
      </c>
      <c r="BM37">
        <v>1.8746735294117599E-2</v>
      </c>
      <c r="BN37">
        <v>1.12731176470588E-2</v>
      </c>
      <c r="BO37">
        <v>7.3331803921568598E-3</v>
      </c>
      <c r="BP37">
        <v>2.2079488235294101E-2</v>
      </c>
      <c r="BQ37">
        <v>2.18774014704664E-2</v>
      </c>
      <c r="BR37">
        <v>3.5440980392156899E-4</v>
      </c>
      <c r="BS37">
        <v>1.19586450980392E-2</v>
      </c>
      <c r="BT37">
        <v>1.7503450980392202E-2</v>
      </c>
      <c r="BU37">
        <v>1.89118862745098E-2</v>
      </c>
      <c r="BV37">
        <v>7.7152549019607903E-3</v>
      </c>
      <c r="BW37">
        <v>1.51334264706034E-2</v>
      </c>
      <c r="BX37">
        <v>1.1854956862745099E-2</v>
      </c>
      <c r="BY37">
        <v>1.54139823529412E-2</v>
      </c>
      <c r="BZ37">
        <v>3.8935215686274499E-3</v>
      </c>
      <c r="CA37">
        <v>1.6247170588235299E-2</v>
      </c>
      <c r="CB37">
        <v>1.7516367647060899E-2</v>
      </c>
      <c r="CC37">
        <v>8.7484764705882401E-3</v>
      </c>
      <c r="CD37">
        <v>1.77688068627311E-2</v>
      </c>
      <c r="CE37">
        <v>1.3122533333333301E-2</v>
      </c>
      <c r="CF37">
        <v>1.65961450980406E-2</v>
      </c>
      <c r="CG37">
        <v>3.7170941176470598E-3</v>
      </c>
      <c r="CH37">
        <v>1.1964662745098E-2</v>
      </c>
      <c r="CI37">
        <v>1.41999215686275E-2</v>
      </c>
      <c r="CJ37">
        <v>1.04208352941176E-2</v>
      </c>
      <c r="CK37">
        <v>1.0801356862745101E-2</v>
      </c>
      <c r="CL37">
        <v>6.5579666666666699E-3</v>
      </c>
      <c r="CM37">
        <v>1.36334117647059E-3</v>
      </c>
      <c r="CN37">
        <v>3.2077747058823498E-2</v>
      </c>
      <c r="CO37">
        <v>4.04457882352941E-2</v>
      </c>
      <c r="CP37">
        <v>4.1640000000000002E-3</v>
      </c>
      <c r="CQ37">
        <v>4.2455254901960799E-3</v>
      </c>
      <c r="CR37">
        <v>5.0687647058823499E-3</v>
      </c>
      <c r="CS37">
        <v>3.6888823529411799E-3</v>
      </c>
      <c r="CT37">
        <v>2.11710235294118E-2</v>
      </c>
      <c r="CU37">
        <v>6.5454901960784295E-4</v>
      </c>
      <c r="CV37">
        <v>1.27365764705882E-2</v>
      </c>
      <c r="CW37">
        <v>5.4157235294117704E-3</v>
      </c>
    </row>
    <row r="38" spans="1:101" x14ac:dyDescent="0.2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25">
      <c r="A39" t="s">
        <v>37</v>
      </c>
      <c r="B39">
        <v>0.28455905190616099</v>
      </c>
      <c r="C39">
        <v>3.1032851050168599E-2</v>
      </c>
      <c r="D39">
        <v>2.7940013849012499E-2</v>
      </c>
      <c r="E39">
        <v>0.63247792430259298</v>
      </c>
      <c r="F39">
        <v>1.7384800589846299E-2</v>
      </c>
      <c r="G39">
        <v>2.56296943766724E-2</v>
      </c>
      <c r="H39">
        <v>2.0739527153867E-2</v>
      </c>
      <c r="I39">
        <v>0.18469572315515201</v>
      </c>
      <c r="J39">
        <v>6.94093117015495E-2</v>
      </c>
      <c r="K39">
        <v>2.7705928690453099E-2</v>
      </c>
      <c r="L39">
        <v>4.2701810016810199E-2</v>
      </c>
      <c r="M39">
        <v>5.54290801537419E-2</v>
      </c>
      <c r="N39">
        <v>4.5316172759065299E-2</v>
      </c>
      <c r="O39">
        <v>0.25387167846971098</v>
      </c>
      <c r="P39">
        <v>0.23353584067656</v>
      </c>
      <c r="Q39">
        <v>6.2916438070590705E-2</v>
      </c>
      <c r="R39">
        <v>0.39456897246270201</v>
      </c>
      <c r="S39">
        <v>3.24753982190066E-2</v>
      </c>
      <c r="T39">
        <v>2.4418675475828901E-2</v>
      </c>
      <c r="U39">
        <v>5.5826130384418401E-2</v>
      </c>
      <c r="V39">
        <v>3.86213740454339E-2</v>
      </c>
      <c r="W39">
        <v>3.5802828842986502E-2</v>
      </c>
      <c r="X39">
        <v>0.35681018331195902</v>
      </c>
      <c r="Y39">
        <v>2.62141982221488E-2</v>
      </c>
      <c r="Z39">
        <v>0.18181805978288301</v>
      </c>
      <c r="AA39">
        <v>1.8944004407618599E-2</v>
      </c>
      <c r="AB39">
        <v>0</v>
      </c>
      <c r="AC39">
        <v>0</v>
      </c>
      <c r="AD39">
        <v>2.2734161301042801E-2</v>
      </c>
      <c r="AE39">
        <v>0.401028608537076</v>
      </c>
      <c r="AF39">
        <v>0.18919624097309201</v>
      </c>
      <c r="AG39">
        <v>6.13368756969749E-2</v>
      </c>
      <c r="AH39">
        <v>5.1219512829016302E-2</v>
      </c>
      <c r="AI39">
        <v>0.53614621287565001</v>
      </c>
      <c r="AJ39">
        <v>0.89253481102426202</v>
      </c>
      <c r="AK39">
        <v>4.0346820353988101E-2</v>
      </c>
      <c r="AL39">
        <v>0.27082343598015202</v>
      </c>
      <c r="AM39">
        <v>3.29483049747736E-2</v>
      </c>
      <c r="AN39">
        <v>0.43890717296654203</v>
      </c>
      <c r="AO39">
        <v>1.68494568034692</v>
      </c>
      <c r="AP39">
        <v>2.79481284962938E-2</v>
      </c>
      <c r="AQ39">
        <v>0.32466000243583498</v>
      </c>
      <c r="AR39">
        <v>4.7364591779949498E-2</v>
      </c>
      <c r="AS39">
        <v>2.49592529481505E-2</v>
      </c>
      <c r="AT39">
        <v>0</v>
      </c>
      <c r="AU39">
        <v>3.1703171076159803E-2</v>
      </c>
      <c r="AV39">
        <v>2.8810775555920799E-2</v>
      </c>
      <c r="AW39">
        <v>3.3858456651831598E-2</v>
      </c>
      <c r="AX39">
        <v>2.0753828939589099E-2</v>
      </c>
      <c r="AY39">
        <v>0.26572159868589501</v>
      </c>
      <c r="AZ39">
        <v>3.2966556707268502E-2</v>
      </c>
      <c r="BA39">
        <v>1.89995086933075E-2</v>
      </c>
      <c r="BB39">
        <v>0.133346203572172</v>
      </c>
      <c r="BC39">
        <v>2.7106098166739302E-2</v>
      </c>
      <c r="BD39">
        <v>1.97862614949979E-2</v>
      </c>
      <c r="BE39">
        <v>2.7239507122980299E-2</v>
      </c>
      <c r="BF39">
        <v>2.8860418412959301E-2</v>
      </c>
      <c r="BG39">
        <v>2.0207390038673698E-2</v>
      </c>
      <c r="BH39">
        <v>2.70009510238579E-2</v>
      </c>
      <c r="BI39">
        <v>2.8804914127348601E-2</v>
      </c>
      <c r="BJ39">
        <v>2.4474179761590002E-2</v>
      </c>
      <c r="BK39">
        <v>3.1998989262682999E-2</v>
      </c>
      <c r="BL39">
        <v>2.6237321436464501E-2</v>
      </c>
      <c r="BM39">
        <v>0.121674184420898</v>
      </c>
      <c r="BN39">
        <v>2.6945446738121801E-2</v>
      </c>
      <c r="BO39">
        <v>5.2111964818764497E-2</v>
      </c>
      <c r="BP39">
        <v>0.27431901325346397</v>
      </c>
      <c r="BQ39">
        <v>3.1337546818194298E-2</v>
      </c>
      <c r="BR39">
        <v>2.76756032643036E-2</v>
      </c>
      <c r="BS39">
        <v>2.49651143767179E-2</v>
      </c>
      <c r="BT39">
        <v>0.230273965137956</v>
      </c>
      <c r="BU39">
        <v>4.1294763468346297E-2</v>
      </c>
      <c r="BV39">
        <v>0.45261217822627797</v>
      </c>
      <c r="BW39">
        <v>2.7106098166699101E-2</v>
      </c>
      <c r="BX39">
        <v>0.41012017143433699</v>
      </c>
      <c r="BY39">
        <v>0.27067080625896001</v>
      </c>
      <c r="BZ39">
        <v>3.3507515250984297E-2</v>
      </c>
      <c r="CA39">
        <v>1.6487039216702901E-2</v>
      </c>
      <c r="CB39">
        <v>3.0860913988680402E-2</v>
      </c>
      <c r="CC39">
        <v>2.96530326432804E-2</v>
      </c>
      <c r="CD39">
        <v>2.8613464869312499E-2</v>
      </c>
      <c r="CE39">
        <v>0.49604167691507101</v>
      </c>
      <c r="CF39">
        <v>2.7550780281849301E-2</v>
      </c>
      <c r="CG39">
        <v>3.4700713739336198E-2</v>
      </c>
      <c r="CH39">
        <v>2.7903533496128698E-2</v>
      </c>
      <c r="CI39">
        <v>3.7780536520382497E-2</v>
      </c>
      <c r="CJ39">
        <v>0.39472229517733998</v>
      </c>
      <c r="CK39">
        <v>3.0498762944987899E-2</v>
      </c>
      <c r="CL39">
        <v>0.42708044497099401</v>
      </c>
      <c r="CM39">
        <v>0.22140693225038</v>
      </c>
      <c r="CN39">
        <v>1.47327189704353E-2</v>
      </c>
      <c r="CO39">
        <v>0.20596878698417401</v>
      </c>
      <c r="CP39">
        <v>1.7680618776422199E-2</v>
      </c>
      <c r="CQ39">
        <v>1.2752386609011301E-2</v>
      </c>
      <c r="CR39">
        <v>4.3901597058134199E-2</v>
      </c>
      <c r="CS39">
        <v>0.73380169266023099</v>
      </c>
      <c r="CT39">
        <v>3.3937461460484403E-2</v>
      </c>
      <c r="CU39">
        <v>3.3587821293255798E-2</v>
      </c>
      <c r="CV39">
        <v>2.91763998138059E-2</v>
      </c>
      <c r="CW39">
        <v>2.1280104626147101E-2</v>
      </c>
    </row>
    <row r="40" spans="1:101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1.0969001330442699E-33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 s="1">
        <v>6.8556258315266796E-35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 s="1">
        <v>2.74225033261068E-34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 s="1">
        <v>2.74225033261068E-34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 s="1">
        <v>2.74225033261068E-34</v>
      </c>
      <c r="CV40">
        <v>0</v>
      </c>
      <c r="CW40">
        <v>0</v>
      </c>
    </row>
    <row r="41" spans="1:101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6.0981949737782797E-3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3.84802374879716E-3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25">
      <c r="A42" t="s">
        <v>40</v>
      </c>
      <c r="B42">
        <v>8.4754826038698303E-3</v>
      </c>
      <c r="C42">
        <v>8.4754826038980803E-3</v>
      </c>
      <c r="D42">
        <v>9.7943628673392603E-3</v>
      </c>
      <c r="E42">
        <v>1.8838113245225101E-2</v>
      </c>
      <c r="F42">
        <v>7.7218367390597302E-3</v>
      </c>
      <c r="G42">
        <v>1.11132431307602E-2</v>
      </c>
      <c r="H42">
        <v>9.2291284687077597E-3</v>
      </c>
      <c r="I42">
        <v>9.9827743335327793E-3</v>
      </c>
      <c r="J42">
        <v>1.4316238056265E-2</v>
      </c>
      <c r="K42">
        <v>1.2055300461800301E-2</v>
      </c>
      <c r="L42">
        <v>1.54467068535087E-2</v>
      </c>
      <c r="M42">
        <v>1.13016545969849E-2</v>
      </c>
      <c r="N42">
        <v>9.2291284687240505E-3</v>
      </c>
      <c r="O42">
        <v>7.3450138066695602E-3</v>
      </c>
      <c r="P42">
        <v>1.2997357792826099E-2</v>
      </c>
      <c r="Q42">
        <v>1.28089463266347E-2</v>
      </c>
      <c r="R42">
        <v>1.186688899559E-2</v>
      </c>
      <c r="S42">
        <v>1.41278265900613E-2</v>
      </c>
      <c r="T42">
        <v>1.0924831664552499E-2</v>
      </c>
      <c r="U42">
        <v>1.14900660631831E-2</v>
      </c>
      <c r="V42">
        <v>1.05480087321478E-2</v>
      </c>
      <c r="W42">
        <v>1.2055300461814101E-2</v>
      </c>
      <c r="X42">
        <v>1.0171185799747001E-2</v>
      </c>
      <c r="Y42">
        <v>1.16784775293937E-2</v>
      </c>
      <c r="Z42">
        <v>9.6059514011215905E-3</v>
      </c>
      <c r="AA42">
        <v>8.4754826039044502E-3</v>
      </c>
      <c r="AB42">
        <v>0</v>
      </c>
      <c r="AC42">
        <v>0</v>
      </c>
      <c r="AD42">
        <v>1.0171185799759499E-2</v>
      </c>
      <c r="AE42">
        <v>1.16784775293843E-2</v>
      </c>
      <c r="AF42">
        <v>1.05480087321628E-2</v>
      </c>
      <c r="AG42">
        <v>1.2620534860416499E-2</v>
      </c>
      <c r="AH42">
        <v>1.92149361776177E-2</v>
      </c>
      <c r="AI42">
        <v>1.6953998583166398E-2</v>
      </c>
      <c r="AJ42">
        <v>1.5069883921081301E-2</v>
      </c>
      <c r="AK42">
        <v>1.41278265900729E-2</v>
      </c>
      <c r="AL42">
        <v>7.34501380664895E-3</v>
      </c>
      <c r="AM42">
        <v>6.7797794080341903E-3</v>
      </c>
      <c r="AN42">
        <v>1.28089463266265E-2</v>
      </c>
      <c r="AO42">
        <v>7.3450138066538497E-3</v>
      </c>
      <c r="AP42">
        <v>1.22437119280137E-2</v>
      </c>
      <c r="AQ42">
        <v>9.2291284687129292E-3</v>
      </c>
      <c r="AR42">
        <v>1.73308215155904E-2</v>
      </c>
      <c r="AS42">
        <v>1.11132431307756E-2</v>
      </c>
      <c r="AT42">
        <v>0</v>
      </c>
      <c r="AU42">
        <v>1.4127826590071399E-2</v>
      </c>
      <c r="AV42">
        <v>1.2808946326643599E-2</v>
      </c>
      <c r="AW42">
        <v>1.5069883921103099E-2</v>
      </c>
      <c r="AX42">
        <v>9.2291284687096003E-3</v>
      </c>
      <c r="AY42">
        <v>7.7218367390586599E-3</v>
      </c>
      <c r="AZ42">
        <v>1.46930609886808E-2</v>
      </c>
      <c r="BA42">
        <v>8.4754826038923106E-3</v>
      </c>
      <c r="BB42">
        <v>7.3450138066599602E-3</v>
      </c>
      <c r="BC42">
        <v>1.2055300461811099E-2</v>
      </c>
      <c r="BD42">
        <v>8.85230553629438E-3</v>
      </c>
      <c r="BE42">
        <v>1.1866888995602599E-2</v>
      </c>
      <c r="BF42">
        <v>1.2808946326612201E-2</v>
      </c>
      <c r="BG42">
        <v>9.0407170024847505E-3</v>
      </c>
      <c r="BH42">
        <v>1.20553004618109E-2</v>
      </c>
      <c r="BI42">
        <v>1.28089463266451E-2</v>
      </c>
      <c r="BJ42">
        <v>1.09248316645693E-2</v>
      </c>
      <c r="BK42">
        <v>1.43162380562633E-2</v>
      </c>
      <c r="BL42">
        <v>1.1678477529404801E-2</v>
      </c>
      <c r="BM42">
        <v>6.7797794080437304E-3</v>
      </c>
      <c r="BN42">
        <v>1.20553004617928E-2</v>
      </c>
      <c r="BO42">
        <v>1.07364201983554E-2</v>
      </c>
      <c r="BP42">
        <v>7.7218367390755301E-3</v>
      </c>
      <c r="BQ42">
        <v>1.39394151238777E-2</v>
      </c>
      <c r="BR42">
        <v>1.940334764384E-2</v>
      </c>
      <c r="BS42">
        <v>1.1113243130782499E-2</v>
      </c>
      <c r="BT42">
        <v>1.18668889956022E-2</v>
      </c>
      <c r="BU42">
        <v>1.2620534860437099E-2</v>
      </c>
      <c r="BV42">
        <v>1.4881472454881301E-2</v>
      </c>
      <c r="BW42">
        <v>1.20553004617996E-2</v>
      </c>
      <c r="BX42">
        <v>1.5446706853513599E-2</v>
      </c>
      <c r="BY42">
        <v>1.2432123394212799E-2</v>
      </c>
      <c r="BZ42">
        <v>1.48814724548801E-2</v>
      </c>
      <c r="CA42">
        <v>7.3450138066470001E-3</v>
      </c>
      <c r="CB42">
        <v>1.375100365765E-2</v>
      </c>
      <c r="CC42">
        <v>1.3185769259032301E-2</v>
      </c>
      <c r="CD42">
        <v>1.26205348604271E-2</v>
      </c>
      <c r="CE42">
        <v>1.43162380562764E-2</v>
      </c>
      <c r="CF42">
        <v>1.2243711927990999E-2</v>
      </c>
      <c r="CG42">
        <v>1.5446706853520901E-2</v>
      </c>
      <c r="CH42">
        <v>1.2243711928004599E-2</v>
      </c>
      <c r="CI42">
        <v>1.0171185799747901E-2</v>
      </c>
      <c r="CJ42">
        <v>1.4693060988677901E-2</v>
      </c>
      <c r="CK42">
        <v>1.35625921914438E-2</v>
      </c>
      <c r="CL42">
        <v>1.24321233942135E-2</v>
      </c>
      <c r="CM42">
        <v>6.5913679418318598E-3</v>
      </c>
      <c r="CN42">
        <v>6.5913679418237803E-3</v>
      </c>
      <c r="CO42">
        <v>5.8377220770144799E-3</v>
      </c>
      <c r="CP42">
        <v>7.9102482052627703E-3</v>
      </c>
      <c r="CQ42">
        <v>5.6493106107847703E-3</v>
      </c>
      <c r="CR42">
        <v>1.9591759110050198E-2</v>
      </c>
      <c r="CS42">
        <v>2.27947540355464E-2</v>
      </c>
      <c r="CT42">
        <v>6.7797794080361401E-3</v>
      </c>
      <c r="CU42">
        <v>2.3548399900382801E-2</v>
      </c>
      <c r="CV42">
        <v>1.2997357792834599E-2</v>
      </c>
      <c r="CW42">
        <v>9.4175399349284306E-3</v>
      </c>
    </row>
    <row r="43" spans="1:101" x14ac:dyDescent="0.25">
      <c r="A43" t="s">
        <v>41</v>
      </c>
      <c r="B43">
        <v>149.400944656821</v>
      </c>
      <c r="C43">
        <v>170.011677109781</v>
      </c>
      <c r="D43">
        <v>131.99223656484401</v>
      </c>
      <c r="E43">
        <v>73.102629211130207</v>
      </c>
      <c r="F43">
        <v>70.834534245512401</v>
      </c>
      <c r="G43">
        <v>95.914414155941003</v>
      </c>
      <c r="H43">
        <v>120.95988056082901</v>
      </c>
      <c r="I43">
        <v>137.81600873552901</v>
      </c>
      <c r="J43">
        <v>166.77304928703899</v>
      </c>
      <c r="K43">
        <v>121.006677401411</v>
      </c>
      <c r="L43">
        <v>80.654270851941106</v>
      </c>
      <c r="M43">
        <v>34.907137298035899</v>
      </c>
      <c r="N43">
        <v>151.670918574783</v>
      </c>
      <c r="O43">
        <v>102.09443214039599</v>
      </c>
      <c r="P43">
        <v>63.586820209931801</v>
      </c>
      <c r="Q43">
        <v>70.258924503988695</v>
      </c>
      <c r="R43">
        <v>60.410721198097399</v>
      </c>
      <c r="S43">
        <v>103.128845570536</v>
      </c>
      <c r="T43">
        <v>115.333500257822</v>
      </c>
      <c r="U43">
        <v>110.95602060809399</v>
      </c>
      <c r="V43">
        <v>39.1631448953122</v>
      </c>
      <c r="W43">
        <v>206.06037646399699</v>
      </c>
      <c r="X43">
        <v>113.94329948129599</v>
      </c>
      <c r="Y43">
        <v>192.00781433649101</v>
      </c>
      <c r="Z43">
        <v>75.677458060159296</v>
      </c>
      <c r="AA43">
        <v>116.194143902638</v>
      </c>
      <c r="AB43">
        <v>0</v>
      </c>
      <c r="AC43">
        <v>0</v>
      </c>
      <c r="AD43">
        <v>58.173699032851701</v>
      </c>
      <c r="AE43">
        <v>205.998033429891</v>
      </c>
      <c r="AF43">
        <v>155.344262518129</v>
      </c>
      <c r="AG43">
        <v>75.785530088914399</v>
      </c>
      <c r="AH43">
        <v>120.99895064756799</v>
      </c>
      <c r="AI43">
        <v>92.430040901319202</v>
      </c>
      <c r="AJ43">
        <v>149.04656372077099</v>
      </c>
      <c r="AK43">
        <v>90.885117625093997</v>
      </c>
      <c r="AL43">
        <v>136.08826843520799</v>
      </c>
      <c r="AM43">
        <v>22.304332839341701</v>
      </c>
      <c r="AN43">
        <v>95.149350259685306</v>
      </c>
      <c r="AO43">
        <v>78.7627328249756</v>
      </c>
      <c r="AP43">
        <v>75.590299164778799</v>
      </c>
      <c r="AQ43">
        <v>78.514704836879801</v>
      </c>
      <c r="AR43">
        <v>105.393433276633</v>
      </c>
      <c r="AS43">
        <v>80.854162084111906</v>
      </c>
      <c r="AT43">
        <v>0</v>
      </c>
      <c r="AU43">
        <v>33.726264126573597</v>
      </c>
      <c r="AV43">
        <v>123.627249132416</v>
      </c>
      <c r="AW43">
        <v>87.731564576011095</v>
      </c>
      <c r="AX43">
        <v>124.67605421835</v>
      </c>
      <c r="AY43">
        <v>96.034597867122898</v>
      </c>
      <c r="AZ43">
        <v>98.983061079840695</v>
      </c>
      <c r="BA43">
        <v>51.791379052251003</v>
      </c>
      <c r="BB43">
        <v>154.49377749773501</v>
      </c>
      <c r="BC43">
        <v>182.96036624276601</v>
      </c>
      <c r="BD43">
        <v>28.3015512455876</v>
      </c>
      <c r="BE43">
        <v>57.491440304788497</v>
      </c>
      <c r="BF43">
        <v>82.040715506305204</v>
      </c>
      <c r="BG43">
        <v>107.751390391398</v>
      </c>
      <c r="BH43">
        <v>39.203307371925902</v>
      </c>
      <c r="BI43">
        <v>179.87450214495399</v>
      </c>
      <c r="BJ43">
        <v>88.382376910048194</v>
      </c>
      <c r="BK43">
        <v>122.32082823953201</v>
      </c>
      <c r="BL43">
        <v>92.392999757183503</v>
      </c>
      <c r="BM43">
        <v>62.485805383235501</v>
      </c>
      <c r="BN43">
        <v>123.181696145243</v>
      </c>
      <c r="BO43">
        <v>82.732839088420405</v>
      </c>
      <c r="BP43">
        <v>117.08169656730701</v>
      </c>
      <c r="BQ43">
        <v>132.79729630964499</v>
      </c>
      <c r="BR43">
        <v>57.713663219874</v>
      </c>
      <c r="BS43">
        <v>88.141919505344902</v>
      </c>
      <c r="BT43">
        <v>171.92863725740301</v>
      </c>
      <c r="BU43">
        <v>48.0005581714424</v>
      </c>
      <c r="BV43">
        <v>90.452984858549897</v>
      </c>
      <c r="BW43">
        <v>105.81923682740999</v>
      </c>
      <c r="BX43">
        <v>75.995773262187299</v>
      </c>
      <c r="BY43">
        <v>81.792300901800402</v>
      </c>
      <c r="BZ43">
        <v>115.227661422292</v>
      </c>
      <c r="CA43">
        <v>86.378338289824299</v>
      </c>
      <c r="CB43">
        <v>151.34265565159399</v>
      </c>
      <c r="CC43">
        <v>150.19464770240299</v>
      </c>
      <c r="CD43">
        <v>156.86560366384401</v>
      </c>
      <c r="CE43">
        <v>166.29280643700901</v>
      </c>
      <c r="CF43">
        <v>89.9758756217784</v>
      </c>
      <c r="CG43">
        <v>77.179324479185794</v>
      </c>
      <c r="CH43">
        <v>143.41985497426401</v>
      </c>
      <c r="CI43">
        <v>52.384230522339102</v>
      </c>
      <c r="CJ43">
        <v>104.18302661012299</v>
      </c>
      <c r="CK43">
        <v>20.130641948775502</v>
      </c>
      <c r="CL43">
        <v>132.614157877921</v>
      </c>
      <c r="CM43">
        <v>78.290139059772997</v>
      </c>
      <c r="CN43">
        <v>28.919715580665201</v>
      </c>
      <c r="CO43">
        <v>82.354959424804704</v>
      </c>
      <c r="CP43">
        <v>118.710437119042</v>
      </c>
      <c r="CQ43">
        <v>92.582253940663904</v>
      </c>
      <c r="CR43">
        <v>85.348018652155005</v>
      </c>
      <c r="CS43">
        <v>81.692351080931005</v>
      </c>
      <c r="CT43">
        <v>117.97852800396799</v>
      </c>
      <c r="CU43">
        <v>145.854315105936</v>
      </c>
      <c r="CV43">
        <v>58.022506647415099</v>
      </c>
      <c r="CW43">
        <v>66.987171187437596</v>
      </c>
    </row>
    <row r="44" spans="1:101" x14ac:dyDescent="0.25">
      <c r="A44" t="s">
        <v>42</v>
      </c>
      <c r="B44">
        <v>1.6648269400458601E-3</v>
      </c>
      <c r="C44">
        <v>1.6648269400514101E-3</v>
      </c>
      <c r="D44">
        <v>1.9238927060845001E-3</v>
      </c>
      <c r="E44">
        <v>3.70034367316923E-3</v>
      </c>
      <c r="F44">
        <v>1.51678935945816E-3</v>
      </c>
      <c r="G44">
        <v>2.18295847211361E-3</v>
      </c>
      <c r="H44">
        <v>1.8128645206390199E-3</v>
      </c>
      <c r="I44">
        <v>1.9609021012296601E-3</v>
      </c>
      <c r="J44">
        <v>2.8121181896234798E-3</v>
      </c>
      <c r="K44">
        <v>2.3680054478536299E-3</v>
      </c>
      <c r="L44">
        <v>3.0341745605106298E-3</v>
      </c>
      <c r="M44">
        <v>2.2199678672648999E-3</v>
      </c>
      <c r="N44">
        <v>1.81286452064223E-3</v>
      </c>
      <c r="O44">
        <v>1.4427705691672399E-3</v>
      </c>
      <c r="P44">
        <v>2.55305242359085E-3</v>
      </c>
      <c r="Q44">
        <v>2.5160430284461E-3</v>
      </c>
      <c r="R44">
        <v>2.3309960527051702E-3</v>
      </c>
      <c r="S44">
        <v>2.7751087944763299E-3</v>
      </c>
      <c r="T44">
        <v>2.1459490769656798E-3</v>
      </c>
      <c r="U44">
        <v>2.25697726241096E-3</v>
      </c>
      <c r="V44">
        <v>2.0719302866718798E-3</v>
      </c>
      <c r="W44">
        <v>2.3680054478563499E-3</v>
      </c>
      <c r="X44">
        <v>1.9979114963788801E-3</v>
      </c>
      <c r="Y44">
        <v>2.29398665755947E-3</v>
      </c>
      <c r="Z44">
        <v>1.8868833109345999E-3</v>
      </c>
      <c r="AA44">
        <v>1.66482694005266E-3</v>
      </c>
      <c r="AB44">
        <v>0</v>
      </c>
      <c r="AC44">
        <v>0</v>
      </c>
      <c r="AD44">
        <v>1.9979114963813399E-3</v>
      </c>
      <c r="AE44">
        <v>2.2939866575576199E-3</v>
      </c>
      <c r="AF44">
        <v>2.0719302866748302E-3</v>
      </c>
      <c r="AG44">
        <v>2.4790336332960999E-3</v>
      </c>
      <c r="AH44">
        <v>3.77436246346063E-3</v>
      </c>
      <c r="AI44">
        <v>3.3302497216933999E-3</v>
      </c>
      <c r="AJ44">
        <v>2.9601557702123998E-3</v>
      </c>
      <c r="AK44">
        <v>2.7751087944786002E-3</v>
      </c>
      <c r="AL44">
        <v>1.44277056916319E-3</v>
      </c>
      <c r="AM44">
        <v>1.331742383721E-3</v>
      </c>
      <c r="AN44">
        <v>2.5160430284445002E-3</v>
      </c>
      <c r="AO44">
        <v>1.44277056916415E-3</v>
      </c>
      <c r="AP44">
        <v>2.4050148430026998E-3</v>
      </c>
      <c r="AQ44">
        <v>1.8128645206400399E-3</v>
      </c>
      <c r="AR44">
        <v>3.4042685119909798E-3</v>
      </c>
      <c r="AS44">
        <v>2.1829584721166401E-3</v>
      </c>
      <c r="AT44">
        <v>0</v>
      </c>
      <c r="AU44">
        <v>2.7751087944783001E-3</v>
      </c>
      <c r="AV44">
        <v>2.5160430284478499E-3</v>
      </c>
      <c r="AW44">
        <v>2.9601557702166798E-3</v>
      </c>
      <c r="AX44">
        <v>1.8128645206393801E-3</v>
      </c>
      <c r="AY44">
        <v>1.5167893594579499E-3</v>
      </c>
      <c r="AZ44">
        <v>2.8861369799194499E-3</v>
      </c>
      <c r="BA44">
        <v>1.6648269400502799E-3</v>
      </c>
      <c r="BB44">
        <v>1.44277056916535E-3</v>
      </c>
      <c r="BC44">
        <v>2.3680054478557601E-3</v>
      </c>
      <c r="BD44">
        <v>1.7388457303435399E-3</v>
      </c>
      <c r="BE44">
        <v>2.33099605270765E-3</v>
      </c>
      <c r="BF44">
        <v>2.5160430284416799E-3</v>
      </c>
      <c r="BG44">
        <v>1.77585512548808E-3</v>
      </c>
      <c r="BH44">
        <v>2.3680054478557098E-3</v>
      </c>
      <c r="BI44">
        <v>2.51604302844815E-3</v>
      </c>
      <c r="BJ44">
        <v>2.1459490769689801E-3</v>
      </c>
      <c r="BK44">
        <v>2.8121181896231498E-3</v>
      </c>
      <c r="BL44">
        <v>2.2939866575616501E-3</v>
      </c>
      <c r="BM44">
        <v>1.33174238372288E-3</v>
      </c>
      <c r="BN44">
        <v>2.3680054478521502E-3</v>
      </c>
      <c r="BO44">
        <v>2.10893968181982E-3</v>
      </c>
      <c r="BP44">
        <v>1.5167893594612699E-3</v>
      </c>
      <c r="BQ44">
        <v>2.7380993993331298E-3</v>
      </c>
      <c r="BR44">
        <v>3.8113718586114298E-3</v>
      </c>
      <c r="BS44">
        <v>2.1829584721179901E-3</v>
      </c>
      <c r="BT44">
        <v>2.3309960527075702E-3</v>
      </c>
      <c r="BU44">
        <v>2.47903363330014E-3</v>
      </c>
      <c r="BV44">
        <v>2.9231463750659802E-3</v>
      </c>
      <c r="BW44">
        <v>2.3680054478535102E-3</v>
      </c>
      <c r="BX44">
        <v>3.0341745605116E-3</v>
      </c>
      <c r="BY44">
        <v>2.4420242381489299E-3</v>
      </c>
      <c r="BZ44">
        <v>2.9231463750657299E-3</v>
      </c>
      <c r="CA44">
        <v>1.4427705691628101E-3</v>
      </c>
      <c r="CB44">
        <v>2.7010900041812501E-3</v>
      </c>
      <c r="CC44">
        <v>2.5900618187384801E-3</v>
      </c>
      <c r="CD44">
        <v>2.4790336332981698E-3</v>
      </c>
      <c r="CE44">
        <v>2.8121181896257298E-3</v>
      </c>
      <c r="CF44">
        <v>2.4050148429982298E-3</v>
      </c>
      <c r="CG44">
        <v>3.0341745605130298E-3</v>
      </c>
      <c r="CH44">
        <v>2.40501484300091E-3</v>
      </c>
      <c r="CI44">
        <v>1.99791149637906E-3</v>
      </c>
      <c r="CJ44">
        <v>2.8861369799188801E-3</v>
      </c>
      <c r="CK44">
        <v>2.6640806090336001E-3</v>
      </c>
      <c r="CL44">
        <v>2.44202423814908E-3</v>
      </c>
      <c r="CM44">
        <v>1.29473298857412E-3</v>
      </c>
      <c r="CN44">
        <v>1.2947329885725301E-3</v>
      </c>
      <c r="CO44">
        <v>1.1466954079849901E-3</v>
      </c>
      <c r="CP44">
        <v>1.5537987546051901E-3</v>
      </c>
      <c r="CQ44">
        <v>1.10968601283272E-3</v>
      </c>
      <c r="CR44">
        <v>3.84838125375985E-3</v>
      </c>
      <c r="CS44">
        <v>4.4775409712680498E-3</v>
      </c>
      <c r="CT44">
        <v>1.3317423837213801E-3</v>
      </c>
      <c r="CU44">
        <v>4.6255785518608998E-3</v>
      </c>
      <c r="CV44">
        <v>2.5530524235925002E-3</v>
      </c>
      <c r="CW44">
        <v>1.8498739157895099E-3</v>
      </c>
    </row>
    <row r="45" spans="1:101" x14ac:dyDescent="0.25">
      <c r="A45" t="s">
        <v>43</v>
      </c>
      <c r="B45">
        <v>5.3324880305613803E-2</v>
      </c>
      <c r="C45">
        <v>5.3324880305888701E-2</v>
      </c>
      <c r="D45">
        <v>4.5445831176870897</v>
      </c>
      <c r="E45">
        <v>0.106627087799329</v>
      </c>
      <c r="F45">
        <v>5.3780825665990697E-2</v>
      </c>
      <c r="G45">
        <v>6.2902942328325107E-2</v>
      </c>
      <c r="H45">
        <v>13.2614263249049</v>
      </c>
      <c r="I45">
        <v>8.0996749209427996</v>
      </c>
      <c r="J45">
        <v>8.1032466060176001E-2</v>
      </c>
      <c r="K45">
        <v>6.8235155190686902E-2</v>
      </c>
      <c r="L45">
        <v>8.7431121494985095E-2</v>
      </c>
      <c r="M45">
        <v>0.129497118645093</v>
      </c>
      <c r="N45">
        <v>0.208976734772373</v>
      </c>
      <c r="O45">
        <v>9.0774773454070203</v>
      </c>
      <c r="P45">
        <v>7.3567368052967597E-2</v>
      </c>
      <c r="Q45">
        <v>7.2500925480589506E-2</v>
      </c>
      <c r="R45">
        <v>6.7168712618201495E-2</v>
      </c>
      <c r="S45">
        <v>0.24162373364471601</v>
      </c>
      <c r="T45">
        <v>7.0093611582569801</v>
      </c>
      <c r="U45">
        <v>6.5035827473308702E-2</v>
      </c>
      <c r="V45">
        <v>1.5861215043697501</v>
      </c>
      <c r="W45">
        <v>3.7890279267701898</v>
      </c>
      <c r="X45">
        <v>5.7570729466116001E-2</v>
      </c>
      <c r="Y45">
        <v>6.6102270045795594E-2</v>
      </c>
      <c r="Z45">
        <v>31.131799778551301</v>
      </c>
      <c r="AA45">
        <v>5.2871394851414399E-2</v>
      </c>
      <c r="AB45">
        <v>0</v>
      </c>
      <c r="AC45">
        <v>0</v>
      </c>
      <c r="AD45">
        <v>0.17273428884512201</v>
      </c>
      <c r="AE45">
        <v>6.6102270045742206E-2</v>
      </c>
      <c r="AF45">
        <v>5.9703614611059198E-2</v>
      </c>
      <c r="AG45">
        <v>7.1434482908059593E-2</v>
      </c>
      <c r="AH45">
        <v>0.108759972944141</v>
      </c>
      <c r="AI45">
        <v>9.5962662074727603E-2</v>
      </c>
      <c r="AJ45">
        <v>8.52982363499767E-2</v>
      </c>
      <c r="AK45">
        <v>7.9966023487793803E-2</v>
      </c>
      <c r="AL45">
        <v>0.13748443077099201</v>
      </c>
      <c r="AM45">
        <v>2.0460155560050599</v>
      </c>
      <c r="AN45">
        <v>7.2500925480543293E-2</v>
      </c>
      <c r="AO45">
        <v>4.1574090879184698E-2</v>
      </c>
      <c r="AP45">
        <v>0.20793139702157801</v>
      </c>
      <c r="AQ45">
        <v>0.20741540568080699</v>
      </c>
      <c r="AR45">
        <v>9.8095547219717097E-2</v>
      </c>
      <c r="AS45">
        <v>0.346187311466019</v>
      </c>
      <c r="AT45">
        <v>0</v>
      </c>
      <c r="AU45">
        <v>0.24053737000931499</v>
      </c>
      <c r="AV45">
        <v>73.370023942918195</v>
      </c>
      <c r="AW45">
        <v>8.5298236350099602E-2</v>
      </c>
      <c r="AX45">
        <v>5.2238516603769498E-2</v>
      </c>
      <c r="AY45">
        <v>0.19643251840429801</v>
      </c>
      <c r="AZ45">
        <v>0.37102521951203499</v>
      </c>
      <c r="BA45">
        <v>4.7972746313963997E-2</v>
      </c>
      <c r="BB45">
        <v>4.1574090879219303E-2</v>
      </c>
      <c r="BC45">
        <v>6.8235155190748395E-2</v>
      </c>
      <c r="BD45">
        <v>5.2688612171391799E-2</v>
      </c>
      <c r="BE45">
        <v>0.59873880470886898</v>
      </c>
      <c r="BF45">
        <v>7.2500925480461803E-2</v>
      </c>
      <c r="BG45">
        <v>5.1917389013222397E-2</v>
      </c>
      <c r="BH45">
        <v>0.225487364541861</v>
      </c>
      <c r="BI45">
        <v>4.26880153535184</v>
      </c>
      <c r="BJ45">
        <v>6.1836499755950201E-2</v>
      </c>
      <c r="BK45">
        <v>0.15219536800365499</v>
      </c>
      <c r="BL45">
        <v>6.6102270045858502E-2</v>
      </c>
      <c r="BM45">
        <v>5.5189546911493803E-2</v>
      </c>
      <c r="BN45">
        <v>6.8235155190644395E-2</v>
      </c>
      <c r="BO45">
        <v>0.213581245363965</v>
      </c>
      <c r="BP45">
        <v>5.4052758393403101E-2</v>
      </c>
      <c r="BQ45">
        <v>7.8899580915394604E-2</v>
      </c>
      <c r="BR45">
        <v>0.28161193535580298</v>
      </c>
      <c r="BS45">
        <v>6.2902942328451603E-2</v>
      </c>
      <c r="BT45">
        <v>6.7168712618270607E-2</v>
      </c>
      <c r="BU45">
        <v>23.4068137142966</v>
      </c>
      <c r="BV45">
        <v>8.4231793777549496E-2</v>
      </c>
      <c r="BW45">
        <v>6.8235155190683294E-2</v>
      </c>
      <c r="BX45">
        <v>8.74311214950131E-2</v>
      </c>
      <c r="BY45">
        <v>7.0368040335611295E-2</v>
      </c>
      <c r="BZ45">
        <v>8.4231793777542502E-2</v>
      </c>
      <c r="CA45">
        <v>4.1574090879146201E-2</v>
      </c>
      <c r="CB45">
        <v>7.7833138342810498E-2</v>
      </c>
      <c r="CC45">
        <v>7.46338106254298E-2</v>
      </c>
      <c r="CD45">
        <v>9.5186668405999502</v>
      </c>
      <c r="CE45">
        <v>8.1032466060241101E-2</v>
      </c>
      <c r="CF45">
        <v>0.228565619636933</v>
      </c>
      <c r="CG45">
        <v>0.26232692784012901</v>
      </c>
      <c r="CH45">
        <v>6.9301597763138503E-2</v>
      </c>
      <c r="CI45">
        <v>5.7570729466121101E-2</v>
      </c>
      <c r="CJ45">
        <v>8.3165351205103294E-2</v>
      </c>
      <c r="CK45">
        <v>7.6766695770348406E-2</v>
      </c>
      <c r="CL45">
        <v>7.0368040335615598E-2</v>
      </c>
      <c r="CM45">
        <v>5.5144971887523098E-2</v>
      </c>
      <c r="CN45">
        <v>5.54169046152196E-2</v>
      </c>
      <c r="CO45">
        <v>5.6005402702302497E-2</v>
      </c>
      <c r="CP45">
        <v>5.3553467962415099E-2</v>
      </c>
      <c r="CQ45">
        <v>0.28908412153255603</v>
      </c>
      <c r="CR45">
        <v>0.11089285808917899</v>
      </c>
      <c r="CS45">
        <v>0.129022381820981</v>
      </c>
      <c r="CT45">
        <v>4.8000703720532598E-2</v>
      </c>
      <c r="CU45">
        <v>0.13328815211089501</v>
      </c>
      <c r="CV45">
        <v>7.3567368053016002E-2</v>
      </c>
      <c r="CW45">
        <v>5.3304959176303297E-2</v>
      </c>
    </row>
    <row r="46" spans="1:101" x14ac:dyDescent="0.25">
      <c r="A46" t="s">
        <v>44</v>
      </c>
      <c r="B46">
        <v>69.120607926688706</v>
      </c>
      <c r="C46">
        <v>72.175929629078198</v>
      </c>
      <c r="D46">
        <v>68.549804625386798</v>
      </c>
      <c r="E46">
        <v>70.790982735562807</v>
      </c>
      <c r="F46">
        <v>54.175660214891202</v>
      </c>
      <c r="G46">
        <v>66.192112934539296</v>
      </c>
      <c r="H46">
        <v>69.530086261703801</v>
      </c>
      <c r="I46">
        <v>61.266932973848199</v>
      </c>
      <c r="J46">
        <v>65.795406149458302</v>
      </c>
      <c r="K46">
        <v>70.198417457149304</v>
      </c>
      <c r="L46">
        <v>64.920535174683494</v>
      </c>
      <c r="M46">
        <v>60.971195441923498</v>
      </c>
      <c r="N46">
        <v>64.9224413015328</v>
      </c>
      <c r="O46">
        <v>56.714155012416697</v>
      </c>
      <c r="P46">
        <v>62.788027786552597</v>
      </c>
      <c r="Q46">
        <v>60.057319199193401</v>
      </c>
      <c r="R46">
        <v>56.215295979580503</v>
      </c>
      <c r="S46">
        <v>70.537737305605603</v>
      </c>
      <c r="T46">
        <v>87.7788909511209</v>
      </c>
      <c r="U46">
        <v>63.268741960990198</v>
      </c>
      <c r="V46">
        <v>68.652766851899202</v>
      </c>
      <c r="W46">
        <v>71.149369748287796</v>
      </c>
      <c r="X46">
        <v>58.526243907583698</v>
      </c>
      <c r="Y46">
        <v>69.092613861718306</v>
      </c>
      <c r="Z46">
        <v>64.469933729670203</v>
      </c>
      <c r="AA46">
        <v>57.435392473375003</v>
      </c>
      <c r="AB46">
        <v>0</v>
      </c>
      <c r="AC46">
        <v>0</v>
      </c>
      <c r="AD46">
        <v>69.1271959804847</v>
      </c>
      <c r="AE46">
        <v>73.393877925088304</v>
      </c>
      <c r="AF46">
        <v>68.619534714977803</v>
      </c>
      <c r="AG46">
        <v>63.024309123612497</v>
      </c>
      <c r="AH46">
        <v>61.786337539424302</v>
      </c>
      <c r="AI46">
        <v>68.879780581292906</v>
      </c>
      <c r="AJ46">
        <v>73.405268174968199</v>
      </c>
      <c r="AK46">
        <v>61.200218532012997</v>
      </c>
      <c r="AL46">
        <v>68.762888743263801</v>
      </c>
      <c r="AM46">
        <v>67.171006786446696</v>
      </c>
      <c r="AN46">
        <v>52.4168894460038</v>
      </c>
      <c r="AO46">
        <v>81.134305718793598</v>
      </c>
      <c r="AP46">
        <v>75.678959232654705</v>
      </c>
      <c r="AQ46">
        <v>73.719954909923302</v>
      </c>
      <c r="AR46">
        <v>76.118289830827095</v>
      </c>
      <c r="AS46">
        <v>71.755292994542501</v>
      </c>
      <c r="AT46">
        <v>0</v>
      </c>
      <c r="AU46">
        <v>50.3192338255324</v>
      </c>
      <c r="AV46">
        <v>67.332570743214006</v>
      </c>
      <c r="AW46">
        <v>63.290243824611899</v>
      </c>
      <c r="AX46">
        <v>70.116472013492398</v>
      </c>
      <c r="AY46">
        <v>55.093918556575701</v>
      </c>
      <c r="AZ46">
        <v>60.451025076888897</v>
      </c>
      <c r="BA46">
        <v>64.603835692900205</v>
      </c>
      <c r="BB46">
        <v>60.530465891013101</v>
      </c>
      <c r="BC46">
        <v>51.304789836293303</v>
      </c>
      <c r="BD46">
        <v>38.110088310939098</v>
      </c>
      <c r="BE46">
        <v>60.733788117575301</v>
      </c>
      <c r="BF46">
        <v>58.661308982404798</v>
      </c>
      <c r="BG46">
        <v>82.894471532263196</v>
      </c>
      <c r="BH46">
        <v>61.441580954927701</v>
      </c>
      <c r="BI46">
        <v>71.457179478716398</v>
      </c>
      <c r="BJ46">
        <v>69.912589903470106</v>
      </c>
      <c r="BK46">
        <v>61.620630037832797</v>
      </c>
      <c r="BL46">
        <v>58.217617966760898</v>
      </c>
      <c r="BM46">
        <v>64.940921427411297</v>
      </c>
      <c r="BN46">
        <v>70.571150748829197</v>
      </c>
      <c r="BO46">
        <v>58.559589287263996</v>
      </c>
      <c r="BP46">
        <v>77.677646532994601</v>
      </c>
      <c r="BQ46">
        <v>54.6954955666952</v>
      </c>
      <c r="BR46">
        <v>57.450896178471197</v>
      </c>
      <c r="BS46">
        <v>59.5403038039276</v>
      </c>
      <c r="BT46">
        <v>78.998169147066207</v>
      </c>
      <c r="BU46">
        <v>53.269396542905199</v>
      </c>
      <c r="BV46">
        <v>66.201037580635699</v>
      </c>
      <c r="BW46">
        <v>67.164109295432795</v>
      </c>
      <c r="BX46">
        <v>60.712401883025301</v>
      </c>
      <c r="BY46">
        <v>70.114305128859201</v>
      </c>
      <c r="BZ46">
        <v>66.779311070344605</v>
      </c>
      <c r="CA46">
        <v>64.961518847645607</v>
      </c>
      <c r="CB46">
        <v>61.570507176792297</v>
      </c>
      <c r="CC46">
        <v>66.475702558618295</v>
      </c>
      <c r="CD46">
        <v>60.366137004782303</v>
      </c>
      <c r="CE46">
        <v>66.773740139542596</v>
      </c>
      <c r="CF46">
        <v>65.381651055747895</v>
      </c>
      <c r="CG46">
        <v>81.909597383574294</v>
      </c>
      <c r="CH46">
        <v>59.5972971242809</v>
      </c>
      <c r="CI46">
        <v>83.467463932062302</v>
      </c>
      <c r="CJ46">
        <v>71.616930462908002</v>
      </c>
      <c r="CK46">
        <v>55.1542805077504</v>
      </c>
      <c r="CL46">
        <v>67.221432484102493</v>
      </c>
      <c r="CM46">
        <v>67.477113443277801</v>
      </c>
      <c r="CN46">
        <v>67.054939660486795</v>
      </c>
      <c r="CO46">
        <v>76.707399921280995</v>
      </c>
      <c r="CP46">
        <v>81.580230870180003</v>
      </c>
      <c r="CQ46">
        <v>72.766489303634003</v>
      </c>
      <c r="CR46">
        <v>67.106726108705402</v>
      </c>
      <c r="CS46">
        <v>79.483821264197204</v>
      </c>
      <c r="CT46">
        <v>67.028009404373506</v>
      </c>
      <c r="CU46">
        <v>65.589335415579598</v>
      </c>
      <c r="CV46">
        <v>47.414852190799699</v>
      </c>
      <c r="CW46">
        <v>76.571099772314398</v>
      </c>
    </row>
    <row r="47" spans="1:101" x14ac:dyDescent="0.25">
      <c r="A47" t="s">
        <v>45</v>
      </c>
      <c r="B47">
        <v>37.892937346176303</v>
      </c>
      <c r="C47">
        <v>40.522020052386601</v>
      </c>
      <c r="D47">
        <v>39.887682277682401</v>
      </c>
      <c r="E47">
        <v>43.7609168505439</v>
      </c>
      <c r="F47">
        <v>30.8713459345377</v>
      </c>
      <c r="G47">
        <v>36.346085348411798</v>
      </c>
      <c r="H47">
        <v>34.250139213918303</v>
      </c>
      <c r="I47">
        <v>35.874163020028199</v>
      </c>
      <c r="J47">
        <v>32.466309584444801</v>
      </c>
      <c r="K47">
        <v>32.846691153102398</v>
      </c>
      <c r="L47">
        <v>33.587903361325999</v>
      </c>
      <c r="M47">
        <v>30.835138246613301</v>
      </c>
      <c r="N47">
        <v>34.592377028302501</v>
      </c>
      <c r="O47">
        <v>33.901416897948302</v>
      </c>
      <c r="P47">
        <v>35.067697312027597</v>
      </c>
      <c r="Q47">
        <v>35.585488303655197</v>
      </c>
      <c r="R47">
        <v>30.8541426793509</v>
      </c>
      <c r="S47">
        <v>33.2001202138376</v>
      </c>
      <c r="T47">
        <v>39.053597599766803</v>
      </c>
      <c r="U47">
        <v>30.2145132137641</v>
      </c>
      <c r="V47">
        <v>27.823534849938699</v>
      </c>
      <c r="W47">
        <v>35.382955527072497</v>
      </c>
      <c r="X47">
        <v>33.689362128532402</v>
      </c>
      <c r="Y47">
        <v>37.832890946883801</v>
      </c>
      <c r="Z47">
        <v>35.343251758294699</v>
      </c>
      <c r="AA47">
        <v>28.9202928251533</v>
      </c>
      <c r="AB47">
        <v>0</v>
      </c>
      <c r="AC47">
        <v>0</v>
      </c>
      <c r="AD47">
        <v>42.947091923616497</v>
      </c>
      <c r="AE47">
        <v>37.185615641496199</v>
      </c>
      <c r="AF47">
        <v>40.511227908376704</v>
      </c>
      <c r="AG47">
        <v>36.407831763221701</v>
      </c>
      <c r="AH47">
        <v>34.752077983382797</v>
      </c>
      <c r="AI47">
        <v>39.586702939361402</v>
      </c>
      <c r="AJ47">
        <v>41.166420050880902</v>
      </c>
      <c r="AK47">
        <v>36.242551111103097</v>
      </c>
      <c r="AL47">
        <v>39.040141321590198</v>
      </c>
      <c r="AM47">
        <v>35.040550545054103</v>
      </c>
      <c r="AN47">
        <v>21.902808440931299</v>
      </c>
      <c r="AO47">
        <v>43.154826312852101</v>
      </c>
      <c r="AP47">
        <v>35.844690810777898</v>
      </c>
      <c r="AQ47">
        <v>38.843503286273403</v>
      </c>
      <c r="AR47">
        <v>39.4302427897805</v>
      </c>
      <c r="AS47">
        <v>41.627109090995802</v>
      </c>
      <c r="AT47">
        <v>0</v>
      </c>
      <c r="AU47">
        <v>28.409288347807401</v>
      </c>
      <c r="AV47">
        <v>35.076788961976803</v>
      </c>
      <c r="AW47">
        <v>33.318340251580103</v>
      </c>
      <c r="AX47">
        <v>32.561531150965699</v>
      </c>
      <c r="AY47">
        <v>33.299912715889597</v>
      </c>
      <c r="AZ47">
        <v>37.280346701708197</v>
      </c>
      <c r="BA47">
        <v>36.2192162925923</v>
      </c>
      <c r="BB47">
        <v>36.3100605313928</v>
      </c>
      <c r="BC47">
        <v>27.794840692929402</v>
      </c>
      <c r="BD47">
        <v>15.3428605507331</v>
      </c>
      <c r="BE47">
        <v>35.117348864178197</v>
      </c>
      <c r="BF47">
        <v>33.7864447066165</v>
      </c>
      <c r="BG47">
        <v>47.758373251676097</v>
      </c>
      <c r="BH47">
        <v>31.2003052599405</v>
      </c>
      <c r="BI47">
        <v>35.151461436897101</v>
      </c>
      <c r="BJ47">
        <v>40.679266530403197</v>
      </c>
      <c r="BK47">
        <v>36.8443877899022</v>
      </c>
      <c r="BL47">
        <v>31.898488138911901</v>
      </c>
      <c r="BM47">
        <v>34.383836373457498</v>
      </c>
      <c r="BN47">
        <v>32.543443303932598</v>
      </c>
      <c r="BO47">
        <v>33.828813450616401</v>
      </c>
      <c r="BP47">
        <v>35.710019268567699</v>
      </c>
      <c r="BQ47">
        <v>32.984461729065004</v>
      </c>
      <c r="BR47">
        <v>27.851843504319699</v>
      </c>
      <c r="BS47">
        <v>33.463173177900501</v>
      </c>
      <c r="BT47">
        <v>40.4041379613506</v>
      </c>
      <c r="BU47">
        <v>28.355037362132201</v>
      </c>
      <c r="BV47">
        <v>40.422036564017397</v>
      </c>
      <c r="BW47">
        <v>37.717399563736201</v>
      </c>
      <c r="BX47">
        <v>36.617920667258801</v>
      </c>
      <c r="BY47">
        <v>40.189600251287203</v>
      </c>
      <c r="BZ47">
        <v>36.739635709014799</v>
      </c>
      <c r="CA47">
        <v>34.756954891142698</v>
      </c>
      <c r="CB47">
        <v>28.236757005642701</v>
      </c>
      <c r="CC47">
        <v>36.419591116376402</v>
      </c>
      <c r="CD47">
        <v>31.6521339908405</v>
      </c>
      <c r="CE47">
        <v>31.792538754323299</v>
      </c>
      <c r="CF47">
        <v>35.840798184805102</v>
      </c>
      <c r="CG47">
        <v>43.172189424537599</v>
      </c>
      <c r="CH47">
        <v>27.500003162336</v>
      </c>
      <c r="CI47">
        <v>35.689673436013202</v>
      </c>
      <c r="CJ47">
        <v>40.358916527744299</v>
      </c>
      <c r="CK47">
        <v>30.858549044359499</v>
      </c>
      <c r="CL47">
        <v>38.936582546388998</v>
      </c>
      <c r="CM47">
        <v>34.074275164822801</v>
      </c>
      <c r="CN47">
        <v>42.402007862295903</v>
      </c>
      <c r="CO47">
        <v>42.504562107471401</v>
      </c>
      <c r="CP47">
        <v>48.518665424093001</v>
      </c>
      <c r="CQ47">
        <v>37.301868346762198</v>
      </c>
      <c r="CR47">
        <v>35.592747538412802</v>
      </c>
      <c r="CS47">
        <v>39.960036045881601</v>
      </c>
      <c r="CT47">
        <v>35.845375865610599</v>
      </c>
      <c r="CU47">
        <v>31.7187543332324</v>
      </c>
      <c r="CV47">
        <v>27.7049374805013</v>
      </c>
      <c r="CW47">
        <v>33.001405709196099</v>
      </c>
    </row>
    <row r="48" spans="1:101" x14ac:dyDescent="0.25">
      <c r="A48" t="s">
        <v>46</v>
      </c>
      <c r="B48">
        <v>7.8182317008708105E-2</v>
      </c>
      <c r="C48">
        <v>7.81823170083326E-2</v>
      </c>
      <c r="D48">
        <v>1.16473504368359E-2</v>
      </c>
      <c r="E48">
        <v>2.2402080615943398E-2</v>
      </c>
      <c r="F48">
        <v>9.1827247707737206E-3</v>
      </c>
      <c r="G48">
        <v>1.3215748587931E-2</v>
      </c>
      <c r="H48">
        <v>1.09751798006255E-2</v>
      </c>
      <c r="I48">
        <v>1.18714073155525E-2</v>
      </c>
      <c r="J48">
        <v>1.70247155263691E-2</v>
      </c>
      <c r="K48">
        <v>1.43360329816003E-2</v>
      </c>
      <c r="L48">
        <v>1.8369056798767099E-2</v>
      </c>
      <c r="M48">
        <v>1.3439805466684799E-2</v>
      </c>
      <c r="N48">
        <v>1.09751798006448E-2</v>
      </c>
      <c r="O48">
        <v>8.2053667132173103E-2</v>
      </c>
      <c r="P48">
        <v>6.26969165112847E-2</v>
      </c>
      <c r="Q48">
        <v>2.49251166925974E-2</v>
      </c>
      <c r="R48">
        <v>5.74317804582525E-2</v>
      </c>
      <c r="S48">
        <v>5.8825566387523003E-2</v>
      </c>
      <c r="T48">
        <v>1.29916917091976E-2</v>
      </c>
      <c r="U48">
        <v>1.36638623454069E-2</v>
      </c>
      <c r="V48">
        <v>1.2543577951743301E-2</v>
      </c>
      <c r="W48">
        <v>1.43360329816168E-2</v>
      </c>
      <c r="X48">
        <v>3.2470825008541399E-2</v>
      </c>
      <c r="Y48">
        <v>6.7213491656325397E-2</v>
      </c>
      <c r="Z48">
        <v>1.14232935580905E-2</v>
      </c>
      <c r="AA48">
        <v>1.00789522857242E-2</v>
      </c>
      <c r="AB48">
        <v>0</v>
      </c>
      <c r="AC48">
        <v>0</v>
      </c>
      <c r="AD48">
        <v>1.2095464194308601E-2</v>
      </c>
      <c r="AE48">
        <v>1.38879192241326E-2</v>
      </c>
      <c r="AF48">
        <v>1.2543577951761101E-2</v>
      </c>
      <c r="AG48">
        <v>1.50082036177926E-2</v>
      </c>
      <c r="AH48">
        <v>5.2805700486197302E-2</v>
      </c>
      <c r="AI48">
        <v>2.01615118286304E-2</v>
      </c>
      <c r="AJ48">
        <v>3.7587409460077797E-2</v>
      </c>
      <c r="AK48">
        <v>1.6800658647654201E-2</v>
      </c>
      <c r="AL48">
        <v>8.7346110133122695E-3</v>
      </c>
      <c r="AM48">
        <v>8.0624403771217493E-3</v>
      </c>
      <c r="AN48">
        <v>1.52322604965288E-2</v>
      </c>
      <c r="AO48">
        <v>8.7346110133180999E-3</v>
      </c>
      <c r="AP48">
        <v>1.4560089860340601E-2</v>
      </c>
      <c r="AQ48">
        <v>1.0975179800631601E-2</v>
      </c>
      <c r="AR48">
        <v>2.0609625586107499E-2</v>
      </c>
      <c r="AS48">
        <v>1.32157485879494E-2</v>
      </c>
      <c r="AT48">
        <v>0</v>
      </c>
      <c r="AU48">
        <v>1.6800658647652501E-2</v>
      </c>
      <c r="AV48">
        <v>1.52322604965491E-2</v>
      </c>
      <c r="AW48">
        <v>5.3072317391127499E-2</v>
      </c>
      <c r="AX48">
        <v>1.0975179800627601E-2</v>
      </c>
      <c r="AY48">
        <v>9.1827247707724699E-3</v>
      </c>
      <c r="AZ48">
        <v>1.7472829283836699E-2</v>
      </c>
      <c r="BA48">
        <v>1.00789522857098E-2</v>
      </c>
      <c r="BB48">
        <v>8.7346110133253406E-3</v>
      </c>
      <c r="BC48">
        <v>6.5923041615210495E-2</v>
      </c>
      <c r="BD48">
        <v>7.6891866965676195E-2</v>
      </c>
      <c r="BE48">
        <v>1.41119761028787E-2</v>
      </c>
      <c r="BF48">
        <v>1.5232260496511701E-2</v>
      </c>
      <c r="BG48">
        <v>1.07511229218738E-2</v>
      </c>
      <c r="BH48">
        <v>1.4336032981612901E-2</v>
      </c>
      <c r="BI48">
        <v>1.52322604965509E-2</v>
      </c>
      <c r="BJ48">
        <v>1.2991691709217599E-2</v>
      </c>
      <c r="BK48">
        <v>1.7024715526367199E-2</v>
      </c>
      <c r="BL48">
        <v>1.3887919224157001E-2</v>
      </c>
      <c r="BM48">
        <v>0.29183275395821301</v>
      </c>
      <c r="BN48">
        <v>1.43360329815914E-2</v>
      </c>
      <c r="BO48">
        <v>7.0439616760255896E-2</v>
      </c>
      <c r="BP48">
        <v>8.0763217091915404E-2</v>
      </c>
      <c r="BQ48">
        <v>1.65766017689357E-2</v>
      </c>
      <c r="BR48">
        <v>2.66845459704836E-2</v>
      </c>
      <c r="BS48">
        <v>1.32157485879576E-2</v>
      </c>
      <c r="BT48">
        <v>1.41119761028783E-2</v>
      </c>
      <c r="BU48">
        <v>1.5008203617817101E-2</v>
      </c>
      <c r="BV48">
        <v>5.3084436343029402E-2</v>
      </c>
      <c r="BW48">
        <v>1.4336032981599601E-2</v>
      </c>
      <c r="BX48">
        <v>1.8369056798773001E-2</v>
      </c>
      <c r="BY48">
        <v>1.4784146739063799E-2</v>
      </c>
      <c r="BZ48">
        <v>5.2317541749151798E-2</v>
      </c>
      <c r="CA48">
        <v>8.7346110133099605E-3</v>
      </c>
      <c r="CB48">
        <v>1.6352544890178299E-2</v>
      </c>
      <c r="CC48">
        <v>1.56803742539844E-2</v>
      </c>
      <c r="CD48">
        <v>1.50082036178051E-2</v>
      </c>
      <c r="CE48">
        <v>1.7024715526382801E-2</v>
      </c>
      <c r="CF48">
        <v>2.65838048077781E-2</v>
      </c>
      <c r="CG48">
        <v>1.8369056798781602E-2</v>
      </c>
      <c r="CH48">
        <v>1.45600898603298E-2</v>
      </c>
      <c r="CI48">
        <v>1.2095464194294799E-2</v>
      </c>
      <c r="CJ48">
        <v>1.7472829283833199E-2</v>
      </c>
      <c r="CK48">
        <v>1.61284880114466E-2</v>
      </c>
      <c r="CL48">
        <v>1.47841467390647E-2</v>
      </c>
      <c r="CM48">
        <v>7.8383834983946597E-3</v>
      </c>
      <c r="CN48">
        <v>7.8383834983850407E-3</v>
      </c>
      <c r="CO48">
        <v>6.9459546321254204E-3</v>
      </c>
      <c r="CP48">
        <v>9.4067816495016793E-3</v>
      </c>
      <c r="CQ48">
        <v>6.7180991047170197E-3</v>
      </c>
      <c r="CR48">
        <v>5.6581689124766597E-2</v>
      </c>
      <c r="CS48">
        <v>2.7107275069298501E-2</v>
      </c>
      <c r="CT48">
        <v>9.2338037848771801E-2</v>
      </c>
      <c r="CU48">
        <v>2.8003502584239E-2</v>
      </c>
      <c r="CV48">
        <v>1.5456317375262801E-2</v>
      </c>
      <c r="CW48">
        <v>7.4956008122005605E-2</v>
      </c>
    </row>
    <row r="49" spans="1:101" x14ac:dyDescent="0.25">
      <c r="A49" t="s">
        <v>47</v>
      </c>
      <c r="B49">
        <v>104.899694518849</v>
      </c>
      <c r="C49">
        <v>75.413932795648805</v>
      </c>
      <c r="D49">
        <v>85.067466009217299</v>
      </c>
      <c r="E49">
        <v>169.622126836794</v>
      </c>
      <c r="F49">
        <v>167.897794390066</v>
      </c>
      <c r="G49">
        <v>67.010026189906796</v>
      </c>
      <c r="H49">
        <v>168.13160217945199</v>
      </c>
      <c r="I49">
        <v>168.24850607414601</v>
      </c>
      <c r="J49">
        <v>101.817353000477</v>
      </c>
      <c r="K49">
        <v>110.835067310022</v>
      </c>
      <c r="L49">
        <v>48.6174320995964</v>
      </c>
      <c r="M49">
        <v>156.277444090393</v>
      </c>
      <c r="N49">
        <v>105.07388215050401</v>
      </c>
      <c r="O49">
        <v>68.062098322364207</v>
      </c>
      <c r="P49">
        <v>168.71640617625201</v>
      </c>
      <c r="Q49">
        <v>36.847076948431202</v>
      </c>
      <c r="R49">
        <v>38.330046370953902</v>
      </c>
      <c r="S49">
        <v>112.334299553481</v>
      </c>
      <c r="T49">
        <v>63.594106131143498</v>
      </c>
      <c r="U49">
        <v>66.610135934552403</v>
      </c>
      <c r="V49">
        <v>107.61184718999399</v>
      </c>
      <c r="W49">
        <v>168.61076880604401</v>
      </c>
      <c r="X49">
        <v>45.468523434452798</v>
      </c>
      <c r="Y49">
        <v>146.729692440218</v>
      </c>
      <c r="Z49">
        <v>42.006767285960301</v>
      </c>
      <c r="AA49">
        <v>103.582637750884</v>
      </c>
      <c r="AB49">
        <v>0</v>
      </c>
      <c r="AC49">
        <v>0</v>
      </c>
      <c r="AD49">
        <v>35.323705651343602</v>
      </c>
      <c r="AE49">
        <v>168.51153983720499</v>
      </c>
      <c r="AF49">
        <v>168.327848041425</v>
      </c>
      <c r="AG49">
        <v>27.0215492871883</v>
      </c>
      <c r="AH49">
        <v>74.311672416151495</v>
      </c>
      <c r="AI49">
        <v>86.849232535399807</v>
      </c>
      <c r="AJ49">
        <v>169.89620605633999</v>
      </c>
      <c r="AK49">
        <v>44.249046109887601</v>
      </c>
      <c r="AL49">
        <v>167.883723695404</v>
      </c>
      <c r="AM49">
        <v>93.037472747524703</v>
      </c>
      <c r="AN49">
        <v>127.385060887422</v>
      </c>
      <c r="AO49">
        <v>165.40539887332801</v>
      </c>
      <c r="AP49">
        <v>142.15097629080401</v>
      </c>
      <c r="AQ49">
        <v>168.13164352112</v>
      </c>
      <c r="AR49">
        <v>141.050102731262</v>
      </c>
      <c r="AS49">
        <v>42.157646200865202</v>
      </c>
      <c r="AT49">
        <v>0</v>
      </c>
      <c r="AU49">
        <v>37.535020405640402</v>
      </c>
      <c r="AV49">
        <v>158.338178628652</v>
      </c>
      <c r="AW49">
        <v>79.2274117411622</v>
      </c>
      <c r="AX49">
        <v>108.75206820224901</v>
      </c>
      <c r="AY49">
        <v>167.899038043399</v>
      </c>
      <c r="AZ49">
        <v>74.325872388732407</v>
      </c>
      <c r="BA49">
        <v>106.68298992444799</v>
      </c>
      <c r="BB49">
        <v>56.9493154555798</v>
      </c>
      <c r="BC49">
        <v>105.61855003274199</v>
      </c>
      <c r="BD49">
        <v>4.9057800191560599</v>
      </c>
      <c r="BE49">
        <v>24.334433707970799</v>
      </c>
      <c r="BF49">
        <v>168.67677293600599</v>
      </c>
      <c r="BG49">
        <v>168.10237620577601</v>
      </c>
      <c r="BH49">
        <v>9.3016096719882508</v>
      </c>
      <c r="BI49">
        <v>50.506497894689801</v>
      </c>
      <c r="BJ49">
        <v>106.737655515974</v>
      </c>
      <c r="BK49">
        <v>121.64235627685601</v>
      </c>
      <c r="BL49">
        <v>60.826196831261697</v>
      </c>
      <c r="BM49">
        <v>65.457397173354394</v>
      </c>
      <c r="BN49">
        <v>113.372946723014</v>
      </c>
      <c r="BO49">
        <v>168.365409968839</v>
      </c>
      <c r="BP49">
        <v>8.9874319454828502</v>
      </c>
      <c r="BQ49">
        <v>129.45699390623099</v>
      </c>
      <c r="BR49">
        <v>91.007764255764101</v>
      </c>
      <c r="BS49">
        <v>127.080618436732</v>
      </c>
      <c r="BT49">
        <v>112.34294066298401</v>
      </c>
      <c r="BU49">
        <v>27.621431353507202</v>
      </c>
      <c r="BV49">
        <v>62.060457311749097</v>
      </c>
      <c r="BW49">
        <v>35.557460332493903</v>
      </c>
      <c r="BX49">
        <v>41.290364228604901</v>
      </c>
      <c r="BY49">
        <v>168.62484681523199</v>
      </c>
      <c r="BZ49">
        <v>108.37036256068799</v>
      </c>
      <c r="CA49">
        <v>67.256970157198097</v>
      </c>
      <c r="CB49">
        <v>35.376988595797599</v>
      </c>
      <c r="CC49">
        <v>51.004189267814901</v>
      </c>
      <c r="CD49">
        <v>85.223442255714701</v>
      </c>
      <c r="CE49">
        <v>65.904238006929106</v>
      </c>
      <c r="CF49">
        <v>57.5384921604265</v>
      </c>
      <c r="CG49">
        <v>122.861007162977</v>
      </c>
      <c r="CH49">
        <v>52.8764901511326</v>
      </c>
      <c r="CI49">
        <v>104.235852176633</v>
      </c>
      <c r="CJ49">
        <v>141.85229501293901</v>
      </c>
      <c r="CK49">
        <v>109.630295786877</v>
      </c>
      <c r="CL49">
        <v>92.647497985755095</v>
      </c>
      <c r="CM49">
        <v>32.441197934108096</v>
      </c>
      <c r="CN49">
        <v>90.094205764117305</v>
      </c>
      <c r="CO49">
        <v>126.126948964368</v>
      </c>
      <c r="CP49">
        <v>137.78999979933101</v>
      </c>
      <c r="CQ49">
        <v>167.571844103155</v>
      </c>
      <c r="CR49">
        <v>169.723547619763</v>
      </c>
      <c r="CS49">
        <v>170.23496390560101</v>
      </c>
      <c r="CT49">
        <v>43.620866047254701</v>
      </c>
      <c r="CU49">
        <v>15.526689843107601</v>
      </c>
      <c r="CV49">
        <v>57.223453860807702</v>
      </c>
      <c r="CW49">
        <v>168.16082815312799</v>
      </c>
    </row>
    <row r="50" spans="1:101" x14ac:dyDescent="0.25">
      <c r="A50" t="s">
        <v>48</v>
      </c>
      <c r="B50">
        <v>5.8819543428663898E-2</v>
      </c>
      <c r="C50">
        <v>0.56873773907854397</v>
      </c>
      <c r="D50">
        <v>6.7972524864662306E-2</v>
      </c>
      <c r="E50">
        <v>0.32361396747786098</v>
      </c>
      <c r="F50">
        <v>5.3589268322584399E-2</v>
      </c>
      <c r="G50">
        <v>0.32504570333114502</v>
      </c>
      <c r="H50">
        <v>6.4049818534936603E-2</v>
      </c>
      <c r="I50">
        <v>0.30056110580125101</v>
      </c>
      <c r="J50">
        <v>0.49411590121548599</v>
      </c>
      <c r="K50">
        <v>8.3663350183114105E-2</v>
      </c>
      <c r="L50">
        <v>0.41245057502043397</v>
      </c>
      <c r="M50">
        <v>7.8433075076998302E-2</v>
      </c>
      <c r="N50">
        <v>0.21246912340349899</v>
      </c>
      <c r="O50">
        <v>0.38758243809721499</v>
      </c>
      <c r="P50">
        <v>9.0201194065805207E-2</v>
      </c>
      <c r="Q50">
        <v>8.8893625289362593E-2</v>
      </c>
      <c r="R50">
        <v>0.33914368139450302</v>
      </c>
      <c r="S50">
        <v>0.556527366154007</v>
      </c>
      <c r="T50">
        <v>7.5817937523768503E-2</v>
      </c>
      <c r="U50">
        <v>0.33276221844937298</v>
      </c>
      <c r="V50">
        <v>0.13013286102247301</v>
      </c>
      <c r="W50">
        <v>8.3663350183210403E-2</v>
      </c>
      <c r="X50">
        <v>0.30302559640384802</v>
      </c>
      <c r="Y50">
        <v>3.9011281490373699</v>
      </c>
      <c r="Z50">
        <v>6.6664956088037297E-2</v>
      </c>
      <c r="AA50">
        <v>5.8819543428904303E-2</v>
      </c>
      <c r="AB50">
        <v>0</v>
      </c>
      <c r="AC50">
        <v>0</v>
      </c>
      <c r="AD50">
        <v>0.30575441553525201</v>
      </c>
      <c r="AE50">
        <v>0.47081041194054302</v>
      </c>
      <c r="AF50">
        <v>0.210084757298478</v>
      </c>
      <c r="AG50">
        <v>8.7586056512733906E-2</v>
      </c>
      <c r="AH50">
        <v>0.92185291336375497</v>
      </c>
      <c r="AI50">
        <v>0.117660138373329</v>
      </c>
      <c r="AJ50">
        <v>0.104584450607715</v>
      </c>
      <c r="AK50">
        <v>1.75617093889136</v>
      </c>
      <c r="AL50">
        <v>0.24788055214626201</v>
      </c>
      <c r="AM50">
        <v>6.9532623287547697</v>
      </c>
      <c r="AN50">
        <v>8.8893625289305597E-2</v>
      </c>
      <c r="AO50">
        <v>5.0974130769538897E-2</v>
      </c>
      <c r="AP50">
        <v>0.247338094093182</v>
      </c>
      <c r="AQ50">
        <v>0.433899649997257</v>
      </c>
      <c r="AR50">
        <v>0.54016435332137802</v>
      </c>
      <c r="AS50">
        <v>0.45664439561795001</v>
      </c>
      <c r="AT50">
        <v>0</v>
      </c>
      <c r="AU50">
        <v>0.38677782427964003</v>
      </c>
      <c r="AV50">
        <v>8.8893625289424003E-2</v>
      </c>
      <c r="AW50">
        <v>0.104584450607865</v>
      </c>
      <c r="AX50">
        <v>6.4049818534949204E-2</v>
      </c>
      <c r="AY50">
        <v>3.1083725367204198</v>
      </c>
      <c r="AZ50">
        <v>0.20582960056046001</v>
      </c>
      <c r="BA50">
        <v>0.27103009750144602</v>
      </c>
      <c r="BB50">
        <v>10.7519125280892</v>
      </c>
      <c r="BC50">
        <v>0.46847856979736102</v>
      </c>
      <c r="BD50">
        <v>0.27741156044505499</v>
      </c>
      <c r="BE50">
        <v>8.2355781406627707E-2</v>
      </c>
      <c r="BF50">
        <v>0.35843496919086698</v>
      </c>
      <c r="BG50">
        <v>0.156040366945841</v>
      </c>
      <c r="BH50">
        <v>0.35068523193246398</v>
      </c>
      <c r="BI50">
        <v>8.8893625289434799E-2</v>
      </c>
      <c r="BJ50">
        <v>7.5817937523885298E-2</v>
      </c>
      <c r="BK50">
        <v>0.307675496080694</v>
      </c>
      <c r="BL50">
        <v>0.33528542383585702</v>
      </c>
      <c r="BM50">
        <v>4.7051424439961603E-2</v>
      </c>
      <c r="BN50">
        <v>0.34433699112822103</v>
      </c>
      <c r="BO50">
        <v>7.4510368747286296E-2</v>
      </c>
      <c r="BP50">
        <v>0.39570738482624901</v>
      </c>
      <c r="BQ50">
        <v>9.6739037948675194E-2</v>
      </c>
      <c r="BR50">
        <v>0.32916911687289002</v>
      </c>
      <c r="BS50">
        <v>0.32371065115772402</v>
      </c>
      <c r="BT50">
        <v>8.2355781406624903E-2</v>
      </c>
      <c r="BU50">
        <v>8.7586056512876695E-2</v>
      </c>
      <c r="BV50">
        <v>0.103276881831212</v>
      </c>
      <c r="BW50">
        <v>0.34433699112753202</v>
      </c>
      <c r="BX50">
        <v>0.10719958816094299</v>
      </c>
      <c r="BY50">
        <v>0.47397115894646102</v>
      </c>
      <c r="BZ50">
        <v>0.51407827871619005</v>
      </c>
      <c r="CA50">
        <v>14.1916328912765</v>
      </c>
      <c r="CB50">
        <v>0.86975543955530099</v>
      </c>
      <c r="CC50">
        <v>0.36615148430912198</v>
      </c>
      <c r="CD50">
        <v>8.7586056512807098E-2</v>
      </c>
      <c r="CE50">
        <v>0.49545095339158002</v>
      </c>
      <c r="CF50">
        <v>0.50957964120963395</v>
      </c>
      <c r="CG50">
        <v>0.10719958816099399</v>
      </c>
      <c r="CH50">
        <v>0.47162980002343702</v>
      </c>
      <c r="CI50">
        <v>6.2903844565801501</v>
      </c>
      <c r="CJ50">
        <v>0.101969313054686</v>
      </c>
      <c r="CK50">
        <v>0.40750801052560898</v>
      </c>
      <c r="CL50">
        <v>8.6278487736210496E-2</v>
      </c>
      <c r="CM50">
        <v>0.23244752190912901</v>
      </c>
      <c r="CN50">
        <v>0.18195877404870101</v>
      </c>
      <c r="CO50">
        <v>4.0513580557246701E-2</v>
      </c>
      <c r="CP50">
        <v>0.25945532482349598</v>
      </c>
      <c r="CQ50">
        <v>8.7905070733023505E-2</v>
      </c>
      <c r="CR50">
        <v>0.13596610124494299</v>
      </c>
      <c r="CS50">
        <v>0.56292261983150504</v>
      </c>
      <c r="CT50">
        <v>0.37339243974575997</v>
      </c>
      <c r="CU50">
        <v>0.163425045552413</v>
      </c>
      <c r="CV50">
        <v>9.0201194065864201E-2</v>
      </c>
      <c r="CW50">
        <v>0.29032138529844098</v>
      </c>
    </row>
    <row r="51" spans="1:101" x14ac:dyDescent="0.25">
      <c r="A51" t="s">
        <v>49</v>
      </c>
      <c r="B51">
        <v>1.1098846266972399E-3</v>
      </c>
      <c r="C51">
        <v>1.1098846267009401E-3</v>
      </c>
      <c r="D51">
        <v>1.2825951373896601E-3</v>
      </c>
      <c r="E51">
        <v>2.46689578211282E-3</v>
      </c>
      <c r="F51">
        <v>1.0111929063054399E-3</v>
      </c>
      <c r="G51">
        <v>1.45530564807574E-3</v>
      </c>
      <c r="H51">
        <v>1.20857634709268E-3</v>
      </c>
      <c r="I51">
        <v>1.3072680674864399E-3</v>
      </c>
      <c r="J51">
        <v>1.8747454597489799E-3</v>
      </c>
      <c r="K51">
        <v>1.5786702985690799E-3</v>
      </c>
      <c r="L51">
        <v>2.02278304034042E-3</v>
      </c>
      <c r="M51">
        <v>1.4799785781766E-3</v>
      </c>
      <c r="N51">
        <v>1.20857634709482E-3</v>
      </c>
      <c r="O51">
        <v>9.6184704611149E-4</v>
      </c>
      <c r="P51">
        <v>1.70203494906057E-3</v>
      </c>
      <c r="Q51">
        <v>1.6773620189640701E-3</v>
      </c>
      <c r="R51">
        <v>1.55399736847011E-3</v>
      </c>
      <c r="S51">
        <v>1.8500725296508799E-3</v>
      </c>
      <c r="T51">
        <v>1.4306327179771201E-3</v>
      </c>
      <c r="U51">
        <v>1.5046515082739801E-3</v>
      </c>
      <c r="V51">
        <v>1.3812868577812601E-3</v>
      </c>
      <c r="W51">
        <v>1.5786702985709001E-3</v>
      </c>
      <c r="X51">
        <v>1.3319409975859199E-3</v>
      </c>
      <c r="Y51">
        <v>1.5293244383729799E-3</v>
      </c>
      <c r="Z51">
        <v>1.2579222072897299E-3</v>
      </c>
      <c r="AA51">
        <v>1.1098846267017699E-3</v>
      </c>
      <c r="AB51">
        <v>0</v>
      </c>
      <c r="AC51">
        <v>0</v>
      </c>
      <c r="AD51">
        <v>1.3319409975875601E-3</v>
      </c>
      <c r="AE51">
        <v>1.52932443837175E-3</v>
      </c>
      <c r="AF51">
        <v>1.3812868577832199E-3</v>
      </c>
      <c r="AG51">
        <v>1.6526890888640699E-3</v>
      </c>
      <c r="AH51">
        <v>2.5162416423070801E-3</v>
      </c>
      <c r="AI51">
        <v>2.2201664811289301E-3</v>
      </c>
      <c r="AJ51">
        <v>1.9734371801416002E-3</v>
      </c>
      <c r="AK51">
        <v>1.8500725296524E-3</v>
      </c>
      <c r="AL51">
        <v>9.6184704610879196E-4</v>
      </c>
      <c r="AM51">
        <v>8.8782825581400205E-4</v>
      </c>
      <c r="AN51">
        <v>1.677362018963E-3</v>
      </c>
      <c r="AO51">
        <v>9.6184704610943305E-4</v>
      </c>
      <c r="AP51">
        <v>1.6033432286684599E-3</v>
      </c>
      <c r="AQ51">
        <v>1.20857634709336E-3</v>
      </c>
      <c r="AR51">
        <v>2.2695123413273201E-3</v>
      </c>
      <c r="AS51">
        <v>1.4553056480777599E-3</v>
      </c>
      <c r="AT51">
        <v>0</v>
      </c>
      <c r="AU51">
        <v>1.8500725296522001E-3</v>
      </c>
      <c r="AV51">
        <v>1.6773620189652299E-3</v>
      </c>
      <c r="AW51">
        <v>1.9734371801444499E-3</v>
      </c>
      <c r="AX51">
        <v>1.20857634709292E-3</v>
      </c>
      <c r="AY51">
        <v>1.0111929063053001E-3</v>
      </c>
      <c r="AZ51">
        <v>1.9240913199463001E-3</v>
      </c>
      <c r="BA51">
        <v>1.10988462670018E-3</v>
      </c>
      <c r="BB51">
        <v>9.61847046110232E-4</v>
      </c>
      <c r="BC51">
        <v>1.57867029857051E-3</v>
      </c>
      <c r="BD51">
        <v>1.15923048689569E-3</v>
      </c>
      <c r="BE51">
        <v>1.5539973684717599E-3</v>
      </c>
      <c r="BF51">
        <v>1.67736201896112E-3</v>
      </c>
      <c r="BG51">
        <v>1.1839034169920501E-3</v>
      </c>
      <c r="BH51">
        <v>1.5786702985704699E-3</v>
      </c>
      <c r="BI51">
        <v>1.6773620189654301E-3</v>
      </c>
      <c r="BJ51">
        <v>1.4306327179793199E-3</v>
      </c>
      <c r="BK51">
        <v>1.87474545974877E-3</v>
      </c>
      <c r="BL51">
        <v>1.5293244383744399E-3</v>
      </c>
      <c r="BM51">
        <v>8.8782825581525202E-4</v>
      </c>
      <c r="BN51">
        <v>1.5786702985681E-3</v>
      </c>
      <c r="BO51">
        <v>1.4059597878798801E-3</v>
      </c>
      <c r="BP51">
        <v>1.0111929063075099E-3</v>
      </c>
      <c r="BQ51">
        <v>1.82539959955542E-3</v>
      </c>
      <c r="BR51">
        <v>2.54091457240762E-3</v>
      </c>
      <c r="BS51">
        <v>1.45530564807866E-3</v>
      </c>
      <c r="BT51">
        <v>1.5539973684717101E-3</v>
      </c>
      <c r="BU51">
        <v>1.65268908886676E-3</v>
      </c>
      <c r="BV51">
        <v>1.9487642500439801E-3</v>
      </c>
      <c r="BW51">
        <v>1.5786702985689999E-3</v>
      </c>
      <c r="BX51">
        <v>2.0227830403410701E-3</v>
      </c>
      <c r="BY51">
        <v>1.6280161587659599E-3</v>
      </c>
      <c r="BZ51">
        <v>1.94876425004382E-3</v>
      </c>
      <c r="CA51">
        <v>9.6184704610853696E-4</v>
      </c>
      <c r="CB51">
        <v>1.8007266694541699E-3</v>
      </c>
      <c r="CC51">
        <v>1.7267078791589801E-3</v>
      </c>
      <c r="CD51">
        <v>1.6526890888654501E-3</v>
      </c>
      <c r="CE51">
        <v>1.87474545975048E-3</v>
      </c>
      <c r="CF51">
        <v>1.6033432286654901E-3</v>
      </c>
      <c r="CG51">
        <v>2.0227830403420199E-3</v>
      </c>
      <c r="CH51">
        <v>1.6033432286672699E-3</v>
      </c>
      <c r="CI51">
        <v>1.33194099758604E-3</v>
      </c>
      <c r="CJ51">
        <v>1.92409131994592E-3</v>
      </c>
      <c r="CK51">
        <v>1.7760537393557299E-3</v>
      </c>
      <c r="CL51">
        <v>1.6280161587660499E-3</v>
      </c>
      <c r="CM51">
        <v>8.6315532571607802E-4</v>
      </c>
      <c r="CN51">
        <v>8.6315532571501995E-4</v>
      </c>
      <c r="CO51">
        <v>7.6446360532332505E-4</v>
      </c>
      <c r="CP51">
        <v>1.0358658364034599E-3</v>
      </c>
      <c r="CQ51">
        <v>7.3979067522181503E-4</v>
      </c>
      <c r="CR51">
        <v>2.56558750250657E-3</v>
      </c>
      <c r="CS51">
        <v>2.9850273141786999E-3</v>
      </c>
      <c r="CT51">
        <v>8.8782825581425499E-4</v>
      </c>
      <c r="CU51">
        <v>3.08371903457393E-3</v>
      </c>
      <c r="CV51">
        <v>1.70203494906167E-3</v>
      </c>
      <c r="CW51">
        <v>1.2332492771930099E-3</v>
      </c>
    </row>
    <row r="52" spans="1:101" x14ac:dyDescent="0.25">
      <c r="A52" t="s">
        <v>50</v>
      </c>
      <c r="B52">
        <v>228.258610395609</v>
      </c>
      <c r="C52">
        <v>424.76053807231898</v>
      </c>
      <c r="D52">
        <v>276.83724403366801</v>
      </c>
      <c r="E52">
        <v>255.665606672221</v>
      </c>
      <c r="F52">
        <v>256.04989989506998</v>
      </c>
      <c r="G52">
        <v>384.137893443378</v>
      </c>
      <c r="H52">
        <v>257.637424042053</v>
      </c>
      <c r="I52">
        <v>315.90084011352502</v>
      </c>
      <c r="J52">
        <v>314.94211040622201</v>
      </c>
      <c r="K52">
        <v>208.63481929945499</v>
      </c>
      <c r="L52">
        <v>304.819585970844</v>
      </c>
      <c r="M52">
        <v>286.17578951811402</v>
      </c>
      <c r="N52">
        <v>199.847475301054</v>
      </c>
      <c r="O52">
        <v>299.04418098864699</v>
      </c>
      <c r="P52">
        <v>315.593042396984</v>
      </c>
      <c r="Q52">
        <v>221.39771662608501</v>
      </c>
      <c r="R52">
        <v>292.73510518416299</v>
      </c>
      <c r="S52">
        <v>350.41873615871702</v>
      </c>
      <c r="T52">
        <v>201.522060457489</v>
      </c>
      <c r="U52">
        <v>367.22714485941799</v>
      </c>
      <c r="V52">
        <v>220.47172872235001</v>
      </c>
      <c r="W52">
        <v>315.68664791053698</v>
      </c>
      <c r="X52">
        <v>333.12418207951299</v>
      </c>
      <c r="Y52">
        <v>363.509812824471</v>
      </c>
      <c r="Z52">
        <v>441.58699254527801</v>
      </c>
      <c r="AA52">
        <v>399.449062729464</v>
      </c>
      <c r="AB52">
        <v>0</v>
      </c>
      <c r="AC52">
        <v>0</v>
      </c>
      <c r="AD52">
        <v>364.76693812262999</v>
      </c>
      <c r="AE52">
        <v>331.52405316895897</v>
      </c>
      <c r="AF52">
        <v>290.33216249302802</v>
      </c>
      <c r="AG52">
        <v>377.95570870127801</v>
      </c>
      <c r="AH52">
        <v>247.86652711284401</v>
      </c>
      <c r="AI52">
        <v>277.49953247791598</v>
      </c>
      <c r="AJ52">
        <v>208.25048877144499</v>
      </c>
      <c r="AK52">
        <v>286.28669533156699</v>
      </c>
      <c r="AL52">
        <v>211.37921620938499</v>
      </c>
      <c r="AM52">
        <v>200.028073289497</v>
      </c>
      <c r="AN52">
        <v>321.231759385977</v>
      </c>
      <c r="AO52">
        <v>363.098850336662</v>
      </c>
      <c r="AP52">
        <v>277.24014646224902</v>
      </c>
      <c r="AQ52">
        <v>352.67440015599402</v>
      </c>
      <c r="AR52">
        <v>227.10427010214599</v>
      </c>
      <c r="AS52">
        <v>300.57021687722602</v>
      </c>
      <c r="AT52">
        <v>0</v>
      </c>
      <c r="AU52">
        <v>286.99664702752699</v>
      </c>
      <c r="AV52">
        <v>332.21471205778403</v>
      </c>
      <c r="AW52">
        <v>200.03363628324999</v>
      </c>
      <c r="AX52">
        <v>159.76450155193899</v>
      </c>
      <c r="AY52">
        <v>305.581243153873</v>
      </c>
      <c r="AZ52">
        <v>204.610247697614</v>
      </c>
      <c r="BA52">
        <v>277.35390160963198</v>
      </c>
      <c r="BB52">
        <v>257.10111935663599</v>
      </c>
      <c r="BC52">
        <v>245.741699868311</v>
      </c>
      <c r="BD52">
        <v>205.21193011220299</v>
      </c>
      <c r="BE52">
        <v>292.08878256867501</v>
      </c>
      <c r="BF52">
        <v>330.64623487798099</v>
      </c>
      <c r="BG52">
        <v>215.003932275468</v>
      </c>
      <c r="BH52">
        <v>265.79634784143798</v>
      </c>
      <c r="BI52">
        <v>209.88561933512699</v>
      </c>
      <c r="BJ52">
        <v>263.069109149398</v>
      </c>
      <c r="BK52">
        <v>282.28175749253802</v>
      </c>
      <c r="BL52">
        <v>250.29169247922599</v>
      </c>
      <c r="BM52">
        <v>169.437439109167</v>
      </c>
      <c r="BN52">
        <v>343.71953420054001</v>
      </c>
      <c r="BO52">
        <v>305.69280050588401</v>
      </c>
      <c r="BP52">
        <v>298.29619929480299</v>
      </c>
      <c r="BQ52">
        <v>278.59116786697598</v>
      </c>
      <c r="BR52">
        <v>256.316336536422</v>
      </c>
      <c r="BS52">
        <v>112.548681282917</v>
      </c>
      <c r="BT52">
        <v>200.00520211285601</v>
      </c>
      <c r="BU52">
        <v>307.78552762394901</v>
      </c>
      <c r="BV52">
        <v>239.50791608302001</v>
      </c>
      <c r="BW52">
        <v>240.37390907653699</v>
      </c>
      <c r="BX52">
        <v>200.03464743516</v>
      </c>
      <c r="BY52">
        <v>379.24525474511</v>
      </c>
      <c r="BZ52">
        <v>120.327291942592</v>
      </c>
      <c r="CA52">
        <v>200.00112198400001</v>
      </c>
      <c r="CB52">
        <v>231.24086726995199</v>
      </c>
      <c r="CC52">
        <v>324.28559996904499</v>
      </c>
      <c r="CD52">
        <v>388.85630737609603</v>
      </c>
      <c r="CE52">
        <v>230.52135206134801</v>
      </c>
      <c r="CF52">
        <v>380.234395663915</v>
      </c>
      <c r="CG52">
        <v>100.06315497358599</v>
      </c>
      <c r="CH52">
        <v>283.45559896227098</v>
      </c>
      <c r="CI52">
        <v>275.12355309990397</v>
      </c>
      <c r="CJ52">
        <v>233.631766314874</v>
      </c>
      <c r="CK52">
        <v>348.68565516724499</v>
      </c>
      <c r="CL52">
        <v>227.14591878305399</v>
      </c>
      <c r="CM52">
        <v>300.33482468233098</v>
      </c>
      <c r="CN52">
        <v>200.02845125902999</v>
      </c>
      <c r="CO52">
        <v>274.62101912179799</v>
      </c>
      <c r="CP52">
        <v>363.38390439181899</v>
      </c>
      <c r="CQ52">
        <v>226.79607840379299</v>
      </c>
      <c r="CR52">
        <v>416.35227328791598</v>
      </c>
      <c r="CS52">
        <v>284.74649562566299</v>
      </c>
      <c r="CT52">
        <v>300.04776289810701</v>
      </c>
      <c r="CU52">
        <v>399.83662852863603</v>
      </c>
      <c r="CV52">
        <v>331.48753114342799</v>
      </c>
      <c r="CW52">
        <v>346.80834893869098</v>
      </c>
    </row>
    <row r="53" spans="1:101" x14ac:dyDescent="0.25">
      <c r="A53" t="s">
        <v>51</v>
      </c>
      <c r="B53">
        <v>25.374663718172801</v>
      </c>
      <c r="C53">
        <v>25.120087208669901</v>
      </c>
      <c r="D53">
        <v>43.4937166906358</v>
      </c>
      <c r="E53">
        <v>23.170731583773001</v>
      </c>
      <c r="F53">
        <v>30.478106837653801</v>
      </c>
      <c r="G53">
        <v>32.850001991496001</v>
      </c>
      <c r="H53">
        <v>34.174205657660799</v>
      </c>
      <c r="I53">
        <v>29.127392287430801</v>
      </c>
      <c r="J53">
        <v>32.452281267822201</v>
      </c>
      <c r="K53">
        <v>32.279343974947402</v>
      </c>
      <c r="L53">
        <v>37.638477855850503</v>
      </c>
      <c r="M53">
        <v>24.672928801992899</v>
      </c>
      <c r="N53">
        <v>30.6903425094253</v>
      </c>
      <c r="O53">
        <v>23.077417406277799</v>
      </c>
      <c r="P53">
        <v>35.799287469213198</v>
      </c>
      <c r="Q53">
        <v>23.209843222756099</v>
      </c>
      <c r="R53">
        <v>26.458233926374799</v>
      </c>
      <c r="S53">
        <v>31.419720910620899</v>
      </c>
      <c r="T53">
        <v>29.809199755170301</v>
      </c>
      <c r="U53">
        <v>21.963574840167201</v>
      </c>
      <c r="V53">
        <v>31.275364263869999</v>
      </c>
      <c r="W53">
        <v>24.9962320906155</v>
      </c>
      <c r="X53">
        <v>43.213782820428399</v>
      </c>
      <c r="Y53">
        <v>25.693383121342599</v>
      </c>
      <c r="Z53">
        <v>19.543075256934301</v>
      </c>
      <c r="AA53">
        <v>27.129736486255499</v>
      </c>
      <c r="AB53">
        <v>0</v>
      </c>
      <c r="AC53">
        <v>0</v>
      </c>
      <c r="AD53">
        <v>17.415442592745698</v>
      </c>
      <c r="AE53">
        <v>26.877494121034498</v>
      </c>
      <c r="AF53">
        <v>21.908655981759601</v>
      </c>
      <c r="AG53">
        <v>32.449274627556498</v>
      </c>
      <c r="AH53">
        <v>40.509329978384699</v>
      </c>
      <c r="AI53">
        <v>23.645063555426901</v>
      </c>
      <c r="AJ53">
        <v>15.733276029420299</v>
      </c>
      <c r="AK53">
        <v>39.627166050644902</v>
      </c>
      <c r="AL53">
        <v>32.604397441304201</v>
      </c>
      <c r="AM53">
        <v>45.109318997565403</v>
      </c>
      <c r="AN53">
        <v>30.657423530874901</v>
      </c>
      <c r="AO53">
        <v>30.1132104048732</v>
      </c>
      <c r="AP53">
        <v>33.543426931051698</v>
      </c>
      <c r="AQ53">
        <v>33.950348242275801</v>
      </c>
      <c r="AR53">
        <v>27.398296372007199</v>
      </c>
      <c r="AS53">
        <v>30.525598037835199</v>
      </c>
      <c r="AT53">
        <v>0</v>
      </c>
      <c r="AU53">
        <v>28.606251731707601</v>
      </c>
      <c r="AV53">
        <v>19.3402859987171</v>
      </c>
      <c r="AW53">
        <v>31.402815697159099</v>
      </c>
      <c r="AX53">
        <v>18.806016910565301</v>
      </c>
      <c r="AY53">
        <v>34.5281582801518</v>
      </c>
      <c r="AZ53">
        <v>34.5732322572469</v>
      </c>
      <c r="BA53">
        <v>26.503623660567701</v>
      </c>
      <c r="BB53">
        <v>32.4715538667948</v>
      </c>
      <c r="BC53">
        <v>36.548512168116801</v>
      </c>
      <c r="BD53">
        <v>36.434783433652299</v>
      </c>
      <c r="BE53">
        <v>21.968495283283001</v>
      </c>
      <c r="BF53">
        <v>17.836170242078602</v>
      </c>
      <c r="BG53">
        <v>35.7958338140172</v>
      </c>
      <c r="BH53">
        <v>29.736548180269001</v>
      </c>
      <c r="BI53">
        <v>30.272920891717501</v>
      </c>
      <c r="BJ53">
        <v>31.508983635826301</v>
      </c>
      <c r="BK53">
        <v>41.172387467571298</v>
      </c>
      <c r="BL53">
        <v>14.0331458928221</v>
      </c>
      <c r="BM53">
        <v>30.7627389008912</v>
      </c>
      <c r="BN53">
        <v>33.969554785059501</v>
      </c>
      <c r="BO53">
        <v>19.100840524492298</v>
      </c>
      <c r="BP53">
        <v>46.491517661332601</v>
      </c>
      <c r="BQ53">
        <v>29.1745337350794</v>
      </c>
      <c r="BR53">
        <v>30.590410541776698</v>
      </c>
      <c r="BS53">
        <v>32.121011193058401</v>
      </c>
      <c r="BT53">
        <v>26.952085988447902</v>
      </c>
      <c r="BU53">
        <v>38.565969900134398</v>
      </c>
      <c r="BV53">
        <v>28.841686613750799</v>
      </c>
      <c r="BW53">
        <v>23.1315720702198</v>
      </c>
      <c r="BX53">
        <v>33.826678027455699</v>
      </c>
      <c r="BY53">
        <v>31.827617568239301</v>
      </c>
      <c r="BZ53">
        <v>33.768305390388903</v>
      </c>
      <c r="CA53">
        <v>26.485485004171199</v>
      </c>
      <c r="CB53">
        <v>27.7039605769064</v>
      </c>
      <c r="CC53">
        <v>26.1865258229329</v>
      </c>
      <c r="CD53">
        <v>24.485313969568299</v>
      </c>
      <c r="CE53">
        <v>35.955311259745798</v>
      </c>
      <c r="CF53">
        <v>22.767435660684001</v>
      </c>
      <c r="CG53">
        <v>32.798692904004</v>
      </c>
      <c r="CH53">
        <v>37.636014675589998</v>
      </c>
      <c r="CI53">
        <v>26.950504732202202</v>
      </c>
      <c r="CJ53">
        <v>22.128511806653702</v>
      </c>
      <c r="CK53">
        <v>29.2182128790683</v>
      </c>
      <c r="CL53">
        <v>22.669581446732099</v>
      </c>
      <c r="CM53">
        <v>19.325149855527801</v>
      </c>
      <c r="CN53">
        <v>14.981763678826701</v>
      </c>
      <c r="CO53">
        <v>43.528185494229398</v>
      </c>
      <c r="CP53">
        <v>34.332432209270998</v>
      </c>
      <c r="CQ53">
        <v>25.797575865886301</v>
      </c>
      <c r="CR53">
        <v>34.897275304154697</v>
      </c>
      <c r="CS53">
        <v>37.864073818346398</v>
      </c>
      <c r="CT53">
        <v>27.861757611619499</v>
      </c>
      <c r="CU53">
        <v>31.597973432640998</v>
      </c>
      <c r="CV53">
        <v>41.585525602517301</v>
      </c>
      <c r="CW53">
        <v>27.323345547992499</v>
      </c>
    </row>
    <row r="54" spans="1:101" x14ac:dyDescent="0.2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 x14ac:dyDescent="0.25">
      <c r="A55" t="s">
        <v>53</v>
      </c>
      <c r="B55">
        <v>49.082677070713601</v>
      </c>
      <c r="C55">
        <v>27.244092848270999</v>
      </c>
      <c r="D55">
        <v>39.4239234974401</v>
      </c>
      <c r="E55">
        <v>72.3429260732769</v>
      </c>
      <c r="F55">
        <v>33.328487981978803</v>
      </c>
      <c r="G55">
        <v>9.8325756246957496</v>
      </c>
      <c r="H55">
        <v>80.9897493564619</v>
      </c>
      <c r="I55">
        <v>87.088613415810102</v>
      </c>
      <c r="J55">
        <v>53.161218639861303</v>
      </c>
      <c r="K55">
        <v>11.946939708027401</v>
      </c>
      <c r="L55">
        <v>83.787783937748898</v>
      </c>
      <c r="M55">
        <v>79.467614309165995</v>
      </c>
      <c r="N55">
        <v>30.723191775733</v>
      </c>
      <c r="O55">
        <v>34.606831169843097</v>
      </c>
      <c r="P55">
        <v>0</v>
      </c>
      <c r="Q55">
        <v>56.001758758051999</v>
      </c>
      <c r="R55">
        <v>67.191615589000904</v>
      </c>
      <c r="S55">
        <v>45.394124751798799</v>
      </c>
      <c r="T55">
        <v>49.8477560887168</v>
      </c>
      <c r="U55">
        <v>13.532749850511999</v>
      </c>
      <c r="V55">
        <v>0</v>
      </c>
      <c r="W55">
        <v>70.755723335407396</v>
      </c>
      <c r="X55">
        <v>3.1916595321806001</v>
      </c>
      <c r="Y55">
        <v>45.6118198206606</v>
      </c>
      <c r="Z55">
        <v>8.4019275853693305</v>
      </c>
      <c r="AA55">
        <v>8.4334652993171293</v>
      </c>
      <c r="AB55">
        <v>0</v>
      </c>
      <c r="AC55">
        <v>0</v>
      </c>
      <c r="AD55">
        <v>44.044972927649603</v>
      </c>
      <c r="AE55">
        <v>21.969947078428</v>
      </c>
      <c r="AF55">
        <v>46.105734316522899</v>
      </c>
      <c r="AG55">
        <v>0</v>
      </c>
      <c r="AH55">
        <v>95.083586129472394</v>
      </c>
      <c r="AI55">
        <v>44.088984350864003</v>
      </c>
      <c r="AJ55">
        <v>0</v>
      </c>
      <c r="AK55">
        <v>39.792322607997797</v>
      </c>
      <c r="AL55">
        <v>23.211481210811598</v>
      </c>
      <c r="AM55">
        <v>23.423893975415499</v>
      </c>
      <c r="AN55">
        <v>25.6665636650498</v>
      </c>
      <c r="AO55">
        <v>24.838017965870499</v>
      </c>
      <c r="AP55">
        <v>56.902877033466197</v>
      </c>
      <c r="AQ55">
        <v>40.920957810385097</v>
      </c>
      <c r="AR55">
        <v>16.441819676688301</v>
      </c>
      <c r="AS55">
        <v>62.421883706874802</v>
      </c>
      <c r="AT55">
        <v>0</v>
      </c>
      <c r="AU55">
        <v>52.347209445419402</v>
      </c>
      <c r="AV55">
        <v>84.732351539020399</v>
      </c>
      <c r="AW55">
        <v>0</v>
      </c>
      <c r="AX55">
        <v>58.108410189495999</v>
      </c>
      <c r="AY55">
        <v>78.452738418206593</v>
      </c>
      <c r="AZ55">
        <v>91.710932777609898</v>
      </c>
      <c r="BA55">
        <v>41.0079189141263</v>
      </c>
      <c r="BB55">
        <v>65.653771508228502</v>
      </c>
      <c r="BC55">
        <v>49.820197831744899</v>
      </c>
      <c r="BD55">
        <v>49.734426673129597</v>
      </c>
      <c r="BE55">
        <v>0</v>
      </c>
      <c r="BF55">
        <v>28.4233157689766</v>
      </c>
      <c r="BG55">
        <v>43.710695346276601</v>
      </c>
      <c r="BH55">
        <v>6.7025781029065001</v>
      </c>
      <c r="BI55">
        <v>113.57668111744501</v>
      </c>
      <c r="BJ55">
        <v>69.950057841798099</v>
      </c>
      <c r="BK55">
        <v>39.787747732602803</v>
      </c>
      <c r="BL55">
        <v>73.196251667038396</v>
      </c>
      <c r="BM55">
        <v>65.573601767292701</v>
      </c>
      <c r="BN55">
        <v>48.420081362344803</v>
      </c>
      <c r="BO55">
        <v>0.49871152975005001</v>
      </c>
      <c r="BP55">
        <v>80.970531097761807</v>
      </c>
      <c r="BQ55">
        <v>37.096585071931102</v>
      </c>
      <c r="BR55">
        <v>55.196374360114802</v>
      </c>
      <c r="BS55">
        <v>18.7002082288612</v>
      </c>
      <c r="BT55">
        <v>0</v>
      </c>
      <c r="BU55">
        <v>59.293904235736797</v>
      </c>
      <c r="BV55">
        <v>0</v>
      </c>
      <c r="BW55">
        <v>49.816995539592</v>
      </c>
      <c r="BX55">
        <v>36.467871852289598</v>
      </c>
      <c r="BY55">
        <v>25.9427114048631</v>
      </c>
      <c r="BZ55">
        <v>0</v>
      </c>
      <c r="CA55">
        <v>62.615936765235404</v>
      </c>
      <c r="CB55">
        <v>54.253913216382102</v>
      </c>
      <c r="CC55">
        <v>93.218616434340703</v>
      </c>
      <c r="CD55">
        <v>0</v>
      </c>
      <c r="CE55">
        <v>11.031648081113101</v>
      </c>
      <c r="CF55">
        <v>31.906069278101</v>
      </c>
      <c r="CG55">
        <v>32.032274184926798</v>
      </c>
      <c r="CH55">
        <v>45.845951801069397</v>
      </c>
      <c r="CI55">
        <v>99.788943088801503</v>
      </c>
      <c r="CJ55">
        <v>22.807967096001502</v>
      </c>
      <c r="CK55">
        <v>34.662401011772502</v>
      </c>
      <c r="CL55">
        <v>27.2801841955188</v>
      </c>
      <c r="CM55">
        <v>35.844659663435003</v>
      </c>
      <c r="CN55">
        <v>78.153836996633601</v>
      </c>
      <c r="CO55">
        <v>94.591847230532906</v>
      </c>
      <c r="CP55">
        <v>52.5589067059461</v>
      </c>
      <c r="CQ55">
        <v>0</v>
      </c>
      <c r="CR55">
        <v>77.225411187084305</v>
      </c>
      <c r="CS55">
        <v>31.713025568770799</v>
      </c>
      <c r="CT55">
        <v>50.153368818825797</v>
      </c>
      <c r="CU55">
        <v>25.1690911192896</v>
      </c>
      <c r="CV55">
        <v>25.393701271632299</v>
      </c>
      <c r="CW55">
        <v>66.488916729136903</v>
      </c>
    </row>
    <row r="56" spans="1:101" x14ac:dyDescent="0.25">
      <c r="A56" t="s">
        <v>54</v>
      </c>
      <c r="B56">
        <v>8.6992071270631399</v>
      </c>
      <c r="C56">
        <v>0.33352678188498602</v>
      </c>
      <c r="D56">
        <v>1.7930019389482799E-2</v>
      </c>
      <c r="E56">
        <v>9.5542028457482296E-3</v>
      </c>
      <c r="F56">
        <v>0.182975035707994</v>
      </c>
      <c r="G56">
        <v>1.1583183988743999</v>
      </c>
      <c r="H56">
        <v>0</v>
      </c>
      <c r="I56">
        <v>0</v>
      </c>
      <c r="J56">
        <v>28.619640705070701</v>
      </c>
      <c r="K56">
        <v>0</v>
      </c>
      <c r="L56">
        <v>0</v>
      </c>
      <c r="M56">
        <v>0</v>
      </c>
      <c r="N56">
        <v>3.6442045455908602E-4</v>
      </c>
      <c r="O56">
        <v>2.2595444104842</v>
      </c>
      <c r="P56">
        <v>0</v>
      </c>
      <c r="Q56">
        <v>1.6629930258303401E-2</v>
      </c>
      <c r="R56">
        <v>3.6442045462890701E-4</v>
      </c>
      <c r="S56" s="1">
        <v>5.8956721566954998E-31</v>
      </c>
      <c r="T56">
        <v>23.803401732247501</v>
      </c>
      <c r="U56">
        <v>2.87994412194569</v>
      </c>
      <c r="V56">
        <v>0</v>
      </c>
      <c r="W56">
        <v>7.9608931326652703</v>
      </c>
      <c r="X56">
        <v>6.1816132490060998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22.749952711382999</v>
      </c>
      <c r="AG56" s="1">
        <v>9.4262742096498905E-28</v>
      </c>
      <c r="AH56">
        <v>0</v>
      </c>
      <c r="AI56">
        <v>13.693949736486701</v>
      </c>
      <c r="AJ56" s="1">
        <v>3.0638636367181099E-5</v>
      </c>
      <c r="AK56">
        <v>24.128634941714999</v>
      </c>
      <c r="AL56">
        <v>2.9924315066293801</v>
      </c>
      <c r="AM56">
        <v>1.8501267611563801E-2</v>
      </c>
      <c r="AN56">
        <v>0</v>
      </c>
      <c r="AO56">
        <v>0</v>
      </c>
      <c r="AP56">
        <v>14.2902415203451</v>
      </c>
      <c r="AQ56">
        <v>1.2430847148314199</v>
      </c>
      <c r="AR56">
        <v>20.8012554199146</v>
      </c>
      <c r="AS56">
        <v>22.793516865387499</v>
      </c>
      <c r="AT56">
        <v>0</v>
      </c>
      <c r="AU56">
        <v>0</v>
      </c>
      <c r="AV56">
        <v>3.0388805000352002</v>
      </c>
      <c r="AW56">
        <v>2.2976111761181701E-2</v>
      </c>
      <c r="AX56">
        <v>0</v>
      </c>
      <c r="AY56">
        <v>5.6150678292395302</v>
      </c>
      <c r="AZ56">
        <v>22.632810254410799</v>
      </c>
      <c r="BA56">
        <v>0</v>
      </c>
      <c r="BB56">
        <v>0.52361215356885304</v>
      </c>
      <c r="BC56">
        <v>17.571270026014801</v>
      </c>
      <c r="BD56">
        <v>0</v>
      </c>
      <c r="BE56">
        <v>2.8061426729936501E-2</v>
      </c>
      <c r="BF56">
        <v>0</v>
      </c>
      <c r="BG56">
        <v>3.64420454499281E-4</v>
      </c>
      <c r="BH56">
        <v>0</v>
      </c>
      <c r="BI56">
        <v>0</v>
      </c>
      <c r="BJ56">
        <v>0</v>
      </c>
      <c r="BK56">
        <v>21.285443330364</v>
      </c>
      <c r="BL56">
        <v>4.0223005258437103</v>
      </c>
      <c r="BM56">
        <v>10.027361683925401</v>
      </c>
      <c r="BN56">
        <v>0</v>
      </c>
      <c r="BO56">
        <v>0</v>
      </c>
      <c r="BP56">
        <v>3.64420454499406E-4</v>
      </c>
      <c r="BQ56">
        <v>0</v>
      </c>
      <c r="BR56">
        <v>3.4731092030226902</v>
      </c>
      <c r="BS56">
        <v>7.2285336250919601</v>
      </c>
      <c r="BT56">
        <v>0</v>
      </c>
      <c r="BU56">
        <v>1.6688409550546301E-2</v>
      </c>
      <c r="BV56">
        <v>0</v>
      </c>
      <c r="BW56">
        <v>0</v>
      </c>
      <c r="BX56">
        <v>0</v>
      </c>
      <c r="BY56">
        <v>3.83377326336521</v>
      </c>
      <c r="BZ56">
        <v>24.8691146394168</v>
      </c>
      <c r="CA56">
        <v>0</v>
      </c>
      <c r="CB56">
        <v>2.2762347045459101E-2</v>
      </c>
      <c r="CC56">
        <v>3.6442045456007102E-4</v>
      </c>
      <c r="CD56">
        <v>3.6442045465486401E-4</v>
      </c>
      <c r="CE56">
        <v>0</v>
      </c>
      <c r="CF56">
        <v>0.17530283552547499</v>
      </c>
      <c r="CG56">
        <v>0</v>
      </c>
      <c r="CH56">
        <v>10.664732295138601</v>
      </c>
      <c r="CI56">
        <v>22.753554708521499</v>
      </c>
      <c r="CJ56">
        <v>0</v>
      </c>
      <c r="CK56">
        <v>0</v>
      </c>
      <c r="CL56">
        <v>0</v>
      </c>
      <c r="CM56">
        <v>5.5538191409163398</v>
      </c>
      <c r="CN56">
        <v>27.4421658099082</v>
      </c>
      <c r="CO56">
        <v>25.803923687200299</v>
      </c>
      <c r="CP56">
        <v>1.8487257766887099E-2</v>
      </c>
      <c r="CQ56">
        <v>0</v>
      </c>
      <c r="CR56">
        <v>0</v>
      </c>
      <c r="CS56">
        <v>1.0325730684932401E-2</v>
      </c>
      <c r="CT56">
        <v>2.2357345957948499E-2</v>
      </c>
      <c r="CU56">
        <v>1.36610310523789E-2</v>
      </c>
      <c r="CV56">
        <v>1.4122568221837899</v>
      </c>
      <c r="CW56">
        <v>11.526138037266399</v>
      </c>
    </row>
    <row r="57" spans="1:101" x14ac:dyDescent="0.2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25">
      <c r="A58" t="s">
        <v>56</v>
      </c>
      <c r="B58">
        <v>1.18483358181356E-4</v>
      </c>
      <c r="C58">
        <v>2.8746485075410998E-4</v>
      </c>
      <c r="D58">
        <v>2.9381440302754801E-4</v>
      </c>
      <c r="E58">
        <v>1.18483358192784E-4</v>
      </c>
      <c r="F58">
        <v>4.4027415795843102E-3</v>
      </c>
      <c r="G58">
        <v>2.22018283603108E-4</v>
      </c>
      <c r="H58">
        <v>6.2866532835812701E-3</v>
      </c>
      <c r="I58">
        <v>1.38179442971753E-2</v>
      </c>
      <c r="J58">
        <v>1.18483358181763E-4</v>
      </c>
      <c r="K58">
        <v>2.27253708950827E-3</v>
      </c>
      <c r="L58">
        <v>9.7375791048161502E-4</v>
      </c>
      <c r="M58">
        <v>7.5787209701369601E-3</v>
      </c>
      <c r="N58">
        <v>1.42814701497879E-4</v>
      </c>
      <c r="O58">
        <v>2.5384852537303701E-2</v>
      </c>
      <c r="P58">
        <v>1.6638813433895999E-4</v>
      </c>
      <c r="Q58">
        <v>5.6481283579184203E-4</v>
      </c>
      <c r="R58">
        <v>1.60164850785497E-4</v>
      </c>
      <c r="S58">
        <v>1.0069747798562401E-2</v>
      </c>
      <c r="T58">
        <v>7.50793883194803E-3</v>
      </c>
      <c r="U58">
        <v>1.60025447701095E-4</v>
      </c>
      <c r="V58">
        <v>1.1025141787580601E-4</v>
      </c>
      <c r="W58">
        <v>6.6715708943847305E-4</v>
      </c>
      <c r="X58">
        <v>1.18483358174938E-4</v>
      </c>
      <c r="Y58">
        <v>1.18483358246714E-4</v>
      </c>
      <c r="Z58">
        <v>7.3245390298379799E-3</v>
      </c>
      <c r="AA58">
        <v>9.4838857462500106E-3</v>
      </c>
      <c r="AB58">
        <v>0</v>
      </c>
      <c r="AC58">
        <v>0</v>
      </c>
      <c r="AD58">
        <v>8.9884633582122207E-3</v>
      </c>
      <c r="AE58">
        <v>7.5642057462982698E-3</v>
      </c>
      <c r="AF58">
        <v>1.1848335819300799E-4</v>
      </c>
      <c r="AG58">
        <v>4.0150991791451998E-3</v>
      </c>
      <c r="AH58">
        <v>1.50114104527272E-4</v>
      </c>
      <c r="AI58">
        <v>1.18483358229884E-4</v>
      </c>
      <c r="AJ58">
        <v>4.3773410464984202E-4</v>
      </c>
      <c r="AK58">
        <v>4.0978384328302798E-3</v>
      </c>
      <c r="AL58">
        <v>1.38970283208744E-2</v>
      </c>
      <c r="AM58">
        <v>2.6144169626879401E-2</v>
      </c>
      <c r="AN58">
        <v>5.5891332835624899E-3</v>
      </c>
      <c r="AO58">
        <v>1.8166126865726401E-4</v>
      </c>
      <c r="AP58">
        <v>1.00257005970291E-2</v>
      </c>
      <c r="AQ58">
        <v>7.8254167913486097E-4</v>
      </c>
      <c r="AR58">
        <v>6.0621232462382902E-3</v>
      </c>
      <c r="AS58">
        <v>3.0360014927872101E-4</v>
      </c>
      <c r="AT58">
        <v>0</v>
      </c>
      <c r="AU58">
        <v>1.18483358208097E-4</v>
      </c>
      <c r="AV58">
        <v>1.18483358218032E-4</v>
      </c>
      <c r="AW58">
        <v>1.18483358197216E-4</v>
      </c>
      <c r="AX58">
        <v>2.57858126864648E-3</v>
      </c>
      <c r="AY58">
        <v>3.4737635074662799E-3</v>
      </c>
      <c r="AZ58">
        <v>7.8069267910228597E-3</v>
      </c>
      <c r="BA58">
        <v>6.7473339552294601E-3</v>
      </c>
      <c r="BB58">
        <v>7.5642057463191697E-3</v>
      </c>
      <c r="BC58">
        <v>1.18483358230709E-4</v>
      </c>
      <c r="BD58">
        <v>8.1686155223858904E-3</v>
      </c>
      <c r="BE58">
        <v>1.6401970144518999E-4</v>
      </c>
      <c r="BF58">
        <v>1.0128635970182801E-2</v>
      </c>
      <c r="BG58">
        <v>2.1143149252230101E-4</v>
      </c>
      <c r="BH58">
        <v>7.6732120148979002E-3</v>
      </c>
      <c r="BI58">
        <v>2.6181708963703203E-4</v>
      </c>
      <c r="BJ58">
        <v>5.3634806716766096E-3</v>
      </c>
      <c r="BK58">
        <v>6.54568044776905E-3</v>
      </c>
      <c r="BL58">
        <v>1.1558395523111299E-4</v>
      </c>
      <c r="BM58">
        <v>1.5869468805980301E-2</v>
      </c>
      <c r="BN58">
        <v>1.15130585074584E-2</v>
      </c>
      <c r="BO58">
        <v>2.8519380596221601E-4</v>
      </c>
      <c r="BP58">
        <v>1.00468236567008E-2</v>
      </c>
      <c r="BQ58">
        <v>1.18483358225593E-4</v>
      </c>
      <c r="BR58">
        <v>2.9929398648536301E-3</v>
      </c>
      <c r="BS58">
        <v>1.18483358183327E-4</v>
      </c>
      <c r="BT58">
        <v>6.4463409701441899E-3</v>
      </c>
      <c r="BU58">
        <v>1.5484106342883799E-3</v>
      </c>
      <c r="BV58">
        <v>8.5655885820612298E-3</v>
      </c>
      <c r="BW58">
        <v>4.8018276134938301E-4</v>
      </c>
      <c r="BX58">
        <v>1.4281470152252801E-4</v>
      </c>
      <c r="BY58">
        <v>8.5314516418040793E-3</v>
      </c>
      <c r="BZ58">
        <v>5.7786221642213403E-3</v>
      </c>
      <c r="CA58">
        <v>1.18483358245324E-4</v>
      </c>
      <c r="CB58">
        <v>1.18483358224257E-4</v>
      </c>
      <c r="CC58">
        <v>1.32998582094887E-4</v>
      </c>
      <c r="CD58">
        <v>1.3299858212988401E-4</v>
      </c>
      <c r="CE58">
        <v>3.0765858209460999E-3</v>
      </c>
      <c r="CF58">
        <v>3.9715892910279996E-3</v>
      </c>
      <c r="CG58">
        <v>1.5469291048864E-4</v>
      </c>
      <c r="CH58">
        <v>5.4432044029531102E-3</v>
      </c>
      <c r="CI58">
        <v>1.23938002202109E-3</v>
      </c>
      <c r="CJ58">
        <v>2.3113768659388699E-4</v>
      </c>
      <c r="CK58">
        <v>1.1848335820977601E-4</v>
      </c>
      <c r="CL58">
        <v>7.5642057463093503E-3</v>
      </c>
      <c r="CM58">
        <v>2.31137686587835E-4</v>
      </c>
      <c r="CN58">
        <v>1.18483358247914E-4</v>
      </c>
      <c r="CO58">
        <v>1.60976194014919E-4</v>
      </c>
      <c r="CP58">
        <v>2.50576898880903E-2</v>
      </c>
      <c r="CQ58">
        <v>2.9392062835848901E-2</v>
      </c>
      <c r="CR58">
        <v>3.9656902976118201E-4</v>
      </c>
      <c r="CS58">
        <v>2.3113768650684599E-4</v>
      </c>
      <c r="CT58">
        <v>1.3086350747663E-4</v>
      </c>
      <c r="CU58">
        <v>3.48293209062411E-4</v>
      </c>
      <c r="CV58">
        <v>4.4355130596583203E-3</v>
      </c>
      <c r="CW58">
        <v>1.54254022387765E-2</v>
      </c>
    </row>
    <row r="59" spans="1:101" x14ac:dyDescent="0.25">
      <c r="A59" t="s">
        <v>57</v>
      </c>
      <c r="B59">
        <v>127.918673359238</v>
      </c>
      <c r="C59">
        <v>214.70746766841401</v>
      </c>
      <c r="D59">
        <v>201.63623254225499</v>
      </c>
      <c r="E59">
        <v>2.1707402554194801</v>
      </c>
      <c r="F59">
        <v>449.04290296994401</v>
      </c>
      <c r="G59">
        <v>302.10278072572601</v>
      </c>
      <c r="H59">
        <v>305.49448747033898</v>
      </c>
      <c r="I59">
        <v>279.91997255689603</v>
      </c>
      <c r="J59">
        <v>279.44821790519802</v>
      </c>
      <c r="K59">
        <v>100.883202757737</v>
      </c>
      <c r="L59">
        <v>273.67108923568901</v>
      </c>
      <c r="M59">
        <v>150.503750029401</v>
      </c>
      <c r="N59">
        <v>96.159594540360501</v>
      </c>
      <c r="O59">
        <v>318.12665963595299</v>
      </c>
      <c r="P59">
        <v>243.22106080643701</v>
      </c>
      <c r="Q59">
        <v>128.17013496665899</v>
      </c>
      <c r="R59">
        <v>266.98756628925997</v>
      </c>
      <c r="S59">
        <v>159.919867349751</v>
      </c>
      <c r="T59">
        <v>78.591916301097797</v>
      </c>
      <c r="U59">
        <v>232.74618392733001</v>
      </c>
      <c r="V59">
        <v>107.42271697644701</v>
      </c>
      <c r="W59">
        <v>328.60372160043897</v>
      </c>
      <c r="X59">
        <v>384.354337302499</v>
      </c>
      <c r="Y59">
        <v>230.92167692313399</v>
      </c>
      <c r="Z59">
        <v>153.27022441205901</v>
      </c>
      <c r="AA59">
        <v>241.35459796435799</v>
      </c>
      <c r="AB59">
        <v>0</v>
      </c>
      <c r="AC59">
        <v>0</v>
      </c>
      <c r="AD59">
        <v>214.57339889054799</v>
      </c>
      <c r="AE59">
        <v>255.47515093783201</v>
      </c>
      <c r="AF59">
        <v>304.799643398434</v>
      </c>
      <c r="AG59">
        <v>261.10319120124302</v>
      </c>
      <c r="AH59">
        <v>259.11067060322301</v>
      </c>
      <c r="AI59">
        <v>288.25068078874398</v>
      </c>
      <c r="AJ59">
        <v>97.9676176141855</v>
      </c>
      <c r="AK59">
        <v>245.154347248508</v>
      </c>
      <c r="AL59">
        <v>179.78435772527001</v>
      </c>
      <c r="AM59">
        <v>167.44882693717699</v>
      </c>
      <c r="AN59">
        <v>263.35260179842197</v>
      </c>
      <c r="AO59">
        <v>256.098849897295</v>
      </c>
      <c r="AP59">
        <v>338.87045191409402</v>
      </c>
      <c r="AQ59">
        <v>260.52481253434399</v>
      </c>
      <c r="AR59">
        <v>131.04357210244501</v>
      </c>
      <c r="AS59">
        <v>270.09854708509999</v>
      </c>
      <c r="AT59">
        <v>0</v>
      </c>
      <c r="AU59">
        <v>220.35688507071799</v>
      </c>
      <c r="AV59">
        <v>222.727275413993</v>
      </c>
      <c r="AW59">
        <v>154.35393182680801</v>
      </c>
      <c r="AX59">
        <v>198.056926466097</v>
      </c>
      <c r="AY59">
        <v>258.91537619546199</v>
      </c>
      <c r="AZ59">
        <v>207.19306347301699</v>
      </c>
      <c r="BA59">
        <v>77.3815363919568</v>
      </c>
      <c r="BB59">
        <v>161.40289248858801</v>
      </c>
      <c r="BC59">
        <v>220.14818376756301</v>
      </c>
      <c r="BD59">
        <v>188.91900672627199</v>
      </c>
      <c r="BE59">
        <v>148.218493042576</v>
      </c>
      <c r="BF59">
        <v>195.373389861817</v>
      </c>
      <c r="BG59">
        <v>214.81577461331901</v>
      </c>
      <c r="BH59">
        <v>153.999349140801</v>
      </c>
      <c r="BI59">
        <v>252.80556622775001</v>
      </c>
      <c r="BJ59">
        <v>202.51610022369101</v>
      </c>
      <c r="BK59">
        <v>269.61806262292703</v>
      </c>
      <c r="BL59">
        <v>212.26732860530299</v>
      </c>
      <c r="BM59">
        <v>340.15711324909603</v>
      </c>
      <c r="BN59">
        <v>256.67411705287299</v>
      </c>
      <c r="BO59">
        <v>158.686157287757</v>
      </c>
      <c r="BP59">
        <v>149.14661771939001</v>
      </c>
      <c r="BQ59">
        <v>204.09842048569601</v>
      </c>
      <c r="BR59">
        <v>154.66523696865701</v>
      </c>
      <c r="BS59">
        <v>165.355369380068</v>
      </c>
      <c r="BT59">
        <v>68.717768233562097</v>
      </c>
      <c r="BU59">
        <v>258.96164798643798</v>
      </c>
      <c r="BV59">
        <v>81.255006441188996</v>
      </c>
      <c r="BW59">
        <v>92.699438202603005</v>
      </c>
      <c r="BX59">
        <v>176.75585797897401</v>
      </c>
      <c r="BY59">
        <v>231.22654968925301</v>
      </c>
      <c r="BZ59">
        <v>154.52399582260901</v>
      </c>
      <c r="CA59">
        <v>306.73444491705601</v>
      </c>
      <c r="CB59">
        <v>172.23088275726599</v>
      </c>
      <c r="CC59">
        <v>114.136400680652</v>
      </c>
      <c r="CD59">
        <v>308.88991100275899</v>
      </c>
      <c r="CE59">
        <v>237.75123358295099</v>
      </c>
      <c r="CF59">
        <v>268.02261511156701</v>
      </c>
      <c r="CG59">
        <v>310.86312114368098</v>
      </c>
      <c r="CH59">
        <v>246.76751893931001</v>
      </c>
      <c r="CI59">
        <v>196.272458411804</v>
      </c>
      <c r="CJ59">
        <v>106.639436981952</v>
      </c>
      <c r="CK59">
        <v>213.08930407989399</v>
      </c>
      <c r="CL59">
        <v>187.05597886340999</v>
      </c>
      <c r="CM59">
        <v>144.348032332467</v>
      </c>
      <c r="CN59">
        <v>185.98892261485801</v>
      </c>
      <c r="CO59">
        <v>250.08925818992799</v>
      </c>
      <c r="CP59">
        <v>248.29503915062301</v>
      </c>
      <c r="CQ59">
        <v>92.682034844392604</v>
      </c>
      <c r="CR59">
        <v>307.71852435003399</v>
      </c>
      <c r="CS59">
        <v>313.91709189457998</v>
      </c>
      <c r="CT59">
        <v>199.97968384011801</v>
      </c>
      <c r="CU59">
        <v>399.22524087495299</v>
      </c>
      <c r="CV59">
        <v>239.40894636607399</v>
      </c>
      <c r="CW59">
        <v>290.01754693683</v>
      </c>
    </row>
    <row r="60" spans="1:101" x14ac:dyDescent="0.25">
      <c r="A60" t="s">
        <v>58</v>
      </c>
      <c r="B60">
        <v>12.1981840597622</v>
      </c>
      <c r="C60">
        <v>12.1981815325305</v>
      </c>
      <c r="D60">
        <v>12.2701559345938</v>
      </c>
      <c r="E60">
        <v>17.653559056794499</v>
      </c>
      <c r="F60">
        <v>12.1981824776585</v>
      </c>
      <c r="G60">
        <v>13.3139689051033</v>
      </c>
      <c r="H60">
        <v>15.486631896226299</v>
      </c>
      <c r="I60">
        <v>12.1981523260475</v>
      </c>
      <c r="J60">
        <v>12.198146720241599</v>
      </c>
      <c r="K60">
        <v>12.1981808754024</v>
      </c>
      <c r="L60">
        <v>12.1981808754024</v>
      </c>
      <c r="M60">
        <v>15.2529928376253</v>
      </c>
      <c r="N60">
        <v>12.198158760499799</v>
      </c>
      <c r="O60">
        <v>12.198177772384099</v>
      </c>
      <c r="P60">
        <v>12.198146756165601</v>
      </c>
      <c r="Q60">
        <v>16.857336697886801</v>
      </c>
      <c r="R60">
        <v>15.558431338031699</v>
      </c>
      <c r="S60">
        <v>12.1981471647769</v>
      </c>
      <c r="T60">
        <v>12.1981578692552</v>
      </c>
      <c r="U60">
        <v>12.19814874257</v>
      </c>
      <c r="V60">
        <v>14.263647365903299</v>
      </c>
      <c r="W60">
        <v>15.431293868709799</v>
      </c>
      <c r="X60">
        <v>12.198157468219501</v>
      </c>
      <c r="Y60">
        <v>13.723069757814001</v>
      </c>
      <c r="Z60">
        <v>12.1981533880755</v>
      </c>
      <c r="AA60">
        <v>13.566073522076801</v>
      </c>
      <c r="AB60">
        <v>0</v>
      </c>
      <c r="AC60">
        <v>0</v>
      </c>
      <c r="AD60">
        <v>12.198159830963499</v>
      </c>
      <c r="AE60">
        <v>12.3954709409117</v>
      </c>
      <c r="AF60">
        <v>12.1981587651246</v>
      </c>
      <c r="AG60">
        <v>12.1981461463338</v>
      </c>
      <c r="AH60">
        <v>12.198138166927301</v>
      </c>
      <c r="AI60">
        <v>12.198140282997301</v>
      </c>
      <c r="AJ60">
        <v>14.6413579262542</v>
      </c>
      <c r="AK60">
        <v>12.1981473279476</v>
      </c>
      <c r="AL60">
        <v>12.198160184419899</v>
      </c>
      <c r="AM60">
        <v>12.198186803744001</v>
      </c>
      <c r="AN60">
        <v>12.1981471449387</v>
      </c>
      <c r="AO60">
        <v>12.1951368154878</v>
      </c>
      <c r="AP60">
        <v>12.198151545953101</v>
      </c>
      <c r="AQ60">
        <v>12.1981602797986</v>
      </c>
      <c r="AR60">
        <v>12.1981762666829</v>
      </c>
      <c r="AS60">
        <v>12.198156912037</v>
      </c>
      <c r="AT60">
        <v>0</v>
      </c>
      <c r="AU60">
        <v>17.852885587788499</v>
      </c>
      <c r="AV60">
        <v>12.1981503581094</v>
      </c>
      <c r="AW60">
        <v>13.2495579517417</v>
      </c>
      <c r="AX60">
        <v>15.244961301639799</v>
      </c>
      <c r="AY60">
        <v>12.198162537330999</v>
      </c>
      <c r="AZ60">
        <v>12.19814567861</v>
      </c>
      <c r="BA60">
        <v>12.198156728153201</v>
      </c>
      <c r="BB60">
        <v>12.198180626767501</v>
      </c>
      <c r="BC60">
        <v>12.1981551612507</v>
      </c>
      <c r="BD60">
        <v>14.234649080677199</v>
      </c>
      <c r="BE60">
        <v>14.287195171008101</v>
      </c>
      <c r="BF60">
        <v>12.198184066561</v>
      </c>
      <c r="BG60">
        <v>15.2467946534364</v>
      </c>
      <c r="BH60">
        <v>12.198152163445799</v>
      </c>
      <c r="BI60">
        <v>18.295660280642998</v>
      </c>
      <c r="BJ60">
        <v>13.7091754926705</v>
      </c>
      <c r="BK60">
        <v>12.1981497724367</v>
      </c>
      <c r="BL60">
        <v>14.8107217163765</v>
      </c>
      <c r="BM60">
        <v>12.1981678258002</v>
      </c>
      <c r="BN60">
        <v>12.198184066561</v>
      </c>
      <c r="BO60">
        <v>14.2091461921886</v>
      </c>
      <c r="BP60">
        <v>12.198174240081</v>
      </c>
      <c r="BQ60">
        <v>12.198182071378101</v>
      </c>
      <c r="BR60">
        <v>14.7781454225508</v>
      </c>
      <c r="BS60">
        <v>12.198157417920999</v>
      </c>
      <c r="BT60">
        <v>12.7081692418289</v>
      </c>
      <c r="BU60">
        <v>12.1981780201281</v>
      </c>
      <c r="BV60">
        <v>12.198146164471</v>
      </c>
      <c r="BW60">
        <v>15.250207073586701</v>
      </c>
      <c r="BX60">
        <v>15.250429964022601</v>
      </c>
      <c r="BY60">
        <v>14.848435128041301</v>
      </c>
      <c r="BZ60">
        <v>12.198184093756099</v>
      </c>
      <c r="CA60">
        <v>15.2500528992362</v>
      </c>
      <c r="CB60">
        <v>18.2957421885976</v>
      </c>
      <c r="CC60">
        <v>12.1981952355854</v>
      </c>
      <c r="CD60">
        <v>12.210187750372</v>
      </c>
      <c r="CE60">
        <v>12.1981497724368</v>
      </c>
      <c r="CF60">
        <v>12.198154570953101</v>
      </c>
      <c r="CG60">
        <v>12.1981469254688</v>
      </c>
      <c r="CH60">
        <v>13.7913379126986</v>
      </c>
      <c r="CI60">
        <v>12.1981824150975</v>
      </c>
      <c r="CJ60">
        <v>12.1981842107927</v>
      </c>
      <c r="CK60">
        <v>14.930923476466001</v>
      </c>
      <c r="CL60">
        <v>12.781707213491</v>
      </c>
      <c r="CM60">
        <v>12.1981654357014</v>
      </c>
      <c r="CN60">
        <v>12.198165354116</v>
      </c>
      <c r="CO60">
        <v>12.1981808754024</v>
      </c>
      <c r="CP60">
        <v>12.198162092795799</v>
      </c>
      <c r="CQ60">
        <v>12.198167342646199</v>
      </c>
      <c r="CR60">
        <v>12.198184168542699</v>
      </c>
      <c r="CS60">
        <v>14.1029572144121</v>
      </c>
      <c r="CT60">
        <v>15.592373521204401</v>
      </c>
      <c r="CU60">
        <v>12.199499368317101</v>
      </c>
      <c r="CV60">
        <v>12.1981505660436</v>
      </c>
      <c r="CW60">
        <v>12.198253275798701</v>
      </c>
    </row>
    <row r="61" spans="1:101" x14ac:dyDescent="0.2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>
        <v>6.8895384622908199E-5</v>
      </c>
      <c r="U61">
        <v>0</v>
      </c>
      <c r="V61">
        <v>0</v>
      </c>
      <c r="W61" s="1">
        <v>6.2042181452995903E-30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4.3764153851047499E-4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 x14ac:dyDescent="0.25">
      <c r="A62" t="s">
        <v>60</v>
      </c>
      <c r="B62">
        <v>9.6187723337930603E-3</v>
      </c>
      <c r="C62">
        <v>0.22937341833092201</v>
      </c>
      <c r="D62" s="1">
        <v>1.00350001072437E-5</v>
      </c>
      <c r="E62">
        <v>3.7984683328149099E-3</v>
      </c>
      <c r="F62" s="1">
        <v>4.0883333325864201E-6</v>
      </c>
      <c r="G62">
        <v>0.65683069315725995</v>
      </c>
      <c r="H62" s="1">
        <v>4.0883333222434397E-6</v>
      </c>
      <c r="I62" s="1">
        <v>4.08833332997481E-6</v>
      </c>
      <c r="J62" s="1">
        <v>4.08833333238506E-6</v>
      </c>
      <c r="K62" s="1">
        <v>4.0883333320865698E-6</v>
      </c>
      <c r="L62">
        <v>3.9697816678336802E-3</v>
      </c>
      <c r="M62" s="1">
        <v>4.0883333330098196E-6</v>
      </c>
      <c r="N62" s="1">
        <v>4.0883333334862698E-6</v>
      </c>
      <c r="O62" s="1">
        <v>4.0883333326185302E-6</v>
      </c>
      <c r="P62" s="1">
        <v>4.0883333336676297E-6</v>
      </c>
      <c r="Q62" s="1">
        <v>4.0883333328808597E-6</v>
      </c>
      <c r="R62">
        <v>3.7969816672441402E-3</v>
      </c>
      <c r="S62" s="1">
        <v>4.0883333356323404E-6</v>
      </c>
      <c r="T62" s="1">
        <v>4.0883333344000099E-6</v>
      </c>
      <c r="U62" s="1">
        <v>4.0883333377118401E-6</v>
      </c>
      <c r="V62" s="1">
        <v>4.0883333320054901E-6</v>
      </c>
      <c r="W62" s="1">
        <v>4.0883333326361799E-6</v>
      </c>
      <c r="X62" s="1">
        <v>4.0883333320890101E-6</v>
      </c>
      <c r="Y62" s="1">
        <v>4.0883333346362296E-6</v>
      </c>
      <c r="Z62" s="1">
        <v>4.0883333330368197E-6</v>
      </c>
      <c r="AA62" s="1">
        <v>4.0883333323650997E-6</v>
      </c>
      <c r="AB62">
        <v>0</v>
      </c>
      <c r="AC62">
        <v>0</v>
      </c>
      <c r="AD62" s="1">
        <v>4.08833333335325E-6</v>
      </c>
      <c r="AE62" s="1">
        <v>4.0883333342208099E-6</v>
      </c>
      <c r="AF62" s="1">
        <v>4.0883333327830698E-6</v>
      </c>
      <c r="AG62" s="1">
        <v>4.0883333398163901E-6</v>
      </c>
      <c r="AH62" s="1">
        <v>4.0883333346858099E-6</v>
      </c>
      <c r="AI62" s="1">
        <v>1.0034999763339701E-5</v>
      </c>
      <c r="AJ62" s="1">
        <v>4.0883333252626403E-6</v>
      </c>
      <c r="AK62" s="1">
        <v>4.0883333390349302E-6</v>
      </c>
      <c r="AL62" s="1">
        <v>4.0883333442027299E-6</v>
      </c>
      <c r="AM62">
        <v>1.16626066681503E-3</v>
      </c>
      <c r="AN62" s="1">
        <v>4.0883333387713098E-6</v>
      </c>
      <c r="AO62" s="1">
        <v>4.0883333391188703E-6</v>
      </c>
      <c r="AP62">
        <v>2.97278333373183E-3</v>
      </c>
      <c r="AQ62" s="1">
        <v>4.0883333345043E-6</v>
      </c>
      <c r="AR62" s="1">
        <v>4.0883333325624304E-6</v>
      </c>
      <c r="AS62">
        <v>2.8498733338122302E-3</v>
      </c>
      <c r="AT62">
        <v>0</v>
      </c>
      <c r="AU62" s="1">
        <v>1.0034999990920799E-5</v>
      </c>
      <c r="AV62">
        <v>3.96383500030369E-3</v>
      </c>
      <c r="AW62">
        <v>2.9738983328574998E-3</v>
      </c>
      <c r="AX62" s="1">
        <v>4.0883333387211299E-6</v>
      </c>
      <c r="AY62">
        <v>2.9738983333141098E-3</v>
      </c>
      <c r="AZ62" s="1">
        <v>4.0883333382940499E-6</v>
      </c>
      <c r="BA62" s="1">
        <v>4.0883333391333503E-6</v>
      </c>
      <c r="BB62">
        <v>1.57788833401236E-3</v>
      </c>
      <c r="BC62" s="1">
        <v>4.0883333340839802E-6</v>
      </c>
      <c r="BD62" s="1">
        <v>1.00350000811056E-5</v>
      </c>
      <c r="BE62" s="1">
        <v>4.0883333315712104E-6</v>
      </c>
      <c r="BF62" s="1">
        <v>4.0883333347668997E-6</v>
      </c>
      <c r="BG62">
        <v>2.53359999967899E-4</v>
      </c>
      <c r="BH62" s="1">
        <v>1.0035000503779299E-5</v>
      </c>
      <c r="BI62">
        <v>3.9623483345948302E-3</v>
      </c>
      <c r="BJ62" s="1">
        <v>4.0883333338525302E-6</v>
      </c>
      <c r="BK62" s="1">
        <v>4.08833332664079E-6</v>
      </c>
      <c r="BL62">
        <v>2.8498733334957099E-3</v>
      </c>
      <c r="BM62">
        <v>2.9424883339077799E-3</v>
      </c>
      <c r="BN62" s="1">
        <v>4.0883333330886403E-6</v>
      </c>
      <c r="BO62" s="1">
        <v>4.0883333246884096E-6</v>
      </c>
      <c r="BP62" s="1">
        <v>4.0883333328167402E-6</v>
      </c>
      <c r="BQ62" s="1">
        <v>4.0883333396296201E-6</v>
      </c>
      <c r="BR62" s="1">
        <v>4.0883333324058199E-6</v>
      </c>
      <c r="BS62" s="1">
        <v>4.0883333243254704E-6</v>
      </c>
      <c r="BT62">
        <v>16.911552552445698</v>
      </c>
      <c r="BU62" s="1">
        <v>1.0035000010271301E-5</v>
      </c>
      <c r="BV62" s="1">
        <v>4.0883333324216798E-6</v>
      </c>
      <c r="BW62" s="1">
        <v>4.0883333346560502E-6</v>
      </c>
      <c r="BX62" s="1">
        <v>4.0883333405671103E-6</v>
      </c>
      <c r="BY62" s="1">
        <v>4.0883333392197502E-6</v>
      </c>
      <c r="BZ62">
        <v>1.1101483338002501E-3</v>
      </c>
      <c r="CA62" s="1">
        <v>4.0883333345881597E-6</v>
      </c>
      <c r="CB62" s="1">
        <v>4.0883333338613597E-6</v>
      </c>
      <c r="CC62" s="1">
        <v>4.0883333334973396E-6</v>
      </c>
      <c r="CD62">
        <v>6.5354781298165802E-3</v>
      </c>
      <c r="CE62" s="1">
        <v>4.0883333410643E-6</v>
      </c>
      <c r="CF62" s="1">
        <v>4.0883333293723103E-6</v>
      </c>
      <c r="CG62" s="1">
        <v>4.0883333344098897E-6</v>
      </c>
      <c r="CH62" s="1">
        <v>4.0883333321495501E-6</v>
      </c>
      <c r="CI62" s="1">
        <v>4.0883333260024296E-6</v>
      </c>
      <c r="CJ62" s="1">
        <v>4.0883333337904901E-6</v>
      </c>
      <c r="CK62" s="1">
        <v>4.0883333391243599E-6</v>
      </c>
      <c r="CL62" s="1">
        <v>4.0883333400663402E-6</v>
      </c>
      <c r="CM62">
        <v>1.37315156666706E-2</v>
      </c>
      <c r="CN62">
        <v>1.9832183339566398E-3</v>
      </c>
      <c r="CO62" s="1">
        <v>4.0883333387628996E-6</v>
      </c>
      <c r="CP62" s="1">
        <v>4.0883333345755897E-6</v>
      </c>
      <c r="CQ62" s="1">
        <v>4.0883333343321101E-6</v>
      </c>
      <c r="CR62">
        <v>39.782517091479299</v>
      </c>
      <c r="CS62" s="1">
        <v>1.00349999962571E-5</v>
      </c>
      <c r="CT62" s="1">
        <v>4.0883333338550899E-6</v>
      </c>
      <c r="CU62">
        <v>3.5587888351201802E-2</v>
      </c>
      <c r="CV62" s="1">
        <v>4.0883333317263699E-6</v>
      </c>
      <c r="CW62" s="1">
        <v>4.0883333320507403E-6</v>
      </c>
    </row>
    <row r="63" spans="1:101" x14ac:dyDescent="0.25">
      <c r="A63" t="s">
        <v>61</v>
      </c>
      <c r="B63">
        <v>166.666666666667</v>
      </c>
      <c r="C63">
        <v>166.666666666667</v>
      </c>
      <c r="D63">
        <v>167.045401192779</v>
      </c>
      <c r="E63">
        <v>74.007305948933507</v>
      </c>
      <c r="F63">
        <v>166.666666666667</v>
      </c>
      <c r="G63">
        <v>153.41332316409401</v>
      </c>
      <c r="H63">
        <v>34.407655003672502</v>
      </c>
      <c r="I63">
        <v>19.533289553143099</v>
      </c>
      <c r="J63">
        <v>166.666666666667</v>
      </c>
      <c r="K63">
        <v>173.86450075454499</v>
      </c>
      <c r="L63">
        <v>91.173664448849706</v>
      </c>
      <c r="M63">
        <v>38.000309923145203</v>
      </c>
      <c r="N63">
        <v>166.66709433666699</v>
      </c>
      <c r="O63">
        <v>166.666666666667</v>
      </c>
      <c r="P63">
        <v>98.821647800134301</v>
      </c>
      <c r="Q63">
        <v>166.66709433666699</v>
      </c>
      <c r="R63">
        <v>166.666666666667</v>
      </c>
      <c r="S63">
        <v>166.666666666667</v>
      </c>
      <c r="T63">
        <v>166.66778814833401</v>
      </c>
      <c r="U63">
        <v>193.362366326174</v>
      </c>
      <c r="V63">
        <v>1.3922599995831199E-3</v>
      </c>
      <c r="W63">
        <v>166.670439043333</v>
      </c>
      <c r="X63">
        <v>166.666666666667</v>
      </c>
      <c r="Y63">
        <v>80.644779067970305</v>
      </c>
      <c r="Z63">
        <v>3.0033645480723798</v>
      </c>
      <c r="AA63">
        <v>37.870124869689299</v>
      </c>
      <c r="AB63">
        <v>0</v>
      </c>
      <c r="AC63">
        <v>0</v>
      </c>
      <c r="AD63">
        <v>166.66144332208299</v>
      </c>
      <c r="AE63">
        <v>166.666666666667</v>
      </c>
      <c r="AF63">
        <v>183.95519170303299</v>
      </c>
      <c r="AG63">
        <v>166.616089866675</v>
      </c>
      <c r="AH63">
        <v>54.251509789040803</v>
      </c>
      <c r="AI63">
        <v>114.477791204071</v>
      </c>
      <c r="AJ63">
        <v>6.5351188313100703</v>
      </c>
      <c r="AK63">
        <v>166.666666666667</v>
      </c>
      <c r="AL63">
        <v>166.66709433666699</v>
      </c>
      <c r="AM63">
        <v>166.68870684708099</v>
      </c>
      <c r="AN63">
        <v>80.761699843557196</v>
      </c>
      <c r="AO63">
        <v>5.6577333342576995E-4</v>
      </c>
      <c r="AP63">
        <v>166.666666666667</v>
      </c>
      <c r="AQ63">
        <v>166.666666666667</v>
      </c>
      <c r="AR63">
        <v>121.492987339756</v>
      </c>
      <c r="AS63">
        <v>166.667746806667</v>
      </c>
      <c r="AT63">
        <v>0</v>
      </c>
      <c r="AU63">
        <v>72.496529864606302</v>
      </c>
      <c r="AV63">
        <v>166.666666666667</v>
      </c>
      <c r="AW63">
        <v>166.27978171661101</v>
      </c>
      <c r="AX63">
        <v>166.666666666667</v>
      </c>
      <c r="AY63">
        <v>68.855198291561507</v>
      </c>
      <c r="AZ63">
        <v>20.913741480443999</v>
      </c>
      <c r="BA63">
        <v>166.666666666667</v>
      </c>
      <c r="BB63">
        <v>23.458783563053501</v>
      </c>
      <c r="BC63">
        <v>170.054535691041</v>
      </c>
      <c r="BD63">
        <v>166.666666666667</v>
      </c>
      <c r="BE63">
        <v>12.616772178606</v>
      </c>
      <c r="BF63">
        <v>62.290909525570001</v>
      </c>
      <c r="BG63">
        <v>32.944444258756299</v>
      </c>
      <c r="BH63">
        <v>166.66709433666699</v>
      </c>
      <c r="BI63">
        <v>15.540018605323001</v>
      </c>
      <c r="BJ63">
        <v>166.66709433666699</v>
      </c>
      <c r="BK63">
        <v>202.76805514860499</v>
      </c>
      <c r="BL63">
        <v>166.666666666667</v>
      </c>
      <c r="BM63">
        <v>79.052245807627003</v>
      </c>
      <c r="BN63">
        <v>166.666666666667</v>
      </c>
      <c r="BO63">
        <v>166.666666666667</v>
      </c>
      <c r="BP63">
        <v>166.666666666667</v>
      </c>
      <c r="BQ63">
        <v>9.5030390299647696</v>
      </c>
      <c r="BR63">
        <v>169.30026535617799</v>
      </c>
      <c r="BS63">
        <v>10.4556165207643</v>
      </c>
      <c r="BT63">
        <v>166.66735335666701</v>
      </c>
      <c r="BU63">
        <v>3.3282389146248299</v>
      </c>
      <c r="BV63">
        <v>33.904384081997698</v>
      </c>
      <c r="BW63">
        <v>33.372107764131201</v>
      </c>
      <c r="BX63">
        <v>166.666666666667</v>
      </c>
      <c r="BY63">
        <v>166.666666666667</v>
      </c>
      <c r="BZ63">
        <v>182.84204731843801</v>
      </c>
      <c r="CA63">
        <v>83.547715956435297</v>
      </c>
      <c r="CB63">
        <v>192.70287443495999</v>
      </c>
      <c r="CC63">
        <v>166.666666666667</v>
      </c>
      <c r="CD63">
        <v>69.230546183324194</v>
      </c>
      <c r="CE63">
        <v>144.96194625207201</v>
      </c>
      <c r="CF63">
        <v>116.92944452152101</v>
      </c>
      <c r="CG63">
        <v>5.9558000013527196E-4</v>
      </c>
      <c r="CH63">
        <v>166.666666666667</v>
      </c>
      <c r="CI63">
        <v>174.53172383488501</v>
      </c>
      <c r="CJ63">
        <v>60.400949232346299</v>
      </c>
      <c r="CK63">
        <v>65.535452528644299</v>
      </c>
      <c r="CL63">
        <v>166.666666666667</v>
      </c>
      <c r="CM63">
        <v>166.666666666667</v>
      </c>
      <c r="CN63">
        <v>166.666666666667</v>
      </c>
      <c r="CO63">
        <v>166.666666666667</v>
      </c>
      <c r="CP63">
        <v>15.344588114195</v>
      </c>
      <c r="CQ63">
        <v>2.8070871726379698</v>
      </c>
      <c r="CR63">
        <v>151.39794690877699</v>
      </c>
      <c r="CS63">
        <v>170.567048913777</v>
      </c>
      <c r="CT63">
        <v>166.666666666667</v>
      </c>
      <c r="CU63">
        <v>166.75744676585401</v>
      </c>
      <c r="CV63">
        <v>62.101378618702</v>
      </c>
      <c r="CW63">
        <v>166.666666666667</v>
      </c>
    </row>
    <row r="64" spans="1:101" x14ac:dyDescent="0.25">
      <c r="A64" t="s">
        <v>62</v>
      </c>
      <c r="B64" s="1">
        <v>2.9649066659760201E-5</v>
      </c>
      <c r="C64" s="1">
        <v>2.9649066667475401E-5</v>
      </c>
      <c r="D64" s="1">
        <v>2.9649066673026299E-5</v>
      </c>
      <c r="E64" s="1">
        <v>2.9649066662620001E-5</v>
      </c>
      <c r="F64" s="1">
        <v>2.964906666125E-5</v>
      </c>
      <c r="G64" s="1">
        <v>2.9649066670471498E-5</v>
      </c>
      <c r="H64" s="1">
        <v>2.96490666677033E-5</v>
      </c>
      <c r="I64" s="1">
        <v>2.9649066642309699E-5</v>
      </c>
      <c r="J64" s="1">
        <v>2.9649066659789701E-5</v>
      </c>
      <c r="K64" s="1">
        <v>2.9649066657625E-5</v>
      </c>
      <c r="L64" s="1">
        <v>2.96490666762903E-5</v>
      </c>
      <c r="M64" s="1">
        <v>2.9649066664320501E-5</v>
      </c>
      <c r="N64" s="1">
        <v>2.9649066667775701E-5</v>
      </c>
      <c r="O64" s="1">
        <v>2.96490666614829E-5</v>
      </c>
      <c r="P64" s="1">
        <v>2.9649066669091001E-5</v>
      </c>
      <c r="Q64" s="1">
        <v>2.96490666658171E-5</v>
      </c>
      <c r="R64" s="1">
        <v>3.0102400006770001E-5</v>
      </c>
      <c r="S64" s="1">
        <v>2.9649066683339301E-5</v>
      </c>
      <c r="T64" s="1">
        <v>2.9649066674402399E-5</v>
      </c>
      <c r="U64" s="1">
        <v>2.9649066655531701E-5</v>
      </c>
      <c r="V64" s="1">
        <v>2.9649066657037098E-5</v>
      </c>
      <c r="W64" s="1">
        <v>2.9649066661610799E-5</v>
      </c>
      <c r="X64" s="1">
        <v>2.96490666576427E-5</v>
      </c>
      <c r="Y64" s="1">
        <v>2.9649066676115401E-5</v>
      </c>
      <c r="Z64" s="1">
        <v>2.9649066664516399E-5</v>
      </c>
      <c r="AA64" s="1">
        <v>2.9649066659644801E-5</v>
      </c>
      <c r="AB64">
        <v>0</v>
      </c>
      <c r="AC64">
        <v>0</v>
      </c>
      <c r="AD64" s="1">
        <v>2.9649066666811201E-5</v>
      </c>
      <c r="AE64" s="1">
        <v>2.9649066673103999E-5</v>
      </c>
      <c r="AF64" s="1">
        <v>2.96490666626762E-5</v>
      </c>
      <c r="AG64" s="1">
        <v>2.96490666723205E-5</v>
      </c>
      <c r="AH64" s="1">
        <v>2.9649066676475E-5</v>
      </c>
      <c r="AI64" s="1">
        <v>2.9649066671612001E-5</v>
      </c>
      <c r="AJ64" s="1">
        <v>2.9649066677998999E-5</v>
      </c>
      <c r="AK64" s="1">
        <v>2.96490666660865E-5</v>
      </c>
      <c r="AL64" s="1">
        <v>2.9649066660646001E-5</v>
      </c>
      <c r="AM64" s="1">
        <v>2.9649066671487101E-5</v>
      </c>
      <c r="AN64" s="1">
        <v>2.96490666639835E-5</v>
      </c>
      <c r="AO64" s="1">
        <v>2.9649066666755999E-5</v>
      </c>
      <c r="AP64" s="1">
        <v>2.9649066670770199E-5</v>
      </c>
      <c r="AQ64" s="1">
        <v>2.9649066675158599E-5</v>
      </c>
      <c r="AR64" s="1">
        <v>2.9649066661075999E-5</v>
      </c>
      <c r="AS64" s="1">
        <v>2.9649066671649E-5</v>
      </c>
      <c r="AT64">
        <v>0</v>
      </c>
      <c r="AU64" s="1">
        <v>2.9649066666159901E-5</v>
      </c>
      <c r="AV64" s="1">
        <v>2.9649066668938101E-5</v>
      </c>
      <c r="AW64" s="1">
        <v>2.9649066663729001E-5</v>
      </c>
      <c r="AX64" s="1">
        <v>2.9649066663583199E-5</v>
      </c>
      <c r="AY64" s="1">
        <v>2.9649066666474899E-5</v>
      </c>
      <c r="AZ64" s="1">
        <v>2.9649066660176301E-5</v>
      </c>
      <c r="BA64" s="1">
        <v>2.9649066666871602E-5</v>
      </c>
      <c r="BB64" s="1">
        <v>2.9649066679348299E-5</v>
      </c>
      <c r="BC64" s="1">
        <v>2.9649066672110399E-5</v>
      </c>
      <c r="BD64" s="1">
        <v>2.9649066664846502E-5</v>
      </c>
      <c r="BE64" s="1">
        <v>2.96490666538876E-5</v>
      </c>
      <c r="BF64" s="1">
        <v>2.96490666770632E-5</v>
      </c>
      <c r="BG64" s="1">
        <v>2.9649066662910001E-5</v>
      </c>
      <c r="BH64" s="1">
        <v>2.96490666565712E-5</v>
      </c>
      <c r="BI64" s="1">
        <v>2.9649066676106199E-5</v>
      </c>
      <c r="BJ64" s="1">
        <v>2.9649066670431901E-5</v>
      </c>
      <c r="BK64" s="1">
        <v>2.9649066669413802E-5</v>
      </c>
      <c r="BL64" s="1">
        <v>2.96490666679976E-5</v>
      </c>
      <c r="BM64" s="1">
        <v>2.96490666675067E-5</v>
      </c>
      <c r="BN64" s="1">
        <v>2.9649066664784899E-5</v>
      </c>
      <c r="BO64" s="1">
        <v>2.9649066664389599E-5</v>
      </c>
      <c r="BP64" s="1">
        <v>2.96490666629202E-5</v>
      </c>
      <c r="BQ64" s="1">
        <v>2.96490666708302E-5</v>
      </c>
      <c r="BR64" s="1">
        <v>2.9649066659940199E-5</v>
      </c>
      <c r="BS64" s="1">
        <v>2.9649066660253601E-5</v>
      </c>
      <c r="BT64" s="1">
        <v>2.9649066664319701E-5</v>
      </c>
      <c r="BU64" s="1">
        <v>2.96490666482445E-5</v>
      </c>
      <c r="BV64" s="1">
        <v>2.9649066660055199E-5</v>
      </c>
      <c r="BW64" s="1">
        <v>2.9649066676259098E-5</v>
      </c>
      <c r="BX64" s="1">
        <v>2.9649066672892901E-5</v>
      </c>
      <c r="BY64" s="1">
        <v>2.96490666675607E-5</v>
      </c>
      <c r="BZ64" s="1">
        <v>2.96490666787497E-5</v>
      </c>
      <c r="CA64" s="1">
        <v>2.9649066675767101E-5</v>
      </c>
      <c r="CB64" s="1">
        <v>2.96490666704959E-5</v>
      </c>
      <c r="CC64" s="1">
        <v>2.96490666678558E-5</v>
      </c>
      <c r="CD64" s="1">
        <v>2.96490666756578E-5</v>
      </c>
      <c r="CE64" s="1">
        <v>2.9649066682275299E-5</v>
      </c>
      <c r="CF64" s="1">
        <v>2.9649066663152802E-5</v>
      </c>
      <c r="CG64" s="1">
        <v>2.9649066674474E-5</v>
      </c>
      <c r="CH64" s="1">
        <v>2.96490666580817E-5</v>
      </c>
      <c r="CI64" s="1">
        <v>2.9649066679364599E-5</v>
      </c>
      <c r="CJ64" s="1">
        <v>2.9649066669982001E-5</v>
      </c>
      <c r="CK64" s="1">
        <v>2.9649066666799699E-5</v>
      </c>
      <c r="CL64" s="1">
        <v>2.9649066674314199E-5</v>
      </c>
      <c r="CM64" s="1">
        <v>2.9649066669261901E-5</v>
      </c>
      <c r="CN64" s="1">
        <v>2.9649066676415701E-5</v>
      </c>
      <c r="CO64" s="1">
        <v>2.9649066663916398E-5</v>
      </c>
      <c r="CP64" s="1">
        <v>2.9649066675675601E-5</v>
      </c>
      <c r="CQ64" s="1">
        <v>2.96490666739099E-5</v>
      </c>
      <c r="CR64" s="1">
        <v>2.9649066659970601E-5</v>
      </c>
      <c r="CS64" s="1">
        <v>2.9649066658881299E-5</v>
      </c>
      <c r="CT64" s="1">
        <v>5.9513333335306403E-5</v>
      </c>
      <c r="CU64" s="1">
        <v>2.9649066675791201E-5</v>
      </c>
      <c r="CV64" s="1">
        <v>2.9649066655012802E-5</v>
      </c>
      <c r="CW64" s="1">
        <v>2.9649066657365602E-5</v>
      </c>
    </row>
    <row r="65" spans="1:101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25">
      <c r="A66" t="s">
        <v>64</v>
      </c>
      <c r="B66">
        <v>2.0791222858086099E-3</v>
      </c>
      <c r="C66">
        <v>15.195368296630599</v>
      </c>
      <c r="D66">
        <v>3.6505785951427701</v>
      </c>
      <c r="E66">
        <v>8.3191428560074304E-4</v>
      </c>
      <c r="F66">
        <v>24.135494852638502</v>
      </c>
      <c r="G66">
        <v>9.4116219974882898E-2</v>
      </c>
      <c r="H66" s="1">
        <v>1.1149999952249099E-6</v>
      </c>
      <c r="I66">
        <v>71.428572543571406</v>
      </c>
      <c r="J66" s="1">
        <v>1.11499999974138E-6</v>
      </c>
      <c r="K66">
        <v>32.343785049100298</v>
      </c>
      <c r="L66">
        <v>71.429422335000197</v>
      </c>
      <c r="M66" s="1">
        <v>1.8832857141366902E-5</v>
      </c>
      <c r="N66">
        <v>2.0698603361768E-2</v>
      </c>
      <c r="O66">
        <v>71.428590261428596</v>
      </c>
      <c r="P66">
        <v>8.3159571435371005E-4</v>
      </c>
      <c r="Q66">
        <v>33.785270078778296</v>
      </c>
      <c r="R66">
        <v>71.432975090000099</v>
      </c>
      <c r="S66">
        <v>71.428572543571406</v>
      </c>
      <c r="T66">
        <v>31.639877570436202</v>
      </c>
      <c r="U66" s="1">
        <v>1.11500000211579E-6</v>
      </c>
      <c r="V66">
        <v>14.765226631964101</v>
      </c>
      <c r="W66" s="1">
        <v>1.88328571396457E-5</v>
      </c>
      <c r="X66">
        <v>3.6007071428487201E-3</v>
      </c>
      <c r="Y66">
        <v>8.3191428597940303E-4</v>
      </c>
      <c r="Z66">
        <v>71.428572543571406</v>
      </c>
      <c r="AA66">
        <v>8.49632142655923E-4</v>
      </c>
      <c r="AB66">
        <v>0</v>
      </c>
      <c r="AC66">
        <v>0</v>
      </c>
      <c r="AD66" s="1">
        <v>1.8832857142949E-5</v>
      </c>
      <c r="AE66">
        <v>8.4963214304161405E-4</v>
      </c>
      <c r="AF66">
        <v>84.398107837675894</v>
      </c>
      <c r="AG66">
        <v>71.428572543571406</v>
      </c>
      <c r="AH66">
        <v>2.3363769348490102</v>
      </c>
      <c r="AI66">
        <v>8.5218071427463804E-4</v>
      </c>
      <c r="AJ66" s="1">
        <v>1.11499999629761E-6</v>
      </c>
      <c r="AK66">
        <v>34.565425052660601</v>
      </c>
      <c r="AL66">
        <v>4.4221567855418399E-3</v>
      </c>
      <c r="AM66">
        <v>4.2537357149772999E-4</v>
      </c>
      <c r="AN66">
        <v>71.428572543571406</v>
      </c>
      <c r="AO66" s="1">
        <v>1.1150000024775899E-6</v>
      </c>
      <c r="AP66">
        <v>4.2521428577313702E-4</v>
      </c>
      <c r="AQ66" s="1">
        <v>1.8832857148251101E-5</v>
      </c>
      <c r="AR66" s="1">
        <v>1.11499999978976E-6</v>
      </c>
      <c r="AS66">
        <v>0.97693085202162899</v>
      </c>
      <c r="AT66">
        <v>0</v>
      </c>
      <c r="AU66">
        <v>8.51862142836854E-4</v>
      </c>
      <c r="AV66">
        <v>1.6182608199841</v>
      </c>
      <c r="AW66">
        <v>71.428996802142805</v>
      </c>
      <c r="AX66">
        <v>71.428590261428596</v>
      </c>
      <c r="AY66">
        <v>4.2537357142582099E-4</v>
      </c>
      <c r="AZ66">
        <v>71.428572543571505</v>
      </c>
      <c r="BA66">
        <v>71.428581894285799</v>
      </c>
      <c r="BB66">
        <v>6.23757141194928</v>
      </c>
      <c r="BC66">
        <v>43.980471588530698</v>
      </c>
      <c r="BD66" s="1">
        <v>4.7785716033959704E-7</v>
      </c>
      <c r="BE66">
        <v>5.4122973726703298</v>
      </c>
      <c r="BF66">
        <v>8.3191428600599797E-4</v>
      </c>
      <c r="BG66">
        <v>1.5667285713840101E-4</v>
      </c>
      <c r="BH66" s="1">
        <v>4.7785725137933201E-7</v>
      </c>
      <c r="BI66">
        <v>8.4931357169897102E-4</v>
      </c>
      <c r="BJ66">
        <v>8.4963214296503902E-4</v>
      </c>
      <c r="BK66">
        <v>43.282770576499601</v>
      </c>
      <c r="BL66">
        <v>69.078058829437197</v>
      </c>
      <c r="BM66">
        <v>6.4849000012483899E-4</v>
      </c>
      <c r="BN66">
        <v>8.3191428566148102E-4</v>
      </c>
      <c r="BO66" s="1">
        <v>4.9842142867787297E-5</v>
      </c>
      <c r="BP66">
        <v>0.37783100263602798</v>
      </c>
      <c r="BQ66">
        <v>71.428638913571504</v>
      </c>
      <c r="BR66">
        <v>71.428590261428596</v>
      </c>
      <c r="BS66">
        <v>8.3159571410932102E-4</v>
      </c>
      <c r="BT66">
        <v>10.872558084786499</v>
      </c>
      <c r="BU66">
        <v>30.336983344970399</v>
      </c>
      <c r="BV66" s="1">
        <v>1.04657142831379E-5</v>
      </c>
      <c r="BW66" s="1">
        <v>1.88328571489501E-5</v>
      </c>
      <c r="BX66">
        <v>3.5913564285791899E-3</v>
      </c>
      <c r="BY66">
        <v>4.2537357144139902E-4</v>
      </c>
      <c r="BZ66">
        <v>71.428789927142901</v>
      </c>
      <c r="CA66">
        <v>71.4289966428573</v>
      </c>
      <c r="CB66">
        <v>0.10681663214279701</v>
      </c>
      <c r="CC66" s="1">
        <v>8.42514285816514E-5</v>
      </c>
      <c r="CD66">
        <v>7.1723198527882101E-2</v>
      </c>
      <c r="CE66">
        <v>71.428590261428596</v>
      </c>
      <c r="CF66">
        <v>8.3159571418864699E-4</v>
      </c>
      <c r="CG66">
        <v>71.428590261428596</v>
      </c>
      <c r="CH66">
        <v>0.14496827217733299</v>
      </c>
      <c r="CI66">
        <v>25.219585367767898</v>
      </c>
      <c r="CJ66" s="1">
        <v>1.8832857144963E-5</v>
      </c>
      <c r="CK66">
        <v>71.428590261428596</v>
      </c>
      <c r="CL66">
        <v>71.428590261428596</v>
      </c>
      <c r="CM66">
        <v>71.431514135142905</v>
      </c>
      <c r="CN66">
        <v>50.754720836181498</v>
      </c>
      <c r="CO66">
        <v>62.334339380727599</v>
      </c>
      <c r="CP66">
        <v>71.428572543571406</v>
      </c>
      <c r="CQ66">
        <v>71.428572543571406</v>
      </c>
      <c r="CR66">
        <v>9.5678907440291496</v>
      </c>
      <c r="CS66">
        <v>4.2521428560263099E-4</v>
      </c>
      <c r="CT66">
        <v>63.381243967033598</v>
      </c>
      <c r="CU66">
        <v>71.428996802143004</v>
      </c>
      <c r="CV66" s="1">
        <v>1.04657142864689E-5</v>
      </c>
      <c r="CW66">
        <v>4.2521428558089399E-4</v>
      </c>
    </row>
    <row r="67" spans="1:101" x14ac:dyDescent="0.25">
      <c r="A67" t="s">
        <v>65</v>
      </c>
      <c r="B67">
        <v>45.692408165196603</v>
      </c>
      <c r="C67">
        <v>93.194730181893505</v>
      </c>
      <c r="D67">
        <v>218.18248543891201</v>
      </c>
      <c r="E67">
        <v>122.24073456050399</v>
      </c>
      <c r="F67">
        <v>206.961329839722</v>
      </c>
      <c r="G67">
        <v>273.39687145983299</v>
      </c>
      <c r="H67">
        <v>75.658741565166594</v>
      </c>
      <c r="I67">
        <v>225.30557167652901</v>
      </c>
      <c r="J67">
        <v>98.454505196882096</v>
      </c>
      <c r="K67">
        <v>31.068791466188699</v>
      </c>
      <c r="L67">
        <v>182.46358143876799</v>
      </c>
      <c r="M67">
        <v>134.885512212523</v>
      </c>
      <c r="N67">
        <v>261.149475079068</v>
      </c>
      <c r="O67">
        <v>23.336701938385399</v>
      </c>
      <c r="P67">
        <v>93.082846543174</v>
      </c>
      <c r="Q67">
        <v>270.20865768578699</v>
      </c>
      <c r="R67">
        <v>118.62969041461299</v>
      </c>
      <c r="S67">
        <v>62.585108703624201</v>
      </c>
      <c r="T67">
        <v>85.580884600310995</v>
      </c>
      <c r="U67">
        <v>83.100668185716501</v>
      </c>
      <c r="V67">
        <v>193.34729885799601</v>
      </c>
      <c r="W67">
        <v>106.93800986742301</v>
      </c>
      <c r="X67">
        <v>49.554628079580503</v>
      </c>
      <c r="Y67">
        <v>38.700833601469597</v>
      </c>
      <c r="Z67">
        <v>129.19737297183201</v>
      </c>
      <c r="AA67">
        <v>195.898623505356</v>
      </c>
      <c r="AB67">
        <v>0</v>
      </c>
      <c r="AC67">
        <v>0</v>
      </c>
      <c r="AD67">
        <v>74.743003199041794</v>
      </c>
      <c r="AE67">
        <v>37.282503874605197</v>
      </c>
      <c r="AF67">
        <v>128.40407742295599</v>
      </c>
      <c r="AG67">
        <v>46.689833910471002</v>
      </c>
      <c r="AH67">
        <v>305.43471410104701</v>
      </c>
      <c r="AI67">
        <v>211.139100243326</v>
      </c>
      <c r="AJ67">
        <v>25.9185817583001</v>
      </c>
      <c r="AK67">
        <v>69.214148616859703</v>
      </c>
      <c r="AL67">
        <v>41.604504237721599</v>
      </c>
      <c r="AM67">
        <v>35.107752819960801</v>
      </c>
      <c r="AN67">
        <v>65.948038608588604</v>
      </c>
      <c r="AO67">
        <v>205.30382343987199</v>
      </c>
      <c r="AP67">
        <v>106.010824550349</v>
      </c>
      <c r="AQ67">
        <v>111.110817495284</v>
      </c>
      <c r="AR67">
        <v>27.901701872713399</v>
      </c>
      <c r="AS67">
        <v>108.09039622327199</v>
      </c>
      <c r="AT67">
        <v>0</v>
      </c>
      <c r="AU67">
        <v>88.832182930863198</v>
      </c>
      <c r="AV67">
        <v>148.95383829373699</v>
      </c>
      <c r="AW67">
        <v>2.0253287896685102</v>
      </c>
      <c r="AX67">
        <v>128.099350597518</v>
      </c>
      <c r="AY67">
        <v>153.02632280720599</v>
      </c>
      <c r="AZ67">
        <v>162.742903076402</v>
      </c>
      <c r="BA67">
        <v>167.95260254854</v>
      </c>
      <c r="BB67">
        <v>99.933021852148698</v>
      </c>
      <c r="BC67">
        <v>84.543539367354796</v>
      </c>
      <c r="BD67">
        <v>86.323982852331497</v>
      </c>
      <c r="BE67">
        <v>26.788122631915499</v>
      </c>
      <c r="BF67">
        <v>49.929832061465099</v>
      </c>
      <c r="BG67">
        <v>74.176928949590604</v>
      </c>
      <c r="BH67">
        <v>310.62885806328001</v>
      </c>
      <c r="BI67">
        <v>182.914333034436</v>
      </c>
      <c r="BJ67">
        <v>118.840578873122</v>
      </c>
      <c r="BK67">
        <v>67.368077751013999</v>
      </c>
      <c r="BL67">
        <v>271.83222788962598</v>
      </c>
      <c r="BM67">
        <v>111.27658847010299</v>
      </c>
      <c r="BN67">
        <v>273.28315050285403</v>
      </c>
      <c r="BO67">
        <v>45.540001069690298</v>
      </c>
      <c r="BP67">
        <v>139.062687212382</v>
      </c>
      <c r="BQ67">
        <v>248.27655203737999</v>
      </c>
      <c r="BR67">
        <v>97.689941725068394</v>
      </c>
      <c r="BS67">
        <v>31.939633724599201</v>
      </c>
      <c r="BT67">
        <v>253.90343348452299</v>
      </c>
      <c r="BU67">
        <v>125.369330483965</v>
      </c>
      <c r="BV67">
        <v>152.626106385947</v>
      </c>
      <c r="BW67">
        <v>159.21462370139801</v>
      </c>
      <c r="BX67">
        <v>71.706958664260299</v>
      </c>
      <c r="BY67">
        <v>65.6628381446926</v>
      </c>
      <c r="BZ67">
        <v>23.919552856773699</v>
      </c>
      <c r="CA67">
        <v>106.23232166296999</v>
      </c>
      <c r="CB67">
        <v>92.104376539922001</v>
      </c>
      <c r="CC67">
        <v>158.33201952087001</v>
      </c>
      <c r="CD67">
        <v>49.642594196957099</v>
      </c>
      <c r="CE67">
        <v>61.580827471743497</v>
      </c>
      <c r="CF67">
        <v>52.147761991901604</v>
      </c>
      <c r="CG67">
        <v>115.041151900063</v>
      </c>
      <c r="CH67">
        <v>77.799364284996301</v>
      </c>
      <c r="CI67">
        <v>158.904803679537</v>
      </c>
      <c r="CJ67">
        <v>39.107497988113103</v>
      </c>
      <c r="CK67">
        <v>58.834014206341003</v>
      </c>
      <c r="CL67">
        <v>178.25611081693299</v>
      </c>
      <c r="CM67">
        <v>80.310900929636603</v>
      </c>
      <c r="CN67">
        <v>221.86303051258199</v>
      </c>
      <c r="CO67">
        <v>327.71337929374801</v>
      </c>
      <c r="CP67">
        <v>228.44704928256701</v>
      </c>
      <c r="CQ67">
        <v>95.095408067524403</v>
      </c>
      <c r="CR67">
        <v>281.63990813797102</v>
      </c>
      <c r="CS67">
        <v>152.379974758446</v>
      </c>
      <c r="CT67">
        <v>180.01737103346699</v>
      </c>
      <c r="CU67">
        <v>53.161605769764002</v>
      </c>
      <c r="CV67">
        <v>58.043851545343699</v>
      </c>
      <c r="CW67">
        <v>162.359684666421</v>
      </c>
    </row>
    <row r="68" spans="1:101" x14ac:dyDescent="0.25">
      <c r="A68" t="s">
        <v>66</v>
      </c>
      <c r="B68">
        <v>0</v>
      </c>
      <c r="C68">
        <v>0</v>
      </c>
      <c r="D68">
        <v>1.26294600000432E-2</v>
      </c>
      <c r="E68">
        <v>0</v>
      </c>
      <c r="F68">
        <v>0</v>
      </c>
      <c r="G68">
        <v>0</v>
      </c>
      <c r="H68" s="1">
        <v>6.3615000018303996E-5</v>
      </c>
      <c r="I68" s="1">
        <v>3.5622859319617799E-28</v>
      </c>
      <c r="J68">
        <v>0</v>
      </c>
      <c r="K68">
        <v>16.6900965927648</v>
      </c>
      <c r="L68">
        <v>0</v>
      </c>
      <c r="M68">
        <v>0</v>
      </c>
      <c r="N68" s="1">
        <v>6.3614999997314994E-5</v>
      </c>
      <c r="O68">
        <v>0</v>
      </c>
      <c r="P68">
        <v>0.82275974743020497</v>
      </c>
      <c r="Q68">
        <v>0.246789184971591</v>
      </c>
      <c r="R68">
        <v>0</v>
      </c>
      <c r="S68">
        <v>19.190243584104898</v>
      </c>
      <c r="T68" s="1">
        <v>6.3614999982049806E-5</v>
      </c>
      <c r="U68">
        <v>0</v>
      </c>
      <c r="V68">
        <v>1.2565845000007099E-2</v>
      </c>
      <c r="W68">
        <v>0</v>
      </c>
      <c r="X68">
        <v>0</v>
      </c>
      <c r="Y68">
        <v>22.806073600955301</v>
      </c>
      <c r="Z68">
        <v>0</v>
      </c>
      <c r="AA68" s="1">
        <v>6.3611250023581995E-5</v>
      </c>
      <c r="AB68">
        <v>0</v>
      </c>
      <c r="AC68">
        <v>0</v>
      </c>
      <c r="AD68" s="1">
        <v>6.3615000010673801E-5</v>
      </c>
      <c r="AE68" s="1">
        <v>6.3615000004557003E-5</v>
      </c>
      <c r="AF68">
        <v>0</v>
      </c>
      <c r="AG68" s="1">
        <v>3.3058013448605299E-25</v>
      </c>
      <c r="AH68" s="1">
        <v>6.3615000012621801E-5</v>
      </c>
      <c r="AI68" s="1">
        <v>6.3614999993495498E-5</v>
      </c>
      <c r="AJ68" s="1">
        <v>6.36150000310975E-5</v>
      </c>
      <c r="AK68">
        <v>0</v>
      </c>
      <c r="AL68" s="1">
        <v>6.36150000101853E-5</v>
      </c>
      <c r="AM68">
        <v>0</v>
      </c>
      <c r="AN68">
        <v>0</v>
      </c>
      <c r="AO68">
        <v>0.31072671913080002</v>
      </c>
      <c r="AP68">
        <v>0</v>
      </c>
      <c r="AQ68">
        <v>0</v>
      </c>
      <c r="AR68">
        <v>0</v>
      </c>
      <c r="AS68" s="1">
        <v>6.3615000007727793E-5</v>
      </c>
      <c r="AT68">
        <v>0</v>
      </c>
      <c r="AU68">
        <v>0</v>
      </c>
      <c r="AV68">
        <v>0</v>
      </c>
      <c r="AW68">
        <v>0.17868169580198701</v>
      </c>
      <c r="AX68">
        <v>0</v>
      </c>
      <c r="AY68">
        <v>0</v>
      </c>
      <c r="AZ68">
        <v>0</v>
      </c>
      <c r="BA68">
        <v>0</v>
      </c>
      <c r="BB68">
        <v>6.76745762294453</v>
      </c>
      <c r="BC68">
        <v>0</v>
      </c>
      <c r="BD68">
        <v>0</v>
      </c>
      <c r="BE68">
        <v>53.674838443037999</v>
      </c>
      <c r="BF68" s="1">
        <v>5.86950000096008E-5</v>
      </c>
      <c r="BG68" s="1">
        <v>5.7887146394378796E-28</v>
      </c>
      <c r="BH68">
        <v>0</v>
      </c>
      <c r="BI68">
        <v>5.7886985425984001</v>
      </c>
      <c r="BJ68">
        <v>1.26294600000328E-2</v>
      </c>
      <c r="BK68" s="1">
        <v>6.3615000006881004E-5</v>
      </c>
      <c r="BL68">
        <v>0</v>
      </c>
      <c r="BM68" s="1">
        <v>2.4936001523732399E-27</v>
      </c>
      <c r="BN68" s="1">
        <v>6.3614999990500295E-5</v>
      </c>
      <c r="BO68">
        <v>0.249519455500021</v>
      </c>
      <c r="BP68">
        <v>0</v>
      </c>
      <c r="BQ68" s="1">
        <v>6.3615000008185503E-5</v>
      </c>
      <c r="BR68" s="1">
        <v>6.3615000004016E-5</v>
      </c>
      <c r="BS68">
        <v>0</v>
      </c>
      <c r="BT68" s="1">
        <v>6.3615000001709997E-5</v>
      </c>
      <c r="BU68" s="1">
        <v>5.8694999871642802E-5</v>
      </c>
      <c r="BV68" s="1">
        <v>6.3615000016759997E-5</v>
      </c>
      <c r="BW68">
        <v>0</v>
      </c>
      <c r="BX68" s="1">
        <v>6.3615000016700501E-5</v>
      </c>
      <c r="BY68">
        <v>1.25658450000392E-2</v>
      </c>
      <c r="BZ68">
        <v>0</v>
      </c>
      <c r="CA68" s="1">
        <v>6.3614999991388297E-5</v>
      </c>
      <c r="CB68" s="1">
        <v>6.3614999984073497E-5</v>
      </c>
      <c r="CC68">
        <v>0.24958437799996799</v>
      </c>
      <c r="CD68">
        <v>13.328374219389801</v>
      </c>
      <c r="CE68">
        <v>9.8483450004744292E-3</v>
      </c>
      <c r="CF68" s="1">
        <v>6.3615000039681007E-5</v>
      </c>
      <c r="CG68">
        <v>0</v>
      </c>
      <c r="CH68">
        <v>0</v>
      </c>
      <c r="CI68">
        <v>6.14877811666355</v>
      </c>
      <c r="CJ68" s="1">
        <v>6.3615000006139803E-5</v>
      </c>
      <c r="CK68">
        <v>1.0184460000168601E-2</v>
      </c>
      <c r="CL68">
        <v>1.25658449999781E-2</v>
      </c>
      <c r="CM68">
        <v>1.26294599999991E-2</v>
      </c>
      <c r="CN68">
        <v>0</v>
      </c>
      <c r="CO68">
        <v>1.74989350875</v>
      </c>
      <c r="CP68">
        <v>5.6648021329907499</v>
      </c>
      <c r="CQ68">
        <v>0</v>
      </c>
      <c r="CR68">
        <v>1.2565844999987899E-2</v>
      </c>
      <c r="CS68">
        <v>0.68626617895890496</v>
      </c>
      <c r="CT68">
        <v>0</v>
      </c>
      <c r="CU68">
        <v>1.26294599999697E-2</v>
      </c>
      <c r="CV68">
        <v>0</v>
      </c>
      <c r="CW68">
        <v>0</v>
      </c>
    </row>
    <row r="69" spans="1:101" x14ac:dyDescent="0.25">
      <c r="A69" t="s">
        <v>67</v>
      </c>
      <c r="B69">
        <v>99.997362155799806</v>
      </c>
      <c r="C69">
        <v>99.931781330000803</v>
      </c>
      <c r="D69">
        <v>94.737366532524604</v>
      </c>
      <c r="E69">
        <v>1.40873399983486E-3</v>
      </c>
      <c r="F69">
        <v>5.8247299166519197E-2</v>
      </c>
      <c r="G69">
        <v>45.865772894235199</v>
      </c>
      <c r="H69">
        <v>99.9994168610001</v>
      </c>
      <c r="I69">
        <v>0.18440873658287499</v>
      </c>
      <c r="J69">
        <v>21.698058616200601</v>
      </c>
      <c r="K69">
        <v>100</v>
      </c>
      <c r="L69">
        <v>49.043012572368802</v>
      </c>
      <c r="M69">
        <v>36.322831008169899</v>
      </c>
      <c r="N69">
        <v>49.249302936096797</v>
      </c>
      <c r="O69">
        <v>0.33940530699985</v>
      </c>
      <c r="P69">
        <v>67.596849848083295</v>
      </c>
      <c r="Q69">
        <v>57.259418105205903</v>
      </c>
      <c r="R69">
        <v>8.3596000023738798E-4</v>
      </c>
      <c r="S69">
        <v>18.038536631495798</v>
      </c>
      <c r="T69">
        <v>99.999736845999905</v>
      </c>
      <c r="U69">
        <v>8.3595999969314299E-4</v>
      </c>
      <c r="V69">
        <v>70.028584897433007</v>
      </c>
      <c r="W69">
        <v>99.999995936999994</v>
      </c>
      <c r="X69">
        <v>99.999621551000104</v>
      </c>
      <c r="Y69">
        <v>99.999392055999905</v>
      </c>
      <c r="Z69">
        <v>64.706537885688405</v>
      </c>
      <c r="AA69">
        <v>99.999702209000105</v>
      </c>
      <c r="AB69">
        <v>0</v>
      </c>
      <c r="AC69">
        <v>0</v>
      </c>
      <c r="AD69">
        <v>0.124129357750295</v>
      </c>
      <c r="AE69">
        <v>1.0756470002204999E-3</v>
      </c>
      <c r="AF69">
        <v>4.9426851983789</v>
      </c>
      <c r="AG69">
        <v>5.1543323000110601E-2</v>
      </c>
      <c r="AH69">
        <v>71.062082235860998</v>
      </c>
      <c r="AI69">
        <v>26.563989091252399</v>
      </c>
      <c r="AJ69">
        <v>29.502082417554</v>
      </c>
      <c r="AK69">
        <v>99.999619766999999</v>
      </c>
      <c r="AL69">
        <v>99.999622046000098</v>
      </c>
      <c r="AM69">
        <v>47.397164237853197</v>
      </c>
      <c r="AN69">
        <v>90.909578928068001</v>
      </c>
      <c r="AO69">
        <v>95.236825618330599</v>
      </c>
      <c r="AP69">
        <v>2.1862983168958801</v>
      </c>
      <c r="AQ69">
        <v>9.7343415002200603E-3</v>
      </c>
      <c r="AR69">
        <v>54.644294799429602</v>
      </c>
      <c r="AS69">
        <v>50.390268427735499</v>
      </c>
      <c r="AT69">
        <v>0</v>
      </c>
      <c r="AU69">
        <v>99.999621551000004</v>
      </c>
      <c r="AV69">
        <v>23.1897673507885</v>
      </c>
      <c r="AW69">
        <v>3.4772606249652699E-2</v>
      </c>
      <c r="AX69">
        <v>3.44153759999095E-2</v>
      </c>
      <c r="AY69">
        <v>4.1345485876195003</v>
      </c>
      <c r="AZ69">
        <v>5.8085999977167103E-4</v>
      </c>
      <c r="BA69">
        <v>99.999622045999999</v>
      </c>
      <c r="BB69">
        <v>97.155845304597193</v>
      </c>
      <c r="BC69">
        <v>8.3823900012249799E-4</v>
      </c>
      <c r="BD69">
        <v>66.233647256836505</v>
      </c>
      <c r="BE69">
        <v>27.537470684996102</v>
      </c>
      <c r="BF69">
        <v>0.13497428400019401</v>
      </c>
      <c r="BG69">
        <v>99.999761651</v>
      </c>
      <c r="BH69">
        <v>31.5282310310151</v>
      </c>
      <c r="BI69">
        <v>9.7218800027866004E-4</v>
      </c>
      <c r="BJ69">
        <v>6.9611635000198499E-2</v>
      </c>
      <c r="BK69">
        <v>99.998951464999905</v>
      </c>
      <c r="BL69">
        <v>1.3442090001775701E-3</v>
      </c>
      <c r="BM69">
        <v>7.0181083349386402</v>
      </c>
      <c r="BN69">
        <v>0.153525545999917</v>
      </c>
      <c r="BO69">
        <v>67.465491177607305</v>
      </c>
      <c r="BP69">
        <v>64.663922412333406</v>
      </c>
      <c r="BQ69">
        <v>1.07430900010846E-3</v>
      </c>
      <c r="BR69">
        <v>99.990233254664105</v>
      </c>
      <c r="BS69">
        <v>99.999628126000204</v>
      </c>
      <c r="BT69">
        <v>95.297452893281999</v>
      </c>
      <c r="BU69">
        <v>40.517559335000101</v>
      </c>
      <c r="BV69">
        <v>99.9997616510001</v>
      </c>
      <c r="BW69">
        <v>2.10076100036799E-3</v>
      </c>
      <c r="BX69">
        <v>34.2412870964381</v>
      </c>
      <c r="BY69">
        <v>92.756211930324199</v>
      </c>
      <c r="BZ69">
        <v>6.4854959820159097</v>
      </c>
      <c r="CA69">
        <v>1.0756470003208301E-3</v>
      </c>
      <c r="CB69">
        <v>87.122246561524506</v>
      </c>
      <c r="CC69">
        <v>72.969239185726806</v>
      </c>
      <c r="CD69">
        <v>53.378439501576402</v>
      </c>
      <c r="CE69">
        <v>99.999596745999796</v>
      </c>
      <c r="CF69">
        <v>44.3767338342927</v>
      </c>
      <c r="CG69">
        <v>9.3575964602497592</v>
      </c>
      <c r="CH69">
        <v>99.999997721</v>
      </c>
      <c r="CI69">
        <v>1.072030000273E-3</v>
      </c>
      <c r="CJ69">
        <v>1.07430900016732E-3</v>
      </c>
      <c r="CK69">
        <v>72.247791331582405</v>
      </c>
      <c r="CL69">
        <v>8.3596000015757205E-4</v>
      </c>
      <c r="CM69">
        <v>78.930118249516795</v>
      </c>
      <c r="CN69">
        <v>4.2571626166682301E-2</v>
      </c>
      <c r="CO69">
        <v>99.999419140000199</v>
      </c>
      <c r="CP69">
        <v>67.775653282895306</v>
      </c>
      <c r="CQ69">
        <v>92.192967409454894</v>
      </c>
      <c r="CR69">
        <v>67.970199255820603</v>
      </c>
      <c r="CS69">
        <v>99.998665480000298</v>
      </c>
      <c r="CT69">
        <v>48.096936343432603</v>
      </c>
      <c r="CU69">
        <v>2.0293510543356701E-2</v>
      </c>
      <c r="CV69">
        <v>99.9996552100001</v>
      </c>
      <c r="CW69">
        <v>0.205887101999922</v>
      </c>
    </row>
    <row r="70" spans="1:101" x14ac:dyDescent="0.25">
      <c r="A70" t="s">
        <v>68</v>
      </c>
      <c r="B70">
        <v>32.900233875469503</v>
      </c>
      <c r="C70">
        <v>49.335834274288601</v>
      </c>
      <c r="D70">
        <v>28.590583702476199</v>
      </c>
      <c r="E70">
        <v>29.438778834059399</v>
      </c>
      <c r="F70">
        <v>19.066773118276199</v>
      </c>
      <c r="G70">
        <v>38.114391592942901</v>
      </c>
      <c r="H70">
        <v>46.793038478197801</v>
      </c>
      <c r="I70">
        <v>35.2256761861778</v>
      </c>
      <c r="J70">
        <v>35.287778089232297</v>
      </c>
      <c r="K70">
        <v>23.070344917866699</v>
      </c>
      <c r="L70">
        <v>52.400105474180997</v>
      </c>
      <c r="M70">
        <v>43.716478921644701</v>
      </c>
      <c r="N70">
        <v>42.876157827360302</v>
      </c>
      <c r="O70">
        <v>18.490376855211601</v>
      </c>
      <c r="P70">
        <v>38.114196825758199</v>
      </c>
      <c r="Q70">
        <v>40.162399534674798</v>
      </c>
      <c r="R70">
        <v>29.434907182284999</v>
      </c>
      <c r="S70">
        <v>40.605422612604897</v>
      </c>
      <c r="T70">
        <v>28.590419039679901</v>
      </c>
      <c r="U70">
        <v>38.7184741234597</v>
      </c>
      <c r="V70">
        <v>28.5905826420857</v>
      </c>
      <c r="W70">
        <v>22.074356996777901</v>
      </c>
      <c r="X70">
        <v>39.056146238032497</v>
      </c>
      <c r="Y70">
        <v>27.736554805680601</v>
      </c>
      <c r="Z70">
        <v>48.452026053699903</v>
      </c>
      <c r="AA70">
        <v>45.796814300522598</v>
      </c>
      <c r="AB70">
        <v>0</v>
      </c>
      <c r="AC70">
        <v>0</v>
      </c>
      <c r="AD70">
        <v>28.590429960447899</v>
      </c>
      <c r="AE70">
        <v>32.624331154663103</v>
      </c>
      <c r="AF70">
        <v>23.443173762257999</v>
      </c>
      <c r="AG70">
        <v>39.595863139211602</v>
      </c>
      <c r="AH70">
        <v>27.7028595016121</v>
      </c>
      <c r="AI70">
        <v>44.558820692002399</v>
      </c>
      <c r="AJ70">
        <v>46.361932234295402</v>
      </c>
      <c r="AK70">
        <v>38.047516590129902</v>
      </c>
      <c r="AL70">
        <v>28.5238089655662</v>
      </c>
      <c r="AM70">
        <v>28.4445105239976</v>
      </c>
      <c r="AN70">
        <v>39.252688738250697</v>
      </c>
      <c r="AO70">
        <v>21.504283717142499</v>
      </c>
      <c r="AP70">
        <v>47.638017660478603</v>
      </c>
      <c r="AQ70">
        <v>38.114253252884197</v>
      </c>
      <c r="AR70">
        <v>21.599203907004402</v>
      </c>
      <c r="AS70">
        <v>46.739693738068397</v>
      </c>
      <c r="AT70">
        <v>0</v>
      </c>
      <c r="AU70">
        <v>47.637989679891803</v>
      </c>
      <c r="AV70">
        <v>41.288902541519597</v>
      </c>
      <c r="AW70">
        <v>47.634811094773703</v>
      </c>
      <c r="AX70">
        <v>38.409150067810103</v>
      </c>
      <c r="AY70">
        <v>47.638085551848803</v>
      </c>
      <c r="AZ70">
        <v>20.635542341271201</v>
      </c>
      <c r="BA70">
        <v>37.4665206849143</v>
      </c>
      <c r="BB70">
        <v>23.477291303266401</v>
      </c>
      <c r="BC70">
        <v>35.890148065102302</v>
      </c>
      <c r="BD70">
        <v>28.590449566696702</v>
      </c>
      <c r="BE70">
        <v>28.590404667529299</v>
      </c>
      <c r="BF70">
        <v>24.272447512225799</v>
      </c>
      <c r="BG70">
        <v>25.300817376223002</v>
      </c>
      <c r="BH70">
        <v>47.6380205098611</v>
      </c>
      <c r="BI70">
        <v>28.173101538985399</v>
      </c>
      <c r="BJ70">
        <v>22.1429745127028</v>
      </c>
      <c r="BK70">
        <v>38.4414609441952</v>
      </c>
      <c r="BL70">
        <v>40.440797072789998</v>
      </c>
      <c r="BM70">
        <v>28.590480769285101</v>
      </c>
      <c r="BN70">
        <v>38.114390844895198</v>
      </c>
      <c r="BO70">
        <v>42.809632633323801</v>
      </c>
      <c r="BP70">
        <v>31.687368634857599</v>
      </c>
      <c r="BQ70">
        <v>43.186379870553203</v>
      </c>
      <c r="BR70">
        <v>19.286800118962699</v>
      </c>
      <c r="BS70">
        <v>48.365930856414302</v>
      </c>
      <c r="BT70">
        <v>47.612788488117197</v>
      </c>
      <c r="BU70">
        <v>24.056601400113099</v>
      </c>
      <c r="BV70">
        <v>24.721505578402699</v>
      </c>
      <c r="BW70">
        <v>14.5775684409666</v>
      </c>
      <c r="BX70">
        <v>47.571306002976399</v>
      </c>
      <c r="BY70">
        <v>38.140229401904001</v>
      </c>
      <c r="BZ70">
        <v>27.611364402372701</v>
      </c>
      <c r="CA70">
        <v>32.272384044738899</v>
      </c>
      <c r="CB70">
        <v>47.638201970714299</v>
      </c>
      <c r="CC70">
        <v>35.638129496532898</v>
      </c>
      <c r="CD70">
        <v>40.035563874020298</v>
      </c>
      <c r="CE70">
        <v>28.590368385461801</v>
      </c>
      <c r="CF70">
        <v>28.590399052431</v>
      </c>
      <c r="CG70">
        <v>28.590351062404899</v>
      </c>
      <c r="CH70">
        <v>29.2026270609066</v>
      </c>
      <c r="CI70">
        <v>36.199829926250999</v>
      </c>
      <c r="CJ70">
        <v>35.147344395783598</v>
      </c>
      <c r="CK70">
        <v>40.745754601515998</v>
      </c>
      <c r="CL70">
        <v>38.1279374510585</v>
      </c>
      <c r="CM70">
        <v>22.5877209153787</v>
      </c>
      <c r="CN70">
        <v>22.655007622911398</v>
      </c>
      <c r="CO70">
        <v>24.3681328813772</v>
      </c>
      <c r="CP70">
        <v>19.9395559232699</v>
      </c>
      <c r="CQ70">
        <v>28.3985574684468</v>
      </c>
      <c r="CR70">
        <v>31.9255428042778</v>
      </c>
      <c r="CS70">
        <v>24.0882505077847</v>
      </c>
      <c r="CT70">
        <v>26.413748229228101</v>
      </c>
      <c r="CU70">
        <v>40.124450375497197</v>
      </c>
      <c r="CV70">
        <v>28.5235471141118</v>
      </c>
      <c r="CW70">
        <v>47.571536990752399</v>
      </c>
    </row>
    <row r="71" spans="1:101" x14ac:dyDescent="0.25">
      <c r="A71" t="s">
        <v>69</v>
      </c>
      <c r="B71" s="1">
        <v>6.4728529396686801E-5</v>
      </c>
      <c r="C71" s="1">
        <v>6.4728529413530397E-5</v>
      </c>
      <c r="D71" s="1">
        <v>6.4728529425648606E-5</v>
      </c>
      <c r="E71" s="1">
        <v>6.4728529402930301E-5</v>
      </c>
      <c r="F71" s="1">
        <v>6.4728529399939205E-5</v>
      </c>
      <c r="G71" s="1">
        <v>6.4728529420071199E-5</v>
      </c>
      <c r="H71" s="1">
        <v>6.4728529414027897E-5</v>
      </c>
      <c r="I71" s="1">
        <v>6.4728529358589794E-5</v>
      </c>
      <c r="J71" s="1">
        <v>6.4728529396751094E-5</v>
      </c>
      <c r="K71" s="1">
        <v>6.4728529392025301E-5</v>
      </c>
      <c r="L71" s="1">
        <v>6.4728529432774701E-5</v>
      </c>
      <c r="M71" s="1">
        <v>6.4728529406642705E-5</v>
      </c>
      <c r="N71" s="1">
        <v>6.4728529414186001E-5</v>
      </c>
      <c r="O71" s="1">
        <v>6.4728529400447695E-5</v>
      </c>
      <c r="P71" s="1">
        <v>6.4728529417057307E-5</v>
      </c>
      <c r="Q71" s="1">
        <v>6.4728529404600705E-5</v>
      </c>
      <c r="R71" s="1">
        <v>6.4728529426587403E-5</v>
      </c>
      <c r="S71" s="1">
        <v>6.4728529448163704E-5</v>
      </c>
      <c r="T71" s="1">
        <v>6.4728529428652903E-5</v>
      </c>
      <c r="U71" s="1">
        <v>6.4728529387455403E-5</v>
      </c>
      <c r="V71" s="1">
        <v>6.4728529390741796E-5</v>
      </c>
      <c r="W71" s="1">
        <v>6.4728529400726904E-5</v>
      </c>
      <c r="X71" s="1">
        <v>6.4728529392063994E-5</v>
      </c>
      <c r="Y71" s="1">
        <v>6.4728529432392696E-5</v>
      </c>
      <c r="Z71" s="1">
        <v>6.47285294070703E-5</v>
      </c>
      <c r="AA71" s="1">
        <v>6.47285293964349E-5</v>
      </c>
      <c r="AB71">
        <v>0</v>
      </c>
      <c r="AC71">
        <v>0</v>
      </c>
      <c r="AD71" s="1">
        <v>6.4728529412080304E-5</v>
      </c>
      <c r="AE71" s="1">
        <v>6.4728529425818406E-5</v>
      </c>
      <c r="AF71" s="1">
        <v>6.4728529403052803E-5</v>
      </c>
      <c r="AG71" s="1">
        <v>6.4728529424107901E-5</v>
      </c>
      <c r="AH71" s="1">
        <v>6.4728529433177699E-5</v>
      </c>
      <c r="AI71" s="1">
        <v>6.4728529422561002E-5</v>
      </c>
      <c r="AJ71" s="1">
        <v>6.4728529436504993E-5</v>
      </c>
      <c r="AK71" s="1">
        <v>6.4728529410498195E-5</v>
      </c>
      <c r="AL71" s="1">
        <v>6.4728529398620598E-5</v>
      </c>
      <c r="AM71" s="1">
        <v>6.4728529422288501E-5</v>
      </c>
      <c r="AN71" s="1">
        <v>6.4728529405906802E-5</v>
      </c>
      <c r="AO71" s="1">
        <v>6.4728529411959795E-5</v>
      </c>
      <c r="AP71" s="1">
        <v>6.4728529420723401E-5</v>
      </c>
      <c r="AQ71" s="1">
        <v>6.4728529430303994E-5</v>
      </c>
      <c r="AR71" s="1">
        <v>6.4728529399559503E-5</v>
      </c>
      <c r="AS71" s="1">
        <v>6.4728529422641802E-5</v>
      </c>
      <c r="AT71">
        <v>0</v>
      </c>
      <c r="AU71" s="1">
        <v>6.4728529410658196E-5</v>
      </c>
      <c r="AV71" s="1">
        <v>6.4728529416723603E-5</v>
      </c>
      <c r="AW71" s="1">
        <v>6.4728529405351406E-5</v>
      </c>
      <c r="AX71" s="1">
        <v>6.4728529405033206E-5</v>
      </c>
      <c r="AY71" s="1">
        <v>6.4728529411346204E-5</v>
      </c>
      <c r="AZ71" s="1">
        <v>6.4728529397595105E-5</v>
      </c>
      <c r="BA71" s="1">
        <v>6.4728529412212102E-5</v>
      </c>
      <c r="BB71" s="1">
        <v>6.4728529439450798E-5</v>
      </c>
      <c r="BC71" s="1">
        <v>6.4728529423649093E-5</v>
      </c>
      <c r="BD71" s="1">
        <v>6.4728529407790902E-5</v>
      </c>
      <c r="BE71" s="1">
        <v>6.4728529383866002E-5</v>
      </c>
      <c r="BF71" s="1">
        <v>6.4728529434461896E-5</v>
      </c>
      <c r="BG71" s="1">
        <v>6.4728529403563394E-5</v>
      </c>
      <c r="BH71" s="1">
        <v>6.4728529389724597E-5</v>
      </c>
      <c r="BI71" s="1">
        <v>6.4728529432372598E-5</v>
      </c>
      <c r="BJ71" s="1">
        <v>6.4728529419984707E-5</v>
      </c>
      <c r="BK71" s="1">
        <v>6.4728529417762201E-5</v>
      </c>
      <c r="BL71" s="1">
        <v>6.4728529414670395E-5</v>
      </c>
      <c r="BM71" s="1">
        <v>6.4728529413598797E-5</v>
      </c>
      <c r="BN71" s="1">
        <v>6.4728529407656596E-5</v>
      </c>
      <c r="BO71" s="1">
        <v>6.4728529406793504E-5</v>
      </c>
      <c r="BP71" s="1">
        <v>6.4728529403585498E-5</v>
      </c>
      <c r="BQ71" s="1">
        <v>6.4728529420854305E-5</v>
      </c>
      <c r="BR71" s="1">
        <v>6.4728529397079703E-5</v>
      </c>
      <c r="BS71" s="1">
        <v>6.4728529397763902E-5</v>
      </c>
      <c r="BT71" s="1">
        <v>6.4728529406640902E-5</v>
      </c>
      <c r="BU71" s="1">
        <v>6.4728529371546199E-5</v>
      </c>
      <c r="BV71" s="1">
        <v>6.4728529397330804E-5</v>
      </c>
      <c r="BW71" s="1">
        <v>6.4728529432706396E-5</v>
      </c>
      <c r="BX71" s="1">
        <v>6.4728529425357606E-5</v>
      </c>
      <c r="BY71" s="1">
        <v>6.4728529413716595E-5</v>
      </c>
      <c r="BZ71" s="1">
        <v>6.4728529438143806E-5</v>
      </c>
      <c r="CA71" s="1">
        <v>6.4728529431632304E-5</v>
      </c>
      <c r="CB71" s="1">
        <v>6.4728529420124501E-5</v>
      </c>
      <c r="CC71" s="1">
        <v>6.4728529414360801E-5</v>
      </c>
      <c r="CD71" s="1">
        <v>6.4728529431393793E-5</v>
      </c>
      <c r="CE71" s="1">
        <v>6.4728529445840706E-5</v>
      </c>
      <c r="CF71" s="1">
        <v>6.4728529404093298E-5</v>
      </c>
      <c r="CG71" s="1">
        <v>6.4728529428809299E-5</v>
      </c>
      <c r="CH71" s="1">
        <v>6.4728529393022401E-5</v>
      </c>
      <c r="CI71" s="1">
        <v>6.4728529439486197E-5</v>
      </c>
      <c r="CJ71" s="1">
        <v>6.4728529419002501E-5</v>
      </c>
      <c r="CK71" s="1">
        <v>6.4728529412055096E-5</v>
      </c>
      <c r="CL71" s="1">
        <v>6.4728529428460498E-5</v>
      </c>
      <c r="CM71" s="1">
        <v>6.4728529417430394E-5</v>
      </c>
      <c r="CN71" s="1">
        <v>6.4728529433048299E-5</v>
      </c>
      <c r="CO71" s="1">
        <v>6.4728529405760503E-5</v>
      </c>
      <c r="CP71" s="1">
        <v>6.4728529431432594E-5</v>
      </c>
      <c r="CQ71" s="1">
        <v>6.4728529427577903E-5</v>
      </c>
      <c r="CR71" s="1">
        <v>6.4728529397146096E-5</v>
      </c>
      <c r="CS71" s="1">
        <v>6.4728529394767994E-5</v>
      </c>
      <c r="CT71" s="1">
        <v>6.4728529420025405E-5</v>
      </c>
      <c r="CU71" s="1">
        <v>6.4728529431685105E-5</v>
      </c>
      <c r="CV71" s="1">
        <v>6.4728529386322398E-5</v>
      </c>
      <c r="CW71" s="1">
        <v>6.4728529391459104E-5</v>
      </c>
    </row>
    <row r="72" spans="1:101" x14ac:dyDescent="0.25">
      <c r="A72" t="s">
        <v>70</v>
      </c>
      <c r="B72">
        <v>113.836456308531</v>
      </c>
      <c r="C72">
        <v>71.800913497828105</v>
      </c>
      <c r="D72">
        <v>129.451957206445</v>
      </c>
      <c r="E72">
        <v>52.6787178313485</v>
      </c>
      <c r="F72">
        <v>87.305141880956697</v>
      </c>
      <c r="G72">
        <v>112.351933808898</v>
      </c>
      <c r="H72">
        <v>83.618191008554902</v>
      </c>
      <c r="I72">
        <v>65.857614432187006</v>
      </c>
      <c r="J72">
        <v>75.727821117875195</v>
      </c>
      <c r="K72">
        <v>64.753688835696593</v>
      </c>
      <c r="L72">
        <v>88.424463344109299</v>
      </c>
      <c r="M72">
        <v>86.913244984565196</v>
      </c>
      <c r="N72">
        <v>2.3092642259080198E-2</v>
      </c>
      <c r="O72">
        <v>102.919311151166</v>
      </c>
      <c r="P72">
        <v>77.125344281995396</v>
      </c>
      <c r="Q72">
        <v>64.034665408170497</v>
      </c>
      <c r="R72">
        <v>82.557549388095893</v>
      </c>
      <c r="S72">
        <v>119.40937471442</v>
      </c>
      <c r="T72">
        <v>84.950754207861905</v>
      </c>
      <c r="U72">
        <v>108.93851623086</v>
      </c>
      <c r="V72">
        <v>101.02304955794401</v>
      </c>
      <c r="W72">
        <v>69.143518635710805</v>
      </c>
      <c r="X72">
        <v>86.952366768958001</v>
      </c>
      <c r="Y72">
        <v>108.731434031859</v>
      </c>
      <c r="Z72">
        <v>87.244673799857694</v>
      </c>
      <c r="AA72">
        <v>110.975515457927</v>
      </c>
      <c r="AB72">
        <v>0</v>
      </c>
      <c r="AC72">
        <v>0</v>
      </c>
      <c r="AD72">
        <v>81.648949432815698</v>
      </c>
      <c r="AE72">
        <v>127.664148824639</v>
      </c>
      <c r="AF72">
        <v>86.958514746304402</v>
      </c>
      <c r="AG72">
        <v>130.501528089673</v>
      </c>
      <c r="AH72">
        <v>53.6433028560811</v>
      </c>
      <c r="AI72">
        <v>105.340887158543</v>
      </c>
      <c r="AJ72">
        <v>95.637078933201295</v>
      </c>
      <c r="AK72">
        <v>84.342945385059295</v>
      </c>
      <c r="AL72">
        <v>124.760377661654</v>
      </c>
      <c r="AM72">
        <v>130.31827125181101</v>
      </c>
      <c r="AN72">
        <v>65.467827364349802</v>
      </c>
      <c r="AO72">
        <v>86.921077269890702</v>
      </c>
      <c r="AP72">
        <v>103.19800224401899</v>
      </c>
      <c r="AQ72">
        <v>86.945141047009997</v>
      </c>
      <c r="AR72">
        <v>90.687357352858896</v>
      </c>
      <c r="AS72">
        <v>86.958511427348697</v>
      </c>
      <c r="AT72">
        <v>0</v>
      </c>
      <c r="AU72">
        <v>49.836381953217703</v>
      </c>
      <c r="AV72">
        <v>91.407218227327505</v>
      </c>
      <c r="AW72">
        <v>115.483839072677</v>
      </c>
      <c r="AX72">
        <v>87.044604934130504</v>
      </c>
      <c r="AY72">
        <v>85.576806295954896</v>
      </c>
      <c r="AZ72">
        <v>87.2252950928263</v>
      </c>
      <c r="BA72">
        <v>91.780077817940295</v>
      </c>
      <c r="BB72">
        <v>130.35265201879699</v>
      </c>
      <c r="BC72">
        <v>97.035807119301595</v>
      </c>
      <c r="BD72">
        <v>101.48391551472</v>
      </c>
      <c r="BE72">
        <v>100.688201467822</v>
      </c>
      <c r="BF72">
        <v>81.472207678901896</v>
      </c>
      <c r="BG72">
        <v>87.003621879602804</v>
      </c>
      <c r="BH72">
        <v>101.080558097405</v>
      </c>
      <c r="BI72">
        <v>43.524443563646699</v>
      </c>
      <c r="BJ72">
        <v>108.960385631004</v>
      </c>
      <c r="BK72">
        <v>89.846044043291002</v>
      </c>
      <c r="BL72">
        <v>85.527108106396497</v>
      </c>
      <c r="BM72">
        <v>111.300934578902</v>
      </c>
      <c r="BN72">
        <v>80.035365330563096</v>
      </c>
      <c r="BO72">
        <v>101.80094415918001</v>
      </c>
      <c r="BP72">
        <v>87.694282782948093</v>
      </c>
      <c r="BQ72">
        <v>97.655722380227203</v>
      </c>
      <c r="BR72">
        <v>87.057137132015797</v>
      </c>
      <c r="BS72">
        <v>116.650443900394</v>
      </c>
      <c r="BT72">
        <v>123.209230814745</v>
      </c>
      <c r="BU72">
        <v>59.816678685023298</v>
      </c>
      <c r="BV72">
        <v>113.056889229181</v>
      </c>
      <c r="BW72">
        <v>86.953470433000007</v>
      </c>
      <c r="BX72">
        <v>86.949623189265694</v>
      </c>
      <c r="BY72">
        <v>85.353069641282204</v>
      </c>
      <c r="BZ72">
        <v>83.138839038980606</v>
      </c>
      <c r="CA72">
        <v>86.9566136036957</v>
      </c>
      <c r="CB72">
        <v>43.479628584130502</v>
      </c>
      <c r="CC72">
        <v>86.903971962154898</v>
      </c>
      <c r="CD72">
        <v>88.130619265794905</v>
      </c>
      <c r="CE72">
        <v>118.75087338164199</v>
      </c>
      <c r="CF72">
        <v>91.987315087795295</v>
      </c>
      <c r="CG72">
        <v>65.399366662952502</v>
      </c>
      <c r="CH72">
        <v>87.418557678129602</v>
      </c>
      <c r="CI72">
        <v>86.949878229654502</v>
      </c>
      <c r="CJ72">
        <v>130.391491628208</v>
      </c>
      <c r="CK72">
        <v>91.508128478615703</v>
      </c>
      <c r="CL72">
        <v>122.157357579737</v>
      </c>
      <c r="CM72">
        <v>86.943319562619905</v>
      </c>
      <c r="CN72">
        <v>78.015369103167899</v>
      </c>
      <c r="CO72">
        <v>81.114315623486405</v>
      </c>
      <c r="CP72">
        <v>102.844242012523</v>
      </c>
      <c r="CQ72">
        <v>120.567832808909</v>
      </c>
      <c r="CR72">
        <v>72.652621693801294</v>
      </c>
      <c r="CS72">
        <v>103.314338741046</v>
      </c>
      <c r="CT72">
        <v>82.034007176032404</v>
      </c>
      <c r="CU72">
        <v>86.953212179957205</v>
      </c>
      <c r="CV72">
        <v>66.520925238146205</v>
      </c>
      <c r="CW72">
        <v>84.489215707157896</v>
      </c>
    </row>
    <row r="73" spans="1:101" x14ac:dyDescent="0.2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 x14ac:dyDescent="0.25">
      <c r="A74" t="s">
        <v>72</v>
      </c>
      <c r="B74" s="1">
        <v>3.9821428562152599E-6</v>
      </c>
      <c r="C74" s="1">
        <v>3.9821428572514802E-6</v>
      </c>
      <c r="D74" s="1">
        <v>3.98214285801243E-6</v>
      </c>
      <c r="E74" s="1">
        <v>3.98214285659938E-6</v>
      </c>
      <c r="F74" s="1">
        <v>3.9821428564153401E-6</v>
      </c>
      <c r="G74" s="1">
        <v>3.9821428699252301E-6</v>
      </c>
      <c r="H74" s="1">
        <v>3.9821428332117102E-6</v>
      </c>
      <c r="I74" s="1">
        <v>3.9821428538716603E-6</v>
      </c>
      <c r="J74" s="1">
        <v>3.9821428562192104E-6</v>
      </c>
      <c r="K74" s="1">
        <v>3.9821428559284596E-6</v>
      </c>
      <c r="L74" s="1">
        <v>3.9821428322895996E-6</v>
      </c>
      <c r="M74" s="1">
        <v>3.9821428568277401E-6</v>
      </c>
      <c r="N74" s="1">
        <v>3.9821428572918099E-6</v>
      </c>
      <c r="O74" s="1">
        <v>3.9821428564466303E-6</v>
      </c>
      <c r="P74" s="1">
        <v>3.98214285746844E-6</v>
      </c>
      <c r="Q74" s="1">
        <v>3.98214285670212E-6</v>
      </c>
      <c r="R74" s="1">
        <v>3.9821428824371197E-6</v>
      </c>
      <c r="S74" s="1">
        <v>3.98214285938215E-6</v>
      </c>
      <c r="T74" s="1">
        <v>3.9821428581818002E-6</v>
      </c>
      <c r="U74" s="1">
        <v>3.98214286831999E-6</v>
      </c>
      <c r="V74" s="1">
        <v>3.9821428558494399E-6</v>
      </c>
      <c r="W74" s="1">
        <v>3.9821428564637802E-6</v>
      </c>
      <c r="X74" s="1">
        <v>3.9821428559308601E-6</v>
      </c>
      <c r="Y74" s="1">
        <v>3.9821428584119898E-6</v>
      </c>
      <c r="Z74" s="1">
        <v>3.9821428568540498E-6</v>
      </c>
      <c r="AA74" s="1">
        <v>3.9821428561997702E-6</v>
      </c>
      <c r="AB74">
        <v>0</v>
      </c>
      <c r="AC74">
        <v>0</v>
      </c>
      <c r="AD74" s="1">
        <v>3.9821428571622503E-6</v>
      </c>
      <c r="AE74" s="1">
        <v>3.9821428580070302E-6</v>
      </c>
      <c r="AF74" s="1">
        <v>3.9821428566068601E-6</v>
      </c>
      <c r="AG74" s="1">
        <v>3.9821428701239102E-6</v>
      </c>
      <c r="AH74" s="1">
        <v>3.9821428584602097E-6</v>
      </c>
      <c r="AI74" s="1">
        <v>3.9821428578070702E-6</v>
      </c>
      <c r="AJ74" s="1">
        <v>3.9821428380220501E-6</v>
      </c>
      <c r="AK74" s="1">
        <v>3.9821428694540799E-6</v>
      </c>
      <c r="AL74" s="1">
        <v>3.9821428814047602E-6</v>
      </c>
      <c r="AM74">
        <v>4.3130500007012201E-4</v>
      </c>
      <c r="AN74" s="1">
        <v>3.9821428692281203E-6</v>
      </c>
      <c r="AO74" s="1">
        <v>3.9821428695260201E-6</v>
      </c>
      <c r="AP74" s="1">
        <v>3.9821428715677701E-6</v>
      </c>
      <c r="AQ74" s="1">
        <v>3.9821428582834102E-6</v>
      </c>
      <c r="AR74" s="1">
        <v>3.9821428563919399E-6</v>
      </c>
      <c r="AS74" s="1">
        <v>3.9821428578120296E-6</v>
      </c>
      <c r="AT74">
        <v>0</v>
      </c>
      <c r="AU74" s="1">
        <v>3.9821428570747899E-6</v>
      </c>
      <c r="AV74" s="1">
        <v>3.9821428574479003E-6</v>
      </c>
      <c r="AW74" s="1">
        <v>3.98214287132462E-6</v>
      </c>
      <c r="AX74" s="1">
        <v>3.9821428691851198E-6</v>
      </c>
      <c r="AY74" s="1">
        <v>3.9821428571171001E-6</v>
      </c>
      <c r="AZ74" s="1">
        <v>3.9821428688190999E-6</v>
      </c>
      <c r="BA74" s="1">
        <v>3.9821428695384401E-6</v>
      </c>
      <c r="BB74" s="1">
        <v>3.9821428588461196E-6</v>
      </c>
      <c r="BC74" s="1">
        <v>3.9821428578739901E-6</v>
      </c>
      <c r="BD74" s="1">
        <v>3.9821428568983801E-6</v>
      </c>
      <c r="BE74" s="1">
        <v>3.9821428554265104E-6</v>
      </c>
      <c r="BF74" s="1">
        <v>3.9821428585391803E-6</v>
      </c>
      <c r="BG74">
        <v>4.31304999945353E-4</v>
      </c>
      <c r="BH74" s="1">
        <v>3.9821428557869399E-6</v>
      </c>
      <c r="BI74" s="1">
        <v>3.9821428584106702E-6</v>
      </c>
      <c r="BJ74" s="1">
        <v>3.9821428576485599E-6</v>
      </c>
      <c r="BK74" s="1">
        <v>3.9821428423589198E-6</v>
      </c>
      <c r="BL74" s="1">
        <v>3.9821428573216102E-6</v>
      </c>
      <c r="BM74" s="1">
        <v>3.9821428696066797E-6</v>
      </c>
      <c r="BN74" s="1">
        <v>3.98214285692177E-6</v>
      </c>
      <c r="BO74" s="1">
        <v>3.9821428389850097E-6</v>
      </c>
      <c r="BP74" s="1">
        <v>3.98214285663967E-6</v>
      </c>
      <c r="BQ74" s="1">
        <v>3.9821428699637396E-6</v>
      </c>
      <c r="BR74" s="1">
        <v>3.9821428562394299E-6</v>
      </c>
      <c r="BS74" s="1">
        <v>3.9821428388739103E-6</v>
      </c>
      <c r="BT74" s="1">
        <v>3.9821428568276401E-6</v>
      </c>
      <c r="BU74" s="1">
        <v>3.9821428675369902E-6</v>
      </c>
      <c r="BV74" s="1">
        <v>3.9821428562548798E-6</v>
      </c>
      <c r="BW74" s="1">
        <v>3.9821428584312099E-6</v>
      </c>
      <c r="BX74" s="1">
        <v>3.9821428716403304E-6</v>
      </c>
      <c r="BY74" s="1">
        <v>3.9821428696123302E-6</v>
      </c>
      <c r="BZ74" s="1">
        <v>3.9821428708147003E-6</v>
      </c>
      <c r="CA74" s="1">
        <v>3.9821428583651201E-6</v>
      </c>
      <c r="CB74" s="1">
        <v>3.98214285765717E-6</v>
      </c>
      <c r="CC74" s="1">
        <v>3.98214285730258E-6</v>
      </c>
      <c r="CD74" s="1">
        <v>3.9821428583504597E-6</v>
      </c>
      <c r="CE74" s="1">
        <v>3.9821428711935196E-6</v>
      </c>
      <c r="CF74" s="1">
        <v>3.9821428492212902E-6</v>
      </c>
      <c r="CG74" s="1">
        <v>3.9821428581914504E-6</v>
      </c>
      <c r="CH74" s="1">
        <v>3.9821428559898203E-6</v>
      </c>
      <c r="CI74" s="1">
        <v>3.9821428393872597E-6</v>
      </c>
      <c r="CJ74" s="1">
        <v>3.9821428575881503E-6</v>
      </c>
      <c r="CK74" s="1">
        <v>3.9821428695307101E-6</v>
      </c>
      <c r="CL74" s="1">
        <v>3.9821428703381197E-6</v>
      </c>
      <c r="CM74" s="1">
        <v>3.9821428574914302E-6</v>
      </c>
      <c r="CN74" s="1">
        <v>3.9821428584522502E-6</v>
      </c>
      <c r="CO74" s="1">
        <v>3.9821428692209104E-6</v>
      </c>
      <c r="CP74" s="1">
        <v>3.9821428583528398E-6</v>
      </c>
      <c r="CQ74" s="1">
        <v>3.9821428581157002E-6</v>
      </c>
      <c r="CR74" s="1">
        <v>3.9821428562435101E-6</v>
      </c>
      <c r="CS74" s="1">
        <v>3.9821428560972004E-6</v>
      </c>
      <c r="CT74" s="1">
        <v>3.9821428576510603E-6</v>
      </c>
      <c r="CU74" s="1">
        <v>3.9821428392912798E-6</v>
      </c>
      <c r="CV74" s="1">
        <v>3.9821428555738298E-6</v>
      </c>
      <c r="CW74" s="1">
        <v>3.9821428558936499E-6</v>
      </c>
    </row>
    <row r="75" spans="1:101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 s="1">
        <v>3.3423144991187799E-14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 x14ac:dyDescent="0.25">
      <c r="A76" t="s">
        <v>74</v>
      </c>
      <c r="B76" s="1">
        <v>2.73526666602952E-5</v>
      </c>
      <c r="C76" s="1">
        <v>2.7352666667412899E-5</v>
      </c>
      <c r="D76" s="1">
        <v>7.6756666666933201E-5</v>
      </c>
      <c r="E76" s="1">
        <v>2.7352666662933399E-5</v>
      </c>
      <c r="F76" s="1">
        <v>2.7352666661669501E-5</v>
      </c>
      <c r="G76" s="1">
        <v>2.7352666670176801E-5</v>
      </c>
      <c r="H76" s="1">
        <v>2.7352666667623001E-5</v>
      </c>
      <c r="I76" s="1">
        <v>2.7352666644196299E-5</v>
      </c>
      <c r="J76" s="1">
        <v>2.73526666603222E-5</v>
      </c>
      <c r="K76" s="1">
        <v>2.7352666658325299E-5</v>
      </c>
      <c r="L76" s="1">
        <v>2.73526666755449E-5</v>
      </c>
      <c r="M76" s="1">
        <v>2.7352666664502199E-5</v>
      </c>
      <c r="N76" s="1">
        <v>2.7352666667689801E-5</v>
      </c>
      <c r="O76" s="1">
        <v>2.73526666618844E-5</v>
      </c>
      <c r="P76" s="1">
        <v>2.7352666668903199E-5</v>
      </c>
      <c r="Q76" s="1">
        <v>2.7352666663639401E-5</v>
      </c>
      <c r="R76" s="1">
        <v>4.1028666678072801E-5</v>
      </c>
      <c r="S76" s="1">
        <v>2.7352666682047999E-5</v>
      </c>
      <c r="T76" s="1">
        <v>2.73526666738032E-5</v>
      </c>
      <c r="U76" s="1">
        <v>2.73526666563942E-5</v>
      </c>
      <c r="V76" s="1">
        <v>2.73526666577829E-5</v>
      </c>
      <c r="W76" s="1">
        <v>2.7352666662002402E-5</v>
      </c>
      <c r="X76" s="1">
        <v>2.7352666658341701E-5</v>
      </c>
      <c r="Y76" s="1">
        <v>2.7352666675383499E-5</v>
      </c>
      <c r="Z76" s="1">
        <v>2.7352666664682898E-5</v>
      </c>
      <c r="AA76" s="1">
        <v>2.7352666660188599E-5</v>
      </c>
      <c r="AB76">
        <v>0</v>
      </c>
      <c r="AC76">
        <v>0</v>
      </c>
      <c r="AD76" s="1">
        <v>2.7352666666800101E-5</v>
      </c>
      <c r="AE76" s="1">
        <v>2.7352666672605401E-5</v>
      </c>
      <c r="AF76" s="1">
        <v>2.7352666662985299E-5</v>
      </c>
      <c r="AG76" s="1">
        <v>2.73526666718826E-5</v>
      </c>
      <c r="AH76" s="1">
        <v>2.7352666675715299E-5</v>
      </c>
      <c r="AI76" s="1">
        <v>2.7352666671228901E-5</v>
      </c>
      <c r="AJ76" s="1">
        <v>2.7352666677121299E-5</v>
      </c>
      <c r="AK76" s="1">
        <v>2.7352666666131501E-5</v>
      </c>
      <c r="AL76" s="1">
        <v>2.7352666661112299E-5</v>
      </c>
      <c r="AM76" s="1">
        <v>2.7352666671113799E-5</v>
      </c>
      <c r="AN76" s="1">
        <v>2.7352666664191301E-5</v>
      </c>
      <c r="AO76" s="1">
        <v>2.73526666667491E-5</v>
      </c>
      <c r="AP76" s="1">
        <v>2.7352666670452399E-5</v>
      </c>
      <c r="AQ76" s="1">
        <v>2.7352666674500901E-5</v>
      </c>
      <c r="AR76" s="1">
        <v>2.7352666661509002E-5</v>
      </c>
      <c r="AS76" s="1">
        <v>2.7352666671263101E-5</v>
      </c>
      <c r="AT76">
        <v>0</v>
      </c>
      <c r="AU76" s="1">
        <v>2.7352666666199101E-5</v>
      </c>
      <c r="AV76" s="1">
        <v>2.7352666668762199E-5</v>
      </c>
      <c r="AW76" s="1">
        <v>2.7352666663956601E-5</v>
      </c>
      <c r="AX76" s="1">
        <v>2.7352666663822001E-5</v>
      </c>
      <c r="AY76" s="1">
        <v>2.7352666666489799E-5</v>
      </c>
      <c r="AZ76" s="1">
        <v>2.7352666660679001E-5</v>
      </c>
      <c r="BA76" s="1">
        <v>2.73526666668557E-5</v>
      </c>
      <c r="BB76" s="1">
        <v>2.7352666678366099E-5</v>
      </c>
      <c r="BC76" s="1">
        <v>2.7352666671688701E-5</v>
      </c>
      <c r="BD76" s="1">
        <v>2.73526666649874E-5</v>
      </c>
      <c r="BE76" s="1">
        <v>2.7352666654877299E-5</v>
      </c>
      <c r="BF76" s="1">
        <v>2.7352666676257898E-5</v>
      </c>
      <c r="BG76" s="1">
        <v>2.7352666663201001E-5</v>
      </c>
      <c r="BH76" s="1">
        <v>2.7352666657353099E-5</v>
      </c>
      <c r="BI76" s="1">
        <v>2.73526666753751E-5</v>
      </c>
      <c r="BJ76" s="1">
        <v>2.7352666670140199E-5</v>
      </c>
      <c r="BK76" s="1">
        <v>2.7352666669200999E-5</v>
      </c>
      <c r="BL76" s="1">
        <v>2.7352666667894498E-5</v>
      </c>
      <c r="BM76" s="1">
        <v>2.7352666667441702E-5</v>
      </c>
      <c r="BN76" s="1">
        <v>2.7352666664930601E-5</v>
      </c>
      <c r="BO76" s="1">
        <v>2.7352666664566001E-5</v>
      </c>
      <c r="BP76" s="1">
        <v>2.7352666663210399E-5</v>
      </c>
      <c r="BQ76" s="1">
        <v>2.9146000004092801E-5</v>
      </c>
      <c r="BR76" s="1">
        <v>2.7352666660461201E-5</v>
      </c>
      <c r="BS76" s="1">
        <v>2.7352666660750199E-5</v>
      </c>
      <c r="BT76" s="1">
        <v>2.7352666664501501E-5</v>
      </c>
      <c r="BU76" s="1">
        <v>2.7352666649671299E-5</v>
      </c>
      <c r="BV76" s="1">
        <v>2.7352666660567199E-5</v>
      </c>
      <c r="BW76" s="1">
        <v>2.7352666675515999E-5</v>
      </c>
      <c r="BX76" s="1">
        <v>2.7352666672410698E-5</v>
      </c>
      <c r="BY76" s="1">
        <v>7.6756666672693201E-5</v>
      </c>
      <c r="BZ76" s="1">
        <v>5.4929666676607002E-5</v>
      </c>
      <c r="CA76" s="1">
        <v>2.73526666750622E-5</v>
      </c>
      <c r="CB76" s="1">
        <v>2.7352666670199299E-5</v>
      </c>
      <c r="CC76" s="1">
        <v>2.7352666667763699E-5</v>
      </c>
      <c r="CD76" s="1">
        <v>2.7352666674961501E-5</v>
      </c>
      <c r="CE76" s="1">
        <v>2.7352666681066301E-5</v>
      </c>
      <c r="CF76" s="1">
        <v>2.7352666663424899E-5</v>
      </c>
      <c r="CG76" s="1">
        <v>2.7352666673869201E-5</v>
      </c>
      <c r="CH76" s="1">
        <v>2.73526666587466E-5</v>
      </c>
      <c r="CI76" s="1">
        <v>2.7352666678381102E-5</v>
      </c>
      <c r="CJ76" s="1">
        <v>2.7352666669725201E-5</v>
      </c>
      <c r="CK76" s="1">
        <v>2.7352666666789402E-5</v>
      </c>
      <c r="CL76" s="1">
        <v>2.7352666673721899E-5</v>
      </c>
      <c r="CM76" s="1">
        <v>2.73526666690609E-5</v>
      </c>
      <c r="CN76" s="1">
        <v>2.7352666675660601E-5</v>
      </c>
      <c r="CO76" s="1">
        <v>2.7352666664129501E-5</v>
      </c>
      <c r="CP76" s="1">
        <v>2.7352666674977801E-5</v>
      </c>
      <c r="CQ76" s="1">
        <v>2.7352666673348899E-5</v>
      </c>
      <c r="CR76" s="1">
        <v>2.7352666660489201E-5</v>
      </c>
      <c r="CS76" s="1">
        <v>2.7352666659484301E-5</v>
      </c>
      <c r="CT76" s="1">
        <v>2.7352666670157401E-5</v>
      </c>
      <c r="CU76" s="1">
        <v>2.73526666750845E-5</v>
      </c>
      <c r="CV76" s="1">
        <v>2.7352666655915301E-5</v>
      </c>
      <c r="CW76" s="1">
        <v>2.7352666658086101E-5</v>
      </c>
    </row>
    <row r="77" spans="1:101" x14ac:dyDescent="0.25">
      <c r="A77" t="s">
        <v>75</v>
      </c>
      <c r="B77" s="1">
        <v>1.7699999995876999E-6</v>
      </c>
      <c r="C77" s="1">
        <v>3.5394736843070799E-7</v>
      </c>
      <c r="D77" s="1">
        <v>2.7772105260589901E-5</v>
      </c>
      <c r="E77" s="1">
        <v>1.7699999997584201E-6</v>
      </c>
      <c r="F77" s="1">
        <v>1.7699999996766299E-6</v>
      </c>
      <c r="G77" s="1">
        <v>1.7700000002271399E-6</v>
      </c>
      <c r="H77" s="1">
        <v>1.7700000000618899E-6</v>
      </c>
      <c r="I77" s="1">
        <v>3.5394736813028198E-7</v>
      </c>
      <c r="J77" s="1">
        <v>1.7699999995894499E-6</v>
      </c>
      <c r="K77" s="1">
        <v>1.7699999994602299E-6</v>
      </c>
      <c r="L77" s="1">
        <v>2.3541315797114899E-5</v>
      </c>
      <c r="M77" s="1">
        <v>1.7699999998599399E-6</v>
      </c>
      <c r="N77" s="1">
        <v>1.77000000006621E-6</v>
      </c>
      <c r="O77" s="1">
        <v>1.7699999996905299E-6</v>
      </c>
      <c r="P77" s="1">
        <v>1.77000000014472E-6</v>
      </c>
      <c r="Q77" s="1">
        <v>3.5394736838187898E-7</v>
      </c>
      <c r="R77" s="1">
        <v>5.9556052648391903E-5</v>
      </c>
      <c r="S77" s="1">
        <v>5.3774210532195102E-5</v>
      </c>
      <c r="T77">
        <v>1.82068684268139E-4</v>
      </c>
      <c r="U77" s="1">
        <v>1.76999999933526E-6</v>
      </c>
      <c r="V77" s="1">
        <v>2.3541315781827801E-5</v>
      </c>
      <c r="W77" s="1">
        <v>1.76999999969817E-6</v>
      </c>
      <c r="X77" s="1">
        <v>1.76999999946129E-6</v>
      </c>
      <c r="Y77" s="1">
        <v>1.7700000005640699E-6</v>
      </c>
      <c r="Z77" s="1">
        <v>1.76999999987163E-6</v>
      </c>
      <c r="AA77" s="1">
        <v>1.76999999958081E-6</v>
      </c>
      <c r="AB77">
        <v>0</v>
      </c>
      <c r="AC77">
        <v>0</v>
      </c>
      <c r="AD77" s="1">
        <v>1.77000000000863E-6</v>
      </c>
      <c r="AE77" s="1">
        <v>1.7700000003842999E-6</v>
      </c>
      <c r="AF77" s="1">
        <v>1.76999999976178E-6</v>
      </c>
      <c r="AG77" s="1">
        <v>3.53947368488547E-7</v>
      </c>
      <c r="AH77" s="1">
        <v>1.7700000005855399E-6</v>
      </c>
      <c r="AI77" s="1">
        <v>1.6165789455757899E-5</v>
      </c>
      <c r="AJ77" s="1">
        <v>3.5394736855633701E-7</v>
      </c>
      <c r="AK77" s="1">
        <v>1.7699999999653699E-6</v>
      </c>
      <c r="AL77" s="1">
        <v>1.76999999964057E-6</v>
      </c>
      <c r="AM77" s="1">
        <v>1.7700000002877699E-6</v>
      </c>
      <c r="AN77" s="1">
        <v>3.53947368389021E-7</v>
      </c>
      <c r="AO77" s="1">
        <v>1.7700000000053299E-6</v>
      </c>
      <c r="AP77" s="1">
        <v>1.77000000024497E-6</v>
      </c>
      <c r="AQ77" s="1">
        <v>3.5394736852242901E-7</v>
      </c>
      <c r="AR77" s="1">
        <v>1.76999999966625E-6</v>
      </c>
      <c r="AS77" s="1">
        <v>1.7700000002974299E-6</v>
      </c>
      <c r="AT77">
        <v>0</v>
      </c>
      <c r="AU77" s="1">
        <v>1.76999999996974E-6</v>
      </c>
      <c r="AV77" s="1">
        <v>3.5394736844816799E-7</v>
      </c>
      <c r="AW77" s="1">
        <v>3.93784210487299E-5</v>
      </c>
      <c r="AX77" s="1">
        <v>3.5394736838424199E-7</v>
      </c>
      <c r="AY77" s="1">
        <v>1.76999999998856E-6</v>
      </c>
      <c r="AZ77" s="1">
        <v>1.7699999996125301E-6</v>
      </c>
      <c r="BA77" s="1">
        <v>1.7700000000122301E-6</v>
      </c>
      <c r="BB77" s="1">
        <v>1.77000000075707E-6</v>
      </c>
      <c r="BC77" s="1">
        <v>1.7700000003249801E-6</v>
      </c>
      <c r="BD77" s="1">
        <v>1.7699999998913401E-6</v>
      </c>
      <c r="BE77" s="1">
        <v>1.76999999923711E-6</v>
      </c>
      <c r="BF77" s="1">
        <v>1.77000000062066E-6</v>
      </c>
      <c r="BG77" s="1">
        <v>3.5394736837620502E-7</v>
      </c>
      <c r="BH77" s="1">
        <v>1.76999999939732E-6</v>
      </c>
      <c r="BI77" s="1">
        <v>1.77000000056352E-6</v>
      </c>
      <c r="BJ77" s="1">
        <v>1.7700000002247699E-6</v>
      </c>
      <c r="BK77" s="1">
        <v>1.770000000164E-6</v>
      </c>
      <c r="BL77" s="1">
        <v>1.62842105270468E-5</v>
      </c>
      <c r="BM77" s="1">
        <v>1.7700000000501501E-6</v>
      </c>
      <c r="BN77" s="1">
        <v>3.9378421050132397E-5</v>
      </c>
      <c r="BO77" s="1">
        <v>3.5394736839386799E-7</v>
      </c>
      <c r="BP77" s="1">
        <v>1.7699999997763401E-6</v>
      </c>
      <c r="BQ77" s="1">
        <v>1.7700000002485599E-6</v>
      </c>
      <c r="BR77" s="1">
        <v>1.7699999995984401E-6</v>
      </c>
      <c r="BS77" s="1">
        <v>1.76999999961715E-6</v>
      </c>
      <c r="BT77" s="1">
        <v>1.7699999998598899E-6</v>
      </c>
      <c r="BU77">
        <v>1.55373684198261E-4</v>
      </c>
      <c r="BV77" s="1">
        <v>3.5394736834212598E-7</v>
      </c>
      <c r="BW77" s="1">
        <v>1.77000000057265E-6</v>
      </c>
      <c r="BX77" s="1">
        <v>3.5394736849538198E-7</v>
      </c>
      <c r="BY77" s="1">
        <v>4.2167894749512103E-5</v>
      </c>
      <c r="BZ77" s="1">
        <v>1.6284210526401899E-5</v>
      </c>
      <c r="CA77" s="1">
        <v>1.7700000005432799E-6</v>
      </c>
      <c r="CB77" s="1">
        <v>1.7700000002286E-6</v>
      </c>
      <c r="CC77" s="1">
        <v>1.77000000007099E-6</v>
      </c>
      <c r="CD77" s="1">
        <v>1.7700000005367599E-6</v>
      </c>
      <c r="CE77" s="1">
        <v>1.7700000009318099E-6</v>
      </c>
      <c r="CF77">
        <v>1.04573947395318E-4</v>
      </c>
      <c r="CG77" s="1">
        <v>3.9378421063000799E-5</v>
      </c>
      <c r="CH77" s="1">
        <v>1.76999999948749E-6</v>
      </c>
      <c r="CI77" s="1">
        <v>3.5394736857264001E-7</v>
      </c>
      <c r="CJ77" s="1">
        <v>1.77000000019792E-6</v>
      </c>
      <c r="CK77" s="1">
        <v>1.7700000000079401E-6</v>
      </c>
      <c r="CL77" s="1">
        <v>1.77000000045654E-6</v>
      </c>
      <c r="CM77" s="1">
        <v>1.7700000001549299E-6</v>
      </c>
      <c r="CN77" s="1">
        <v>1.7700000005819999E-6</v>
      </c>
      <c r="CO77" s="1">
        <v>1.6284210524805198E-5</v>
      </c>
      <c r="CP77" s="1">
        <v>3.5394736852860001E-7</v>
      </c>
      <c r="CQ77" s="1">
        <v>1.7700000004324101E-6</v>
      </c>
      <c r="CR77" s="1">
        <v>1.76999999960025E-6</v>
      </c>
      <c r="CS77" s="1">
        <v>3.5394736832811102E-7</v>
      </c>
      <c r="CT77" s="1">
        <v>1.7700000002258899E-6</v>
      </c>
      <c r="CU77" s="1">
        <v>1.7700000005447199E-6</v>
      </c>
      <c r="CV77" s="1">
        <v>1.76999999930428E-6</v>
      </c>
      <c r="CW77" s="1">
        <v>1.76999999944474E-6</v>
      </c>
    </row>
    <row r="78" spans="1:101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25">
      <c r="A79" t="s">
        <v>77</v>
      </c>
      <c r="B79" s="1">
        <v>1.6659379846522299E-28</v>
      </c>
      <c r="C79">
        <v>0</v>
      </c>
      <c r="D79">
        <v>0</v>
      </c>
      <c r="E79">
        <v>0</v>
      </c>
      <c r="F79">
        <v>0</v>
      </c>
      <c r="G79">
        <v>0</v>
      </c>
      <c r="H79" s="1">
        <v>9.4284031959823099E-27</v>
      </c>
      <c r="I79" s="1">
        <v>4.2521416954665398E-28</v>
      </c>
      <c r="J79">
        <v>0</v>
      </c>
      <c r="K79">
        <v>0</v>
      </c>
      <c r="L79">
        <v>0</v>
      </c>
      <c r="M79">
        <v>0</v>
      </c>
      <c r="N79">
        <v>0</v>
      </c>
      <c r="O79" s="1">
        <v>1.58997634509221E-20</v>
      </c>
      <c r="P79">
        <v>0.49858086303397398</v>
      </c>
      <c r="Q79">
        <v>0</v>
      </c>
      <c r="R79" s="1">
        <v>1.63929763356582E-20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s="1">
        <v>4.07794527162872E-25</v>
      </c>
      <c r="AH79" s="1">
        <v>1.99986188073495E-26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0.38243288508406198</v>
      </c>
      <c r="AP79" s="1">
        <v>2.4428968967166001E-26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0.102225138955069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s="1">
        <v>7.1793577655585699E-28</v>
      </c>
      <c r="BH79">
        <v>0</v>
      </c>
      <c r="BI79">
        <v>0</v>
      </c>
      <c r="BJ79" s="1">
        <v>5.7532943619691502E-36</v>
      </c>
      <c r="BK79">
        <v>0</v>
      </c>
      <c r="BL79">
        <v>0</v>
      </c>
      <c r="BM79" s="1">
        <v>3.1018095377639498E-27</v>
      </c>
      <c r="BN79" s="1">
        <v>8.9316553751723903E-26</v>
      </c>
      <c r="BO79" s="1">
        <v>2.3808607059613201E-26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 s="1">
        <v>3.51570555462907E-35</v>
      </c>
      <c r="CF79" s="1">
        <v>3.1882888139932901E-27</v>
      </c>
      <c r="CG79">
        <v>0</v>
      </c>
      <c r="CH79">
        <v>0</v>
      </c>
      <c r="CI79" s="1">
        <v>7.0074034831423903E-26</v>
      </c>
      <c r="CJ79">
        <v>0</v>
      </c>
      <c r="CK79">
        <v>0</v>
      </c>
      <c r="CL79" s="1">
        <v>5.1929617166251202E-27</v>
      </c>
      <c r="CM79">
        <v>0</v>
      </c>
      <c r="CN79">
        <v>0</v>
      </c>
      <c r="CO79">
        <v>2.1537150876923099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 x14ac:dyDescent="0.25">
      <c r="A80" t="s">
        <v>78</v>
      </c>
      <c r="B80">
        <v>23.447493981068</v>
      </c>
      <c r="C80">
        <v>34.613142453290997</v>
      </c>
      <c r="D80">
        <v>45.0641040485487</v>
      </c>
      <c r="E80">
        <v>42.834298363389202</v>
      </c>
      <c r="F80">
        <v>41.177760798647903</v>
      </c>
      <c r="G80">
        <v>44.865443514387799</v>
      </c>
      <c r="H80">
        <v>32.657206374903403</v>
      </c>
      <c r="I80">
        <v>50.219496398990103</v>
      </c>
      <c r="J80">
        <v>39.3154767645661</v>
      </c>
      <c r="K80">
        <v>32.457716871761299</v>
      </c>
      <c r="L80">
        <v>47.948960882514903</v>
      </c>
      <c r="M80">
        <v>45.824506039084</v>
      </c>
      <c r="N80">
        <v>39.188354571501399</v>
      </c>
      <c r="O80">
        <v>52.442825108768901</v>
      </c>
      <c r="P80">
        <v>44.397791137325797</v>
      </c>
      <c r="Q80">
        <v>44.141231712894999</v>
      </c>
      <c r="R80">
        <v>34.076636725712298</v>
      </c>
      <c r="S80">
        <v>48.413318956822202</v>
      </c>
      <c r="T80">
        <v>26.210982286202501</v>
      </c>
      <c r="U80">
        <v>50.424973838777397</v>
      </c>
      <c r="V80">
        <v>34.4305327881059</v>
      </c>
      <c r="W80">
        <v>41.953786346793898</v>
      </c>
      <c r="X80">
        <v>34.835178874245102</v>
      </c>
      <c r="Y80">
        <v>44.416689768613502</v>
      </c>
      <c r="Z80">
        <v>37.886101906321898</v>
      </c>
      <c r="AA80">
        <v>22.411386065166599</v>
      </c>
      <c r="AB80">
        <v>0</v>
      </c>
      <c r="AC80">
        <v>0</v>
      </c>
      <c r="AD80">
        <v>50.739261610706301</v>
      </c>
      <c r="AE80">
        <v>52.093614966889902</v>
      </c>
      <c r="AF80">
        <v>46.759455670361</v>
      </c>
      <c r="AG80">
        <v>39.4638247274465</v>
      </c>
      <c r="AH80">
        <v>43.097222163582202</v>
      </c>
      <c r="AI80">
        <v>48.693032540144998</v>
      </c>
      <c r="AJ80">
        <v>38.134236098090803</v>
      </c>
      <c r="AK80">
        <v>42.963394578209197</v>
      </c>
      <c r="AL80">
        <v>44.371238914274301</v>
      </c>
      <c r="AM80">
        <v>45.349751626720597</v>
      </c>
      <c r="AN80">
        <v>43.890552485145797</v>
      </c>
      <c r="AO80">
        <v>35.147484122077501</v>
      </c>
      <c r="AP80">
        <v>48.749378330228303</v>
      </c>
      <c r="AQ80">
        <v>48.360480746361901</v>
      </c>
      <c r="AR80">
        <v>35.007582990795498</v>
      </c>
      <c r="AS80">
        <v>45.619295147833498</v>
      </c>
      <c r="AT80">
        <v>0</v>
      </c>
      <c r="AU80">
        <v>42.604325914096499</v>
      </c>
      <c r="AV80">
        <v>45.966881995502</v>
      </c>
      <c r="AW80">
        <v>52.945680554761402</v>
      </c>
      <c r="AX80">
        <v>48.817033614798603</v>
      </c>
      <c r="AY80">
        <v>47.9283218794844</v>
      </c>
      <c r="AZ80">
        <v>44.302756227018101</v>
      </c>
      <c r="BA80">
        <v>46.701927983288002</v>
      </c>
      <c r="BB80">
        <v>42.427197442691302</v>
      </c>
      <c r="BC80">
        <v>50.400499575466</v>
      </c>
      <c r="BD80">
        <v>44.967465217149801</v>
      </c>
      <c r="BE80">
        <v>49.3955924163077</v>
      </c>
      <c r="BF80">
        <v>46.369847927334298</v>
      </c>
      <c r="BG80">
        <v>33.220259401026503</v>
      </c>
      <c r="BH80">
        <v>40.870133138853703</v>
      </c>
      <c r="BI80">
        <v>46.8433889491861</v>
      </c>
      <c r="BJ80">
        <v>49.019043455315398</v>
      </c>
      <c r="BK80">
        <v>43.302931090493097</v>
      </c>
      <c r="BL80">
        <v>43.219641458168297</v>
      </c>
      <c r="BM80">
        <v>40.301389032225302</v>
      </c>
      <c r="BN80">
        <v>49.090843386868102</v>
      </c>
      <c r="BO80">
        <v>46.270921585365699</v>
      </c>
      <c r="BP80">
        <v>43.3362301796083</v>
      </c>
      <c r="BQ80">
        <v>49.370530226419298</v>
      </c>
      <c r="BR80">
        <v>41.354223054453897</v>
      </c>
      <c r="BS80">
        <v>44.294509814279301</v>
      </c>
      <c r="BT80">
        <v>43.201092667174798</v>
      </c>
      <c r="BU80">
        <v>43.477888034362003</v>
      </c>
      <c r="BV80">
        <v>32.232152656111197</v>
      </c>
      <c r="BW80">
        <v>47.705689087010803</v>
      </c>
      <c r="BX80">
        <v>47.3964558327718</v>
      </c>
      <c r="BY80">
        <v>33.801574734351703</v>
      </c>
      <c r="BZ80">
        <v>49.046059203967999</v>
      </c>
      <c r="CA80">
        <v>42.003329402804802</v>
      </c>
      <c r="CB80">
        <v>34.847178933989497</v>
      </c>
      <c r="CC80">
        <v>42.215203950851503</v>
      </c>
      <c r="CD80">
        <v>48.433335714099201</v>
      </c>
      <c r="CE80">
        <v>32.828393332510501</v>
      </c>
      <c r="CF80">
        <v>47.078734593158202</v>
      </c>
      <c r="CG80">
        <v>42.099335800735403</v>
      </c>
      <c r="CH80">
        <v>33.348756877357999</v>
      </c>
      <c r="CI80">
        <v>47.724907809017701</v>
      </c>
      <c r="CJ80">
        <v>51.940459682101803</v>
      </c>
      <c r="CK80">
        <v>45.809408905267198</v>
      </c>
      <c r="CL80">
        <v>50.319010972271002</v>
      </c>
      <c r="CM80">
        <v>41.699235271089698</v>
      </c>
      <c r="CN80">
        <v>38.625623425975597</v>
      </c>
      <c r="CO80">
        <v>37.439881348278199</v>
      </c>
      <c r="CP80">
        <v>44.841205720607697</v>
      </c>
      <c r="CQ80">
        <v>44.745951391718101</v>
      </c>
      <c r="CR80">
        <v>43.0257132443015</v>
      </c>
      <c r="CS80">
        <v>36.546365893565302</v>
      </c>
      <c r="CT80">
        <v>42.824971947560698</v>
      </c>
      <c r="CU80">
        <v>38.207813733012799</v>
      </c>
      <c r="CV80">
        <v>35.060406730342301</v>
      </c>
      <c r="CW80">
        <v>47.592722983994598</v>
      </c>
    </row>
    <row r="81" spans="1:101" x14ac:dyDescent="0.25">
      <c r="A81" t="s">
        <v>79</v>
      </c>
      <c r="B81">
        <v>25.347458135386599</v>
      </c>
      <c r="C81">
        <v>43.346987382360297</v>
      </c>
      <c r="D81">
        <v>58.4571526926687</v>
      </c>
      <c r="E81">
        <v>6.19024431870697</v>
      </c>
      <c r="F81">
        <v>45.650710901370502</v>
      </c>
      <c r="G81">
        <v>55.626919935999901</v>
      </c>
      <c r="H81">
        <v>29.631751781274101</v>
      </c>
      <c r="I81">
        <v>33.195209238034103</v>
      </c>
      <c r="J81">
        <v>28.686551366590599</v>
      </c>
      <c r="K81">
        <v>44.1324162578318</v>
      </c>
      <c r="L81">
        <v>52.079062433624202</v>
      </c>
      <c r="M81">
        <v>32.886129416057599</v>
      </c>
      <c r="N81">
        <v>34.5465664570375</v>
      </c>
      <c r="O81">
        <v>31.8034464869692</v>
      </c>
      <c r="P81">
        <v>34.1979177592955</v>
      </c>
      <c r="Q81">
        <v>53.526847039805901</v>
      </c>
      <c r="R81">
        <v>46.749894295870199</v>
      </c>
      <c r="S81">
        <v>14.7911135797233</v>
      </c>
      <c r="T81">
        <v>24.856942562779999</v>
      </c>
      <c r="U81">
        <v>31.301327995562399</v>
      </c>
      <c r="V81">
        <v>39.561768381843997</v>
      </c>
      <c r="W81">
        <v>33.356525861264203</v>
      </c>
      <c r="X81">
        <v>5.9954754833285904</v>
      </c>
      <c r="Y81">
        <v>27.435734006914199</v>
      </c>
      <c r="Z81">
        <v>21.069239168993199</v>
      </c>
      <c r="AA81">
        <v>52.859292779351399</v>
      </c>
      <c r="AB81">
        <v>0</v>
      </c>
      <c r="AC81">
        <v>0</v>
      </c>
      <c r="AD81">
        <v>20.578824299467101</v>
      </c>
      <c r="AE81">
        <v>25.6524348365649</v>
      </c>
      <c r="AF81">
        <v>32.8239245560478</v>
      </c>
      <c r="AG81">
        <v>29.495805147779802</v>
      </c>
      <c r="AH81">
        <v>55.606953845660897</v>
      </c>
      <c r="AI81">
        <v>79.005022747672498</v>
      </c>
      <c r="AJ81">
        <v>37.1433854500957</v>
      </c>
      <c r="AK81">
        <v>39.990931156315902</v>
      </c>
      <c r="AL81">
        <v>41.360012143713803</v>
      </c>
      <c r="AM81">
        <v>41.460188785841403</v>
      </c>
      <c r="AN81">
        <v>36.229734346224397</v>
      </c>
      <c r="AO81">
        <v>53.878246236508801</v>
      </c>
      <c r="AP81">
        <v>32.242637504856098</v>
      </c>
      <c r="AQ81">
        <v>27.657418685359399</v>
      </c>
      <c r="AR81">
        <v>13.783006693194601</v>
      </c>
      <c r="AS81">
        <v>37.934356013178899</v>
      </c>
      <c r="AT81">
        <v>0</v>
      </c>
      <c r="AU81">
        <v>25.049516009013701</v>
      </c>
      <c r="AV81">
        <v>34.510993853180601</v>
      </c>
      <c r="AW81">
        <v>32.737566424851003</v>
      </c>
      <c r="AX81">
        <v>29.0752876163011</v>
      </c>
      <c r="AY81">
        <v>31.212055743614101</v>
      </c>
      <c r="AZ81">
        <v>37.056566972962898</v>
      </c>
      <c r="BA81">
        <v>64.974057292853601</v>
      </c>
      <c r="BB81">
        <v>54.026998944674602</v>
      </c>
      <c r="BC81">
        <v>26.201410601531698</v>
      </c>
      <c r="BD81">
        <v>33.359198606497799</v>
      </c>
      <c r="BE81">
        <v>39.877651767625203</v>
      </c>
      <c r="BF81">
        <v>34.9715915788505</v>
      </c>
      <c r="BG81">
        <v>46.623477601001198</v>
      </c>
      <c r="BH81">
        <v>49.5188595676264</v>
      </c>
      <c r="BI81">
        <v>31.125787803634999</v>
      </c>
      <c r="BJ81">
        <v>17.9500368722756</v>
      </c>
      <c r="BK81">
        <v>40.512536150601001</v>
      </c>
      <c r="BL81">
        <v>41.191839677448002</v>
      </c>
      <c r="BM81">
        <v>35.0105772279341</v>
      </c>
      <c r="BN81">
        <v>0.93728658221104599</v>
      </c>
      <c r="BO81">
        <v>32.153545841797097</v>
      </c>
      <c r="BP81">
        <v>42.156779191030097</v>
      </c>
      <c r="BQ81">
        <v>44.411139993230698</v>
      </c>
      <c r="BR81">
        <v>44.1519325777451</v>
      </c>
      <c r="BS81">
        <v>40.836410912302298</v>
      </c>
      <c r="BT81">
        <v>57.685117988312498</v>
      </c>
      <c r="BU81">
        <v>24.498025577492601</v>
      </c>
      <c r="BV81">
        <v>50.437919528266399</v>
      </c>
      <c r="BW81">
        <v>12.0915158613464</v>
      </c>
      <c r="BX81">
        <v>47.864029635892301</v>
      </c>
      <c r="BY81">
        <v>32.1041321998268</v>
      </c>
      <c r="BZ81">
        <v>34.174243894695699</v>
      </c>
      <c r="CA81">
        <v>18.483987534475201</v>
      </c>
      <c r="CB81">
        <v>27.502925883462702</v>
      </c>
      <c r="CC81">
        <v>50.513530508208703</v>
      </c>
      <c r="CD81">
        <v>29.6191987287209</v>
      </c>
      <c r="CE81">
        <v>48.6988112518805</v>
      </c>
      <c r="CF81">
        <v>44.3045898598847</v>
      </c>
      <c r="CG81">
        <v>24.9995389141123</v>
      </c>
      <c r="CH81">
        <v>41.452325735577602</v>
      </c>
      <c r="CI81">
        <v>36.126780919753699</v>
      </c>
      <c r="CJ81">
        <v>8.6751927112249501</v>
      </c>
      <c r="CK81">
        <v>37.0374842561111</v>
      </c>
      <c r="CL81">
        <v>28.391688507097999</v>
      </c>
      <c r="CM81">
        <v>38.563464305188397</v>
      </c>
      <c r="CN81">
        <v>21.326119478136999</v>
      </c>
      <c r="CO81">
        <v>71.189885314871603</v>
      </c>
      <c r="CP81">
        <v>36.5260544049126</v>
      </c>
      <c r="CQ81">
        <v>18.655119870670301</v>
      </c>
      <c r="CR81">
        <v>67.1671188215836</v>
      </c>
      <c r="CS81">
        <v>31.927989029800099</v>
      </c>
      <c r="CT81">
        <v>22.923759963653801</v>
      </c>
      <c r="CU81">
        <v>30.519696679634102</v>
      </c>
      <c r="CV81">
        <v>14.4595534674887</v>
      </c>
      <c r="CW81">
        <v>32.628778248081403</v>
      </c>
    </row>
    <row r="82" spans="1:101" x14ac:dyDescent="0.25">
      <c r="A82" t="s">
        <v>80</v>
      </c>
      <c r="B82">
        <v>50.260415154216503</v>
      </c>
      <c r="C82">
        <v>113.417187553414</v>
      </c>
      <c r="D82">
        <v>35.6173524274135</v>
      </c>
      <c r="E82">
        <v>143.09441353899601</v>
      </c>
      <c r="F82">
        <v>77.178186968657698</v>
      </c>
      <c r="G82">
        <v>155.04045219641301</v>
      </c>
      <c r="H82">
        <v>64.689807110216407</v>
      </c>
      <c r="I82">
        <v>98.113556704555805</v>
      </c>
      <c r="J82">
        <v>124.627464474663</v>
      </c>
      <c r="K82">
        <v>67.634879640050798</v>
      </c>
      <c r="L82">
        <v>145.06384188009301</v>
      </c>
      <c r="M82">
        <v>148.58015045227</v>
      </c>
      <c r="N82">
        <v>88.443544043961197</v>
      </c>
      <c r="O82">
        <v>30.5695766156289</v>
      </c>
      <c r="P82">
        <v>126.151488632713</v>
      </c>
      <c r="Q82">
        <v>147.892699981476</v>
      </c>
      <c r="R82">
        <v>125.43496659413501</v>
      </c>
      <c r="S82">
        <v>111.961087166816</v>
      </c>
      <c r="T82">
        <v>100.706743463018</v>
      </c>
      <c r="U82">
        <v>92.0364958186004</v>
      </c>
      <c r="V82">
        <v>31.330320571754399</v>
      </c>
      <c r="W82">
        <v>117.63074508466499</v>
      </c>
      <c r="X82">
        <v>52.947067340662201</v>
      </c>
      <c r="Y82">
        <v>42.569683134116097</v>
      </c>
      <c r="Z82">
        <v>142.11686998051499</v>
      </c>
      <c r="AA82">
        <v>15.778616845391801</v>
      </c>
      <c r="AB82">
        <v>0</v>
      </c>
      <c r="AC82">
        <v>0</v>
      </c>
      <c r="AD82">
        <v>82.216068687946105</v>
      </c>
      <c r="AE82">
        <v>41.0095354660656</v>
      </c>
      <c r="AF82">
        <v>156.56368512305701</v>
      </c>
      <c r="AG82">
        <v>39.041028067245598</v>
      </c>
      <c r="AH82">
        <v>150.190047453164</v>
      </c>
      <c r="AI82">
        <v>82.675042409316504</v>
      </c>
      <c r="AJ82">
        <v>23.727214007224699</v>
      </c>
      <c r="AK82">
        <v>91.848063639538296</v>
      </c>
      <c r="AL82">
        <v>53.1069299527474</v>
      </c>
      <c r="AM82">
        <v>137.21478092874599</v>
      </c>
      <c r="AN82">
        <v>79.800341486550394</v>
      </c>
      <c r="AO82">
        <v>75.887297211859206</v>
      </c>
      <c r="AP82">
        <v>138.442701891599</v>
      </c>
      <c r="AQ82">
        <v>167.87164150457701</v>
      </c>
      <c r="AR82">
        <v>30.7033268224849</v>
      </c>
      <c r="AS82">
        <v>121.501184142342</v>
      </c>
      <c r="AT82">
        <v>0</v>
      </c>
      <c r="AU82">
        <v>97.735456091449507</v>
      </c>
      <c r="AV82">
        <v>178.61691833221801</v>
      </c>
      <c r="AW82">
        <v>21.817959494142801</v>
      </c>
      <c r="AX82">
        <v>140.99560612177001</v>
      </c>
      <c r="AY82">
        <v>168.327889318427</v>
      </c>
      <c r="AZ82">
        <v>179.22453448054301</v>
      </c>
      <c r="BA82">
        <v>116.150610954147</v>
      </c>
      <c r="BB82">
        <v>109.970217109863</v>
      </c>
      <c r="BC82">
        <v>92.996659476589997</v>
      </c>
      <c r="BD82">
        <v>111.64008154007399</v>
      </c>
      <c r="BE82">
        <v>59.216477247653202</v>
      </c>
      <c r="BF82">
        <v>71.713497766307398</v>
      </c>
      <c r="BG82">
        <v>81.629442337049895</v>
      </c>
      <c r="BH82">
        <v>156.23775402934399</v>
      </c>
      <c r="BI82">
        <v>201.246211830379</v>
      </c>
      <c r="BJ82">
        <v>134.98825504552701</v>
      </c>
      <c r="BK82">
        <v>76.590165592262096</v>
      </c>
      <c r="BL82">
        <v>149.148639994089</v>
      </c>
      <c r="BM82">
        <v>122.403013489613</v>
      </c>
      <c r="BN82">
        <v>132.789686529465</v>
      </c>
      <c r="BO82">
        <v>66.503922639771702</v>
      </c>
      <c r="BP82">
        <v>158.35863759206001</v>
      </c>
      <c r="BQ82">
        <v>124.24543022445</v>
      </c>
      <c r="BR82">
        <v>87.542893237700099</v>
      </c>
      <c r="BS82">
        <v>46.2335362033607</v>
      </c>
      <c r="BT82">
        <v>90.807642239431601</v>
      </c>
      <c r="BU82">
        <v>138.81184811899999</v>
      </c>
      <c r="BV82">
        <v>52.355936982149203</v>
      </c>
      <c r="BW82">
        <v>175.135029923037</v>
      </c>
      <c r="BX82">
        <v>109.078415261134</v>
      </c>
      <c r="BY82">
        <v>87.275163752782404</v>
      </c>
      <c r="BZ82">
        <v>35.268753063291399</v>
      </c>
      <c r="CA82">
        <v>117.161020145724</v>
      </c>
      <c r="CB82">
        <v>101.9272142839</v>
      </c>
      <c r="CC82">
        <v>173.828177764533</v>
      </c>
      <c r="CD82">
        <v>43.375688487027901</v>
      </c>
      <c r="CE82">
        <v>80.440149578537103</v>
      </c>
      <c r="CF82">
        <v>61.155538868689398</v>
      </c>
      <c r="CG82">
        <v>120.16595276581199</v>
      </c>
      <c r="CH82">
        <v>85.578066885996193</v>
      </c>
      <c r="CI82">
        <v>174.79405021999099</v>
      </c>
      <c r="CJ82">
        <v>45.702943286754</v>
      </c>
      <c r="CK82">
        <v>64.755243030974498</v>
      </c>
      <c r="CL82">
        <v>95.254296554251496</v>
      </c>
      <c r="CM82">
        <v>89.047299844046407</v>
      </c>
      <c r="CN82">
        <v>144.04809873284</v>
      </c>
      <c r="CO82">
        <v>210.839799952372</v>
      </c>
      <c r="CP82">
        <v>105.425409122942</v>
      </c>
      <c r="CQ82">
        <v>4.6356913343428197</v>
      </c>
      <c r="CR82">
        <v>159.823465405267</v>
      </c>
      <c r="CS82">
        <v>57.037067347319798</v>
      </c>
      <c r="CT82">
        <v>212.43415491771401</v>
      </c>
      <c r="CU82">
        <v>3.6504903146973202</v>
      </c>
      <c r="CV82">
        <v>78.156639386047701</v>
      </c>
      <c r="CW82">
        <v>178.59440872356299</v>
      </c>
    </row>
    <row r="83" spans="1:101" x14ac:dyDescent="0.25">
      <c r="A83" t="s">
        <v>81</v>
      </c>
      <c r="B83">
        <v>1.1043609251142599E-2</v>
      </c>
      <c r="C83">
        <v>0.369774318329326</v>
      </c>
      <c r="D83">
        <v>0.56775401750210797</v>
      </c>
      <c r="E83">
        <v>3.4037104161876602E-3</v>
      </c>
      <c r="F83">
        <v>1.3742083330815899E-4</v>
      </c>
      <c r="G83">
        <v>0.436324879585684</v>
      </c>
      <c r="H83">
        <v>1.16750000004083E-4</v>
      </c>
      <c r="I83">
        <v>1.16749999904089E-4</v>
      </c>
      <c r="J83">
        <v>2.35329999965764E-4</v>
      </c>
      <c r="K83" s="1">
        <v>9.9931392885115802E-15</v>
      </c>
      <c r="L83">
        <v>2.84827458411598E-3</v>
      </c>
      <c r="M83">
        <v>8.2936759999950094E-2</v>
      </c>
      <c r="N83">
        <v>1.16750000004368E-4</v>
      </c>
      <c r="O83">
        <v>1.37420833309307E-4</v>
      </c>
      <c r="P83">
        <v>0</v>
      </c>
      <c r="Q83">
        <v>0</v>
      </c>
      <c r="R83">
        <v>2.6076141670552098E-3</v>
      </c>
      <c r="S83">
        <v>1.16750000065653E-4</v>
      </c>
      <c r="T83">
        <v>1.7345291671058799E-4</v>
      </c>
      <c r="U83">
        <v>1.16749999956153E-4</v>
      </c>
      <c r="V83" s="1">
        <v>6.4754999983871896E-5</v>
      </c>
      <c r="W83">
        <v>1.60759833336171E-3</v>
      </c>
      <c r="X83">
        <v>2.1511249994155901E-4</v>
      </c>
      <c r="Y83">
        <v>5.0472083344382205E-4</v>
      </c>
      <c r="Z83">
        <v>0</v>
      </c>
      <c r="AA83">
        <v>3.1101499992634298E-4</v>
      </c>
      <c r="AB83">
        <v>0</v>
      </c>
      <c r="AC83">
        <v>0</v>
      </c>
      <c r="AD83">
        <v>8.8888416675981E-4</v>
      </c>
      <c r="AE83">
        <v>5.0774000010548204E-4</v>
      </c>
      <c r="AF83">
        <v>2.3578333330434001E-4</v>
      </c>
      <c r="AG83">
        <v>1.16750000022263E-4</v>
      </c>
      <c r="AH83">
        <v>1.37420833378794E-4</v>
      </c>
      <c r="AI83">
        <v>5.26567568158781E-2</v>
      </c>
      <c r="AJ83">
        <v>0.12360174125014201</v>
      </c>
      <c r="AK83">
        <v>2.15112499993268E-4</v>
      </c>
      <c r="AL83">
        <v>4.6096333329278698E-4</v>
      </c>
      <c r="AM83">
        <v>9.3118108341854605E-4</v>
      </c>
      <c r="AN83">
        <v>0</v>
      </c>
      <c r="AO83">
        <v>0</v>
      </c>
      <c r="AP83">
        <v>1.1675000001615801E-4</v>
      </c>
      <c r="AQ83">
        <v>0</v>
      </c>
      <c r="AR83">
        <v>2.1511249996891501E-4</v>
      </c>
      <c r="AS83">
        <v>5.1750166675347401E-4</v>
      </c>
      <c r="AT83">
        <v>0</v>
      </c>
      <c r="AU83">
        <v>2.16970833326891E-4</v>
      </c>
      <c r="AV83">
        <v>3.3340441669220898E-3</v>
      </c>
      <c r="AW83">
        <v>6.49693205413584E-2</v>
      </c>
      <c r="AX83">
        <v>2.3578333330822701E-4</v>
      </c>
      <c r="AY83">
        <v>1.6311749999207899E-4</v>
      </c>
      <c r="AZ83">
        <v>1.1674999997447701E-4</v>
      </c>
      <c r="BA83">
        <v>1.16750000000807E-4</v>
      </c>
      <c r="BB83">
        <v>1.7778783339842601E-3</v>
      </c>
      <c r="BC83">
        <v>1.3742083335856401E-4</v>
      </c>
      <c r="BD83" s="1">
        <v>1.85833335855313E-6</v>
      </c>
      <c r="BE83">
        <v>0</v>
      </c>
      <c r="BF83">
        <v>0</v>
      </c>
      <c r="BG83">
        <v>1.63117499979941E-4</v>
      </c>
      <c r="BH83">
        <v>1.18608333419729E-4</v>
      </c>
      <c r="BI83">
        <v>3.0086287509039399E-3</v>
      </c>
      <c r="BJ83">
        <v>1.7057500003840099E-4</v>
      </c>
      <c r="BK83">
        <v>9.4402208340033697E-4</v>
      </c>
      <c r="BL83">
        <v>0</v>
      </c>
      <c r="BM83">
        <v>2.7191358338046899E-3</v>
      </c>
      <c r="BN83" s="1">
        <v>6.4754999995890399E-5</v>
      </c>
      <c r="BO83">
        <v>1.7359833334105101E-4</v>
      </c>
      <c r="BP83">
        <v>2.9503483330506E-4</v>
      </c>
      <c r="BQ83">
        <v>3.9090666672322698E-4</v>
      </c>
      <c r="BR83">
        <v>8.0050852799251702E-3</v>
      </c>
      <c r="BS83">
        <v>1.37420833303609E-4</v>
      </c>
      <c r="BT83">
        <v>4.2282058751946696</v>
      </c>
      <c r="BU83" s="1">
        <v>1.85833333480398E-6</v>
      </c>
      <c r="BV83">
        <v>0</v>
      </c>
      <c r="BW83">
        <v>3.8319740228122297E-2</v>
      </c>
      <c r="BX83">
        <v>1.16750000024516E-4</v>
      </c>
      <c r="BY83">
        <v>0</v>
      </c>
      <c r="BZ83">
        <v>0.63680215342760405</v>
      </c>
      <c r="CA83">
        <v>1.6311750004689699E-4</v>
      </c>
      <c r="CB83">
        <v>1.16750000015078E-4</v>
      </c>
      <c r="CC83">
        <v>4.10467500019903E-4</v>
      </c>
      <c r="CD83">
        <v>0.62304421888667805</v>
      </c>
      <c r="CE83">
        <v>3.0799583351445698E-4</v>
      </c>
      <c r="CF83">
        <v>0</v>
      </c>
      <c r="CG83">
        <v>0</v>
      </c>
      <c r="CH83">
        <v>3.8739095946001202E-2</v>
      </c>
      <c r="CI83" s="1">
        <v>9.8362500035607895E-5</v>
      </c>
      <c r="CJ83">
        <v>3.6730000005571101E-4</v>
      </c>
      <c r="CK83">
        <v>1.3742083333394999E-4</v>
      </c>
      <c r="CL83">
        <v>0</v>
      </c>
      <c r="CM83">
        <v>2.8291349345214802E-2</v>
      </c>
      <c r="CN83">
        <v>3.6572030935058601E-3</v>
      </c>
      <c r="CO83">
        <v>1.1674999998917E-4</v>
      </c>
      <c r="CP83">
        <v>4.7156291683523698E-4</v>
      </c>
      <c r="CQ83" s="1">
        <v>9.8362500027520804E-5</v>
      </c>
      <c r="CR83">
        <v>9.9459603082864305</v>
      </c>
      <c r="CS83">
        <v>1.0784516664234501E-3</v>
      </c>
      <c r="CT83" s="1">
        <v>4.9034657486762101E-15</v>
      </c>
      <c r="CU83">
        <v>0.11372978730127301</v>
      </c>
      <c r="CV83">
        <v>0</v>
      </c>
      <c r="CW83">
        <v>0</v>
      </c>
    </row>
    <row r="84" spans="1:101" x14ac:dyDescent="0.2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 x14ac:dyDescent="0.25">
      <c r="A85" t="s">
        <v>83</v>
      </c>
      <c r="B85">
        <v>238.17827119307799</v>
      </c>
      <c r="C85">
        <v>278.40803283113701</v>
      </c>
      <c r="D85">
        <v>201.86227561467601</v>
      </c>
      <c r="E85">
        <v>355.69250622632597</v>
      </c>
      <c r="F85">
        <v>324.341785314947</v>
      </c>
      <c r="G85">
        <v>424.79265564510501</v>
      </c>
      <c r="H85">
        <v>260.54865907138401</v>
      </c>
      <c r="I85">
        <v>309.952582635807</v>
      </c>
      <c r="J85">
        <v>292.87072295050302</v>
      </c>
      <c r="K85">
        <v>227.63503387261301</v>
      </c>
      <c r="L85">
        <v>464.51405251227902</v>
      </c>
      <c r="M85">
        <v>227.75157716845101</v>
      </c>
      <c r="N85">
        <v>499.77855164617301</v>
      </c>
      <c r="O85">
        <v>234.591672373367</v>
      </c>
      <c r="P85">
        <v>117.083275622922</v>
      </c>
      <c r="Q85">
        <v>352.59710806782402</v>
      </c>
      <c r="R85">
        <v>341.93311235145597</v>
      </c>
      <c r="S85">
        <v>182.22989760445699</v>
      </c>
      <c r="T85">
        <v>346.54108452047899</v>
      </c>
      <c r="U85">
        <v>290.13513418370798</v>
      </c>
      <c r="V85">
        <v>364.697171376695</v>
      </c>
      <c r="W85">
        <v>340.97158728236502</v>
      </c>
      <c r="X85">
        <v>299.80373703083399</v>
      </c>
      <c r="Y85">
        <v>287.18830626377598</v>
      </c>
      <c r="Z85">
        <v>402.24463179896202</v>
      </c>
      <c r="AA85">
        <v>264.00130144789102</v>
      </c>
      <c r="AB85">
        <v>0</v>
      </c>
      <c r="AC85">
        <v>0</v>
      </c>
      <c r="AD85">
        <v>176.51592324114901</v>
      </c>
      <c r="AE85">
        <v>206.47140512082899</v>
      </c>
      <c r="AF85">
        <v>400.00063890500002</v>
      </c>
      <c r="AG85">
        <v>387.840155203054</v>
      </c>
      <c r="AH85">
        <v>286.01849624249502</v>
      </c>
      <c r="AI85">
        <v>257.71657101085202</v>
      </c>
      <c r="AJ85">
        <v>211.34395370229399</v>
      </c>
      <c r="AK85">
        <v>287.95987023773603</v>
      </c>
      <c r="AL85">
        <v>308.39221677444903</v>
      </c>
      <c r="AM85">
        <v>199.23836460342099</v>
      </c>
      <c r="AN85">
        <v>400.659223298999</v>
      </c>
      <c r="AO85">
        <v>207.15654811249499</v>
      </c>
      <c r="AP85">
        <v>225.91896697819399</v>
      </c>
      <c r="AQ85">
        <v>277.08498263009301</v>
      </c>
      <c r="AR85">
        <v>181.593213625934</v>
      </c>
      <c r="AS85">
        <v>299.192279725395</v>
      </c>
      <c r="AT85">
        <v>0</v>
      </c>
      <c r="AU85">
        <v>331.55030506034802</v>
      </c>
      <c r="AV85">
        <v>209.296386850256</v>
      </c>
      <c r="AW85">
        <v>385.51948280503802</v>
      </c>
      <c r="AX85">
        <v>400.29594593500002</v>
      </c>
      <c r="AY85">
        <v>303.805438798804</v>
      </c>
      <c r="AZ85">
        <v>358.54191798020997</v>
      </c>
      <c r="BA85">
        <v>544.322306962119</v>
      </c>
      <c r="BB85">
        <v>223.23960759313599</v>
      </c>
      <c r="BC85">
        <v>292.02656200726199</v>
      </c>
      <c r="BD85">
        <v>197.56913100653699</v>
      </c>
      <c r="BE85">
        <v>242.672941048284</v>
      </c>
      <c r="BF85">
        <v>360.36628074136303</v>
      </c>
      <c r="BG85">
        <v>132.804239271782</v>
      </c>
      <c r="BH85">
        <v>261.84970122619899</v>
      </c>
      <c r="BI85">
        <v>499.89935119411302</v>
      </c>
      <c r="BJ85">
        <v>292.61844191563199</v>
      </c>
      <c r="BK85">
        <v>310.33449719128799</v>
      </c>
      <c r="BL85">
        <v>228.19726148320001</v>
      </c>
      <c r="BM85">
        <v>301.80257827950101</v>
      </c>
      <c r="BN85">
        <v>266.39716071577698</v>
      </c>
      <c r="BO85">
        <v>233.57813515907799</v>
      </c>
      <c r="BP85">
        <v>206.60379935871799</v>
      </c>
      <c r="BQ85">
        <v>350.184591358955</v>
      </c>
      <c r="BR85">
        <v>375.85923973905301</v>
      </c>
      <c r="BS85">
        <v>282.62655399844999</v>
      </c>
      <c r="BT85">
        <v>222.49123831382201</v>
      </c>
      <c r="BU85">
        <v>273.62219048564998</v>
      </c>
      <c r="BV85">
        <v>148.953789696044</v>
      </c>
      <c r="BW85">
        <v>299.990812359399</v>
      </c>
      <c r="BX85">
        <v>195.698074245181</v>
      </c>
      <c r="BY85">
        <v>205.850180771141</v>
      </c>
      <c r="BZ85">
        <v>169.05827142256101</v>
      </c>
      <c r="CA85">
        <v>342.98374996628303</v>
      </c>
      <c r="CB85">
        <v>484.16405837871099</v>
      </c>
      <c r="CC85">
        <v>201.01583100505701</v>
      </c>
      <c r="CD85">
        <v>229.905930008345</v>
      </c>
      <c r="CE85">
        <v>330.652810388386</v>
      </c>
      <c r="CF85">
        <v>201.96593864406</v>
      </c>
      <c r="CG85">
        <v>326.019570676966</v>
      </c>
      <c r="CH85">
        <v>270.478675297314</v>
      </c>
      <c r="CI85">
        <v>322.475940114487</v>
      </c>
      <c r="CJ85">
        <v>299.999520141</v>
      </c>
      <c r="CK85">
        <v>261.17744135268799</v>
      </c>
      <c r="CL85">
        <v>49.8141179749054</v>
      </c>
      <c r="CM85">
        <v>399.91516726227502</v>
      </c>
      <c r="CN85">
        <v>329.55039860432601</v>
      </c>
      <c r="CO85">
        <v>296.62424977641899</v>
      </c>
      <c r="CP85">
        <v>325.91854639244002</v>
      </c>
      <c r="CQ85">
        <v>252.488630536519</v>
      </c>
      <c r="CR85">
        <v>295.33293414978903</v>
      </c>
      <c r="CS85">
        <v>210.06956760150601</v>
      </c>
      <c r="CT85">
        <v>300.00526341682701</v>
      </c>
      <c r="CU85">
        <v>250.359106754583</v>
      </c>
      <c r="CV85">
        <v>300.88965642296898</v>
      </c>
      <c r="CW85">
        <v>141.847406415271</v>
      </c>
    </row>
    <row r="86" spans="1:101" x14ac:dyDescent="0.25">
      <c r="A86" t="s">
        <v>84</v>
      </c>
      <c r="B86">
        <v>1.2256444441589401E-4</v>
      </c>
      <c r="C86">
        <v>1.2256444444778801E-4</v>
      </c>
      <c r="D86">
        <v>0.51862103949895699</v>
      </c>
      <c r="E86">
        <v>1.2256444442771601E-4</v>
      </c>
      <c r="F86">
        <v>37.544512447437597</v>
      </c>
      <c r="G86">
        <v>1.2256444446017301E-4</v>
      </c>
      <c r="H86">
        <v>4.5241944446400701E-4</v>
      </c>
      <c r="I86">
        <v>111.111233675555</v>
      </c>
      <c r="J86">
        <v>1.2256444441601601E-4</v>
      </c>
      <c r="K86">
        <v>50.313005205822499</v>
      </c>
      <c r="L86">
        <v>111.111111111111</v>
      </c>
      <c r="M86">
        <v>1.22564444434746E-4</v>
      </c>
      <c r="N86">
        <v>3.2318657451643598E-2</v>
      </c>
      <c r="O86">
        <v>111.111549873889</v>
      </c>
      <c r="P86">
        <v>1.2256444445446599E-4</v>
      </c>
      <c r="Q86">
        <v>52.5549853969884</v>
      </c>
      <c r="R86">
        <v>111.111294457778</v>
      </c>
      <c r="S86">
        <v>111.111563530556</v>
      </c>
      <c r="T86">
        <v>53.442079582813797</v>
      </c>
      <c r="U86">
        <v>4.5254333316140501E-4</v>
      </c>
      <c r="V86">
        <v>22.9684585608329</v>
      </c>
      <c r="W86">
        <v>1.22564444423544E-4</v>
      </c>
      <c r="X86">
        <v>1.22564444407141E-4</v>
      </c>
      <c r="Y86">
        <v>1.2256444448350401E-4</v>
      </c>
      <c r="Z86">
        <v>111.11123367555599</v>
      </c>
      <c r="AA86">
        <v>1.2256444441541701E-4</v>
      </c>
      <c r="AB86">
        <v>0</v>
      </c>
      <c r="AC86">
        <v>0</v>
      </c>
      <c r="AD86">
        <v>1.22564444445042E-4</v>
      </c>
      <c r="AE86">
        <v>1.2256444447105599E-4</v>
      </c>
      <c r="AF86">
        <v>111.11123367555599</v>
      </c>
      <c r="AG86">
        <v>111.11123367555599</v>
      </c>
      <c r="AH86">
        <v>4.3876277792292598E-4</v>
      </c>
      <c r="AI86">
        <v>1.2256444446488799E-4</v>
      </c>
      <c r="AJ86">
        <v>4.5279111128728198E-4</v>
      </c>
      <c r="AK86">
        <v>53.768559800805299</v>
      </c>
      <c r="AL86">
        <v>1.2256444441955601E-4</v>
      </c>
      <c r="AM86">
        <v>3.7183611117156502E-4</v>
      </c>
      <c r="AN86">
        <v>111.111563654444</v>
      </c>
      <c r="AO86">
        <v>1.2256444444481399E-4</v>
      </c>
      <c r="AP86">
        <v>1.22564444461408E-4</v>
      </c>
      <c r="AQ86">
        <v>4.3863888901452198E-4</v>
      </c>
      <c r="AR86">
        <v>4.5254333324800202E-4</v>
      </c>
      <c r="AS86">
        <v>1.2256444446504E-4</v>
      </c>
      <c r="AT86">
        <v>0</v>
      </c>
      <c r="AU86">
        <v>1.22564444442349E-4</v>
      </c>
      <c r="AV86">
        <v>1.2256444445383401E-4</v>
      </c>
      <c r="AW86">
        <v>111.11123367555599</v>
      </c>
      <c r="AX86">
        <v>111.11123367555599</v>
      </c>
      <c r="AY86">
        <v>1.2256444444365199E-4</v>
      </c>
      <c r="AZ86">
        <v>111.11123367555599</v>
      </c>
      <c r="BA86">
        <v>111.11155625777801</v>
      </c>
      <c r="BB86">
        <v>9.7020874352540805</v>
      </c>
      <c r="BC86">
        <v>68.414160184381004</v>
      </c>
      <c r="BD86">
        <v>4.5365833331910199E-4</v>
      </c>
      <c r="BE86">
        <v>8.4209173263753101</v>
      </c>
      <c r="BF86">
        <v>1.2256444448742199E-4</v>
      </c>
      <c r="BG86">
        <v>3.7183611106399899E-4</v>
      </c>
      <c r="BH86">
        <v>4.5378222215224198E-4</v>
      </c>
      <c r="BI86">
        <v>1.2256444448346601E-4</v>
      </c>
      <c r="BJ86">
        <v>1.22564444460009E-4</v>
      </c>
      <c r="BK86">
        <v>67.328847498999494</v>
      </c>
      <c r="BL86">
        <v>107.454096486902</v>
      </c>
      <c r="BM86">
        <v>1.9389611107424099E-4</v>
      </c>
      <c r="BN86">
        <v>1.2256444443666599E-4</v>
      </c>
      <c r="BO86">
        <v>1.2256444443503099E-4</v>
      </c>
      <c r="BP86">
        <v>3.9926177772126498E-4</v>
      </c>
      <c r="BQ86">
        <v>111.111512033333</v>
      </c>
      <c r="BR86">
        <v>111.11123367555599</v>
      </c>
      <c r="BS86">
        <v>1.2256444441793399E-4</v>
      </c>
      <c r="BT86">
        <v>1.2256444443474199E-4</v>
      </c>
      <c r="BU86">
        <v>47.185568656620497</v>
      </c>
      <c r="BV86">
        <v>4.4514666656759203E-4</v>
      </c>
      <c r="BW86">
        <v>4.3863888903080198E-4</v>
      </c>
      <c r="BX86">
        <v>4.5254333342624199E-4</v>
      </c>
      <c r="BY86">
        <v>3.7806041009842702E-2</v>
      </c>
      <c r="BZ86">
        <v>111.17706373146299</v>
      </c>
      <c r="CA86">
        <v>111.112900925556</v>
      </c>
      <c r="CB86">
        <v>0.16661001444440801</v>
      </c>
      <c r="CC86">
        <v>1.2256444444935999E-4</v>
      </c>
      <c r="CD86">
        <v>1.22564444481612E-4</v>
      </c>
      <c r="CE86">
        <v>111.11123367555599</v>
      </c>
      <c r="CF86">
        <v>0</v>
      </c>
      <c r="CG86">
        <v>111.111549873889</v>
      </c>
      <c r="CH86">
        <v>0.225957010053498</v>
      </c>
      <c r="CI86">
        <v>39.230875594861402</v>
      </c>
      <c r="CJ86">
        <v>1.22564444458149E-4</v>
      </c>
      <c r="CK86">
        <v>111.111549873889</v>
      </c>
      <c r="CL86">
        <v>111.11154974999999</v>
      </c>
      <c r="CM86">
        <v>111.35528626178299</v>
      </c>
      <c r="CN86">
        <v>78.951249087393293</v>
      </c>
      <c r="CO86">
        <v>96.1812109227984</v>
      </c>
      <c r="CP86">
        <v>111.11156365444501</v>
      </c>
      <c r="CQ86">
        <v>111.111563530556</v>
      </c>
      <c r="CR86">
        <v>1.22564444416764E-4</v>
      </c>
      <c r="CS86">
        <v>1.2256444441226101E-4</v>
      </c>
      <c r="CT86">
        <v>98.523539909860602</v>
      </c>
      <c r="CU86">
        <v>138.68332986624</v>
      </c>
      <c r="CV86">
        <v>4.4527055537675099E-4</v>
      </c>
      <c r="CW86">
        <v>1.22564444405996E-4</v>
      </c>
    </row>
    <row r="87" spans="1:101" x14ac:dyDescent="0.25">
      <c r="A87" t="s">
        <v>85</v>
      </c>
      <c r="B87">
        <v>69.824230532000101</v>
      </c>
      <c r="C87">
        <v>99.1762876208047</v>
      </c>
      <c r="D87">
        <v>87.320002995548293</v>
      </c>
      <c r="E87">
        <v>88.562989318843705</v>
      </c>
      <c r="F87">
        <v>87.469369526505602</v>
      </c>
      <c r="G87">
        <v>73.349031843272499</v>
      </c>
      <c r="H87">
        <v>82.793604219558702</v>
      </c>
      <c r="I87">
        <v>76.569327285417202</v>
      </c>
      <c r="J87">
        <v>88.163857206559001</v>
      </c>
      <c r="K87">
        <v>92.601435936416095</v>
      </c>
      <c r="L87">
        <v>96.239445011721799</v>
      </c>
      <c r="M87">
        <v>87.548618001883696</v>
      </c>
      <c r="N87">
        <v>82.261660601439104</v>
      </c>
      <c r="O87">
        <v>94.136798476533102</v>
      </c>
      <c r="P87">
        <v>86.616163412626705</v>
      </c>
      <c r="Q87">
        <v>100.323532210362</v>
      </c>
      <c r="R87">
        <v>90.540972781758796</v>
      </c>
      <c r="S87">
        <v>88.037127738307802</v>
      </c>
      <c r="T87">
        <v>80.222354217886604</v>
      </c>
      <c r="U87">
        <v>89.577229210134504</v>
      </c>
      <c r="V87">
        <v>92.262291477062206</v>
      </c>
      <c r="W87">
        <v>99.356233141786305</v>
      </c>
      <c r="X87">
        <v>102.810409591964</v>
      </c>
      <c r="Y87">
        <v>88.217041223825404</v>
      </c>
      <c r="Z87">
        <v>98.658381842076494</v>
      </c>
      <c r="AA87">
        <v>86.073766033965995</v>
      </c>
      <c r="AB87">
        <v>0</v>
      </c>
      <c r="AC87">
        <v>0</v>
      </c>
      <c r="AD87">
        <v>88.230941346549898</v>
      </c>
      <c r="AE87">
        <v>87.038781600105295</v>
      </c>
      <c r="AF87">
        <v>96.780690151851203</v>
      </c>
      <c r="AG87">
        <v>100.367500289048</v>
      </c>
      <c r="AH87">
        <v>100.86472896997</v>
      </c>
      <c r="AI87">
        <v>85.4756368384989</v>
      </c>
      <c r="AJ87">
        <v>86.310073239404204</v>
      </c>
      <c r="AK87">
        <v>79.057380962278003</v>
      </c>
      <c r="AL87">
        <v>82.231474717477099</v>
      </c>
      <c r="AM87">
        <v>95.423820435106506</v>
      </c>
      <c r="AN87">
        <v>83.214116704686205</v>
      </c>
      <c r="AO87">
        <v>92.105754424773096</v>
      </c>
      <c r="AP87">
        <v>96.893614826582805</v>
      </c>
      <c r="AQ87">
        <v>91.376032165516193</v>
      </c>
      <c r="AR87">
        <v>84.954103068284198</v>
      </c>
      <c r="AS87">
        <v>87.310669066693293</v>
      </c>
      <c r="AT87">
        <v>0</v>
      </c>
      <c r="AU87">
        <v>94.307437605269698</v>
      </c>
      <c r="AV87">
        <v>94.333889967950995</v>
      </c>
      <c r="AW87">
        <v>85.998746064872094</v>
      </c>
      <c r="AX87">
        <v>80.799357315036801</v>
      </c>
      <c r="AY87">
        <v>95.737216790508199</v>
      </c>
      <c r="AZ87">
        <v>94.673595802871603</v>
      </c>
      <c r="BA87">
        <v>84.569039226252102</v>
      </c>
      <c r="BB87">
        <v>93.8810261762181</v>
      </c>
      <c r="BC87">
        <v>81.763901327563502</v>
      </c>
      <c r="BD87">
        <v>81.714777345781201</v>
      </c>
      <c r="BE87">
        <v>88.887602313000997</v>
      </c>
      <c r="BF87">
        <v>81.889827696724794</v>
      </c>
      <c r="BG87">
        <v>84.743735401187905</v>
      </c>
      <c r="BH87">
        <v>94.653293396595302</v>
      </c>
      <c r="BI87">
        <v>98.900940077839294</v>
      </c>
      <c r="BJ87">
        <v>89.556485440766593</v>
      </c>
      <c r="BK87">
        <v>94.014925006161107</v>
      </c>
      <c r="BL87">
        <v>80.383151009147994</v>
      </c>
      <c r="BM87">
        <v>92.575686080812901</v>
      </c>
      <c r="BN87">
        <v>86.901591902047798</v>
      </c>
      <c r="BO87">
        <v>81.938203929432802</v>
      </c>
      <c r="BP87">
        <v>100.06355173477399</v>
      </c>
      <c r="BQ87">
        <v>94.260954986355799</v>
      </c>
      <c r="BR87">
        <v>88.617222667585494</v>
      </c>
      <c r="BS87">
        <v>82.726264616273198</v>
      </c>
      <c r="BT87">
        <v>84.758351970872695</v>
      </c>
      <c r="BU87">
        <v>90.066014432855695</v>
      </c>
      <c r="BV87">
        <v>86.236402142888195</v>
      </c>
      <c r="BW87">
        <v>84.933191960640102</v>
      </c>
      <c r="BX87">
        <v>82.759968647479198</v>
      </c>
      <c r="BY87">
        <v>86.586129416382903</v>
      </c>
      <c r="BZ87">
        <v>81.998466010927899</v>
      </c>
      <c r="CA87">
        <v>90.851371596276906</v>
      </c>
      <c r="CB87">
        <v>80.023215020374195</v>
      </c>
      <c r="CC87">
        <v>92.820341113270104</v>
      </c>
      <c r="CD87">
        <v>98.769276035023907</v>
      </c>
      <c r="CE87">
        <v>87.767707841819103</v>
      </c>
      <c r="CF87">
        <v>85.485002313050003</v>
      </c>
      <c r="CG87">
        <v>99.593750714208895</v>
      </c>
      <c r="CH87">
        <v>91.347965838149804</v>
      </c>
      <c r="CI87">
        <v>97.384204560879994</v>
      </c>
      <c r="CJ87">
        <v>86.675802990179506</v>
      </c>
      <c r="CK87">
        <v>87.077683225269098</v>
      </c>
      <c r="CL87">
        <v>87.862597352798105</v>
      </c>
      <c r="CM87">
        <v>86.811406773754996</v>
      </c>
      <c r="CN87">
        <v>75.559870997339701</v>
      </c>
      <c r="CO87">
        <v>97.506898592058405</v>
      </c>
      <c r="CP87">
        <v>94.638961924594597</v>
      </c>
      <c r="CQ87">
        <v>76.441921679054204</v>
      </c>
      <c r="CR87">
        <v>91.873800882829897</v>
      </c>
      <c r="CS87">
        <v>85.001681824291097</v>
      </c>
      <c r="CT87">
        <v>93.346848820653705</v>
      </c>
      <c r="CU87">
        <v>83.441339685458701</v>
      </c>
      <c r="CV87">
        <v>86.890671436913294</v>
      </c>
      <c r="CW87">
        <v>84.343327668556299</v>
      </c>
    </row>
    <row r="88" spans="1:101" x14ac:dyDescent="0.25">
      <c r="A88" t="s">
        <v>86</v>
      </c>
      <c r="B88">
        <v>69.711282479039099</v>
      </c>
      <c r="C88">
        <v>83.115042180238305</v>
      </c>
      <c r="D88">
        <v>96.968152807985604</v>
      </c>
      <c r="E88">
        <v>85.409244382460798</v>
      </c>
      <c r="F88">
        <v>90.532567785501499</v>
      </c>
      <c r="G88">
        <v>85.124867299813204</v>
      </c>
      <c r="H88">
        <v>85.277650091744803</v>
      </c>
      <c r="I88">
        <v>85.569322226772002</v>
      </c>
      <c r="J88">
        <v>86.252480913750901</v>
      </c>
      <c r="K88">
        <v>87.632770611864999</v>
      </c>
      <c r="L88">
        <v>96.919786712772094</v>
      </c>
      <c r="M88">
        <v>93.564994007256104</v>
      </c>
      <c r="N88">
        <v>83.005065326244306</v>
      </c>
      <c r="O88">
        <v>101.294908514</v>
      </c>
      <c r="P88">
        <v>91.301809350528004</v>
      </c>
      <c r="Q88">
        <v>98.083175355272203</v>
      </c>
      <c r="R88">
        <v>84.705021740815994</v>
      </c>
      <c r="S88">
        <v>75.810117477366106</v>
      </c>
      <c r="T88">
        <v>74.308001317568198</v>
      </c>
      <c r="U88">
        <v>86.398048438363801</v>
      </c>
      <c r="V88">
        <v>88.739447598086102</v>
      </c>
      <c r="W88">
        <v>94.263651528550199</v>
      </c>
      <c r="X88">
        <v>96.7141076761595</v>
      </c>
      <c r="Y88">
        <v>86.729320406209496</v>
      </c>
      <c r="Z88">
        <v>88.082765292816504</v>
      </c>
      <c r="AA88">
        <v>75.367877166394905</v>
      </c>
      <c r="AB88">
        <v>0</v>
      </c>
      <c r="AC88">
        <v>0</v>
      </c>
      <c r="AD88">
        <v>87.263785461196093</v>
      </c>
      <c r="AE88">
        <v>92.094904638879598</v>
      </c>
      <c r="AF88">
        <v>105.990981339576</v>
      </c>
      <c r="AG88">
        <v>91.047727372029698</v>
      </c>
      <c r="AH88">
        <v>104.16041282628299</v>
      </c>
      <c r="AI88">
        <v>85.495127800942399</v>
      </c>
      <c r="AJ88">
        <v>71.748619555645902</v>
      </c>
      <c r="AK88">
        <v>96.275911337801304</v>
      </c>
      <c r="AL88">
        <v>90.162019532810902</v>
      </c>
      <c r="AM88">
        <v>90.937624536667201</v>
      </c>
      <c r="AN88">
        <v>73.548163961969806</v>
      </c>
      <c r="AO88">
        <v>88.515064289788</v>
      </c>
      <c r="AP88">
        <v>101.184090752836</v>
      </c>
      <c r="AQ88">
        <v>93.057556256542199</v>
      </c>
      <c r="AR88">
        <v>77.264100266699103</v>
      </c>
      <c r="AS88">
        <v>92.991589049356705</v>
      </c>
      <c r="AT88">
        <v>0</v>
      </c>
      <c r="AU88">
        <v>94.846554776968205</v>
      </c>
      <c r="AV88">
        <v>96.863710289129799</v>
      </c>
      <c r="AW88">
        <v>93.2765521096226</v>
      </c>
      <c r="AX88">
        <v>84.374211712791904</v>
      </c>
      <c r="AY88">
        <v>98.426475709865201</v>
      </c>
      <c r="AZ88">
        <v>89.556968291406605</v>
      </c>
      <c r="BA88">
        <v>89.863938243055699</v>
      </c>
      <c r="BB88">
        <v>87.760638415508495</v>
      </c>
      <c r="BC88">
        <v>94.887305406899898</v>
      </c>
      <c r="BD88">
        <v>86.857260453499805</v>
      </c>
      <c r="BE88">
        <v>87.805248756097996</v>
      </c>
      <c r="BF88">
        <v>82.573131348522494</v>
      </c>
      <c r="BG88">
        <v>72.117804436709505</v>
      </c>
      <c r="BH88">
        <v>91.552158295240204</v>
      </c>
      <c r="BI88">
        <v>94.842528434144498</v>
      </c>
      <c r="BJ88">
        <v>91.083539303911905</v>
      </c>
      <c r="BK88">
        <v>99.602458239447401</v>
      </c>
      <c r="BL88">
        <v>80.448821197775203</v>
      </c>
      <c r="BM88">
        <v>99.867989819041597</v>
      </c>
      <c r="BN88">
        <v>89.994769667334296</v>
      </c>
      <c r="BO88">
        <v>87.5515981081371</v>
      </c>
      <c r="BP88">
        <v>94.964935474147893</v>
      </c>
      <c r="BQ88">
        <v>87.324068743600407</v>
      </c>
      <c r="BR88">
        <v>95.968111358216305</v>
      </c>
      <c r="BS88">
        <v>92.527157463139204</v>
      </c>
      <c r="BT88">
        <v>95.034077288937198</v>
      </c>
      <c r="BU88">
        <v>83.384268863834293</v>
      </c>
      <c r="BV88">
        <v>70.619350495553405</v>
      </c>
      <c r="BW88">
        <v>77.791710664435001</v>
      </c>
      <c r="BX88">
        <v>81.271538428596003</v>
      </c>
      <c r="BY88">
        <v>74.721474125819199</v>
      </c>
      <c r="BZ88">
        <v>77.206733596809599</v>
      </c>
      <c r="CA88">
        <v>78.309425151593999</v>
      </c>
      <c r="CB88">
        <v>79.911265895017607</v>
      </c>
      <c r="CC88">
        <v>104.27400480511299</v>
      </c>
      <c r="CD88">
        <v>98.765804016561503</v>
      </c>
      <c r="CE88">
        <v>79.991061510975001</v>
      </c>
      <c r="CF88">
        <v>94.610941131372201</v>
      </c>
      <c r="CG88">
        <v>99.473547139022301</v>
      </c>
      <c r="CH88">
        <v>91.139679685892403</v>
      </c>
      <c r="CI88">
        <v>106.606513979856</v>
      </c>
      <c r="CJ88">
        <v>82.815185601194898</v>
      </c>
      <c r="CK88">
        <v>91.591112246253701</v>
      </c>
      <c r="CL88">
        <v>80.381989266883707</v>
      </c>
      <c r="CM88">
        <v>71.249182349282506</v>
      </c>
      <c r="CN88">
        <v>74.820248955199702</v>
      </c>
      <c r="CO88">
        <v>99.687394648387098</v>
      </c>
      <c r="CP88">
        <v>99.838952781792699</v>
      </c>
      <c r="CQ88">
        <v>62.590124723792101</v>
      </c>
      <c r="CR88">
        <v>86.516226761460501</v>
      </c>
      <c r="CS88">
        <v>90.550543201786397</v>
      </c>
      <c r="CT88">
        <v>98.877707513726605</v>
      </c>
      <c r="CU88">
        <v>81.543045043103007</v>
      </c>
      <c r="CV88">
        <v>90.843867305794902</v>
      </c>
      <c r="CW88">
        <v>88.587415076006806</v>
      </c>
    </row>
    <row r="89" spans="1:101" x14ac:dyDescent="0.25">
      <c r="A89" t="s">
        <v>87</v>
      </c>
      <c r="B89">
        <v>76.040699336055795</v>
      </c>
      <c r="C89">
        <v>63.7029560120573</v>
      </c>
      <c r="D89">
        <v>101.22894402839501</v>
      </c>
      <c r="E89">
        <v>83.604823172775298</v>
      </c>
      <c r="F89">
        <v>71.262745057110394</v>
      </c>
      <c r="G89">
        <v>118.351787136083</v>
      </c>
      <c r="H89">
        <v>80.198248153027905</v>
      </c>
      <c r="I89">
        <v>117.47566242770399</v>
      </c>
      <c r="J89">
        <v>86.366202419984901</v>
      </c>
      <c r="K89">
        <v>83.408675935711202</v>
      </c>
      <c r="L89">
        <v>112.623341655971</v>
      </c>
      <c r="M89">
        <v>104.809104058901</v>
      </c>
      <c r="N89">
        <v>77.047289448238502</v>
      </c>
      <c r="O89">
        <v>125.00892590847999</v>
      </c>
      <c r="P89">
        <v>104.37407053767301</v>
      </c>
      <c r="Q89">
        <v>101.10515536906701</v>
      </c>
      <c r="R89">
        <v>52.1206502707753</v>
      </c>
      <c r="S89">
        <v>116.422244715738</v>
      </c>
      <c r="T89">
        <v>47.687473242494299</v>
      </c>
      <c r="U89">
        <v>111.399258225092</v>
      </c>
      <c r="V89">
        <v>82.350474258159196</v>
      </c>
      <c r="W89">
        <v>115.30459718923601</v>
      </c>
      <c r="X89">
        <v>90.188625566377198</v>
      </c>
      <c r="Y89">
        <v>106.488610409955</v>
      </c>
      <c r="Z89">
        <v>92.589913751856201</v>
      </c>
      <c r="AA89">
        <v>75.271289478232404</v>
      </c>
      <c r="AB89">
        <v>0</v>
      </c>
      <c r="AC89">
        <v>0</v>
      </c>
      <c r="AD89">
        <v>102.386903956916</v>
      </c>
      <c r="AE89">
        <v>104.62445746098101</v>
      </c>
      <c r="AF89">
        <v>97.155778052538594</v>
      </c>
      <c r="AG89">
        <v>81.623006374905401</v>
      </c>
      <c r="AH89">
        <v>86.085145590513307</v>
      </c>
      <c r="AI89">
        <v>113.015017529969</v>
      </c>
      <c r="AJ89">
        <v>81.671755473777395</v>
      </c>
      <c r="AK89">
        <v>110.276458185731</v>
      </c>
      <c r="AL89">
        <v>98.687240562268101</v>
      </c>
      <c r="AM89">
        <v>102.256816543342</v>
      </c>
      <c r="AN89">
        <v>81.968387416034403</v>
      </c>
      <c r="AO89">
        <v>91.196535063729598</v>
      </c>
      <c r="AP89">
        <v>113.051390445679</v>
      </c>
      <c r="AQ89">
        <v>101.215571142709</v>
      </c>
      <c r="AR89">
        <v>80.343787036166702</v>
      </c>
      <c r="AS89">
        <v>92.835589094553598</v>
      </c>
      <c r="AT89">
        <v>0</v>
      </c>
      <c r="AU89">
        <v>106.19345393879</v>
      </c>
      <c r="AV89">
        <v>83.449231910731498</v>
      </c>
      <c r="AW89">
        <v>126.54652326768399</v>
      </c>
      <c r="AX89">
        <v>115.857544146081</v>
      </c>
      <c r="AY89">
        <v>109.74480260351299</v>
      </c>
      <c r="AZ89">
        <v>73.873069917383901</v>
      </c>
      <c r="BA89">
        <v>91.817769701886505</v>
      </c>
      <c r="BB89">
        <v>116.132946336128</v>
      </c>
      <c r="BC89">
        <v>106.815498587308</v>
      </c>
      <c r="BD89">
        <v>106.058505602022</v>
      </c>
      <c r="BE89">
        <v>116.192358760202</v>
      </c>
      <c r="BF89">
        <v>111.93261084899601</v>
      </c>
      <c r="BG89">
        <v>85.9437540022045</v>
      </c>
      <c r="BH89">
        <v>86.128995025949607</v>
      </c>
      <c r="BI89">
        <v>106.08974323623799</v>
      </c>
      <c r="BJ89">
        <v>105.42863859641101</v>
      </c>
      <c r="BK89">
        <v>120.09120901278</v>
      </c>
      <c r="BL89">
        <v>77.950845432915003</v>
      </c>
      <c r="BM89">
        <v>74.197468218480097</v>
      </c>
      <c r="BN89">
        <v>128.253570043655</v>
      </c>
      <c r="BO89">
        <v>76.847114064050899</v>
      </c>
      <c r="BP89">
        <v>110.86252452478401</v>
      </c>
      <c r="BQ89">
        <v>114.62870769699801</v>
      </c>
      <c r="BR89">
        <v>94.590741601723494</v>
      </c>
      <c r="BS89">
        <v>98.954203982553594</v>
      </c>
      <c r="BT89">
        <v>113.71498890215901</v>
      </c>
      <c r="BU89">
        <v>102.92932659826199</v>
      </c>
      <c r="BV89">
        <v>82.650218916848203</v>
      </c>
      <c r="BW89">
        <v>71.562397886881996</v>
      </c>
      <c r="BX89">
        <v>110.594603070186</v>
      </c>
      <c r="BY89">
        <v>71.020533233096799</v>
      </c>
      <c r="BZ89">
        <v>121.25126528475499</v>
      </c>
      <c r="CA89">
        <v>89.820241301219994</v>
      </c>
      <c r="CB89">
        <v>69.665680902204599</v>
      </c>
      <c r="CC89">
        <v>109.252631795149</v>
      </c>
      <c r="CD89">
        <v>128.231254332872</v>
      </c>
      <c r="CE89">
        <v>80.657163162466404</v>
      </c>
      <c r="CF89">
        <v>100.574913580779</v>
      </c>
      <c r="CG89">
        <v>59.450717197902101</v>
      </c>
      <c r="CH89">
        <v>86.371470824902104</v>
      </c>
      <c r="CI89">
        <v>100.121085356295</v>
      </c>
      <c r="CJ89">
        <v>123.20988253346999</v>
      </c>
      <c r="CK89">
        <v>98.235137559763203</v>
      </c>
      <c r="CL89">
        <v>104.85267913888499</v>
      </c>
      <c r="CM89">
        <v>93.492762485272493</v>
      </c>
      <c r="CN89">
        <v>76.287899013452304</v>
      </c>
      <c r="CO89">
        <v>100.11792579273001</v>
      </c>
      <c r="CP89">
        <v>91.363157872491598</v>
      </c>
      <c r="CQ89">
        <v>125.590388558352</v>
      </c>
      <c r="CR89">
        <v>102.56401268953699</v>
      </c>
      <c r="CS89">
        <v>107.67180522991499</v>
      </c>
      <c r="CT89">
        <v>115.23037475293199</v>
      </c>
      <c r="CU89">
        <v>56.339305926168997</v>
      </c>
      <c r="CV89">
        <v>127.298445549975</v>
      </c>
      <c r="CW89">
        <v>89.795890791058994</v>
      </c>
    </row>
    <row r="90" spans="1:101" x14ac:dyDescent="0.25">
      <c r="A90" t="s">
        <v>88</v>
      </c>
      <c r="B90">
        <v>57.280913502962797</v>
      </c>
      <c r="C90">
        <v>73.402767928430293</v>
      </c>
      <c r="D90">
        <v>82.996875231999397</v>
      </c>
      <c r="E90">
        <v>71.188904902220202</v>
      </c>
      <c r="F90">
        <v>73.802637682353904</v>
      </c>
      <c r="G90">
        <v>75.471873086070403</v>
      </c>
      <c r="H90">
        <v>70.661036416846798</v>
      </c>
      <c r="I90">
        <v>75.723911430510498</v>
      </c>
      <c r="J90">
        <v>72.243796540951706</v>
      </c>
      <c r="K90">
        <v>73.0146434308312</v>
      </c>
      <c r="L90">
        <v>84.438325490325198</v>
      </c>
      <c r="M90">
        <v>80.660361941831297</v>
      </c>
      <c r="N90">
        <v>68.365190495078807</v>
      </c>
      <c r="O90">
        <v>89.6506350594954</v>
      </c>
      <c r="P90">
        <v>78.740452227848905</v>
      </c>
      <c r="Q90">
        <v>83.905187096444706</v>
      </c>
      <c r="R90">
        <v>66.516152450005904</v>
      </c>
      <c r="S90">
        <v>67.552086467610593</v>
      </c>
      <c r="T90">
        <v>64.046292656722102</v>
      </c>
      <c r="U90">
        <v>75.616296798381399</v>
      </c>
      <c r="V90">
        <v>73.767706857518206</v>
      </c>
      <c r="W90">
        <v>82.600004074640395</v>
      </c>
      <c r="X90">
        <v>81.352469991866997</v>
      </c>
      <c r="Y90">
        <v>75.250659835939999</v>
      </c>
      <c r="Z90">
        <v>74.558519738176898</v>
      </c>
      <c r="AA90">
        <v>61.838153180702001</v>
      </c>
      <c r="AB90">
        <v>0</v>
      </c>
      <c r="AC90">
        <v>0</v>
      </c>
      <c r="AD90">
        <v>75.157480903467203</v>
      </c>
      <c r="AE90">
        <v>79.425984304138495</v>
      </c>
      <c r="AF90">
        <v>89.896159131280598</v>
      </c>
      <c r="AG90">
        <v>75.573619713242195</v>
      </c>
      <c r="AH90">
        <v>93.639807727723195</v>
      </c>
      <c r="AI90">
        <v>75.082940849871903</v>
      </c>
      <c r="AJ90">
        <v>59.690358342139596</v>
      </c>
      <c r="AK90">
        <v>83.626438809968107</v>
      </c>
      <c r="AL90">
        <v>77.086069606909206</v>
      </c>
      <c r="AM90">
        <v>80.643076867377701</v>
      </c>
      <c r="AN90">
        <v>67.898894037148096</v>
      </c>
      <c r="AO90">
        <v>74.732952505076994</v>
      </c>
      <c r="AP90">
        <v>88.004915492640094</v>
      </c>
      <c r="AQ90">
        <v>79.7754122479719</v>
      </c>
      <c r="AR90">
        <v>64.058801549150601</v>
      </c>
      <c r="AS90">
        <v>78.631701588562294</v>
      </c>
      <c r="AT90">
        <v>0</v>
      </c>
      <c r="AU90">
        <v>81.895479126613097</v>
      </c>
      <c r="AV90">
        <v>87.289520538245299</v>
      </c>
      <c r="AW90">
        <v>83.249850048926902</v>
      </c>
      <c r="AX90">
        <v>74.529581730722498</v>
      </c>
      <c r="AY90">
        <v>85.304622687779002</v>
      </c>
      <c r="AZ90">
        <v>73.338736330718007</v>
      </c>
      <c r="BA90">
        <v>75.924285896227701</v>
      </c>
      <c r="BB90">
        <v>77.353542000665399</v>
      </c>
      <c r="BC90">
        <v>82.0098962828976</v>
      </c>
      <c r="BD90">
        <v>75.300083516510895</v>
      </c>
      <c r="BE90">
        <v>77.397994796213595</v>
      </c>
      <c r="BF90">
        <v>72.536450902186303</v>
      </c>
      <c r="BG90">
        <v>60.549680362144102</v>
      </c>
      <c r="BH90">
        <v>76.577814104654607</v>
      </c>
      <c r="BI90">
        <v>81.880331271923097</v>
      </c>
      <c r="BJ90">
        <v>78.6978370704376</v>
      </c>
      <c r="BK90">
        <v>87.617881137006506</v>
      </c>
      <c r="BL90">
        <v>66.369806040647205</v>
      </c>
      <c r="BM90">
        <v>81.87031584543</v>
      </c>
      <c r="BN90">
        <v>80.768658075130404</v>
      </c>
      <c r="BO90">
        <v>78.764272855826206</v>
      </c>
      <c r="BP90">
        <v>82.5999250768038</v>
      </c>
      <c r="BQ90">
        <v>76.815579753729594</v>
      </c>
      <c r="BR90">
        <v>81.310541488038794</v>
      </c>
      <c r="BS90">
        <v>79.044739510583199</v>
      </c>
      <c r="BT90">
        <v>83.027672214139002</v>
      </c>
      <c r="BU90">
        <v>72.033860503864304</v>
      </c>
      <c r="BV90">
        <v>58.887793715395901</v>
      </c>
      <c r="BW90">
        <v>70.018623844990501</v>
      </c>
      <c r="BX90">
        <v>71.3141972904683</v>
      </c>
      <c r="BY90">
        <v>60.753349698760402</v>
      </c>
      <c r="BZ90">
        <v>69.351422011899999</v>
      </c>
      <c r="CA90">
        <v>66.151391425504301</v>
      </c>
      <c r="CB90">
        <v>64.864827340650706</v>
      </c>
      <c r="CC90">
        <v>90.055106104445898</v>
      </c>
      <c r="CD90">
        <v>88.001858831975596</v>
      </c>
      <c r="CE90">
        <v>66.346386121755501</v>
      </c>
      <c r="CF90">
        <v>80.971080358547695</v>
      </c>
      <c r="CG90">
        <v>86.295147061722304</v>
      </c>
      <c r="CH90">
        <v>76.289959733755396</v>
      </c>
      <c r="CI90">
        <v>90.788437621266098</v>
      </c>
      <c r="CJ90">
        <v>74.201787555868293</v>
      </c>
      <c r="CK90">
        <v>78.180583647051407</v>
      </c>
      <c r="CL90">
        <v>69.812019473422694</v>
      </c>
      <c r="CM90">
        <v>60.815886275161397</v>
      </c>
      <c r="CN90">
        <v>61.519431867163199</v>
      </c>
      <c r="CO90">
        <v>85.114617208543507</v>
      </c>
      <c r="CP90">
        <v>84.077948328633198</v>
      </c>
      <c r="CQ90">
        <v>57.863874690424602</v>
      </c>
      <c r="CR90">
        <v>81.2316816981089</v>
      </c>
      <c r="CS90">
        <v>78.550615264226494</v>
      </c>
      <c r="CT90">
        <v>86.739657476076999</v>
      </c>
      <c r="CU90">
        <v>64.4612168856235</v>
      </c>
      <c r="CV90">
        <v>81.343582018134498</v>
      </c>
      <c r="CW90">
        <v>74.633769800549899</v>
      </c>
    </row>
    <row r="91" spans="1:101" x14ac:dyDescent="0.25">
      <c r="A91" t="s">
        <v>89</v>
      </c>
      <c r="B91">
        <v>8.97748813839085</v>
      </c>
      <c r="C91">
        <v>10.2046041229731</v>
      </c>
      <c r="D91">
        <v>35.529794564836202</v>
      </c>
      <c r="E91">
        <v>26.8399810977347</v>
      </c>
      <c r="F91">
        <v>24.023791883616301</v>
      </c>
      <c r="G91">
        <v>45.454551130909103</v>
      </c>
      <c r="H91">
        <v>45.454553259545399</v>
      </c>
      <c r="I91" s="1">
        <v>3.07827272628366E-5</v>
      </c>
      <c r="J91" s="1">
        <v>3.0782727250349898E-5</v>
      </c>
      <c r="K91">
        <v>28.029092373378301</v>
      </c>
      <c r="L91">
        <v>1.41971910282086</v>
      </c>
      <c r="M91">
        <v>32.931078580249498</v>
      </c>
      <c r="N91">
        <v>3.9743256216410699E-2</v>
      </c>
      <c r="O91">
        <v>34.647892459097697</v>
      </c>
      <c r="P91">
        <v>45.454551130909103</v>
      </c>
      <c r="Q91">
        <v>45.454526024545501</v>
      </c>
      <c r="R91">
        <v>26.393355575701602</v>
      </c>
      <c r="S91">
        <v>22.2941121746811</v>
      </c>
      <c r="T91">
        <v>3.8062161815388001E-4</v>
      </c>
      <c r="U91" s="1">
        <v>2.0615000016623901E-5</v>
      </c>
      <c r="V91">
        <v>45.454551130909103</v>
      </c>
      <c r="W91">
        <v>4.8092286137356099</v>
      </c>
      <c r="X91">
        <v>2.65116252418043</v>
      </c>
      <c r="Y91">
        <v>45.454551130909103</v>
      </c>
      <c r="Z91">
        <v>32.059118601498803</v>
      </c>
      <c r="AA91">
        <v>1.6655496091916699</v>
      </c>
      <c r="AB91">
        <v>0</v>
      </c>
      <c r="AC91">
        <v>0</v>
      </c>
      <c r="AD91">
        <v>45.454553259545399</v>
      </c>
      <c r="AE91">
        <v>37.926195640101</v>
      </c>
      <c r="AF91">
        <v>4.7150528099180304</v>
      </c>
      <c r="AG91">
        <v>43.152533535453003</v>
      </c>
      <c r="AH91">
        <v>45.454528153181798</v>
      </c>
      <c r="AI91">
        <v>19.609668132895401</v>
      </c>
      <c r="AJ91">
        <v>39.177379114649398</v>
      </c>
      <c r="AK91">
        <v>20.477057418203099</v>
      </c>
      <c r="AL91" s="1">
        <v>5.67636366766837E-6</v>
      </c>
      <c r="AM91">
        <v>1.1506523455743899E-3</v>
      </c>
      <c r="AN91">
        <v>11.2559413305751</v>
      </c>
      <c r="AO91">
        <v>42.277623060912902</v>
      </c>
      <c r="AP91">
        <v>17.598969560937</v>
      </c>
      <c r="AQ91">
        <v>45.454551130909103</v>
      </c>
      <c r="AR91">
        <v>45.2210651988634</v>
      </c>
      <c r="AS91">
        <v>31.501838554305699</v>
      </c>
      <c r="AT91">
        <v>0</v>
      </c>
      <c r="AU91">
        <v>45.454551130909103</v>
      </c>
      <c r="AV91">
        <v>45.454526024545402</v>
      </c>
      <c r="AW91" s="1">
        <v>3.0782727289302199E-5</v>
      </c>
      <c r="AX91">
        <v>23.142475272225699</v>
      </c>
      <c r="AY91">
        <v>45.454551130909103</v>
      </c>
      <c r="AZ91">
        <v>13.2375619805903</v>
      </c>
      <c r="BA91">
        <v>5.56965311609867</v>
      </c>
      <c r="BB91">
        <v>1.58454638804635</v>
      </c>
      <c r="BC91">
        <v>0.151617486850149</v>
      </c>
      <c r="BD91">
        <v>1.79810831155558</v>
      </c>
      <c r="BE91">
        <v>20.9937676506811</v>
      </c>
      <c r="BF91">
        <v>2.54398847275692</v>
      </c>
      <c r="BG91">
        <v>20.723678778767599</v>
      </c>
      <c r="BH91">
        <v>14.9534568916906</v>
      </c>
      <c r="BI91">
        <v>45.454526024545501</v>
      </c>
      <c r="BJ91">
        <v>31.0279305523256</v>
      </c>
      <c r="BK91">
        <v>19.002671700758</v>
      </c>
      <c r="BL91">
        <v>37.675616383341499</v>
      </c>
      <c r="BM91">
        <v>23.8948425797381</v>
      </c>
      <c r="BN91">
        <v>37.479578965189198</v>
      </c>
      <c r="BO91">
        <v>24.020912339064601</v>
      </c>
      <c r="BP91">
        <v>42.6448077006728</v>
      </c>
      <c r="BQ91">
        <v>0.26780383004752001</v>
      </c>
      <c r="BR91">
        <v>0.17889721355739699</v>
      </c>
      <c r="BS91">
        <v>42.460756311018002</v>
      </c>
      <c r="BT91" s="1">
        <v>3.5040000008841299E-5</v>
      </c>
      <c r="BU91">
        <v>0.17239469138915101</v>
      </c>
      <c r="BV91">
        <v>27.2570877782351</v>
      </c>
      <c r="BW91">
        <v>30.3649077806805</v>
      </c>
      <c r="BX91">
        <v>1.5582200981915701E-2</v>
      </c>
      <c r="BY91" s="1">
        <v>3.2911363648848397E-5</v>
      </c>
      <c r="BZ91">
        <v>4.8626472088018096</v>
      </c>
      <c r="CA91">
        <v>22.726618062974399</v>
      </c>
      <c r="CB91">
        <v>7.1298939219497601</v>
      </c>
      <c r="CC91">
        <v>45.454526024545402</v>
      </c>
      <c r="CD91">
        <v>19.7712448007888</v>
      </c>
      <c r="CE91">
        <v>5.9194800294350598</v>
      </c>
      <c r="CF91">
        <v>5.5478300996135097</v>
      </c>
      <c r="CG91">
        <v>45.454551130909103</v>
      </c>
      <c r="CH91">
        <v>13.330134368381801</v>
      </c>
      <c r="CI91">
        <v>22.798476612614099</v>
      </c>
      <c r="CJ91">
        <v>26.539480182291602</v>
      </c>
      <c r="CK91">
        <v>45.454551130909103</v>
      </c>
      <c r="CL91">
        <v>45.454551130909103</v>
      </c>
      <c r="CM91">
        <v>1.31872601543463E-3</v>
      </c>
      <c r="CN91">
        <v>28.325191258789101</v>
      </c>
      <c r="CO91">
        <v>45.454526024545501</v>
      </c>
      <c r="CP91">
        <v>14.4478398677036</v>
      </c>
      <c r="CQ91">
        <v>4.5368741905571097</v>
      </c>
      <c r="CR91">
        <v>9.5712454547095698E-4</v>
      </c>
      <c r="CS91">
        <v>20.504285220129201</v>
      </c>
      <c r="CT91">
        <v>45.409102827272697</v>
      </c>
      <c r="CU91">
        <v>18.796457310570499</v>
      </c>
      <c r="CV91">
        <v>45.454551130909103</v>
      </c>
      <c r="CW91">
        <v>45.454551130909103</v>
      </c>
    </row>
    <row r="92" spans="1:101" x14ac:dyDescent="0.25">
      <c r="A92" t="s">
        <v>90</v>
      </c>
      <c r="B92">
        <v>5.2112224888903004E-3</v>
      </c>
      <c r="C92">
        <v>2.585567574175E-2</v>
      </c>
      <c r="D92">
        <v>6.0972207134581603E-2</v>
      </c>
      <c r="E92">
        <v>4.8146015555011797E-3</v>
      </c>
      <c r="F92">
        <v>4.6910313332882798E-3</v>
      </c>
      <c r="G92">
        <v>2.41943559207464E-2</v>
      </c>
      <c r="H92">
        <v>4.6912106666737998E-3</v>
      </c>
      <c r="I92">
        <v>4.6912106664639503E-3</v>
      </c>
      <c r="J92">
        <v>4.6912106666094303E-3</v>
      </c>
      <c r="K92">
        <v>4.7181666665849602E-3</v>
      </c>
      <c r="L92">
        <v>4.8236482223367998E-3</v>
      </c>
      <c r="M92">
        <v>4.7020164444240599E-3</v>
      </c>
      <c r="N92">
        <v>4.7093240000099096E-3</v>
      </c>
      <c r="O92">
        <v>4.6743153332931397E-3</v>
      </c>
      <c r="P92">
        <v>4.6743153333521298E-3</v>
      </c>
      <c r="Q92">
        <v>1.05029429730326E-2</v>
      </c>
      <c r="R92">
        <v>4.84126600008228E-3</v>
      </c>
      <c r="S92">
        <v>4.6912106668054298E-3</v>
      </c>
      <c r="T92">
        <v>4.6967228889547097E-3</v>
      </c>
      <c r="U92">
        <v>4.7181666665646596E-3</v>
      </c>
      <c r="V92">
        <v>4.6912106665865198E-3</v>
      </c>
      <c r="W92">
        <v>5.3085282221165498E-3</v>
      </c>
      <c r="X92">
        <v>0.54701656055411996</v>
      </c>
      <c r="Y92">
        <v>4.6967228889726199E-3</v>
      </c>
      <c r="Z92">
        <v>4.6800068888747798E-3</v>
      </c>
      <c r="AA92">
        <v>4.6912106666082299E-3</v>
      </c>
      <c r="AB92">
        <v>0</v>
      </c>
      <c r="AC92">
        <v>0</v>
      </c>
      <c r="AD92">
        <v>4.6967228888901199E-3</v>
      </c>
      <c r="AE92">
        <v>4.6912106667202401E-3</v>
      </c>
      <c r="AF92">
        <v>4.6967228888549302E-3</v>
      </c>
      <c r="AG92">
        <v>4.7750755556193597E-3</v>
      </c>
      <c r="AH92">
        <v>4.7202702223134701E-3</v>
      </c>
      <c r="AI92">
        <v>4.6912106667078299E-3</v>
      </c>
      <c r="AJ92">
        <v>4.9697037779806996E-3</v>
      </c>
      <c r="AK92">
        <v>4.69121066666261E-3</v>
      </c>
      <c r="AL92">
        <v>4.7734486666243404E-3</v>
      </c>
      <c r="AM92">
        <v>1.07313141104774E-2</v>
      </c>
      <c r="AN92">
        <v>4.6856984444233899E-3</v>
      </c>
      <c r="AO92">
        <v>4.7472997777794597E-3</v>
      </c>
      <c r="AP92">
        <v>4.6912106667016803E-3</v>
      </c>
      <c r="AQ92">
        <v>4.6912106667373497E-3</v>
      </c>
      <c r="AR92">
        <v>4.6743153332899903E-3</v>
      </c>
      <c r="AS92">
        <v>1.03035917860285E-2</v>
      </c>
      <c r="AT92">
        <v>0</v>
      </c>
      <c r="AU92">
        <v>4.6743153333356499E-3</v>
      </c>
      <c r="AV92">
        <v>4.8232022222512404E-3</v>
      </c>
      <c r="AW92">
        <v>1.2179721166584801E-2</v>
      </c>
      <c r="AX92">
        <v>4.6967228888634303E-3</v>
      </c>
      <c r="AY92">
        <v>0.91036344722270901</v>
      </c>
      <c r="AZ92">
        <v>4.6912106666134297E-3</v>
      </c>
      <c r="BA92">
        <v>4.6743153333356898E-3</v>
      </c>
      <c r="BB92">
        <v>4.7267753334542303E-3</v>
      </c>
      <c r="BC92">
        <v>4.69672288893887E-3</v>
      </c>
      <c r="BD92">
        <v>4.6912106666515199E-3</v>
      </c>
      <c r="BE92">
        <v>4.6743153332342597E-3</v>
      </c>
      <c r="BF92">
        <v>4.69672288897753E-3</v>
      </c>
      <c r="BG92">
        <v>4.7063702221938298E-3</v>
      </c>
      <c r="BH92">
        <v>4.6912106665826401E-3</v>
      </c>
      <c r="BI92">
        <v>4.9412762223816804E-3</v>
      </c>
      <c r="BJ92">
        <v>4.7693840000412697E-3</v>
      </c>
      <c r="BK92">
        <v>4.6967228889113199E-3</v>
      </c>
      <c r="BL92">
        <v>4.6855191111219302E-3</v>
      </c>
      <c r="BM92">
        <v>4.79466955558242E-3</v>
      </c>
      <c r="BN92">
        <v>4.6967228888728802E-3</v>
      </c>
      <c r="BO92">
        <v>4.6743153333145696E-3</v>
      </c>
      <c r="BP92">
        <v>4.7125232888574403E-3</v>
      </c>
      <c r="BQ92">
        <v>4.6743153333663797E-3</v>
      </c>
      <c r="BR92">
        <v>4.6967228888379004E-3</v>
      </c>
      <c r="BS92">
        <v>4.69672288883324E-3</v>
      </c>
      <c r="BT92">
        <v>4.6743153333151403E-3</v>
      </c>
      <c r="BU92">
        <v>1.0141201779278099E-2</v>
      </c>
      <c r="BV92">
        <v>4.6912106666116404E-3</v>
      </c>
      <c r="BW92">
        <v>4.9659880001687402E-3</v>
      </c>
      <c r="BX92">
        <v>4.6924286667195904E-3</v>
      </c>
      <c r="BY92">
        <v>4.8232022222336399E-3</v>
      </c>
      <c r="BZ92">
        <v>3.5950611132517803E-2</v>
      </c>
      <c r="CA92">
        <v>4.8231526667793703E-3</v>
      </c>
      <c r="CB92">
        <v>4.6912106666985396E-3</v>
      </c>
      <c r="CC92">
        <v>4.7278811111246101E-3</v>
      </c>
      <c r="CD92">
        <v>4.8762498208734802E-2</v>
      </c>
      <c r="CE92">
        <v>4.6967228890224403E-3</v>
      </c>
      <c r="CF92">
        <v>4.6967228888585297E-3</v>
      </c>
      <c r="CG92">
        <v>4.7236788889624204E-3</v>
      </c>
      <c r="CH92">
        <v>1.01293065032268E-2</v>
      </c>
      <c r="CI92">
        <v>4.6912106667711404E-3</v>
      </c>
      <c r="CJ92">
        <v>4.7805877778180801E-3</v>
      </c>
      <c r="CK92">
        <v>4.6967228888907904E-3</v>
      </c>
      <c r="CL92">
        <v>4.6743153333933798E-3</v>
      </c>
      <c r="CM92">
        <v>1.8058420622225899</v>
      </c>
      <c r="CN92">
        <v>1.07011040280377E-2</v>
      </c>
      <c r="CO92">
        <v>4.7289724444188304E-3</v>
      </c>
      <c r="CP92">
        <v>1.07166872722456E-2</v>
      </c>
      <c r="CQ92">
        <v>4.70201644450737E-3</v>
      </c>
      <c r="CR92">
        <v>4.94156622211129E-3</v>
      </c>
      <c r="CS92">
        <v>4.9075131109894404E-3</v>
      </c>
      <c r="CT92">
        <v>4.6912106666981597E-3</v>
      </c>
      <c r="CU92">
        <v>1.17321796776615E-2</v>
      </c>
      <c r="CV92">
        <v>4.6912106665696696E-3</v>
      </c>
      <c r="CW92">
        <v>4.8231526665478601E-3</v>
      </c>
    </row>
    <row r="93" spans="1:101" x14ac:dyDescent="0.25">
      <c r="A93" t="s">
        <v>91</v>
      </c>
      <c r="B93">
        <v>66.975986127761402</v>
      </c>
      <c r="C93">
        <v>21.679938743501499</v>
      </c>
      <c r="D93">
        <v>66.6666666666667</v>
      </c>
      <c r="E93">
        <v>66.783722394456206</v>
      </c>
      <c r="F93">
        <v>34.173198153299502</v>
      </c>
      <c r="G93">
        <v>66.666278745999904</v>
      </c>
      <c r="H93">
        <v>66.666291926</v>
      </c>
      <c r="I93">
        <v>66.866427458965305</v>
      </c>
      <c r="J93">
        <v>66.6666666666667</v>
      </c>
      <c r="K93">
        <v>66.666278746000103</v>
      </c>
      <c r="L93">
        <v>66.6666666666667</v>
      </c>
      <c r="M93">
        <v>66.666278746000103</v>
      </c>
      <c r="N93">
        <v>66.994010575494798</v>
      </c>
      <c r="O93">
        <v>66.6666666666667</v>
      </c>
      <c r="P93">
        <v>66.666278746000003</v>
      </c>
      <c r="Q93">
        <v>67.069537522212798</v>
      </c>
      <c r="R93">
        <v>66.6662513939999</v>
      </c>
      <c r="S93">
        <v>66.666278745999804</v>
      </c>
      <c r="T93">
        <v>67.301058725713304</v>
      </c>
      <c r="U93">
        <v>66.6666666666667</v>
      </c>
      <c r="V93">
        <v>66.6666666666667</v>
      </c>
      <c r="W93">
        <v>66.668994190666396</v>
      </c>
      <c r="X93">
        <v>39.921268978215899</v>
      </c>
      <c r="Y93">
        <v>66.666278745999904</v>
      </c>
      <c r="Z93">
        <v>55.7328620104186</v>
      </c>
      <c r="AA93">
        <v>66.849001500845702</v>
      </c>
      <c r="AB93">
        <v>0</v>
      </c>
      <c r="AC93">
        <v>0</v>
      </c>
      <c r="AD93">
        <v>66.666278746000003</v>
      </c>
      <c r="AE93">
        <v>66.6666666666667</v>
      </c>
      <c r="AF93">
        <v>66.6666666666667</v>
      </c>
      <c r="AG93">
        <v>66.888726401997104</v>
      </c>
      <c r="AH93">
        <v>66.6666666666667</v>
      </c>
      <c r="AI93">
        <v>66.6666666666667</v>
      </c>
      <c r="AJ93">
        <v>66.666278745999904</v>
      </c>
      <c r="AK93">
        <v>66.6666666666667</v>
      </c>
      <c r="AL93">
        <v>66.837369796255601</v>
      </c>
      <c r="AM93">
        <v>66.6666666666667</v>
      </c>
      <c r="AN93">
        <v>66.6666666666667</v>
      </c>
      <c r="AO93">
        <v>33.3048653267495</v>
      </c>
      <c r="AP93">
        <v>67.059089806414605</v>
      </c>
      <c r="AQ93">
        <v>35.307717045235101</v>
      </c>
      <c r="AR93">
        <v>66.666278746000103</v>
      </c>
      <c r="AS93">
        <v>66.666278745999904</v>
      </c>
      <c r="AT93">
        <v>0</v>
      </c>
      <c r="AU93">
        <v>66.6666666666667</v>
      </c>
      <c r="AV93">
        <v>66.6666666666667</v>
      </c>
      <c r="AW93">
        <v>66.666278746000103</v>
      </c>
      <c r="AX93">
        <v>0.38173778780943701</v>
      </c>
      <c r="AY93">
        <v>36.398516194295901</v>
      </c>
      <c r="AZ93">
        <v>66.666278746000103</v>
      </c>
      <c r="BA93">
        <v>36.967550007779501</v>
      </c>
      <c r="BB93">
        <v>66.836782292256302</v>
      </c>
      <c r="BC93">
        <v>66.888280541379999</v>
      </c>
      <c r="BD93">
        <v>66.6666666666667</v>
      </c>
      <c r="BE93">
        <v>66.886244006615101</v>
      </c>
      <c r="BF93">
        <v>66.666278745999904</v>
      </c>
      <c r="BG93">
        <v>66.666278746000103</v>
      </c>
      <c r="BH93">
        <v>63.224039415810999</v>
      </c>
      <c r="BI93">
        <v>67.363142353911499</v>
      </c>
      <c r="BJ93">
        <v>66.6666666666667</v>
      </c>
      <c r="BK93">
        <v>66.666278746000003</v>
      </c>
      <c r="BL93">
        <v>66.6666666666667</v>
      </c>
      <c r="BM93">
        <v>66.740156477393199</v>
      </c>
      <c r="BN93">
        <v>66.6666666666667</v>
      </c>
      <c r="BO93">
        <v>66.6666666666667</v>
      </c>
      <c r="BP93">
        <v>34.0306549890608</v>
      </c>
      <c r="BQ93">
        <v>41.502204525607503</v>
      </c>
      <c r="BR93">
        <v>66.928290807217607</v>
      </c>
      <c r="BS93">
        <v>66.6666666666667</v>
      </c>
      <c r="BT93">
        <v>66.666278746000103</v>
      </c>
      <c r="BU93">
        <v>67.078619255489201</v>
      </c>
      <c r="BV93">
        <v>67.449454218918405</v>
      </c>
      <c r="BW93">
        <v>66.666278745999904</v>
      </c>
      <c r="BX93">
        <v>66.666278745999904</v>
      </c>
      <c r="BY93">
        <v>66.892254802909704</v>
      </c>
      <c r="BZ93">
        <v>66.6666666666667</v>
      </c>
      <c r="CA93">
        <v>66.6666666666667</v>
      </c>
      <c r="CB93">
        <v>66.666278745999904</v>
      </c>
      <c r="CC93">
        <v>33.492937089054998</v>
      </c>
      <c r="CD93">
        <v>43.087376314789303</v>
      </c>
      <c r="CE93">
        <v>66.666278745999804</v>
      </c>
      <c r="CF93">
        <v>66.6666666666667</v>
      </c>
      <c r="CG93">
        <v>66.748351775448</v>
      </c>
      <c r="CH93">
        <v>66.666278746000103</v>
      </c>
      <c r="CI93">
        <v>66.6666666666667</v>
      </c>
      <c r="CJ93">
        <v>66.775517164807397</v>
      </c>
      <c r="CK93">
        <v>66.666278746000003</v>
      </c>
      <c r="CL93">
        <v>67.033731148954402</v>
      </c>
      <c r="CM93">
        <v>33.289385579840399</v>
      </c>
      <c r="CN93">
        <v>67.144687211928996</v>
      </c>
      <c r="CO93">
        <v>66.6666666666667</v>
      </c>
      <c r="CP93">
        <v>66.6666666666667</v>
      </c>
      <c r="CQ93">
        <v>66.6666666666667</v>
      </c>
      <c r="CR93">
        <v>22.734760438874599</v>
      </c>
      <c r="CS93">
        <v>66.666278746000103</v>
      </c>
      <c r="CT93">
        <v>66.666278745999904</v>
      </c>
      <c r="CU93">
        <v>34.037834179193297</v>
      </c>
      <c r="CV93">
        <v>67.073604974144303</v>
      </c>
      <c r="CW93">
        <v>63.821657569929499</v>
      </c>
    </row>
    <row r="94" spans="1:101" x14ac:dyDescent="0.2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 x14ac:dyDescent="0.25">
      <c r="A95" t="s">
        <v>93</v>
      </c>
      <c r="B95">
        <v>284.20267410976402</v>
      </c>
      <c r="C95">
        <v>345.73542836825197</v>
      </c>
      <c r="D95">
        <v>494.51652249571799</v>
      </c>
      <c r="E95">
        <v>200.022434470261</v>
      </c>
      <c r="F95">
        <v>247.26645304762701</v>
      </c>
      <c r="G95">
        <v>199.99973507999999</v>
      </c>
      <c r="H95">
        <v>199.99973507999999</v>
      </c>
      <c r="I95">
        <v>389.180917442294</v>
      </c>
      <c r="J95">
        <v>220.72854860681801</v>
      </c>
      <c r="K95">
        <v>276.47149601713602</v>
      </c>
      <c r="L95">
        <v>297.98178325075497</v>
      </c>
      <c r="M95">
        <v>300.00013140200002</v>
      </c>
      <c r="N95">
        <v>395.65747968966002</v>
      </c>
      <c r="O95">
        <v>250.59173182898101</v>
      </c>
      <c r="P95">
        <v>220.99513899829901</v>
      </c>
      <c r="Q95">
        <v>114.22128962761199</v>
      </c>
      <c r="R95">
        <v>485.98170598728302</v>
      </c>
      <c r="S95">
        <v>382.66030614851098</v>
      </c>
      <c r="T95">
        <v>314.099885540858</v>
      </c>
      <c r="U95">
        <v>235.539937121463</v>
      </c>
      <c r="V95">
        <v>399.99905219049998</v>
      </c>
      <c r="W95">
        <v>383.78286846255799</v>
      </c>
      <c r="X95">
        <v>204.86418575176</v>
      </c>
      <c r="Y95">
        <v>274.05947481660598</v>
      </c>
      <c r="Z95">
        <v>229.470123170703</v>
      </c>
      <c r="AA95">
        <v>282.734298883723</v>
      </c>
      <c r="AB95">
        <v>0</v>
      </c>
      <c r="AC95">
        <v>0</v>
      </c>
      <c r="AD95">
        <v>361.57892664623699</v>
      </c>
      <c r="AE95">
        <v>330.986195780066</v>
      </c>
      <c r="AF95">
        <v>379.782648736243</v>
      </c>
      <c r="AG95">
        <v>288.274839941793</v>
      </c>
      <c r="AH95">
        <v>200.00078853400001</v>
      </c>
      <c r="AI95">
        <v>312.82512943409301</v>
      </c>
      <c r="AJ95">
        <v>299.81984423209701</v>
      </c>
      <c r="AK95">
        <v>299.99664569999999</v>
      </c>
      <c r="AL95">
        <v>332.90193342714599</v>
      </c>
      <c r="AM95">
        <v>200.06854685263599</v>
      </c>
      <c r="AN95">
        <v>372.05489149048702</v>
      </c>
      <c r="AO95">
        <v>334.31093671213699</v>
      </c>
      <c r="AP95">
        <v>522.052947204406</v>
      </c>
      <c r="AQ95">
        <v>385.25314992835399</v>
      </c>
      <c r="AR95">
        <v>199.99973507999999</v>
      </c>
      <c r="AS95">
        <v>194.55077444667899</v>
      </c>
      <c r="AT95">
        <v>0</v>
      </c>
      <c r="AU95">
        <v>399.99921146600002</v>
      </c>
      <c r="AV95">
        <v>301.61653268111098</v>
      </c>
      <c r="AW95">
        <v>290.74514401559998</v>
      </c>
      <c r="AX95">
        <v>445.72406178343601</v>
      </c>
      <c r="AY95">
        <v>264.93650357060602</v>
      </c>
      <c r="AZ95">
        <v>321.49652871478202</v>
      </c>
      <c r="BA95">
        <v>294.36321146144599</v>
      </c>
      <c r="BB95">
        <v>399.876987875434</v>
      </c>
      <c r="BC95">
        <v>297.68982604664598</v>
      </c>
      <c r="BD95">
        <v>599.99917082249999</v>
      </c>
      <c r="BE95">
        <v>177.14385488865599</v>
      </c>
      <c r="BF95">
        <v>368.97381192650101</v>
      </c>
      <c r="BG95">
        <v>323.20661906377097</v>
      </c>
      <c r="BH95">
        <v>399.16992181974098</v>
      </c>
      <c r="BI95">
        <v>400.00052672700002</v>
      </c>
      <c r="BJ95">
        <v>200.27002463571901</v>
      </c>
      <c r="BK95">
        <v>386.93831179979998</v>
      </c>
      <c r="BL95">
        <v>323.48449458105699</v>
      </c>
      <c r="BM95">
        <v>399.98828794860799</v>
      </c>
      <c r="BN95">
        <v>374.89523366153099</v>
      </c>
      <c r="BO95">
        <v>377.025775789053</v>
      </c>
      <c r="BP95">
        <v>395.111596951308</v>
      </c>
      <c r="BQ95">
        <v>528.15575299629802</v>
      </c>
      <c r="BR95">
        <v>399.73484890340899</v>
      </c>
      <c r="BS95">
        <v>228.136853830474</v>
      </c>
      <c r="BT95">
        <v>259.34088635051501</v>
      </c>
      <c r="BU95">
        <v>200.00073338000001</v>
      </c>
      <c r="BV95">
        <v>258.96051792088298</v>
      </c>
      <c r="BW95">
        <v>400.00005515399999</v>
      </c>
      <c r="BX95">
        <v>456.03066133892901</v>
      </c>
      <c r="BY95">
        <v>195.985877957409</v>
      </c>
      <c r="BZ95">
        <v>231.17292820194001</v>
      </c>
      <c r="CA95">
        <v>399.971275348223</v>
      </c>
      <c r="CB95">
        <v>382.41787913626098</v>
      </c>
      <c r="CC95">
        <v>368.81885979044699</v>
      </c>
      <c r="CD95">
        <v>393.98725235609902</v>
      </c>
      <c r="CE95">
        <v>200.00000803</v>
      </c>
      <c r="CF95">
        <v>369.30487156297698</v>
      </c>
      <c r="CG95">
        <v>228.89223709996901</v>
      </c>
      <c r="CH95">
        <v>198.86572098950401</v>
      </c>
      <c r="CI95">
        <v>405.22432891081797</v>
      </c>
      <c r="CJ95">
        <v>333.59796410612199</v>
      </c>
      <c r="CK95">
        <v>316.30827157269698</v>
      </c>
      <c r="CL95">
        <v>203.126365641977</v>
      </c>
      <c r="CM95">
        <v>223.71425352259499</v>
      </c>
      <c r="CN95">
        <v>312.25608111642498</v>
      </c>
      <c r="CO95">
        <v>271.287772280588</v>
      </c>
      <c r="CP95">
        <v>299.99973507999999</v>
      </c>
      <c r="CQ95">
        <v>288.28981504018299</v>
      </c>
      <c r="CR95">
        <v>366.80948630442498</v>
      </c>
      <c r="CS95">
        <v>399.43209759897002</v>
      </c>
      <c r="CT95">
        <v>208.59074355092</v>
      </c>
      <c r="CU95">
        <v>375.999019026523</v>
      </c>
      <c r="CV95">
        <v>200.02483142374999</v>
      </c>
      <c r="CW95">
        <v>63.374649053927499</v>
      </c>
    </row>
    <row r="96" spans="1:101" x14ac:dyDescent="0.25">
      <c r="A96" t="s">
        <v>94</v>
      </c>
      <c r="B96">
        <v>30.7830464961914</v>
      </c>
      <c r="C96">
        <v>27.603600970329001</v>
      </c>
      <c r="D96">
        <v>11.8671168363713</v>
      </c>
      <c r="E96">
        <v>7.4508954383023696</v>
      </c>
      <c r="F96">
        <v>22.221724866708801</v>
      </c>
      <c r="G96">
        <v>19.973437277186299</v>
      </c>
      <c r="H96">
        <v>23.552771664728901</v>
      </c>
      <c r="I96">
        <v>24.529003122086301</v>
      </c>
      <c r="J96">
        <v>22.6048601418318</v>
      </c>
      <c r="K96">
        <v>11.4861065569954</v>
      </c>
      <c r="L96">
        <v>25.9262094358971</v>
      </c>
      <c r="M96">
        <v>31.988945160002299</v>
      </c>
      <c r="N96">
        <v>38.5455777905742</v>
      </c>
      <c r="O96">
        <v>17.5768083664328</v>
      </c>
      <c r="P96">
        <v>36.004648382335503</v>
      </c>
      <c r="Q96">
        <v>26.540214832201599</v>
      </c>
      <c r="R96">
        <v>22.918284014539399</v>
      </c>
      <c r="S96">
        <v>12.822812005229601</v>
      </c>
      <c r="T96">
        <v>24.100709757655402</v>
      </c>
      <c r="U96">
        <v>33.807972801809598</v>
      </c>
      <c r="V96">
        <v>23.3922548330994</v>
      </c>
      <c r="W96">
        <v>31.162384654768601</v>
      </c>
      <c r="X96">
        <v>14.226267397991201</v>
      </c>
      <c r="Y96">
        <v>29.233939254546701</v>
      </c>
      <c r="Z96">
        <v>21.979809374823901</v>
      </c>
      <c r="AA96">
        <v>27.699733683896</v>
      </c>
      <c r="AB96">
        <v>0</v>
      </c>
      <c r="AC96">
        <v>0</v>
      </c>
      <c r="AD96">
        <v>15.793135761397</v>
      </c>
      <c r="AE96">
        <v>27.180344934856599</v>
      </c>
      <c r="AF96">
        <v>9.1399841734568898</v>
      </c>
      <c r="AG96">
        <v>14.2759899887077</v>
      </c>
      <c r="AH96">
        <v>12.087547292337501</v>
      </c>
      <c r="AI96">
        <v>17.547830690980501</v>
      </c>
      <c r="AJ96">
        <v>11.7036311232164</v>
      </c>
      <c r="AK96">
        <v>28.017509664132401</v>
      </c>
      <c r="AL96">
        <v>13.1350777065151</v>
      </c>
      <c r="AM96">
        <v>12.2092331408171</v>
      </c>
      <c r="AN96">
        <v>23.391937817251499</v>
      </c>
      <c r="AO96">
        <v>28.2769777019281</v>
      </c>
      <c r="AP96">
        <v>19.8620953169006</v>
      </c>
      <c r="AQ96">
        <v>14.253636748285199</v>
      </c>
      <c r="AR96">
        <v>22.638492201105102</v>
      </c>
      <c r="AS96">
        <v>12.1790620745662</v>
      </c>
      <c r="AT96">
        <v>0</v>
      </c>
      <c r="AU96">
        <v>40.935709305263202</v>
      </c>
      <c r="AV96">
        <v>41.1774701895405</v>
      </c>
      <c r="AW96">
        <v>22.234320719290601</v>
      </c>
      <c r="AX96">
        <v>15.9431272353171</v>
      </c>
      <c r="AY96">
        <v>24.6595779688679</v>
      </c>
      <c r="AZ96">
        <v>10.8107460282733</v>
      </c>
      <c r="BA96">
        <v>14.352575075887501</v>
      </c>
      <c r="BB96">
        <v>19.339718260792299</v>
      </c>
      <c r="BC96">
        <v>2.4548436110703999</v>
      </c>
      <c r="BD96">
        <v>11.6960869951461</v>
      </c>
      <c r="BE96">
        <v>14.480733202364201</v>
      </c>
      <c r="BF96">
        <v>14.515575600511299</v>
      </c>
      <c r="BG96">
        <v>23.3934866554359</v>
      </c>
      <c r="BH96">
        <v>42.849819103821801</v>
      </c>
      <c r="BI96">
        <v>19.071144605700699</v>
      </c>
      <c r="BJ96">
        <v>10.335955311219999</v>
      </c>
      <c r="BK96">
        <v>15.5738245677245</v>
      </c>
      <c r="BL96">
        <v>24.0945326938912</v>
      </c>
      <c r="BM96">
        <v>5.6963573376398999</v>
      </c>
      <c r="BN96">
        <v>11.931459239669399</v>
      </c>
      <c r="BO96">
        <v>40.972007732315802</v>
      </c>
      <c r="BP96">
        <v>16.6609649215792</v>
      </c>
      <c r="BQ96">
        <v>19.188449740200099</v>
      </c>
      <c r="BR96">
        <v>31.616097895273398</v>
      </c>
      <c r="BS96">
        <v>37.897095908050801</v>
      </c>
      <c r="BT96">
        <v>13.4591929121794</v>
      </c>
      <c r="BU96">
        <v>23.309838849707599</v>
      </c>
      <c r="BV96">
        <v>11.6936679294428</v>
      </c>
      <c r="BW96">
        <v>17.970850867899198</v>
      </c>
      <c r="BX96">
        <v>28.430106421241899</v>
      </c>
      <c r="BY96">
        <v>29.889599841860999</v>
      </c>
      <c r="BZ96">
        <v>25.723796157617301</v>
      </c>
      <c r="CA96">
        <v>34.760867321879097</v>
      </c>
      <c r="CB96">
        <v>39.649901643904897</v>
      </c>
      <c r="CC96">
        <v>35.635074192787499</v>
      </c>
      <c r="CD96">
        <v>29.551296886886298</v>
      </c>
      <c r="CE96">
        <v>24.959111420663699</v>
      </c>
      <c r="CF96">
        <v>15.736133799974599</v>
      </c>
      <c r="CG96">
        <v>18.672962891662099</v>
      </c>
      <c r="CH96">
        <v>27.554070412989802</v>
      </c>
      <c r="CI96">
        <v>12.273331393252899</v>
      </c>
      <c r="CJ96">
        <v>29.648468101271</v>
      </c>
      <c r="CK96">
        <v>27.0823139121804</v>
      </c>
      <c r="CL96">
        <v>29.239823958654998</v>
      </c>
      <c r="CM96">
        <v>27.655272130000998</v>
      </c>
      <c r="CN96">
        <v>21.4625138977703</v>
      </c>
      <c r="CO96">
        <v>26.171190616294801</v>
      </c>
      <c r="CP96">
        <v>17.543959391754399</v>
      </c>
      <c r="CQ96">
        <v>15.2392229008345</v>
      </c>
      <c r="CR96">
        <v>22.2418584324653</v>
      </c>
      <c r="CS96">
        <v>30.030684433320801</v>
      </c>
      <c r="CT96">
        <v>23.410135869677202</v>
      </c>
      <c r="CU96">
        <v>13.497877578122299</v>
      </c>
      <c r="CV96">
        <v>17.543977901345102</v>
      </c>
      <c r="CW96">
        <v>29.322650912682001</v>
      </c>
    </row>
    <row r="97" spans="1:101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 x14ac:dyDescent="0.25">
      <c r="A98" t="s">
        <v>96</v>
      </c>
      <c r="B98">
        <v>55.698326726167302</v>
      </c>
      <c r="C98">
        <v>58.464158870374199</v>
      </c>
      <c r="D98">
        <v>0</v>
      </c>
      <c r="E98">
        <v>13.215435582859101</v>
      </c>
      <c r="F98">
        <v>0</v>
      </c>
      <c r="G98">
        <v>0.31407678738892097</v>
      </c>
      <c r="H98">
        <v>0</v>
      </c>
      <c r="I98">
        <v>9.0557730860055408</v>
      </c>
      <c r="J98">
        <v>37.718155372698398</v>
      </c>
      <c r="K98">
        <v>73.831185159917794</v>
      </c>
      <c r="L98">
        <v>1.4215950000795599E-3</v>
      </c>
      <c r="M98">
        <v>0</v>
      </c>
      <c r="N98">
        <v>26.6378931801774</v>
      </c>
      <c r="O98">
        <v>0</v>
      </c>
      <c r="P98">
        <v>6.3932172421881601</v>
      </c>
      <c r="Q98">
        <v>0</v>
      </c>
      <c r="R98">
        <v>0</v>
      </c>
      <c r="S98">
        <v>21.673959028111302</v>
      </c>
      <c r="T98">
        <v>53.290329705051299</v>
      </c>
      <c r="U98">
        <v>0</v>
      </c>
      <c r="V98">
        <v>0</v>
      </c>
      <c r="W98">
        <v>13.7015635805404</v>
      </c>
      <c r="X98">
        <v>9.2274240428251293</v>
      </c>
      <c r="Y98">
        <v>2.41950191812046</v>
      </c>
      <c r="Z98">
        <v>36.838312372128101</v>
      </c>
      <c r="AA98">
        <v>32.722250849782903</v>
      </c>
      <c r="AB98">
        <v>0</v>
      </c>
      <c r="AC98">
        <v>0</v>
      </c>
      <c r="AD98">
        <v>0</v>
      </c>
      <c r="AE98">
        <v>0</v>
      </c>
      <c r="AF98">
        <v>8.9775638607843895</v>
      </c>
      <c r="AG98">
        <v>69.708796181198096</v>
      </c>
      <c r="AH98">
        <v>1.3682987504301299E-3</v>
      </c>
      <c r="AI98">
        <v>0</v>
      </c>
      <c r="AJ98">
        <v>41.511299623964398</v>
      </c>
      <c r="AK98">
        <v>0</v>
      </c>
      <c r="AL98">
        <v>16.246444072683602</v>
      </c>
      <c r="AM98">
        <v>11.7943408572067</v>
      </c>
      <c r="AN98">
        <v>1.6572412506219399E-3</v>
      </c>
      <c r="AO98">
        <v>0</v>
      </c>
      <c r="AP98">
        <v>0</v>
      </c>
      <c r="AQ98">
        <v>8.6444728372530992</v>
      </c>
      <c r="AR98">
        <v>0</v>
      </c>
      <c r="AS98">
        <v>3.40520332957544</v>
      </c>
      <c r="AT98">
        <v>0</v>
      </c>
      <c r="AU98">
        <v>0</v>
      </c>
      <c r="AV98">
        <v>27.415050059020199</v>
      </c>
      <c r="AW98">
        <v>47.236302736132998</v>
      </c>
      <c r="AX98">
        <v>1.65724124995394E-3</v>
      </c>
      <c r="AY98">
        <v>3.2738124994258401E-4</v>
      </c>
      <c r="AZ98">
        <v>5.0062983582460002E-2</v>
      </c>
      <c r="BA98">
        <v>14.7380393543061</v>
      </c>
      <c r="BB98">
        <v>0</v>
      </c>
      <c r="BC98">
        <v>0</v>
      </c>
      <c r="BD98">
        <v>0</v>
      </c>
      <c r="BE98">
        <v>57.132003952025499</v>
      </c>
      <c r="BF98">
        <v>20.170262382448399</v>
      </c>
      <c r="BG98">
        <v>29.5723508579925</v>
      </c>
      <c r="BH98">
        <v>25.451902185026501</v>
      </c>
      <c r="BI98">
        <v>0</v>
      </c>
      <c r="BJ98">
        <v>45.195688204696097</v>
      </c>
      <c r="BK98">
        <v>0</v>
      </c>
      <c r="BL98">
        <v>0</v>
      </c>
      <c r="BM98">
        <v>0.51812771045542005</v>
      </c>
      <c r="BN98">
        <v>51.819839546222802</v>
      </c>
      <c r="BO98">
        <v>0</v>
      </c>
      <c r="BP98">
        <v>28.793530725514302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22.554646203338901</v>
      </c>
      <c r="BW98">
        <v>0</v>
      </c>
      <c r="BX98">
        <v>0</v>
      </c>
      <c r="BY98">
        <v>72.173252421240505</v>
      </c>
      <c r="BZ98">
        <v>47.152455482466799</v>
      </c>
      <c r="CA98">
        <v>5.3721760611076801E-2</v>
      </c>
      <c r="CB98">
        <v>4.4324807901265597</v>
      </c>
      <c r="CC98">
        <v>0</v>
      </c>
      <c r="CD98">
        <v>19.581815109110799</v>
      </c>
      <c r="CE98">
        <v>1.0062893888198099</v>
      </c>
      <c r="CF98">
        <v>0</v>
      </c>
      <c r="CG98" s="1">
        <v>1.11499999999273E-6</v>
      </c>
      <c r="CH98">
        <v>9.3546151818591792</v>
      </c>
      <c r="CI98">
        <v>16.2501209930223</v>
      </c>
      <c r="CJ98">
        <v>6.21362760355368E-2</v>
      </c>
      <c r="CK98">
        <v>1.10466142818179E-2</v>
      </c>
      <c r="CL98">
        <v>1.6522237500602101E-3</v>
      </c>
      <c r="CM98">
        <v>0</v>
      </c>
      <c r="CN98">
        <v>77.343301476045497</v>
      </c>
      <c r="CO98">
        <v>0</v>
      </c>
      <c r="CP98">
        <v>0</v>
      </c>
      <c r="CQ98">
        <v>20.193900701909499</v>
      </c>
      <c r="CR98">
        <v>0</v>
      </c>
      <c r="CS98">
        <v>0.35411010814383398</v>
      </c>
      <c r="CT98">
        <v>0</v>
      </c>
      <c r="CU98">
        <v>0</v>
      </c>
      <c r="CV98">
        <v>0</v>
      </c>
      <c r="CW98">
        <v>0</v>
      </c>
    </row>
    <row r="99" spans="1:101" x14ac:dyDescent="0.25">
      <c r="A99" t="s">
        <v>97</v>
      </c>
      <c r="B99">
        <v>22.061657570198101</v>
      </c>
      <c r="C99">
        <v>1.50029074631104E-2</v>
      </c>
      <c r="D99">
        <v>0</v>
      </c>
      <c r="E99">
        <v>4.8562723319619201E-2</v>
      </c>
      <c r="F99">
        <v>6.6094137511822096E-2</v>
      </c>
      <c r="G99">
        <v>0</v>
      </c>
      <c r="H99" s="1">
        <v>4.56758480188311E-36</v>
      </c>
      <c r="I99">
        <v>2.4116015434822198</v>
      </c>
      <c r="J99">
        <v>4.2751195180284599E-2</v>
      </c>
      <c r="K99">
        <v>0</v>
      </c>
      <c r="L99">
        <v>12.420175313048899</v>
      </c>
      <c r="M99">
        <v>10.7193730637236</v>
      </c>
      <c r="N99" s="1">
        <v>3.6612272719379097E-5</v>
      </c>
      <c r="O99">
        <v>4.8521152019578198E-2</v>
      </c>
      <c r="P99">
        <v>0</v>
      </c>
      <c r="Q99">
        <v>9.9348766615023703</v>
      </c>
      <c r="R99">
        <v>3.8434590904266202E-4</v>
      </c>
      <c r="S99" s="1">
        <v>3.0638636366620498E-5</v>
      </c>
      <c r="T99">
        <v>4.5438889846906298E-2</v>
      </c>
      <c r="U99">
        <v>8.7194763911637302E-3</v>
      </c>
      <c r="V99">
        <v>1.08596931839144E-4</v>
      </c>
      <c r="W99">
        <v>1.9527272732399701E-4</v>
      </c>
      <c r="X99">
        <v>1.7193031624428801</v>
      </c>
      <c r="Y99">
        <v>16.499628097289001</v>
      </c>
      <c r="Z99">
        <v>0</v>
      </c>
      <c r="AA99">
        <v>2.90576884531711E-2</v>
      </c>
      <c r="AB99">
        <v>0</v>
      </c>
      <c r="AC99">
        <v>0</v>
      </c>
      <c r="AD99">
        <v>1.7813060804877202E-2</v>
      </c>
      <c r="AE99">
        <v>1.68605046484076E-2</v>
      </c>
      <c r="AF99">
        <v>1.6011645667587999</v>
      </c>
      <c r="AG99">
        <v>3.6442045445759201E-4</v>
      </c>
      <c r="AH99">
        <v>45.214724329091503</v>
      </c>
      <c r="AI99">
        <v>2.52684119857782E-2</v>
      </c>
      <c r="AJ99">
        <v>3.6442045456253601E-4</v>
      </c>
      <c r="AK99">
        <v>0</v>
      </c>
      <c r="AL99" s="1">
        <v>2.88027867226029E-28</v>
      </c>
      <c r="AM99">
        <v>3.0487718746739299E-2</v>
      </c>
      <c r="AN99">
        <v>9.7607401663142301E-3</v>
      </c>
      <c r="AO99" s="1">
        <v>7.8727687375744602E-36</v>
      </c>
      <c r="AP99" s="1">
        <v>3.0638636379755702E-5</v>
      </c>
      <c r="AQ99">
        <v>3.6442045443587799E-4</v>
      </c>
      <c r="AR99">
        <v>45.454504699545403</v>
      </c>
      <c r="AS99">
        <v>1.2390140857547001</v>
      </c>
      <c r="AT99">
        <v>0</v>
      </c>
      <c r="AU99">
        <v>4.8078055863857903E-2</v>
      </c>
      <c r="AV99">
        <v>2.62073773024242</v>
      </c>
      <c r="AW99">
        <v>3.6442045451424201E-4</v>
      </c>
      <c r="AX99">
        <v>1.81054572662529E-2</v>
      </c>
      <c r="AY99">
        <v>0</v>
      </c>
      <c r="AZ99">
        <v>17.863694114660099</v>
      </c>
      <c r="BA99">
        <v>3.00187793619726E-2</v>
      </c>
      <c r="BB99">
        <v>2.72082033624176</v>
      </c>
      <c r="BC99">
        <v>15.8139413488058</v>
      </c>
      <c r="BD99">
        <v>0</v>
      </c>
      <c r="BE99">
        <v>47.505905853113099</v>
      </c>
      <c r="BF99">
        <v>3.6442045468278899E-4</v>
      </c>
      <c r="BG99">
        <v>4.6388808095803903E-2</v>
      </c>
      <c r="BH99">
        <v>2.81064123791048E-2</v>
      </c>
      <c r="BI99">
        <v>1.6994350712824999E-2</v>
      </c>
      <c r="BJ99">
        <v>9.3153265585417699</v>
      </c>
      <c r="BK99">
        <v>1.6041794556327101E-2</v>
      </c>
      <c r="BL99">
        <v>1.7590176466620901E-2</v>
      </c>
      <c r="BM99">
        <v>1.8865688066056999E-2</v>
      </c>
      <c r="BN99">
        <v>1.7228267881820299E-2</v>
      </c>
      <c r="BO99">
        <v>5.6224536147657798</v>
      </c>
      <c r="BP99">
        <v>4.9910930562614997</v>
      </c>
      <c r="BQ99">
        <v>0</v>
      </c>
      <c r="BR99">
        <v>0</v>
      </c>
      <c r="BS99">
        <v>1.7351516616189899E-2</v>
      </c>
      <c r="BT99">
        <v>45.454713386590797</v>
      </c>
      <c r="BU99">
        <v>0</v>
      </c>
      <c r="BV99">
        <v>3.37665011666479</v>
      </c>
      <c r="BW99">
        <v>0</v>
      </c>
      <c r="BX99">
        <v>1.5811220166192099E-2</v>
      </c>
      <c r="BY99">
        <v>0</v>
      </c>
      <c r="BZ99">
        <v>0</v>
      </c>
      <c r="CA99">
        <v>2.5620484554274201</v>
      </c>
      <c r="CB99">
        <v>7.4261847054256096</v>
      </c>
      <c r="CC99">
        <v>9.3080803823937703</v>
      </c>
      <c r="CD99">
        <v>0</v>
      </c>
      <c r="CE99">
        <v>60.899413971019001</v>
      </c>
      <c r="CF99">
        <v>8.8632325452522007</v>
      </c>
      <c r="CG99">
        <v>8.2598506111994698</v>
      </c>
      <c r="CH99">
        <v>0</v>
      </c>
      <c r="CI99">
        <v>3.6442045459482002E-4</v>
      </c>
      <c r="CJ99">
        <v>2.3663250855944602E-3</v>
      </c>
      <c r="CK99">
        <v>4.47392659392243</v>
      </c>
      <c r="CL99">
        <v>3.6442045453276398E-4</v>
      </c>
      <c r="CM99">
        <v>3.6442045452148502E-4</v>
      </c>
      <c r="CN99">
        <v>2.3880124611315098E-2</v>
      </c>
      <c r="CO99">
        <v>0</v>
      </c>
      <c r="CP99">
        <v>0</v>
      </c>
      <c r="CQ99">
        <v>1.1142001213298101</v>
      </c>
      <c r="CR99">
        <v>2.7567051243360101</v>
      </c>
      <c r="CS99">
        <v>1.52907710575078E-2</v>
      </c>
      <c r="CT99">
        <v>0.54343084587180102</v>
      </c>
      <c r="CU99">
        <v>2.1448869935481799E-2</v>
      </c>
      <c r="CV99">
        <v>1.6571450966047199E-2</v>
      </c>
      <c r="CW99">
        <v>1.15701958018975</v>
      </c>
    </row>
    <row r="100" spans="1:101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</row>
    <row r="101" spans="1:101" x14ac:dyDescent="0.25">
      <c r="A101" t="s">
        <v>99</v>
      </c>
      <c r="B101">
        <v>5.4606486296431E-3</v>
      </c>
      <c r="C101">
        <v>2.29425555541869E-4</v>
      </c>
      <c r="D101">
        <v>2.29857333280314E-4</v>
      </c>
      <c r="E101">
        <v>3.4374326049513501E-3</v>
      </c>
      <c r="F101">
        <v>1.17605703718683E-4</v>
      </c>
      <c r="G101">
        <v>4.9335323459836003E-3</v>
      </c>
      <c r="H101">
        <v>1.17605703731406E-4</v>
      </c>
      <c r="I101">
        <v>7.5134676296527998E-3</v>
      </c>
      <c r="J101">
        <v>1.2289874069138E-4</v>
      </c>
      <c r="K101">
        <v>1.41756814816898E-4</v>
      </c>
      <c r="L101">
        <v>1.5066911106279799E-4</v>
      </c>
      <c r="M101">
        <v>2.6733348147332499E-4</v>
      </c>
      <c r="N101">
        <v>1.32013407378945E-4</v>
      </c>
      <c r="O101">
        <v>2.0184925925591099E-4</v>
      </c>
      <c r="P101">
        <v>7.68734407405911E-3</v>
      </c>
      <c r="Q101">
        <v>1.17605703712528E-4</v>
      </c>
      <c r="R101">
        <v>1.7245148147909299E-3</v>
      </c>
      <c r="S101">
        <v>7.5081745926117698E-3</v>
      </c>
      <c r="T101">
        <v>4.0540270379420002E-4</v>
      </c>
      <c r="U101">
        <v>5.6062922962212798E-3</v>
      </c>
      <c r="V101">
        <v>1.2289874076582301E-4</v>
      </c>
      <c r="W101">
        <v>1.37393860741026E-2</v>
      </c>
      <c r="X101">
        <v>1.1786788890993201E-4</v>
      </c>
      <c r="Y101">
        <v>1.16873481537139E-4</v>
      </c>
      <c r="Z101">
        <v>5.49300874073262E-3</v>
      </c>
      <c r="AA101">
        <v>1.5884007408002799E-4</v>
      </c>
      <c r="AB101">
        <v>0</v>
      </c>
      <c r="AC101">
        <v>0</v>
      </c>
      <c r="AD101">
        <v>1.16873481481872E-4</v>
      </c>
      <c r="AE101">
        <v>2.3828323459255501E-4</v>
      </c>
      <c r="AF101">
        <v>7.6811974074326101E-3</v>
      </c>
      <c r="AG101">
        <v>1.17605703675636E-4</v>
      </c>
      <c r="AH101">
        <v>5.6795728641886797E-3</v>
      </c>
      <c r="AI101">
        <v>4.5186022212666998E-4</v>
      </c>
      <c r="AJ101">
        <v>5.5114745785453205E-4</v>
      </c>
      <c r="AK101">
        <v>1.9397903703430799E-4</v>
      </c>
      <c r="AL101">
        <v>1.47886722738065</v>
      </c>
      <c r="AM101">
        <v>3.93631481522534E-4</v>
      </c>
      <c r="AN101">
        <v>7.6192622222546798E-3</v>
      </c>
      <c r="AO101">
        <v>1.32013407436073E-4</v>
      </c>
      <c r="AP101">
        <v>7.6615876296267501E-3</v>
      </c>
      <c r="AQ101">
        <v>1.09739777406929E-2</v>
      </c>
      <c r="AR101">
        <v>1.17605703714726E-4</v>
      </c>
      <c r="AS101">
        <v>9.0104989629556601E-3</v>
      </c>
      <c r="AT101">
        <v>0</v>
      </c>
      <c r="AU101">
        <v>6.5318964443916699E-3</v>
      </c>
      <c r="AV101">
        <v>1.1760570368613001E-4</v>
      </c>
      <c r="AW101">
        <v>1.3188134390333401E-4</v>
      </c>
      <c r="AX101">
        <v>1.2289874074593901E-4</v>
      </c>
      <c r="AY101">
        <v>1.55792370381707E-4</v>
      </c>
      <c r="AZ101">
        <v>2.34718592515381E-4</v>
      </c>
      <c r="BA101">
        <v>7.5134676296842199E-3</v>
      </c>
      <c r="BB101">
        <v>1.71342246666575E-2</v>
      </c>
      <c r="BC101">
        <v>1.3804669074057601E-2</v>
      </c>
      <c r="BD101">
        <v>1.17605703673732E-4</v>
      </c>
      <c r="BE101">
        <v>1.2289874073610101E-4</v>
      </c>
      <c r="BF101">
        <v>1.8031562969742599E-4</v>
      </c>
      <c r="BG101">
        <v>1.17605703733481E-4</v>
      </c>
      <c r="BH101">
        <v>2.6617427703268302</v>
      </c>
      <c r="BI101">
        <v>2.8533548147438798E-4</v>
      </c>
      <c r="BJ101">
        <v>2.34718592560935E-4</v>
      </c>
      <c r="BK101">
        <v>1.6590792591000201E-4</v>
      </c>
      <c r="BL101">
        <v>4.1670221482133897E-3</v>
      </c>
      <c r="BM101">
        <v>1.17072407385993E-4</v>
      </c>
      <c r="BN101">
        <v>4.7662585177684101E-4</v>
      </c>
      <c r="BO101">
        <v>8.7656329629689604E-3</v>
      </c>
      <c r="BP101">
        <v>7.50817459253864E-3</v>
      </c>
      <c r="BQ101">
        <v>4.1145085926094496E-3</v>
      </c>
      <c r="BR101">
        <v>1.2090268007807299E-3</v>
      </c>
      <c r="BS101">
        <v>6.6221518515007297E-4</v>
      </c>
      <c r="BT101">
        <v>1.17605703732358E-4</v>
      </c>
      <c r="BU101">
        <v>1.09434740761839E-4</v>
      </c>
      <c r="BV101">
        <v>1.2475918516335901E-4</v>
      </c>
      <c r="BW101">
        <v>1.09434740721639E-4</v>
      </c>
      <c r="BX101">
        <v>3.9363148153200597E-4</v>
      </c>
      <c r="BY101">
        <v>1.41024592546256E-4</v>
      </c>
      <c r="BZ101">
        <v>1.0943474073853701E-4</v>
      </c>
      <c r="CA101">
        <v>5.4966725904565302E-3</v>
      </c>
      <c r="CB101">
        <v>3.6682570370853E-3</v>
      </c>
      <c r="CC101">
        <v>1.08546660740913E-2</v>
      </c>
      <c r="CD101">
        <v>4.08039185126049E-4</v>
      </c>
      <c r="CE101">
        <v>4.6967751851645199E-4</v>
      </c>
      <c r="CF101">
        <v>2.9276748153872403E-4</v>
      </c>
      <c r="CG101">
        <v>1.92430296290726E-4</v>
      </c>
      <c r="CH101">
        <v>1.17605703715154E-4</v>
      </c>
      <c r="CI101">
        <v>1.17605703721664E-4</v>
      </c>
      <c r="CJ101">
        <v>7.72539211111287E-3</v>
      </c>
      <c r="CK101">
        <v>1.2289874074492699E-4</v>
      </c>
      <c r="CL101">
        <v>2.58869703694689E-4</v>
      </c>
      <c r="CM101">
        <v>2.8533548146268998E-4</v>
      </c>
      <c r="CN101">
        <v>1.17605703700314E-4</v>
      </c>
      <c r="CO101">
        <v>1.08702518530967E-4</v>
      </c>
      <c r="CP101">
        <v>1.3300919135729401E-4</v>
      </c>
      <c r="CQ101">
        <v>2.0850511113142101E-4</v>
      </c>
      <c r="CR101">
        <v>1.4624570369916801E-4</v>
      </c>
      <c r="CS101">
        <v>3.2142777781902002E-4</v>
      </c>
      <c r="CT101">
        <v>1.4900214819624E-4</v>
      </c>
      <c r="CU101">
        <v>4.5225088878469299E-4</v>
      </c>
      <c r="CV101">
        <v>1.17605703761237E-4</v>
      </c>
      <c r="CW101">
        <v>1.1760570372539801E-4</v>
      </c>
    </row>
    <row r="102" spans="1:101" x14ac:dyDescent="0.25">
      <c r="A102" t="s">
        <v>100</v>
      </c>
      <c r="B102">
        <v>409.17402373219801</v>
      </c>
      <c r="C102">
        <v>229.432877774281</v>
      </c>
      <c r="D102">
        <v>96.866649937851307</v>
      </c>
      <c r="E102">
        <v>135.408571113336</v>
      </c>
      <c r="F102">
        <v>160.48220955394299</v>
      </c>
      <c r="G102">
        <v>334.24017812199099</v>
      </c>
      <c r="H102">
        <v>117.162138619538</v>
      </c>
      <c r="I102">
        <v>211.326769624268</v>
      </c>
      <c r="J102">
        <v>168.42556066473699</v>
      </c>
      <c r="K102">
        <v>72.464722931477397</v>
      </c>
      <c r="L102">
        <v>214.28571421571399</v>
      </c>
      <c r="M102">
        <v>446.30637886216999</v>
      </c>
      <c r="N102">
        <v>223.68153323145</v>
      </c>
      <c r="O102">
        <v>212.816220661567</v>
      </c>
      <c r="P102">
        <v>207.24145844889699</v>
      </c>
      <c r="Q102">
        <v>408.09528147303001</v>
      </c>
      <c r="R102">
        <v>106.23270682485</v>
      </c>
      <c r="S102">
        <v>205.816917114581</v>
      </c>
      <c r="T102">
        <v>232.86533215204901</v>
      </c>
      <c r="U102">
        <v>270.24480125980602</v>
      </c>
      <c r="V102">
        <v>182.582018880563</v>
      </c>
      <c r="W102">
        <v>103.10277193237199</v>
      </c>
      <c r="X102">
        <v>142.857161739286</v>
      </c>
      <c r="Y102">
        <v>80.093192377262994</v>
      </c>
      <c r="Z102">
        <v>142.54206164430701</v>
      </c>
      <c r="AA102">
        <v>203.892629411223</v>
      </c>
      <c r="AB102">
        <v>0</v>
      </c>
      <c r="AC102">
        <v>0</v>
      </c>
      <c r="AD102">
        <v>93.100549845937806</v>
      </c>
      <c r="AE102">
        <v>183.91285751312699</v>
      </c>
      <c r="AF102">
        <v>251.024954737277</v>
      </c>
      <c r="AG102">
        <v>282.50300897203499</v>
      </c>
      <c r="AH102">
        <v>146.43411477616101</v>
      </c>
      <c r="AI102">
        <v>205.618765340484</v>
      </c>
      <c r="AJ102">
        <v>333.429806826076</v>
      </c>
      <c r="AK102">
        <v>191.26398163968699</v>
      </c>
      <c r="AL102">
        <v>177.246839643464</v>
      </c>
      <c r="AM102">
        <v>141.57829637644201</v>
      </c>
      <c r="AN102">
        <v>322.80145293963102</v>
      </c>
      <c r="AO102">
        <v>369.02812705310203</v>
      </c>
      <c r="AP102">
        <v>104.353180378166</v>
      </c>
      <c r="AQ102">
        <v>206.439660936411</v>
      </c>
      <c r="AR102">
        <v>178.858836802685</v>
      </c>
      <c r="AS102">
        <v>119.90380815136101</v>
      </c>
      <c r="AT102">
        <v>0</v>
      </c>
      <c r="AU102">
        <v>200.93750022785801</v>
      </c>
      <c r="AV102">
        <v>227.13252204195399</v>
      </c>
      <c r="AW102">
        <v>180.68330386202601</v>
      </c>
      <c r="AX102">
        <v>90.955927138034198</v>
      </c>
      <c r="AY102">
        <v>214.28569363214299</v>
      </c>
      <c r="AZ102">
        <v>212.09331884324499</v>
      </c>
      <c r="BA102">
        <v>214.65551801309701</v>
      </c>
      <c r="BB102">
        <v>178.766422303724</v>
      </c>
      <c r="BC102">
        <v>310.34020603474198</v>
      </c>
      <c r="BD102">
        <v>132.60303922590799</v>
      </c>
      <c r="BE102">
        <v>223.90128628438799</v>
      </c>
      <c r="BF102">
        <v>211.73423245747799</v>
      </c>
      <c r="BG102">
        <v>236.643067856936</v>
      </c>
      <c r="BH102">
        <v>281.45004908773802</v>
      </c>
      <c r="BI102">
        <v>172.68346866185101</v>
      </c>
      <c r="BJ102">
        <v>305.68126266925998</v>
      </c>
      <c r="BK102">
        <v>215.569779306643</v>
      </c>
      <c r="BL102">
        <v>196.452200627689</v>
      </c>
      <c r="BM102">
        <v>282.76303848962499</v>
      </c>
      <c r="BN102">
        <v>240.70866312628101</v>
      </c>
      <c r="BO102">
        <v>328.88570720735402</v>
      </c>
      <c r="BP102">
        <v>157.08952463353799</v>
      </c>
      <c r="BQ102">
        <v>142.858238731429</v>
      </c>
      <c r="BR102">
        <v>199.74635211340001</v>
      </c>
      <c r="BS102">
        <v>295.00486695095299</v>
      </c>
      <c r="BT102">
        <v>249.242171883439</v>
      </c>
      <c r="BU102">
        <v>317.50709326090799</v>
      </c>
      <c r="BV102">
        <v>71.428830012142797</v>
      </c>
      <c r="BW102">
        <v>142.857142321429</v>
      </c>
      <c r="BX102">
        <v>172.75562817613499</v>
      </c>
      <c r="BY102">
        <v>216.836560858723</v>
      </c>
      <c r="BZ102">
        <v>367.44441445213101</v>
      </c>
      <c r="CA102">
        <v>142.867867505509</v>
      </c>
      <c r="CB102">
        <v>427.67894516402299</v>
      </c>
      <c r="CC102">
        <v>388.43142012024299</v>
      </c>
      <c r="CD102">
        <v>209.38431497131</v>
      </c>
      <c r="CE102">
        <v>197.24329263151901</v>
      </c>
      <c r="CF102">
        <v>144.529989213883</v>
      </c>
      <c r="CG102">
        <v>81.784153774904297</v>
      </c>
      <c r="CH102">
        <v>148.20397492820501</v>
      </c>
      <c r="CI102">
        <v>80.714733976012695</v>
      </c>
      <c r="CJ102">
        <v>214.28569363214299</v>
      </c>
      <c r="CK102">
        <v>258.06880924269899</v>
      </c>
      <c r="CL102">
        <v>203.43777501888499</v>
      </c>
      <c r="CM102">
        <v>305.01460688736802</v>
      </c>
      <c r="CN102">
        <v>161.33484171481399</v>
      </c>
      <c r="CO102">
        <v>142.86635104394301</v>
      </c>
      <c r="CP102">
        <v>111.15329237553</v>
      </c>
      <c r="CQ102">
        <v>71.439870318435496</v>
      </c>
      <c r="CR102">
        <v>324.62296940817401</v>
      </c>
      <c r="CS102">
        <v>181.114264061966</v>
      </c>
      <c r="CT102">
        <v>138.380364918048</v>
      </c>
      <c r="CU102">
        <v>190.849255548033</v>
      </c>
      <c r="CV102">
        <v>142.857161739286</v>
      </c>
      <c r="CW102">
        <v>214.28569363214299</v>
      </c>
    </row>
    <row r="103" spans="1:101" x14ac:dyDescent="0.25">
      <c r="A103" t="s">
        <v>101</v>
      </c>
      <c r="B103">
        <v>12.1951360445427</v>
      </c>
      <c r="C103">
        <v>12.195136146524399</v>
      </c>
      <c r="D103">
        <v>12.195129938536599</v>
      </c>
      <c r="E103">
        <v>12.195136173719501</v>
      </c>
      <c r="F103">
        <v>12.195128675975599</v>
      </c>
      <c r="G103">
        <v>18.265856535049199</v>
      </c>
      <c r="H103">
        <v>18.292685367621999</v>
      </c>
      <c r="I103">
        <v>18.292697475670799</v>
      </c>
      <c r="J103">
        <v>18.292690169695199</v>
      </c>
      <c r="K103">
        <v>18.292696924268299</v>
      </c>
      <c r="L103">
        <v>18.2926811315549</v>
      </c>
      <c r="M103">
        <v>16.8597638305137</v>
      </c>
      <c r="N103">
        <v>12.195169642225601</v>
      </c>
      <c r="O103">
        <v>18.292694396280499</v>
      </c>
      <c r="P103">
        <v>12.1951345048476</v>
      </c>
      <c r="Q103">
        <v>12.1951332575001</v>
      </c>
      <c r="R103">
        <v>12.1951363610976</v>
      </c>
      <c r="S103">
        <v>12.195128376829301</v>
      </c>
      <c r="T103">
        <v>21.740985970919301</v>
      </c>
      <c r="U103">
        <v>18.261083150335299</v>
      </c>
      <c r="V103">
        <v>18.292688793170701</v>
      </c>
      <c r="W103">
        <v>12.1951302972561</v>
      </c>
      <c r="X103">
        <v>18.292694396280599</v>
      </c>
      <c r="Y103">
        <v>12.1951334206708</v>
      </c>
      <c r="Z103">
        <v>18.2630457607622</v>
      </c>
      <c r="AA103">
        <v>12.1951334206707</v>
      </c>
      <c r="AB103">
        <v>0</v>
      </c>
      <c r="AC103">
        <v>0</v>
      </c>
      <c r="AD103">
        <v>18.292690754786602</v>
      </c>
      <c r="AE103">
        <v>18.292393803536601</v>
      </c>
      <c r="AF103">
        <v>18.2926858329269</v>
      </c>
      <c r="AG103">
        <v>18.292691682195098</v>
      </c>
      <c r="AH103">
        <v>12.1951361707318</v>
      </c>
      <c r="AI103">
        <v>12.1951364456707</v>
      </c>
      <c r="AJ103">
        <v>12.195128356433001</v>
      </c>
      <c r="AK103">
        <v>12.195132880579299</v>
      </c>
      <c r="AL103">
        <v>18.292697421280501</v>
      </c>
      <c r="AM103">
        <v>18.292694097134198</v>
      </c>
      <c r="AN103">
        <v>18.291359547660701</v>
      </c>
      <c r="AO103">
        <v>18.292697227896401</v>
      </c>
      <c r="AP103">
        <v>13.8057903481689</v>
      </c>
      <c r="AQ103">
        <v>18.230408803780598</v>
      </c>
      <c r="AR103">
        <v>12.1951363096951</v>
      </c>
      <c r="AS103">
        <v>18.075910091179299</v>
      </c>
      <c r="AT103">
        <v>0</v>
      </c>
      <c r="AU103">
        <v>18.256174345633099</v>
      </c>
      <c r="AV103">
        <v>12.195130297256201</v>
      </c>
      <c r="AW103">
        <v>18.292692562622001</v>
      </c>
      <c r="AX103">
        <v>12.1951302972561</v>
      </c>
      <c r="AY103">
        <v>12.1951330195427</v>
      </c>
      <c r="AZ103">
        <v>12.195136336890201</v>
      </c>
      <c r="BA103">
        <v>12.195136418475601</v>
      </c>
      <c r="BB103">
        <v>17.835092820085801</v>
      </c>
      <c r="BC103">
        <v>12.1951300253049</v>
      </c>
      <c r="BD103">
        <v>12.195129862134101</v>
      </c>
      <c r="BE103">
        <v>12.195136173719501</v>
      </c>
      <c r="BF103">
        <v>12.195133447865899</v>
      </c>
      <c r="BG103">
        <v>16.135697209854801</v>
      </c>
      <c r="BH103">
        <v>17.715068217032599</v>
      </c>
      <c r="BI103">
        <v>18.292688630000001</v>
      </c>
      <c r="BJ103">
        <v>12.195130324451201</v>
      </c>
      <c r="BK103">
        <v>12.195130324451201</v>
      </c>
      <c r="BL103">
        <v>12.195130161280501</v>
      </c>
      <c r="BM103">
        <v>12.195130161280501</v>
      </c>
      <c r="BN103">
        <v>12.1951334206707</v>
      </c>
      <c r="BO103">
        <v>12.1951300253049</v>
      </c>
      <c r="BP103">
        <v>12.1951300253049</v>
      </c>
      <c r="BQ103">
        <v>12.195129896128099</v>
      </c>
      <c r="BR103">
        <v>18.286402673678399</v>
      </c>
      <c r="BS103">
        <v>18.2926974484756</v>
      </c>
      <c r="BT103">
        <v>12.1978176708178</v>
      </c>
      <c r="BU103">
        <v>18.292691525823201</v>
      </c>
      <c r="BV103">
        <v>18.292691136890301</v>
      </c>
      <c r="BW103">
        <v>18.292691787987899</v>
      </c>
      <c r="BX103">
        <v>12.1951689012195</v>
      </c>
      <c r="BY103">
        <v>12.195131537804899</v>
      </c>
      <c r="BZ103">
        <v>18.292687277682901</v>
      </c>
      <c r="CA103">
        <v>17.948664028997602</v>
      </c>
      <c r="CB103">
        <v>12.201721570932101</v>
      </c>
      <c r="CC103">
        <v>12.1951330195427</v>
      </c>
      <c r="CD103">
        <v>18.2926908445428</v>
      </c>
      <c r="CE103">
        <v>12.1951363096951</v>
      </c>
      <c r="CF103">
        <v>12.195135905579299</v>
      </c>
      <c r="CG103">
        <v>17.186784230958999</v>
      </c>
      <c r="CH103">
        <v>18.292691954146399</v>
      </c>
      <c r="CI103">
        <v>12.1951330195427</v>
      </c>
      <c r="CJ103">
        <v>18.251531199459901</v>
      </c>
      <c r="CK103">
        <v>18.292691553018301</v>
      </c>
      <c r="CL103">
        <v>12.1951300253049</v>
      </c>
      <c r="CM103">
        <v>12.195129998109801</v>
      </c>
      <c r="CN103">
        <v>18.292691666463501</v>
      </c>
      <c r="CO103">
        <v>18.292693967957302</v>
      </c>
      <c r="CP103">
        <v>12.195135239512201</v>
      </c>
      <c r="CQ103">
        <v>18.2926971221342</v>
      </c>
      <c r="CR103">
        <v>16.467327750420701</v>
      </c>
      <c r="CS103">
        <v>18.292138535731699</v>
      </c>
      <c r="CT103">
        <v>18.292691136890198</v>
      </c>
      <c r="CU103">
        <v>18.292690871737801</v>
      </c>
      <c r="CV103">
        <v>12.195136418475601</v>
      </c>
      <c r="CW103">
        <v>18.292691272865898</v>
      </c>
    </row>
    <row r="104" spans="1:101" x14ac:dyDescent="0.25">
      <c r="A104" t="s">
        <v>102</v>
      </c>
      <c r="B104">
        <v>0</v>
      </c>
      <c r="C104">
        <v>0</v>
      </c>
      <c r="D104">
        <v>0</v>
      </c>
      <c r="E104" s="1">
        <v>7.6167157694486304E-20</v>
      </c>
      <c r="F104">
        <v>0</v>
      </c>
      <c r="G104">
        <v>0</v>
      </c>
      <c r="H104">
        <v>0</v>
      </c>
      <c r="I104" s="1">
        <v>2.8923076925420898E-6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1.6144919425794399E-35</v>
      </c>
      <c r="T104" s="1">
        <v>6.66538854647363E-20</v>
      </c>
      <c r="U104">
        <v>0</v>
      </c>
      <c r="V104" s="1">
        <v>6.66538854647363E-20</v>
      </c>
      <c r="W104" s="1">
        <v>1.1731612492930201E-28</v>
      </c>
      <c r="X104">
        <v>0</v>
      </c>
      <c r="Y104">
        <v>0</v>
      </c>
      <c r="Z104" s="1">
        <v>2.52750596262669E-35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6.0160041725384202E-2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>
        <v>1.3330777092934599E-19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 s="1">
        <v>2.8923076918524699E-6</v>
      </c>
      <c r="BO104">
        <v>0</v>
      </c>
      <c r="BP104">
        <v>0</v>
      </c>
      <c r="BQ104" s="1">
        <v>6.6653885462796299E-20</v>
      </c>
      <c r="BR104">
        <v>0</v>
      </c>
      <c r="BS104">
        <v>0</v>
      </c>
      <c r="BT104">
        <v>0</v>
      </c>
      <c r="BU104">
        <v>0</v>
      </c>
      <c r="BV104" s="1">
        <v>5.4766849685503298E-35</v>
      </c>
      <c r="BW104">
        <v>0</v>
      </c>
      <c r="BX104">
        <v>0</v>
      </c>
      <c r="BY104" s="1">
        <v>5.7056490203201497E-35</v>
      </c>
      <c r="BZ104">
        <v>0</v>
      </c>
      <c r="CA104">
        <v>0</v>
      </c>
      <c r="CB104">
        <v>0</v>
      </c>
      <c r="CC104">
        <v>0</v>
      </c>
      <c r="CD104" s="1">
        <v>5.7079633385745495E-20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 x14ac:dyDescent="0.25">
      <c r="A105" t="s">
        <v>103</v>
      </c>
      <c r="B105">
        <v>5.6161083338856204E-3</v>
      </c>
      <c r="C105" s="1">
        <v>4.8316666663690597E-6</v>
      </c>
      <c r="D105" s="1">
        <v>4.83166666554371E-6</v>
      </c>
      <c r="E105">
        <v>2.8483866667657902E-3</v>
      </c>
      <c r="F105">
        <v>2.4749833335617902E-3</v>
      </c>
      <c r="G105" s="1">
        <v>4.8316666669585599E-6</v>
      </c>
      <c r="H105" s="1">
        <v>4.8316666678047797E-6</v>
      </c>
      <c r="I105">
        <v>0.128665404315845</v>
      </c>
      <c r="J105" s="1">
        <v>4.8316666645115198E-6</v>
      </c>
      <c r="K105" s="1">
        <v>4.8316666667376596E-6</v>
      </c>
      <c r="L105" s="1">
        <v>4.8316666650888397E-6</v>
      </c>
      <c r="M105" s="1">
        <v>1.07783334621509E-5</v>
      </c>
      <c r="N105">
        <v>1.36645833236387E-3</v>
      </c>
      <c r="O105">
        <v>1.9832183332554902E-3</v>
      </c>
      <c r="P105" s="1">
        <v>4.8316666662034402E-6</v>
      </c>
      <c r="Q105" s="1">
        <v>4.8316666670292101E-6</v>
      </c>
      <c r="R105">
        <v>3.7962383328567898E-3</v>
      </c>
      <c r="S105">
        <v>2.97241166711376E-3</v>
      </c>
      <c r="T105">
        <v>0.58048546278980695</v>
      </c>
      <c r="U105">
        <v>8.3569087173623394E-2</v>
      </c>
      <c r="V105" s="1">
        <v>4.8316666675730501E-6</v>
      </c>
      <c r="W105" s="1">
        <v>4.8316666673878396E-6</v>
      </c>
      <c r="X105">
        <v>2.9724116671756302E-3</v>
      </c>
      <c r="Y105" s="1">
        <v>4.8316666688739403E-6</v>
      </c>
      <c r="Z105" s="1">
        <v>4.83166666632353E-6</v>
      </c>
      <c r="AA105">
        <v>2.54103333342859E-4</v>
      </c>
      <c r="AB105">
        <v>0</v>
      </c>
      <c r="AC105">
        <v>0</v>
      </c>
      <c r="AD105" s="1">
        <v>4.8316666666723602E-6</v>
      </c>
      <c r="AE105" s="1">
        <v>4.8316666676764601E-6</v>
      </c>
      <c r="AF105">
        <v>0.14196554793180999</v>
      </c>
      <c r="AG105">
        <v>2.3498433327667802E-3</v>
      </c>
      <c r="AH105" s="1">
        <v>4.8316666668557903E-6</v>
      </c>
      <c r="AI105" s="1">
        <v>1.0778333509007401E-5</v>
      </c>
      <c r="AJ105" s="1">
        <v>1.0778333333844701E-5</v>
      </c>
      <c r="AK105" s="1">
        <v>4.8316666665069601E-6</v>
      </c>
      <c r="AL105">
        <v>5.39967898821024E-3</v>
      </c>
      <c r="AM105">
        <v>1.98247500020676E-3</v>
      </c>
      <c r="AN105" s="1">
        <v>4.8316666673859499E-6</v>
      </c>
      <c r="AO105" s="1">
        <v>4.8316666677158302E-6</v>
      </c>
      <c r="AP105" s="1">
        <v>4.83166666660753E-6</v>
      </c>
      <c r="AQ105" s="1">
        <v>4.8316666652138601E-6</v>
      </c>
      <c r="AR105" s="1">
        <v>4.8316666670134002E-6</v>
      </c>
      <c r="AS105" s="1">
        <v>4.8316666665822901E-6</v>
      </c>
      <c r="AT105">
        <v>0</v>
      </c>
      <c r="AU105" s="1">
        <v>1.07783333222671E-5</v>
      </c>
      <c r="AV105" s="1">
        <v>4.8316666659446996E-6</v>
      </c>
      <c r="AW105">
        <v>15.421719582810599</v>
      </c>
      <c r="AX105">
        <v>0.24892700632509901</v>
      </c>
      <c r="AY105" s="1">
        <v>4.8316666671323999E-6</v>
      </c>
      <c r="AZ105">
        <v>6.3045649993004596E-3</v>
      </c>
      <c r="BA105">
        <v>2.5410333343508297E-4</v>
      </c>
      <c r="BB105" s="1">
        <v>4.8316666667435296E-6</v>
      </c>
      <c r="BC105" s="1">
        <v>4.8316666662249099E-6</v>
      </c>
      <c r="BD105" s="1">
        <v>1.0778333445152401E-5</v>
      </c>
      <c r="BE105" s="1">
        <v>4.8316666663826199E-6</v>
      </c>
      <c r="BF105">
        <v>0.34023965971391201</v>
      </c>
      <c r="BG105">
        <v>2.5410333339642E-4</v>
      </c>
      <c r="BH105" s="1">
        <v>4.83166666853984E-6</v>
      </c>
      <c r="BI105">
        <v>2.97129666658957E-3</v>
      </c>
      <c r="BJ105">
        <v>7.9665649994930098E-3</v>
      </c>
      <c r="BK105" s="1">
        <v>4.8316666661945497E-6</v>
      </c>
      <c r="BL105" s="1">
        <v>4.8316666681595798E-6</v>
      </c>
      <c r="BM105">
        <v>1.90053499964962E-3</v>
      </c>
      <c r="BN105" s="1">
        <v>4.8316666659062197E-6</v>
      </c>
      <c r="BO105" s="1">
        <v>4.8316666668590403E-6</v>
      </c>
      <c r="BP105">
        <v>2.8483866653439202E-3</v>
      </c>
      <c r="BQ105" s="1">
        <v>4.83166666669801E-6</v>
      </c>
      <c r="BR105" s="1">
        <v>4.8316666664252697E-6</v>
      </c>
      <c r="BS105">
        <v>0.291364512143373</v>
      </c>
      <c r="BT105">
        <v>0.33144709808998202</v>
      </c>
      <c r="BU105" s="1">
        <v>4.8316666675981604E-6</v>
      </c>
      <c r="BV105" s="1">
        <v>1.0778333347085099E-5</v>
      </c>
      <c r="BW105" s="1">
        <v>4.8316666655982902E-6</v>
      </c>
      <c r="BX105" s="1">
        <v>4.8316666672868301E-6</v>
      </c>
      <c r="BY105" s="1">
        <v>4.8316666650840497E-6</v>
      </c>
      <c r="BZ105" s="1">
        <v>4.8316666664552097E-6</v>
      </c>
      <c r="CA105">
        <v>7.9173166655948897E-4</v>
      </c>
      <c r="CB105">
        <v>0.363377024288425</v>
      </c>
      <c r="CC105">
        <v>0.18498410306197699</v>
      </c>
      <c r="CD105" s="1">
        <v>4.83166666596647E-6</v>
      </c>
      <c r="CE105">
        <v>2.8483866666056301E-3</v>
      </c>
      <c r="CF105" s="1">
        <v>4.83166666755403E-6</v>
      </c>
      <c r="CG105">
        <v>4.6251190814502303E-2</v>
      </c>
      <c r="CH105" s="1">
        <v>4.8316666671370899E-6</v>
      </c>
      <c r="CI105">
        <v>3.9616050005366497E-3</v>
      </c>
      <c r="CJ105">
        <v>0.168046484428824</v>
      </c>
      <c r="CK105" s="1">
        <v>4.8316666668312602E-6</v>
      </c>
      <c r="CL105" s="1">
        <v>4.8316666664984101E-6</v>
      </c>
      <c r="CM105">
        <v>2.5410333331662001E-4</v>
      </c>
      <c r="CN105" s="1">
        <v>1.0778333423451599E-5</v>
      </c>
      <c r="CO105">
        <v>2.5410333335755103E-4</v>
      </c>
      <c r="CP105" s="1">
        <v>4.8316666666264696E-6</v>
      </c>
      <c r="CQ105">
        <v>7.91731666779851E-4</v>
      </c>
      <c r="CR105" s="1">
        <v>4.8316666664803302E-6</v>
      </c>
      <c r="CS105" s="1">
        <v>4.8316666675535099E-6</v>
      </c>
      <c r="CT105" s="1">
        <v>4.8316666682261498E-6</v>
      </c>
      <c r="CU105" s="1">
        <v>4.8316666655771203E-6</v>
      </c>
      <c r="CV105" s="1">
        <v>4.8316666710429604E-6</v>
      </c>
      <c r="CW105">
        <v>0.56367821487684</v>
      </c>
    </row>
    <row r="106" spans="1:101" x14ac:dyDescent="0.25">
      <c r="A106" t="s">
        <v>104</v>
      </c>
      <c r="B106">
        <v>166.666666666667</v>
      </c>
      <c r="C106">
        <v>166.666666666667</v>
      </c>
      <c r="D106">
        <v>195.86886430852999</v>
      </c>
      <c r="E106">
        <v>0.99618067623472994</v>
      </c>
      <c r="F106">
        <v>24.158593466343898</v>
      </c>
      <c r="G106">
        <v>167.29537353926901</v>
      </c>
      <c r="H106">
        <v>166.666666666667</v>
      </c>
      <c r="I106">
        <v>148.94233644681401</v>
      </c>
      <c r="J106">
        <v>147.92731237175499</v>
      </c>
      <c r="K106">
        <v>166.666666666667</v>
      </c>
      <c r="L106">
        <v>166.66591844499999</v>
      </c>
      <c r="M106">
        <v>28.0742464582857</v>
      </c>
      <c r="N106">
        <v>53.480533083183403</v>
      </c>
      <c r="O106">
        <v>49.251086068735397</v>
      </c>
      <c r="P106">
        <v>17.581312228450798</v>
      </c>
      <c r="Q106">
        <v>12.725296237822601</v>
      </c>
      <c r="R106">
        <v>164.59416301418199</v>
      </c>
      <c r="S106">
        <v>44.486158444827197</v>
      </c>
      <c r="T106">
        <v>208.352216412145</v>
      </c>
      <c r="U106">
        <v>107.378426431113</v>
      </c>
      <c r="V106">
        <v>166.66558995333301</v>
      </c>
      <c r="W106">
        <v>8.4474870455396101</v>
      </c>
      <c r="X106">
        <v>124.34418163058901</v>
      </c>
      <c r="Y106">
        <v>166.666666666667</v>
      </c>
      <c r="Z106">
        <v>117.550155388829</v>
      </c>
      <c r="AA106">
        <v>6.0191653809068999</v>
      </c>
      <c r="AB106">
        <v>0</v>
      </c>
      <c r="AC106">
        <v>0</v>
      </c>
      <c r="AD106">
        <v>166.666666666667</v>
      </c>
      <c r="AE106">
        <v>224.07110433532199</v>
      </c>
      <c r="AF106">
        <v>71.823591521362999</v>
      </c>
      <c r="AG106">
        <v>166.666666666667</v>
      </c>
      <c r="AH106">
        <v>129.584910877629</v>
      </c>
      <c r="AI106">
        <v>166.666666666667</v>
      </c>
      <c r="AJ106">
        <v>55.461664670596001</v>
      </c>
      <c r="AK106">
        <v>166.666666666667</v>
      </c>
      <c r="AL106">
        <v>166.666666666667</v>
      </c>
      <c r="AM106">
        <v>0.13814614315819199</v>
      </c>
      <c r="AN106">
        <v>97.032742390224001</v>
      </c>
      <c r="AO106">
        <v>167.355348310864</v>
      </c>
      <c r="AP106">
        <v>20.6710306934858</v>
      </c>
      <c r="AQ106">
        <v>142.08935164225699</v>
      </c>
      <c r="AR106">
        <v>154.26378131491401</v>
      </c>
      <c r="AS106">
        <v>153.045921261698</v>
      </c>
      <c r="AT106">
        <v>0</v>
      </c>
      <c r="AU106">
        <v>166.666666666667</v>
      </c>
      <c r="AV106">
        <v>117.66540948163799</v>
      </c>
      <c r="AW106">
        <v>158.954592058</v>
      </c>
      <c r="AX106">
        <v>166.86720008371401</v>
      </c>
      <c r="AY106">
        <v>54.115648904672</v>
      </c>
      <c r="AZ106">
        <v>50.6667258069483</v>
      </c>
      <c r="BA106">
        <v>30.698536841940001</v>
      </c>
      <c r="BB106">
        <v>7.2655124078339794E-2</v>
      </c>
      <c r="BC106">
        <v>217.26274377147001</v>
      </c>
      <c r="BD106">
        <v>167.39095998514401</v>
      </c>
      <c r="BE106">
        <v>135.83973786061901</v>
      </c>
      <c r="BF106">
        <v>166.666666666667</v>
      </c>
      <c r="BG106">
        <v>166.667746806667</v>
      </c>
      <c r="BH106">
        <v>130.684179814716</v>
      </c>
      <c r="BI106">
        <v>166.62599833270201</v>
      </c>
      <c r="BJ106">
        <v>0.46475766693061199</v>
      </c>
      <c r="BK106">
        <v>166.666666666667</v>
      </c>
      <c r="BL106">
        <v>0.50381571567187999</v>
      </c>
      <c r="BM106">
        <v>166.666666666667</v>
      </c>
      <c r="BN106">
        <v>166.66709433666699</v>
      </c>
      <c r="BO106">
        <v>106.91558204830901</v>
      </c>
      <c r="BP106">
        <v>166.666666666667</v>
      </c>
      <c r="BQ106">
        <v>227.21229656492599</v>
      </c>
      <c r="BR106">
        <v>166.666666666667</v>
      </c>
      <c r="BS106">
        <v>47.183108067934803</v>
      </c>
      <c r="BT106">
        <v>169.362579794212</v>
      </c>
      <c r="BU106">
        <v>107.353946846969</v>
      </c>
      <c r="BV106">
        <v>131.32108784048299</v>
      </c>
      <c r="BW106">
        <v>166.666462093333</v>
      </c>
      <c r="BX106">
        <v>207.55778136657801</v>
      </c>
      <c r="BY106">
        <v>159.950287150176</v>
      </c>
      <c r="BZ106">
        <v>26.1401164163298</v>
      </c>
      <c r="CA106">
        <v>166.28846061877701</v>
      </c>
      <c r="CB106">
        <v>166.666666666667</v>
      </c>
      <c r="CC106">
        <v>153.51763509158701</v>
      </c>
      <c r="CD106">
        <v>166.666666666667</v>
      </c>
      <c r="CE106">
        <v>176.921160174129</v>
      </c>
      <c r="CF106">
        <v>83.654493432630005</v>
      </c>
      <c r="CG106">
        <v>167.01286975653801</v>
      </c>
      <c r="CH106">
        <v>166.636656721848</v>
      </c>
      <c r="CI106">
        <v>166.666666666667</v>
      </c>
      <c r="CJ106">
        <v>166.666666666667</v>
      </c>
      <c r="CK106">
        <v>166.666666666667</v>
      </c>
      <c r="CL106">
        <v>16.496908383249899</v>
      </c>
      <c r="CM106">
        <v>59.9075283375768</v>
      </c>
      <c r="CN106">
        <v>132.91749510001799</v>
      </c>
      <c r="CO106">
        <v>166.666666666667</v>
      </c>
      <c r="CP106">
        <v>166.66653041500001</v>
      </c>
      <c r="CQ106">
        <v>166.666666666667</v>
      </c>
      <c r="CR106">
        <v>166.66709433666699</v>
      </c>
      <c r="CS106">
        <v>166.666666666667</v>
      </c>
      <c r="CT106">
        <v>7.3143666687192695E-4</v>
      </c>
      <c r="CU106">
        <v>166.66760687999999</v>
      </c>
      <c r="CV106">
        <v>2.05960047920093E-2</v>
      </c>
      <c r="CW106">
        <v>166.91994607790801</v>
      </c>
    </row>
    <row r="107" spans="1:101" x14ac:dyDescent="0.25">
      <c r="A107" t="s">
        <v>105</v>
      </c>
      <c r="B107" s="1">
        <v>2.96490666687513E-5</v>
      </c>
      <c r="C107" s="1">
        <v>2.9649066664840501E-5</v>
      </c>
      <c r="D107" s="1">
        <v>2.9649066659775702E-5</v>
      </c>
      <c r="E107" s="1">
        <v>2.9649066667698401E-5</v>
      </c>
      <c r="F107" s="1">
        <v>2.9649066670442899E-5</v>
      </c>
      <c r="G107" s="1">
        <v>2.96490666684578E-5</v>
      </c>
      <c r="H107" s="1">
        <v>2.9649066673650599E-5</v>
      </c>
      <c r="I107" s="1">
        <v>2.96490666690695E-5</v>
      </c>
      <c r="J107" s="1">
        <v>2.9649066653441901E-5</v>
      </c>
      <c r="K107" s="1">
        <v>2.9649066667102401E-5</v>
      </c>
      <c r="L107" s="1">
        <v>2.9649066656984501E-5</v>
      </c>
      <c r="M107" s="1">
        <v>2.9649066664176698E-5</v>
      </c>
      <c r="N107" s="1">
        <v>2.9649066660274299E-5</v>
      </c>
      <c r="O107" s="1">
        <v>2.96490666661749E-5</v>
      </c>
      <c r="P107" s="1">
        <v>3.0874711107730998E-5</v>
      </c>
      <c r="Q107" s="1">
        <v>2.9649066668891399E-5</v>
      </c>
      <c r="R107" s="1">
        <v>2.9649066662944801E-5</v>
      </c>
      <c r="S107" s="1">
        <v>2.9649066671126299E-5</v>
      </c>
      <c r="T107" s="1">
        <v>2.9649066668448699E-5</v>
      </c>
      <c r="U107" s="1">
        <v>2.9649066647007198E-5</v>
      </c>
      <c r="V107" s="1">
        <v>2.9649066672228299E-5</v>
      </c>
      <c r="W107" s="1">
        <v>2.9649066671344102E-5</v>
      </c>
      <c r="X107" s="1">
        <v>2.9649066671743501E-5</v>
      </c>
      <c r="Y107" s="1">
        <v>2.9649066680211401E-5</v>
      </c>
      <c r="Z107" s="1">
        <v>2.9649066664561899E-5</v>
      </c>
      <c r="AA107" s="1">
        <v>2.9649066667778001E-5</v>
      </c>
      <c r="AB107">
        <v>0</v>
      </c>
      <c r="AC107">
        <v>0</v>
      </c>
      <c r="AD107" s="1">
        <v>2.96490666667017E-5</v>
      </c>
      <c r="AE107" s="1">
        <v>2.9649066672863099E-5</v>
      </c>
      <c r="AF107" s="1">
        <v>2.9649066669766499E-5</v>
      </c>
      <c r="AG107" s="1">
        <v>2.96490666595182E-5</v>
      </c>
      <c r="AH107" s="1">
        <v>2.9649066667827299E-5</v>
      </c>
      <c r="AI107" s="1">
        <v>2.9649066660397E-5</v>
      </c>
      <c r="AJ107" s="1">
        <v>2.9649066668056499E-5</v>
      </c>
      <c r="AK107" s="1">
        <v>2.9649066665686599E-5</v>
      </c>
      <c r="AL107">
        <v>1.03477315760348</v>
      </c>
      <c r="AM107" s="1">
        <v>2.9649066669758801E-5</v>
      </c>
      <c r="AN107" s="1">
        <v>2.9649066671080502E-5</v>
      </c>
      <c r="AO107" s="1">
        <v>2.9649066673104798E-5</v>
      </c>
      <c r="AP107" s="1">
        <v>2.9649066666303802E-5</v>
      </c>
      <c r="AQ107" s="1">
        <v>2.9649066657751601E-5</v>
      </c>
      <c r="AR107" s="1">
        <v>2.9649066668794099E-5</v>
      </c>
      <c r="AS107" s="1">
        <v>2.96490666661489E-5</v>
      </c>
      <c r="AT107">
        <v>0</v>
      </c>
      <c r="AU107" s="1">
        <v>2.9649066659312198E-5</v>
      </c>
      <c r="AV107" s="1">
        <v>2.9649066662236099E-5</v>
      </c>
      <c r="AW107" s="1">
        <v>2.9649066664127201E-5</v>
      </c>
      <c r="AX107" s="1">
        <v>2.9649066667920801E-5</v>
      </c>
      <c r="AY107" s="1">
        <v>2.96490666695246E-5</v>
      </c>
      <c r="AZ107" s="1">
        <v>2.96490666569123E-5</v>
      </c>
      <c r="BA107" s="1">
        <v>2.9649066678538999E-5</v>
      </c>
      <c r="BB107" s="1">
        <v>2.96490666671382E-5</v>
      </c>
      <c r="BC107" s="1">
        <v>2.9649066663955799E-5</v>
      </c>
      <c r="BD107" s="1">
        <v>2.96490666585992E-5</v>
      </c>
      <c r="BE107" s="1">
        <v>2.9649066664923599E-5</v>
      </c>
      <c r="BF107" s="1">
        <v>2.9649066677623801E-5</v>
      </c>
      <c r="BG107" s="1">
        <v>2.96490666740278E-5</v>
      </c>
      <c r="BH107">
        <v>0.11384557001798</v>
      </c>
      <c r="BI107" s="1">
        <v>2.9649066665899801E-5</v>
      </c>
      <c r="BJ107" s="1">
        <v>2.96490666626599E-5</v>
      </c>
      <c r="BK107" s="1">
        <v>2.9649066663769499E-5</v>
      </c>
      <c r="BL107" s="1">
        <v>2.9649066675827901E-5</v>
      </c>
      <c r="BM107" s="1">
        <v>2.96490666611583E-5</v>
      </c>
      <c r="BN107" s="1">
        <v>2.96490666620002E-5</v>
      </c>
      <c r="BO107" s="1">
        <v>2.9649066667847001E-5</v>
      </c>
      <c r="BP107" s="1">
        <v>2.9649066652898099E-5</v>
      </c>
      <c r="BQ107" s="1">
        <v>2.9649066668619E-5</v>
      </c>
      <c r="BR107" s="1">
        <v>2.96490666651854E-5</v>
      </c>
      <c r="BS107" s="1">
        <v>2.9649066665094601E-5</v>
      </c>
      <c r="BT107" s="1">
        <v>2.9649066673818098E-5</v>
      </c>
      <c r="BU107" s="1">
        <v>2.9649066672382699E-5</v>
      </c>
      <c r="BV107" s="1">
        <v>2.96490666622426E-5</v>
      </c>
      <c r="BW107" s="1">
        <v>2.9649066661491499E-5</v>
      </c>
      <c r="BX107" s="1">
        <v>2.96490666704722E-5</v>
      </c>
      <c r="BY107" s="1">
        <v>2.9649066656954001E-5</v>
      </c>
      <c r="BZ107" s="1">
        <v>2.9649066665369101E-5</v>
      </c>
      <c r="CA107" s="1">
        <v>2.96490666617296E-5</v>
      </c>
      <c r="CB107" s="1">
        <v>2.9649066676622899E-5</v>
      </c>
      <c r="CC107" s="1">
        <v>2.9649066671301299E-5</v>
      </c>
      <c r="CD107" s="1">
        <v>2.9649066662369699E-5</v>
      </c>
      <c r="CE107" s="1">
        <v>2.9649066666031301E-5</v>
      </c>
      <c r="CF107" s="1">
        <v>2.9649066672459298E-5</v>
      </c>
      <c r="CG107" s="1">
        <v>2.9649066666293E-5</v>
      </c>
      <c r="CH107" s="1">
        <v>2.9649066669553301E-5</v>
      </c>
      <c r="CI107" s="1">
        <v>2.9649066670683101E-5</v>
      </c>
      <c r="CJ107" s="1">
        <v>2.9649066668900401E-5</v>
      </c>
      <c r="CK107" s="1">
        <v>2.96490666676767E-5</v>
      </c>
      <c r="CL107" s="1">
        <v>2.9649066665634202E-5</v>
      </c>
      <c r="CM107" s="1">
        <v>2.9649066664716601E-5</v>
      </c>
      <c r="CN107" s="1">
        <v>2.96490666655201E-5</v>
      </c>
      <c r="CO107" s="1">
        <v>2.9649066669492301E-5</v>
      </c>
      <c r="CP107" s="1">
        <v>2.9649066666420001E-5</v>
      </c>
      <c r="CQ107" s="1">
        <v>4.21786000064453E-5</v>
      </c>
      <c r="CR107" s="1">
        <v>2.96490666655232E-5</v>
      </c>
      <c r="CS107" s="1">
        <v>2.9649066672108501E-5</v>
      </c>
      <c r="CT107" s="1">
        <v>2.96490666762363E-5</v>
      </c>
      <c r="CU107" s="1">
        <v>2.9649066659980701E-5</v>
      </c>
      <c r="CV107" s="1">
        <v>2.96490666811711E-5</v>
      </c>
      <c r="CW107" s="1">
        <v>2.9649066672135901E-5</v>
      </c>
    </row>
    <row r="108" spans="1:101" x14ac:dyDescent="0.2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 x14ac:dyDescent="0.25">
      <c r="A109" t="s">
        <v>107</v>
      </c>
      <c r="B109">
        <v>1.22156785726248E-3</v>
      </c>
      <c r="C109">
        <v>9.4273782535148296</v>
      </c>
      <c r="D109">
        <v>15.7431340694616</v>
      </c>
      <c r="E109">
        <v>4.2537357144337401E-4</v>
      </c>
      <c r="F109">
        <v>65.491733281351401</v>
      </c>
      <c r="G109">
        <v>71.964508571952294</v>
      </c>
      <c r="H109" s="1">
        <v>1.9151428575939701E-5</v>
      </c>
      <c r="I109">
        <v>2.4695098554976198</v>
      </c>
      <c r="J109">
        <v>3.6093928571352498E-3</v>
      </c>
      <c r="K109">
        <v>28.479805117412401</v>
      </c>
      <c r="L109">
        <v>8.4931357115122005E-4</v>
      </c>
      <c r="M109">
        <v>71.428571587857206</v>
      </c>
      <c r="N109">
        <v>71.428864639285493</v>
      </c>
      <c r="O109">
        <v>71.428996802142905</v>
      </c>
      <c r="P109" s="1">
        <v>1.9151428569592399E-5</v>
      </c>
      <c r="Q109">
        <v>71.4285728621429</v>
      </c>
      <c r="R109">
        <v>8.3159571418132201E-4</v>
      </c>
      <c r="S109">
        <v>4.2537357149255401E-4</v>
      </c>
      <c r="T109">
        <v>0.124407858097817</v>
      </c>
      <c r="U109">
        <v>1.22218110246155E-2</v>
      </c>
      <c r="V109" s="1">
        <v>1.4335714288403399E-6</v>
      </c>
      <c r="W109">
        <v>8.31595714416925E-4</v>
      </c>
      <c r="X109">
        <v>4.2537357150140799E-4</v>
      </c>
      <c r="Y109" s="1">
        <v>1.4335714292263401E-6</v>
      </c>
      <c r="Z109">
        <v>4.0968288300955296</v>
      </c>
      <c r="AA109">
        <v>1.08264285718344E-4</v>
      </c>
      <c r="AB109">
        <v>0</v>
      </c>
      <c r="AC109">
        <v>0</v>
      </c>
      <c r="AD109" s="1">
        <v>1.9151428571451199E-5</v>
      </c>
      <c r="AE109" s="1">
        <v>1.9151428575431098E-5</v>
      </c>
      <c r="AF109">
        <v>71.387744533485403</v>
      </c>
      <c r="AG109">
        <v>4.25373571326014E-4</v>
      </c>
      <c r="AH109">
        <v>71.428590580000005</v>
      </c>
      <c r="AI109" s="1">
        <v>1.75585713867256E-5</v>
      </c>
      <c r="AJ109">
        <v>71.428571587857206</v>
      </c>
      <c r="AK109" s="1">
        <v>1.4335714285240401E-6</v>
      </c>
      <c r="AL109">
        <v>35.806166533183898</v>
      </c>
      <c r="AM109">
        <v>26.669002673138898</v>
      </c>
      <c r="AN109">
        <v>71.428590580000005</v>
      </c>
      <c r="AO109">
        <v>182.92626397623701</v>
      </c>
      <c r="AP109">
        <v>63.7685027664823</v>
      </c>
      <c r="AQ109" s="1">
        <v>1.9151428565669999E-5</v>
      </c>
      <c r="AR109">
        <v>71.428590580000005</v>
      </c>
      <c r="AS109" s="1">
        <v>1.91514285710941E-5</v>
      </c>
      <c r="AT109">
        <v>0</v>
      </c>
      <c r="AU109" s="1">
        <v>1.75585714260144E-5</v>
      </c>
      <c r="AV109" s="1">
        <v>1.9151428568566699E-5</v>
      </c>
      <c r="AW109">
        <v>3.3046520459594202</v>
      </c>
      <c r="AX109">
        <v>0.10616073199643</v>
      </c>
      <c r="AY109">
        <v>8.4931357151043802E-4</v>
      </c>
      <c r="AZ109">
        <v>4.9593357141336902E-3</v>
      </c>
      <c r="BA109">
        <v>3.71622357147945E-3</v>
      </c>
      <c r="BB109">
        <v>71.428590580000005</v>
      </c>
      <c r="BC109">
        <v>71.428590580000005</v>
      </c>
      <c r="BD109" s="1">
        <v>1.7558571399204099E-5</v>
      </c>
      <c r="BE109">
        <v>9.0445167198090495</v>
      </c>
      <c r="BF109">
        <v>7.2908896724410005E-2</v>
      </c>
      <c r="BG109">
        <v>1.25982142888421E-4</v>
      </c>
      <c r="BH109">
        <v>1.0581707619710401</v>
      </c>
      <c r="BI109">
        <v>3.7302610082116798</v>
      </c>
      <c r="BJ109">
        <v>41.734059501438701</v>
      </c>
      <c r="BK109">
        <v>3.6093928571429598E-3</v>
      </c>
      <c r="BL109" s="1">
        <v>1.9151428577346101E-5</v>
      </c>
      <c r="BM109">
        <v>35.707354863534199</v>
      </c>
      <c r="BN109">
        <v>3.59167499998558E-3</v>
      </c>
      <c r="BO109">
        <v>71.428590580000005</v>
      </c>
      <c r="BP109">
        <v>4.2537357123103399E-4</v>
      </c>
      <c r="BQ109">
        <v>8.3159571434059695E-4</v>
      </c>
      <c r="BR109" s="1">
        <v>1.91514285704717E-5</v>
      </c>
      <c r="BS109">
        <v>44.072368706767897</v>
      </c>
      <c r="BT109">
        <v>56.085293602492101</v>
      </c>
      <c r="BU109">
        <v>12.2075085699349</v>
      </c>
      <c r="BV109" s="1">
        <v>1.755857142266E-5</v>
      </c>
      <c r="BW109" s="1">
        <v>1.9151428567989399E-5</v>
      </c>
      <c r="BX109">
        <v>1.5420695328906</v>
      </c>
      <c r="BY109">
        <v>49.767779861180799</v>
      </c>
      <c r="BZ109">
        <v>79.853187952764301</v>
      </c>
      <c r="CA109">
        <v>11.257178061581801</v>
      </c>
      <c r="CB109">
        <v>7.7884621276097202E-2</v>
      </c>
      <c r="CC109">
        <v>3.96398488704236E-2</v>
      </c>
      <c r="CD109" s="1">
        <v>1.9151428568652998E-5</v>
      </c>
      <c r="CE109">
        <v>4.2537357141945602E-4</v>
      </c>
      <c r="CF109">
        <v>8.3159571443844099E-4</v>
      </c>
      <c r="CG109">
        <v>7.8835638531306804</v>
      </c>
      <c r="CH109">
        <v>2.3493219172418001</v>
      </c>
      <c r="CI109">
        <v>1.9653339361845701</v>
      </c>
      <c r="CJ109">
        <v>3.6010359163319502E-2</v>
      </c>
      <c r="CK109">
        <v>28.799216934842701</v>
      </c>
      <c r="CL109" s="1">
        <v>1.9151428570761599E-5</v>
      </c>
      <c r="CM109">
        <v>1.25982142848856E-4</v>
      </c>
      <c r="CN109">
        <v>3.5719064285926398E-3</v>
      </c>
      <c r="CO109">
        <v>71.428679692857202</v>
      </c>
      <c r="CP109" s="1">
        <v>1.9151428571269199E-5</v>
      </c>
      <c r="CQ109">
        <v>1.87772857169879E-4</v>
      </c>
      <c r="CR109" s="1">
        <v>1.43357142851614E-6</v>
      </c>
      <c r="CS109">
        <v>8.3159571443834504E-4</v>
      </c>
      <c r="CT109">
        <v>71.640186143927494</v>
      </c>
      <c r="CU109" s="1">
        <v>1.91514285669656E-5</v>
      </c>
      <c r="CV109" s="1">
        <v>1.9151428581660101E-5</v>
      </c>
      <c r="CW109">
        <v>8.0814735220554296E-2</v>
      </c>
    </row>
    <row r="110" spans="1:101" x14ac:dyDescent="0.25">
      <c r="A110" t="s">
        <v>108</v>
      </c>
      <c r="B110">
        <v>291.14450130820501</v>
      </c>
      <c r="C110">
        <v>94.904399811736894</v>
      </c>
      <c r="D110">
        <v>38.081471031263803</v>
      </c>
      <c r="E110">
        <v>174.71158402258399</v>
      </c>
      <c r="F110">
        <v>141.34553549621199</v>
      </c>
      <c r="G110">
        <v>136.50406119688299</v>
      </c>
      <c r="H110">
        <v>141.35270188953999</v>
      </c>
      <c r="I110">
        <v>143.03149820512499</v>
      </c>
      <c r="J110">
        <v>109.738954093608</v>
      </c>
      <c r="K110">
        <v>3.2749479971468798</v>
      </c>
      <c r="L110">
        <v>2.5965801514977399E-3</v>
      </c>
      <c r="M110">
        <v>46.549496118803397</v>
      </c>
      <c r="N110">
        <v>78.329354896623798</v>
      </c>
      <c r="O110">
        <v>136.17050071212199</v>
      </c>
      <c r="P110">
        <v>11.485484098587101</v>
      </c>
      <c r="Q110">
        <v>4.6503665911602701</v>
      </c>
      <c r="R110">
        <v>141.91181644595801</v>
      </c>
      <c r="S110">
        <v>52.526441641589003</v>
      </c>
      <c r="T110">
        <v>278.85764481945398</v>
      </c>
      <c r="U110">
        <v>6.36071495924726</v>
      </c>
      <c r="V110">
        <v>7.8383348495535295E-4</v>
      </c>
      <c r="W110">
        <v>24.829433589886499</v>
      </c>
      <c r="X110">
        <v>159.75857436359701</v>
      </c>
      <c r="Y110">
        <v>7.0396913283995701</v>
      </c>
      <c r="Z110">
        <v>116.17664945677799</v>
      </c>
      <c r="AA110">
        <v>231.41594128224699</v>
      </c>
      <c r="AB110">
        <v>0</v>
      </c>
      <c r="AC110">
        <v>0</v>
      </c>
      <c r="AD110">
        <v>75.328815430362297</v>
      </c>
      <c r="AE110">
        <v>136.32489035555099</v>
      </c>
      <c r="AF110">
        <v>28.047196322883501</v>
      </c>
      <c r="AG110">
        <v>278.90314388072801</v>
      </c>
      <c r="AH110">
        <v>136.26032874000001</v>
      </c>
      <c r="AI110">
        <v>49.969814064689402</v>
      </c>
      <c r="AJ110">
        <v>120.75795111986599</v>
      </c>
      <c r="AK110">
        <v>152.67775912836399</v>
      </c>
      <c r="AL110">
        <v>151.59251708283</v>
      </c>
      <c r="AM110">
        <v>13.3873233171329</v>
      </c>
      <c r="AN110">
        <v>181.81622991333299</v>
      </c>
      <c r="AO110">
        <v>206.445059971511</v>
      </c>
      <c r="AP110">
        <v>138.08874752176999</v>
      </c>
      <c r="AQ110">
        <v>15.717224611520701</v>
      </c>
      <c r="AR110">
        <v>247.54643651318401</v>
      </c>
      <c r="AS110">
        <v>14.377105305684299</v>
      </c>
      <c r="AT110">
        <v>0</v>
      </c>
      <c r="AU110">
        <v>7.3632234828430198E-4</v>
      </c>
      <c r="AV110">
        <v>39.507606726335197</v>
      </c>
      <c r="AW110">
        <v>273.77251436429202</v>
      </c>
      <c r="AX110">
        <v>2.9876460605530401E-3</v>
      </c>
      <c r="AY110">
        <v>161.136847351716</v>
      </c>
      <c r="AZ110">
        <v>135.13287640888501</v>
      </c>
      <c r="BA110">
        <v>254.463251704242</v>
      </c>
      <c r="BB110">
        <v>136.12864395738799</v>
      </c>
      <c r="BC110">
        <v>137.887641318005</v>
      </c>
      <c r="BD110">
        <v>6.2084568160810901E-4</v>
      </c>
      <c r="BE110">
        <v>265.17577335381498</v>
      </c>
      <c r="BF110">
        <v>149.419317573337</v>
      </c>
      <c r="BG110">
        <v>222.217187314548</v>
      </c>
      <c r="BH110">
        <v>72.062818691037904</v>
      </c>
      <c r="BI110">
        <v>14.313812354507901</v>
      </c>
      <c r="BJ110">
        <v>232.472341874313</v>
      </c>
      <c r="BK110">
        <v>92.838941972518796</v>
      </c>
      <c r="BL110">
        <v>266.604440940323</v>
      </c>
      <c r="BM110">
        <v>189.165576938134</v>
      </c>
      <c r="BN110">
        <v>79.280716958146698</v>
      </c>
      <c r="BO110">
        <v>0.143040105878808</v>
      </c>
      <c r="BP110">
        <v>210.120743721846</v>
      </c>
      <c r="BQ110">
        <v>216.51583593802599</v>
      </c>
      <c r="BR110">
        <v>90.698041332877096</v>
      </c>
      <c r="BS110">
        <v>100.492182372152</v>
      </c>
      <c r="BT110">
        <v>166.84495104937099</v>
      </c>
      <c r="BU110">
        <v>6.7375439403050596E-4</v>
      </c>
      <c r="BV110">
        <v>193.465259360082</v>
      </c>
      <c r="BW110">
        <v>15.658744484469601</v>
      </c>
      <c r="BX110">
        <v>0.18111108606050999</v>
      </c>
      <c r="BY110">
        <v>25.283014109892701</v>
      </c>
      <c r="BZ110">
        <v>226.423958688553</v>
      </c>
      <c r="CA110">
        <v>7.1675360429761898</v>
      </c>
      <c r="CB110">
        <v>13.3133402133106</v>
      </c>
      <c r="CC110">
        <v>204.643291346154</v>
      </c>
      <c r="CD110">
        <v>18.226484832673201</v>
      </c>
      <c r="CE110">
        <v>2.88933904005181</v>
      </c>
      <c r="CF110">
        <v>136.39696191590801</v>
      </c>
      <c r="CG110">
        <v>121.473910731008</v>
      </c>
      <c r="CH110">
        <v>24.047533356438201</v>
      </c>
      <c r="CI110">
        <v>95.006164738586506</v>
      </c>
      <c r="CJ110">
        <v>139.28116226178301</v>
      </c>
      <c r="CK110">
        <v>7.9194379563745504E-3</v>
      </c>
      <c r="CL110">
        <v>2.98501060617334E-3</v>
      </c>
      <c r="CM110">
        <v>207.601013840653</v>
      </c>
      <c r="CN110">
        <v>368.81062771789402</v>
      </c>
      <c r="CO110">
        <v>175.64423372046099</v>
      </c>
      <c r="CP110">
        <v>136.36045209322</v>
      </c>
      <c r="CQ110">
        <v>193.12659881184001</v>
      </c>
      <c r="CR110">
        <v>4.3993787877798701E-4</v>
      </c>
      <c r="CS110">
        <v>201.67733746792001</v>
      </c>
      <c r="CT110">
        <v>0.13804489174280801</v>
      </c>
      <c r="CU110">
        <v>4.2617166655369802E-4</v>
      </c>
      <c r="CV110">
        <v>136.32812383640001</v>
      </c>
      <c r="CW110">
        <v>27.216122175714901</v>
      </c>
    </row>
    <row r="111" spans="1:101" x14ac:dyDescent="0.25">
      <c r="A111" t="s">
        <v>109</v>
      </c>
      <c r="B111" s="1">
        <v>1.1150000000783001E-6</v>
      </c>
      <c r="C111">
        <v>22.885093094689498</v>
      </c>
      <c r="D111" s="1">
        <v>1.1149999997408599E-6</v>
      </c>
      <c r="E111">
        <v>0</v>
      </c>
      <c r="F111">
        <v>4.7655958480980001</v>
      </c>
      <c r="G111" s="1">
        <v>6.4729999973572503E-5</v>
      </c>
      <c r="H111" s="1">
        <v>1.1150000002626401E-6</v>
      </c>
      <c r="I111">
        <v>4.5280513486277796</v>
      </c>
      <c r="J111" s="1">
        <v>1.1149999995026601E-6</v>
      </c>
      <c r="K111">
        <v>10.188718109983601</v>
      </c>
      <c r="L111" s="1">
        <v>6.4730000019967303E-5</v>
      </c>
      <c r="M111" s="1">
        <v>6.4730000003334002E-5</v>
      </c>
      <c r="N111" s="1">
        <v>1.11499999975963E-6</v>
      </c>
      <c r="O111">
        <v>4.7696097718418796E-3</v>
      </c>
      <c r="P111" s="1">
        <v>6.4729999998341996E-5</v>
      </c>
      <c r="Q111" s="1">
        <v>1.1150000000836601E-6</v>
      </c>
      <c r="R111" s="1">
        <v>1.11499999985991E-6</v>
      </c>
      <c r="S111" s="1">
        <v>1.1150000001678101E-6</v>
      </c>
      <c r="T111">
        <v>4.5458804395937502</v>
      </c>
      <c r="U111" s="1">
        <v>1.11499999926226E-6</v>
      </c>
      <c r="V111" s="1">
        <v>1.11500000020918E-6</v>
      </c>
      <c r="W111">
        <v>1.2503345000000599E-2</v>
      </c>
      <c r="X111" s="1">
        <v>1.1150000001910101E-6</v>
      </c>
      <c r="Y111" s="1">
        <v>1.11500000050937E-6</v>
      </c>
      <c r="Z111" s="1">
        <v>6.4730000012617306E-5</v>
      </c>
      <c r="AA111" s="1">
        <v>1.11500000004182E-6</v>
      </c>
      <c r="AB111">
        <v>0</v>
      </c>
      <c r="AC111">
        <v>0</v>
      </c>
      <c r="AD111" s="1">
        <v>1.11500000000132E-6</v>
      </c>
      <c r="AE111" s="1">
        <v>1.1150000002330299E-6</v>
      </c>
      <c r="AF111" s="1">
        <v>1.11500000011503E-6</v>
      </c>
      <c r="AG111" s="1">
        <v>6.0349999703286E-6</v>
      </c>
      <c r="AH111" s="1">
        <v>1.1150000000436399E-6</v>
      </c>
      <c r="AI111">
        <v>1.25669599999934E-2</v>
      </c>
      <c r="AJ111" s="1">
        <v>1.11500000005229E-6</v>
      </c>
      <c r="AK111" s="1">
        <v>1.11499999996314E-6</v>
      </c>
      <c r="AL111" s="1">
        <v>1.1150000000129801E-6</v>
      </c>
      <c r="AM111">
        <v>4.7889821943058797</v>
      </c>
      <c r="AN111" s="1">
        <v>6.4729999986327504E-5</v>
      </c>
      <c r="AO111" s="1">
        <v>1.11500000024212E-6</v>
      </c>
      <c r="AP111" s="1">
        <v>1.11499999998635E-6</v>
      </c>
      <c r="AQ111" s="1">
        <v>1.11499999966474E-6</v>
      </c>
      <c r="AR111" s="1">
        <v>1.11500000008001E-6</v>
      </c>
      <c r="AS111">
        <v>3.4052044445754501</v>
      </c>
      <c r="AT111">
        <v>0</v>
      </c>
      <c r="AU111" s="1">
        <v>6.4730000015201502E-5</v>
      </c>
      <c r="AV111">
        <v>5.6483744274441001</v>
      </c>
      <c r="AW111" s="1">
        <v>1.11500000001903E-6</v>
      </c>
      <c r="AX111" s="1">
        <v>6.0350000030061003E-6</v>
      </c>
      <c r="AY111">
        <v>13.5816761128882</v>
      </c>
      <c r="AZ111" s="1">
        <v>1.114999999633E-6</v>
      </c>
      <c r="BA111" s="1">
        <v>6.4730000001903302E-5</v>
      </c>
      <c r="BB111" s="1">
        <v>1.1150000000177499E-6</v>
      </c>
      <c r="BC111" s="1">
        <v>1.1149999998980599E-6</v>
      </c>
      <c r="BD111" s="1">
        <v>1.1149999996966101E-6</v>
      </c>
      <c r="BE111">
        <v>0</v>
      </c>
      <c r="BF111" s="1">
        <v>6.0349999912553003E-6</v>
      </c>
      <c r="BG111" s="1">
        <v>1.11500000027686E-6</v>
      </c>
      <c r="BH111" s="1">
        <v>1.11500000043227E-6</v>
      </c>
      <c r="BI111" s="1">
        <v>1.11499999997119E-6</v>
      </c>
      <c r="BJ111" s="1">
        <v>1.1149999998491899E-6</v>
      </c>
      <c r="BK111" s="1">
        <v>1.1149999998910501E-6</v>
      </c>
      <c r="BL111" s="1">
        <v>5.9809999994524499E-5</v>
      </c>
      <c r="BM111" s="1">
        <v>6.4729999982175295E-5</v>
      </c>
      <c r="BN111" s="1">
        <v>1.1149999998245099E-6</v>
      </c>
      <c r="BO111">
        <v>0.26215003050011398</v>
      </c>
      <c r="BP111" s="1">
        <v>1.1149999994822701E-6</v>
      </c>
      <c r="BQ111" s="1">
        <v>1.1150000000734201E-6</v>
      </c>
      <c r="BR111" s="1">
        <v>1.1149999999443001E-6</v>
      </c>
      <c r="BS111" s="1">
        <v>1.11499999993197E-6</v>
      </c>
      <c r="BT111" s="1">
        <v>1.1150000002595501E-6</v>
      </c>
      <c r="BU111" s="1">
        <v>6.0350001008060804E-6</v>
      </c>
      <c r="BV111" s="1">
        <v>1.1149999998336299E-6</v>
      </c>
      <c r="BW111" s="1">
        <v>1.1149999998053799E-6</v>
      </c>
      <c r="BX111" s="1">
        <v>1.1150000001431099E-6</v>
      </c>
      <c r="BY111" s="1">
        <v>6.0350000382777499E-6</v>
      </c>
      <c r="BZ111" s="1">
        <v>1.1149999999512E-6</v>
      </c>
      <c r="CA111">
        <v>5.3722875611076498E-2</v>
      </c>
      <c r="CB111" s="1">
        <v>1.11500000035699E-6</v>
      </c>
      <c r="CC111" s="1">
        <v>1.1150000001959301E-6</v>
      </c>
      <c r="CD111">
        <v>13.315745874389799</v>
      </c>
      <c r="CE111" s="1">
        <v>1.1149999999761301E-6</v>
      </c>
      <c r="CF111" s="1">
        <v>1.1150000002047801E-6</v>
      </c>
      <c r="CG111">
        <v>0</v>
      </c>
      <c r="CH111" s="1">
        <v>1.1150000001085701E-6</v>
      </c>
      <c r="CI111" s="1">
        <v>1.11500000015133E-6</v>
      </c>
      <c r="CJ111">
        <v>6.2137391035536803E-2</v>
      </c>
      <c r="CK111" s="1">
        <v>1.11500000003798E-6</v>
      </c>
      <c r="CL111" s="1">
        <v>6.4730000018186704E-5</v>
      </c>
      <c r="CM111" s="1">
        <v>1.1149999999266699E-6</v>
      </c>
      <c r="CN111">
        <v>0</v>
      </c>
      <c r="CO111" s="1">
        <v>1.11500000010625E-6</v>
      </c>
      <c r="CP111" s="1">
        <v>1.11499999999073E-6</v>
      </c>
      <c r="CQ111">
        <v>1.2566960000017301E-2</v>
      </c>
      <c r="CR111" s="1">
        <v>1.1149999999570001E-6</v>
      </c>
      <c r="CS111" s="1">
        <v>1.1150000002046501E-6</v>
      </c>
      <c r="CT111" s="1">
        <v>1.1150000003598801E-6</v>
      </c>
      <c r="CU111" s="1">
        <v>1.11499999974857E-6</v>
      </c>
      <c r="CV111" s="1">
        <v>1.1150000005454599E-6</v>
      </c>
      <c r="CW111" s="1">
        <v>1.11500000020512E-6</v>
      </c>
    </row>
    <row r="112" spans="1:101" x14ac:dyDescent="0.25">
      <c r="A112" t="s">
        <v>110</v>
      </c>
      <c r="B112">
        <v>99.998678804999798</v>
      </c>
      <c r="C112">
        <v>62.8661086867507</v>
      </c>
      <c r="D112">
        <v>74.564173912952</v>
      </c>
      <c r="E112">
        <v>27.408874912970401</v>
      </c>
      <c r="F112">
        <v>79.9893337119302</v>
      </c>
      <c r="G112">
        <v>6.4274900670699797E-2</v>
      </c>
      <c r="H112">
        <v>99.999612115999895</v>
      </c>
      <c r="I112">
        <v>99.961968706205298</v>
      </c>
      <c r="J112">
        <v>99.998806789</v>
      </c>
      <c r="K112">
        <v>88.456186291843693</v>
      </c>
      <c r="L112">
        <v>43.337142221840402</v>
      </c>
      <c r="M112">
        <v>99.999557407000097</v>
      </c>
      <c r="N112">
        <v>99.901180689000299</v>
      </c>
      <c r="O112">
        <v>99.906179265268406</v>
      </c>
      <c r="P112">
        <v>99.899773328157394</v>
      </c>
      <c r="Q112">
        <v>99.999997721</v>
      </c>
      <c r="R112">
        <v>99.9991952190001</v>
      </c>
      <c r="S112">
        <v>8.39577000188501E-4</v>
      </c>
      <c r="T112">
        <v>50.7903580108227</v>
      </c>
      <c r="U112">
        <v>99.988496641043795</v>
      </c>
      <c r="V112">
        <v>99.999761651</v>
      </c>
      <c r="W112">
        <v>99.901084835000304</v>
      </c>
      <c r="X112">
        <v>99.999997721</v>
      </c>
      <c r="Y112">
        <v>99.900944513999804</v>
      </c>
      <c r="Z112">
        <v>54.538487552477299</v>
      </c>
      <c r="AA112">
        <v>73.468368483621404</v>
      </c>
      <c r="AB112">
        <v>0</v>
      </c>
      <c r="AC112">
        <v>0</v>
      </c>
      <c r="AD112">
        <v>99.999749937000004</v>
      </c>
      <c r="AE112">
        <v>99.999596745999895</v>
      </c>
      <c r="AF112">
        <v>49.091855739576197</v>
      </c>
      <c r="AG112">
        <v>99.999441334000096</v>
      </c>
      <c r="AH112">
        <v>6.69578527597176</v>
      </c>
      <c r="AI112">
        <v>99.9997616510001</v>
      </c>
      <c r="AJ112">
        <v>99.999621550999905</v>
      </c>
      <c r="AK112">
        <v>99.999859900000004</v>
      </c>
      <c r="AL112">
        <v>13.319314403342499</v>
      </c>
      <c r="AM112">
        <v>2.3480073105784701E-2</v>
      </c>
      <c r="AN112">
        <v>8.4359100020474896E-4</v>
      </c>
      <c r="AO112">
        <v>28.759875992210599</v>
      </c>
      <c r="AP112">
        <v>99.999441333999997</v>
      </c>
      <c r="AQ112">
        <v>99.9997616510001</v>
      </c>
      <c r="AR112">
        <v>99.999997721</v>
      </c>
      <c r="AS112">
        <v>0.119621475999914</v>
      </c>
      <c r="AT112">
        <v>0</v>
      </c>
      <c r="AU112">
        <v>99.998656472000405</v>
      </c>
      <c r="AV112">
        <v>99.900273377999994</v>
      </c>
      <c r="AW112">
        <v>80.205763814869997</v>
      </c>
      <c r="AX112">
        <v>72.478976447126499</v>
      </c>
      <c r="AY112">
        <v>28.176657253820402</v>
      </c>
      <c r="AZ112">
        <v>19.0206165234124</v>
      </c>
      <c r="BA112">
        <v>16.855059233536199</v>
      </c>
      <c r="BB112">
        <v>1.6718400000792101E-4</v>
      </c>
      <c r="BC112">
        <v>40.979071757303899</v>
      </c>
      <c r="BD112">
        <v>2.36069999947241E-4</v>
      </c>
      <c r="BE112">
        <v>99.999997721</v>
      </c>
      <c r="BF112">
        <v>48.023791987135198</v>
      </c>
      <c r="BG112">
        <v>2.7184279952926198E-2</v>
      </c>
      <c r="BH112">
        <v>99.999761651</v>
      </c>
      <c r="BI112">
        <v>20.867988502606298</v>
      </c>
      <c r="BJ112">
        <v>99.998178135000103</v>
      </c>
      <c r="BK112">
        <v>1.55638314947697</v>
      </c>
      <c r="BL112">
        <v>99.999237089999895</v>
      </c>
      <c r="BM112">
        <v>39.022077765608998</v>
      </c>
      <c r="BN112">
        <v>99.999653377000001</v>
      </c>
      <c r="BO112">
        <v>99.999237089999994</v>
      </c>
      <c r="BP112">
        <v>84.901276999003997</v>
      </c>
      <c r="BQ112">
        <v>99.999392501999907</v>
      </c>
      <c r="BR112">
        <v>99.999441334000096</v>
      </c>
      <c r="BS112">
        <v>99.912602363856905</v>
      </c>
      <c r="BT112">
        <v>30.0183264270309</v>
      </c>
      <c r="BU112">
        <v>98.594299165999104</v>
      </c>
      <c r="BV112">
        <v>32.925215856302501</v>
      </c>
      <c r="BW112">
        <v>99.999835094999995</v>
      </c>
      <c r="BX112">
        <v>99.999466138999907</v>
      </c>
      <c r="BY112">
        <v>99.999997721</v>
      </c>
      <c r="BZ112">
        <v>33.888556708511302</v>
      </c>
      <c r="CA112">
        <v>100.00156596399999</v>
      </c>
      <c r="CB112">
        <v>99.8912344572135</v>
      </c>
      <c r="CC112">
        <v>99.945097455581504</v>
      </c>
      <c r="CD112">
        <v>99.999596746000094</v>
      </c>
      <c r="CE112">
        <v>22.6754897496611</v>
      </c>
      <c r="CF112">
        <v>69.0694311805659</v>
      </c>
      <c r="CG112">
        <v>99.896974022038705</v>
      </c>
      <c r="CH112">
        <v>99.999441333999997</v>
      </c>
      <c r="CI112">
        <v>9.5268728266236096</v>
      </c>
      <c r="CJ112">
        <v>99.974258776085605</v>
      </c>
      <c r="CK112">
        <v>63.106422608284497</v>
      </c>
      <c r="CL112">
        <v>99.999761651</v>
      </c>
      <c r="CM112">
        <v>14.330295511586799</v>
      </c>
      <c r="CN112">
        <v>96.527168484448893</v>
      </c>
      <c r="CO112">
        <v>8.3957700014770204E-4</v>
      </c>
      <c r="CP112">
        <v>99.999454424999996</v>
      </c>
      <c r="CQ112">
        <v>51.708800375926003</v>
      </c>
      <c r="CR112">
        <v>63.680904934145602</v>
      </c>
      <c r="CS112">
        <v>99.999677403999897</v>
      </c>
      <c r="CT112">
        <v>99.999997721</v>
      </c>
      <c r="CU112">
        <v>99.999596746000094</v>
      </c>
      <c r="CV112">
        <v>99.999473159999695</v>
      </c>
      <c r="CW112">
        <v>99.826024781794302</v>
      </c>
    </row>
    <row r="113" spans="1:101" x14ac:dyDescent="0.25">
      <c r="A113" t="s">
        <v>111</v>
      </c>
      <c r="B113">
        <v>15.2249417875876</v>
      </c>
      <c r="C113">
        <v>28.7031492083022</v>
      </c>
      <c r="D113">
        <v>36.417417499058303</v>
      </c>
      <c r="E113">
        <v>19.029808411151802</v>
      </c>
      <c r="F113">
        <v>28.5715412710476</v>
      </c>
      <c r="G113">
        <v>23.640985688724498</v>
      </c>
      <c r="H113">
        <v>40.609008496239603</v>
      </c>
      <c r="I113">
        <v>47.619157689714299</v>
      </c>
      <c r="J113">
        <v>23.1677211285152</v>
      </c>
      <c r="K113">
        <v>42.861990801981399</v>
      </c>
      <c r="L113">
        <v>19.1143971070953</v>
      </c>
      <c r="M113">
        <v>27.1480147588547</v>
      </c>
      <c r="N113">
        <v>46.934298241358199</v>
      </c>
      <c r="O113">
        <v>45.196401219767402</v>
      </c>
      <c r="P113">
        <v>37.692289225355701</v>
      </c>
      <c r="Q113">
        <v>40.150964187850001</v>
      </c>
      <c r="R113">
        <v>38.076847971956603</v>
      </c>
      <c r="S113">
        <v>15.9112250846345</v>
      </c>
      <c r="T113">
        <v>17.4342301090586</v>
      </c>
      <c r="U113">
        <v>9.1848284400539395</v>
      </c>
      <c r="V113">
        <v>19.0477293605238</v>
      </c>
      <c r="W113">
        <v>28.5807661408165</v>
      </c>
      <c r="X113">
        <v>28.571538498857201</v>
      </c>
      <c r="Y113">
        <v>32.756201215504099</v>
      </c>
      <c r="Z113">
        <v>38.095352275333298</v>
      </c>
      <c r="AA113">
        <v>21.046519848701902</v>
      </c>
      <c r="AB113">
        <v>0</v>
      </c>
      <c r="AC113">
        <v>0</v>
      </c>
      <c r="AD113">
        <v>38.6786147801268</v>
      </c>
      <c r="AE113">
        <v>25.2912852714101</v>
      </c>
      <c r="AF113">
        <v>28.5762601763136</v>
      </c>
      <c r="AG113">
        <v>24.841223846853499</v>
      </c>
      <c r="AH113">
        <v>20.822563063156899</v>
      </c>
      <c r="AI113">
        <v>17.087414301254299</v>
      </c>
      <c r="AJ113">
        <v>3.65084700129204</v>
      </c>
      <c r="AK113">
        <v>28.571504441857101</v>
      </c>
      <c r="AL113">
        <v>41.013180740213997</v>
      </c>
      <c r="AM113">
        <v>47.685820839999998</v>
      </c>
      <c r="AN113">
        <v>26.999188686057401</v>
      </c>
      <c r="AO113">
        <v>16.015846010141502</v>
      </c>
      <c r="AP113">
        <v>44.063620549119399</v>
      </c>
      <c r="AQ113">
        <v>47.375918727026701</v>
      </c>
      <c r="AR113">
        <v>18.4545764249951</v>
      </c>
      <c r="AS113">
        <v>27.3031826735828</v>
      </c>
      <c r="AT113">
        <v>0</v>
      </c>
      <c r="AU113">
        <v>38.095352254095197</v>
      </c>
      <c r="AV113">
        <v>49.943262325464197</v>
      </c>
      <c r="AW113">
        <v>38.095347782095203</v>
      </c>
      <c r="AX113">
        <v>42.751062008519497</v>
      </c>
      <c r="AY113">
        <v>41.317840248915097</v>
      </c>
      <c r="AZ113">
        <v>51.038287064887903</v>
      </c>
      <c r="BA113">
        <v>28.571541667142899</v>
      </c>
      <c r="BB113">
        <v>44.007884022442397</v>
      </c>
      <c r="BC113">
        <v>34.027279811444799</v>
      </c>
      <c r="BD113">
        <v>47.5777318788965</v>
      </c>
      <c r="BE113">
        <v>9.6251210808842398</v>
      </c>
      <c r="BF113">
        <v>18.828873958493499</v>
      </c>
      <c r="BG113">
        <v>12.523621542483999</v>
      </c>
      <c r="BH113">
        <v>12.3606593117582</v>
      </c>
      <c r="BI113">
        <v>47.619157118476203</v>
      </c>
      <c r="BJ113">
        <v>12.9931139067538</v>
      </c>
      <c r="BK113">
        <v>35.244471988897203</v>
      </c>
      <c r="BL113">
        <v>21.994148947528199</v>
      </c>
      <c r="BM113">
        <v>27.955447499267901</v>
      </c>
      <c r="BN113">
        <v>35.645097852372302</v>
      </c>
      <c r="BO113">
        <v>28.571538831238101</v>
      </c>
      <c r="BP113">
        <v>47.6191573059047</v>
      </c>
      <c r="BQ113">
        <v>44.226070570718598</v>
      </c>
      <c r="BR113">
        <v>12.482922503121101</v>
      </c>
      <c r="BS113">
        <v>39.2574538329592</v>
      </c>
      <c r="BT113">
        <v>40.918943605624001</v>
      </c>
      <c r="BU113">
        <v>39.923608409372299</v>
      </c>
      <c r="BV113">
        <v>19.047729328666598</v>
      </c>
      <c r="BW113">
        <v>38.161048309873301</v>
      </c>
      <c r="BX113">
        <v>45.282522222671702</v>
      </c>
      <c r="BY113">
        <v>6.3703277404158198</v>
      </c>
      <c r="BZ113">
        <v>15.2197989085002</v>
      </c>
      <c r="CA113">
        <v>35.804340021577097</v>
      </c>
      <c r="CB113">
        <v>38.113389017642099</v>
      </c>
      <c r="CC113">
        <v>23.399395131277299</v>
      </c>
      <c r="CD113">
        <v>28.5715986201429</v>
      </c>
      <c r="CE113">
        <v>40.499134326498499</v>
      </c>
      <c r="CF113">
        <v>42.835827156278299</v>
      </c>
      <c r="CG113">
        <v>20.450434052987202</v>
      </c>
      <c r="CH113">
        <v>44.931426513622498</v>
      </c>
      <c r="CI113">
        <v>28.8352121947296</v>
      </c>
      <c r="CJ113">
        <v>27.631927071944599</v>
      </c>
      <c r="CK113">
        <v>38.256140506455402</v>
      </c>
      <c r="CL113">
        <v>19.8306300829401</v>
      </c>
      <c r="CM113">
        <v>41.509446079480597</v>
      </c>
      <c r="CN113">
        <v>12.903699394339901</v>
      </c>
      <c r="CO113">
        <v>22.467399318219499</v>
      </c>
      <c r="CP113">
        <v>19.047729340571401</v>
      </c>
      <c r="CQ113">
        <v>47.641164996844999</v>
      </c>
      <c r="CR113">
        <v>16.7445621754764</v>
      </c>
      <c r="CS113">
        <v>38.100023440348203</v>
      </c>
      <c r="CT113">
        <v>35.598244256899498</v>
      </c>
      <c r="CU113">
        <v>28.535919064836701</v>
      </c>
      <c r="CV113">
        <v>47.6191569735239</v>
      </c>
      <c r="CW113">
        <v>36.351404181802899</v>
      </c>
    </row>
    <row r="114" spans="1:101" x14ac:dyDescent="0.25">
      <c r="A114" t="s">
        <v>112</v>
      </c>
      <c r="B114" s="1">
        <v>7.4602372886601101E-5</v>
      </c>
      <c r="C114" s="1">
        <v>7.4602372876760801E-5</v>
      </c>
      <c r="D114" s="1">
        <v>7.4602372864017102E-5</v>
      </c>
      <c r="E114" s="1">
        <v>7.4602372883952002E-5</v>
      </c>
      <c r="F114" s="1">
        <v>7.4602372890857706E-5</v>
      </c>
      <c r="G114" s="1">
        <v>7.4602372885862895E-5</v>
      </c>
      <c r="H114" s="1">
        <v>7.4602372898928602E-5</v>
      </c>
      <c r="I114" s="1">
        <v>7.4602372887401907E-5</v>
      </c>
      <c r="J114" s="1">
        <v>7.4602372848079994E-5</v>
      </c>
      <c r="K114" s="1">
        <v>7.4602372882452198E-5</v>
      </c>
      <c r="L114" s="1">
        <v>7.4602372856993898E-5</v>
      </c>
      <c r="M114" s="1">
        <v>7.4602372875090804E-5</v>
      </c>
      <c r="N114" s="1">
        <v>7.4602372865271605E-5</v>
      </c>
      <c r="O114" s="1">
        <v>7.4602372880118602E-5</v>
      </c>
      <c r="P114" s="1">
        <v>7.4602372874203398E-5</v>
      </c>
      <c r="Q114" s="1">
        <v>7.4602372886953697E-5</v>
      </c>
      <c r="R114" s="1">
        <v>7.4602372871991098E-5</v>
      </c>
      <c r="S114" s="1">
        <v>7.4602372892577305E-5</v>
      </c>
      <c r="T114" s="1">
        <v>7.4602372885839802E-5</v>
      </c>
      <c r="U114" s="1">
        <v>7.4602372831889197E-5</v>
      </c>
      <c r="V114" s="1">
        <v>7.4602372895350098E-5</v>
      </c>
      <c r="W114" s="1">
        <v>7.4602372893125207E-5</v>
      </c>
      <c r="X114" s="1">
        <v>7.4602372894130099E-5</v>
      </c>
      <c r="Y114" s="1">
        <v>7.4602372915437003E-5</v>
      </c>
      <c r="Z114" s="1">
        <v>7.460237287606E-5</v>
      </c>
      <c r="AA114" s="1">
        <v>7.4602372884152295E-5</v>
      </c>
      <c r="AB114">
        <v>0</v>
      </c>
      <c r="AC114">
        <v>0</v>
      </c>
      <c r="AD114" s="1">
        <v>7.4602372881443999E-5</v>
      </c>
      <c r="AE114" s="1">
        <v>7.4602372896947304E-5</v>
      </c>
      <c r="AF114" s="1">
        <v>7.4602372889155793E-5</v>
      </c>
      <c r="AG114" s="1">
        <v>7.4602372863369197E-5</v>
      </c>
      <c r="AH114" s="1">
        <v>7.4602372884276206E-5</v>
      </c>
      <c r="AI114" s="1">
        <v>7.4602372865580197E-5</v>
      </c>
      <c r="AJ114" s="1">
        <v>7.4602372884852798E-5</v>
      </c>
      <c r="AK114" s="1">
        <v>7.4602372878889998E-5</v>
      </c>
      <c r="AL114" s="1">
        <v>7.4602372882225397E-5</v>
      </c>
      <c r="AM114" s="1">
        <v>7.4602372889136305E-5</v>
      </c>
      <c r="AN114" s="1">
        <v>7.4602372892461905E-5</v>
      </c>
      <c r="AO114" s="1">
        <v>7.4602372897555406E-5</v>
      </c>
      <c r="AP114" s="1">
        <v>7.4602372880442901E-5</v>
      </c>
      <c r="AQ114" s="1">
        <v>7.46023728589239E-5</v>
      </c>
      <c r="AR114" s="1">
        <v>7.4602372886708898E-5</v>
      </c>
      <c r="AS114" s="1">
        <v>7.4602372880053103E-5</v>
      </c>
      <c r="AT114">
        <v>0</v>
      </c>
      <c r="AU114" s="1">
        <v>7.4602372862850704E-5</v>
      </c>
      <c r="AV114" s="1">
        <v>7.4602372870207802E-5</v>
      </c>
      <c r="AW114" s="1">
        <v>7.4602372874966202E-5</v>
      </c>
      <c r="AX114" s="1">
        <v>7.4602372884511505E-5</v>
      </c>
      <c r="AY114" s="1">
        <v>7.4602372888547095E-5</v>
      </c>
      <c r="AZ114" s="1">
        <v>7.4602372856812294E-5</v>
      </c>
      <c r="BA114" s="1">
        <v>7.4602372911228699E-5</v>
      </c>
      <c r="BB114" s="1">
        <v>7.4602372882542404E-5</v>
      </c>
      <c r="BC114" s="1">
        <v>7.4602372874535002E-5</v>
      </c>
      <c r="BD114" s="1">
        <v>7.4602372861056797E-5</v>
      </c>
      <c r="BE114" s="1">
        <v>7.4602372876970106E-5</v>
      </c>
      <c r="BF114" s="1">
        <v>7.4602372908926098E-5</v>
      </c>
      <c r="BG114" s="1">
        <v>7.4602372899877794E-5</v>
      </c>
      <c r="BH114" s="1">
        <v>7.4602372910278206E-5</v>
      </c>
      <c r="BI114" s="1">
        <v>7.4602372879426204E-5</v>
      </c>
      <c r="BJ114" s="1">
        <v>7.4602372871274101E-5</v>
      </c>
      <c r="BK114" s="1">
        <v>7.4602372874066206E-5</v>
      </c>
      <c r="BL114" s="1">
        <v>7.4602372904407103E-5</v>
      </c>
      <c r="BM114" s="1">
        <v>7.4602372867495995E-5</v>
      </c>
      <c r="BN114" s="1">
        <v>7.4602372869614201E-5</v>
      </c>
      <c r="BO114" s="1">
        <v>7.4602372884325998E-5</v>
      </c>
      <c r="BP114" s="1">
        <v>7.4602372846711704E-5</v>
      </c>
      <c r="BQ114" s="1">
        <v>7.46023728862684E-5</v>
      </c>
      <c r="BR114" s="1">
        <v>7.4602372877628596E-5</v>
      </c>
      <c r="BS114" s="1">
        <v>7.4602372877400196E-5</v>
      </c>
      <c r="BT114" s="1">
        <v>7.4602372899350099E-5</v>
      </c>
      <c r="BU114" s="1">
        <v>7.46023728957385E-5</v>
      </c>
      <c r="BV114" s="1">
        <v>7.4602372870224105E-5</v>
      </c>
      <c r="BW114" s="1">
        <v>7.46023728683343E-5</v>
      </c>
      <c r="BX114" s="1">
        <v>7.4602372890931405E-5</v>
      </c>
      <c r="BY114" s="1">
        <v>7.4602372856917204E-5</v>
      </c>
      <c r="BZ114" s="1">
        <v>7.4602372878091104E-5</v>
      </c>
      <c r="CA114" s="1">
        <v>7.4602372868933295E-5</v>
      </c>
      <c r="CB114" s="1">
        <v>7.46023729064077E-5</v>
      </c>
      <c r="CC114" s="1">
        <v>7.4602372893017396E-5</v>
      </c>
      <c r="CD114" s="1">
        <v>7.4602372870543999E-5</v>
      </c>
      <c r="CE114" s="1">
        <v>7.4602372879757305E-5</v>
      </c>
      <c r="CF114" s="1">
        <v>7.4602372895056997E-5</v>
      </c>
      <c r="CG114" s="1">
        <v>7.4602372880415701E-5</v>
      </c>
      <c r="CH114" s="1">
        <v>7.46023728886191E-5</v>
      </c>
      <c r="CI114" s="1">
        <v>7.4602372891462E-5</v>
      </c>
      <c r="CJ114" s="1">
        <v>7.4602372886976506E-5</v>
      </c>
      <c r="CK114" s="1">
        <v>7.4602372883897304E-5</v>
      </c>
      <c r="CL114" s="1">
        <v>7.4602372878757901E-5</v>
      </c>
      <c r="CM114" s="1">
        <v>7.4602372876448998E-5</v>
      </c>
      <c r="CN114" s="1">
        <v>7.4602372878470994E-5</v>
      </c>
      <c r="CO114" s="1">
        <v>7.4602372888465902E-5</v>
      </c>
      <c r="CP114" s="1">
        <v>7.4602372880735405E-5</v>
      </c>
      <c r="CQ114" s="1">
        <v>7.46023728927559E-5</v>
      </c>
      <c r="CR114" s="1">
        <v>7.4602372878478801E-5</v>
      </c>
      <c r="CS114" s="1">
        <v>7.46023728950485E-5</v>
      </c>
      <c r="CT114" s="1">
        <v>7.4602372905434804E-5</v>
      </c>
      <c r="CU114" s="1">
        <v>7.4602372864532898E-5</v>
      </c>
      <c r="CV114" s="1">
        <v>7.4602372917851806E-5</v>
      </c>
      <c r="CW114" s="1">
        <v>7.4602372895117401E-5</v>
      </c>
    </row>
    <row r="115" spans="1:101" x14ac:dyDescent="0.25">
      <c r="A115" t="s">
        <v>113</v>
      </c>
      <c r="B115">
        <v>16.293675036412999</v>
      </c>
      <c r="C115">
        <v>44.445235058444403</v>
      </c>
      <c r="D115">
        <v>44.445235058444297</v>
      </c>
      <c r="E115">
        <v>0.43199371511214402</v>
      </c>
      <c r="F115">
        <v>44.444495168666698</v>
      </c>
      <c r="G115">
        <v>44.849764737874501</v>
      </c>
      <c r="H115">
        <v>44.444689936666698</v>
      </c>
      <c r="I115">
        <v>44.444549080666697</v>
      </c>
      <c r="J115">
        <v>44.444689936666599</v>
      </c>
      <c r="K115">
        <v>44.444617483333303</v>
      </c>
      <c r="L115">
        <v>44.444851672666601</v>
      </c>
      <c r="M115">
        <v>44.450080136666799</v>
      </c>
      <c r="N115">
        <v>44.444614164222202</v>
      </c>
      <c r="O115">
        <v>44.444621533999999</v>
      </c>
      <c r="P115">
        <v>0.96394305044403705</v>
      </c>
      <c r="Q115">
        <v>9.7143869661356703</v>
      </c>
      <c r="R115">
        <v>44.5882803766658</v>
      </c>
      <c r="S115">
        <v>1.8395644447211399E-4</v>
      </c>
      <c r="T115">
        <v>44.444670116444499</v>
      </c>
      <c r="U115">
        <v>44.938261256666998</v>
      </c>
      <c r="V115">
        <v>44.444689936666798</v>
      </c>
      <c r="W115">
        <v>1.7246348931123501</v>
      </c>
      <c r="X115">
        <v>44.444614711555602</v>
      </c>
      <c r="Y115">
        <v>44.444592552666798</v>
      </c>
      <c r="Z115">
        <v>44.850675572666603</v>
      </c>
      <c r="AA115">
        <v>1.22749555560156E-4</v>
      </c>
      <c r="AB115">
        <v>0</v>
      </c>
      <c r="AC115">
        <v>0</v>
      </c>
      <c r="AD115">
        <v>44.444689936666698</v>
      </c>
      <c r="AE115">
        <v>44.448883031777797</v>
      </c>
      <c r="AF115">
        <v>44.445025396222299</v>
      </c>
      <c r="AG115">
        <v>44.444689936666599</v>
      </c>
      <c r="AH115">
        <v>44.915248787776697</v>
      </c>
      <c r="AI115">
        <v>44.445122944222099</v>
      </c>
      <c r="AJ115">
        <v>3.0523525385323599E-2</v>
      </c>
      <c r="AK115">
        <v>44.4474393766668</v>
      </c>
      <c r="AL115">
        <v>44.4455542402223</v>
      </c>
      <c r="AM115">
        <v>44.4450242766667</v>
      </c>
      <c r="AN115">
        <v>44.445235058444602</v>
      </c>
      <c r="AO115">
        <v>44.444614164222301</v>
      </c>
      <c r="AP115">
        <v>44.4447815904444</v>
      </c>
      <c r="AQ115">
        <v>45.371209422221298</v>
      </c>
      <c r="AR115">
        <v>44.444689936666698</v>
      </c>
      <c r="AS115">
        <v>45.235531665110798</v>
      </c>
      <c r="AT115">
        <v>0</v>
      </c>
      <c r="AU115">
        <v>45.012523338444602</v>
      </c>
      <c r="AV115">
        <v>44.444549080666597</v>
      </c>
      <c r="AW115">
        <v>44.444597789238102</v>
      </c>
      <c r="AX115">
        <v>44.444689936666698</v>
      </c>
      <c r="AY115">
        <v>44.446064656666699</v>
      </c>
      <c r="AZ115">
        <v>0.34172056840176501</v>
      </c>
      <c r="BA115">
        <v>1.76661555626296E-4</v>
      </c>
      <c r="BB115">
        <v>45.883052766443598</v>
      </c>
      <c r="BC115">
        <v>45.590650205777202</v>
      </c>
      <c r="BD115">
        <v>44.444602992666702</v>
      </c>
      <c r="BE115">
        <v>44.444689936666698</v>
      </c>
      <c r="BF115">
        <v>43.373309288634402</v>
      </c>
      <c r="BG115">
        <v>28.7223907818307</v>
      </c>
      <c r="BH115">
        <v>56.8205271742208</v>
      </c>
      <c r="BI115">
        <v>44.445025396222199</v>
      </c>
      <c r="BJ115">
        <v>8.90373446076857</v>
      </c>
      <c r="BK115">
        <v>44.444316253555598</v>
      </c>
      <c r="BL115">
        <v>0.52076094333289702</v>
      </c>
      <c r="BM115">
        <v>44.444495168666698</v>
      </c>
      <c r="BN115">
        <v>44.444997472222099</v>
      </c>
      <c r="BO115">
        <v>45.222536016666602</v>
      </c>
      <c r="BP115">
        <v>44.444584879333298</v>
      </c>
      <c r="BQ115">
        <v>44.791989015333897</v>
      </c>
      <c r="BR115">
        <v>44.5429525576263</v>
      </c>
      <c r="BS115">
        <v>44.445554240222201</v>
      </c>
      <c r="BT115">
        <v>44.4445386406667</v>
      </c>
      <c r="BU115">
        <v>44.444689936666698</v>
      </c>
      <c r="BV115">
        <v>44.444524012222203</v>
      </c>
      <c r="BW115">
        <v>44.444689936666599</v>
      </c>
      <c r="BX115">
        <v>44.4450242766667</v>
      </c>
      <c r="BY115">
        <v>2.13316222152343E-4</v>
      </c>
      <c r="BZ115">
        <v>44.444689936666698</v>
      </c>
      <c r="CA115">
        <v>44.449629080666398</v>
      </c>
      <c r="CB115">
        <v>5.7959943659244599</v>
      </c>
      <c r="CC115">
        <v>10.4444893532294</v>
      </c>
      <c r="CD115">
        <v>44.445045888222097</v>
      </c>
      <c r="CE115">
        <v>44.465820318666601</v>
      </c>
      <c r="CF115">
        <v>8.4951418452884209</v>
      </c>
      <c r="CG115">
        <v>44.4445386406667</v>
      </c>
      <c r="CH115">
        <v>44.444689936666698</v>
      </c>
      <c r="CI115">
        <v>44.444689936666798</v>
      </c>
      <c r="CJ115">
        <v>45.089117317777301</v>
      </c>
      <c r="CK115">
        <v>44.444689936666698</v>
      </c>
      <c r="CL115">
        <v>3.4439133332133997E-4</v>
      </c>
      <c r="CM115">
        <v>6.2080111107027899E-4</v>
      </c>
      <c r="CN115">
        <v>44.444602992666702</v>
      </c>
      <c r="CO115">
        <v>44.444584879333398</v>
      </c>
      <c r="CP115">
        <v>44.4446918353703</v>
      </c>
      <c r="CQ115">
        <v>44.444685761555597</v>
      </c>
      <c r="CR115">
        <v>33.822387461919902</v>
      </c>
      <c r="CS115">
        <v>44.453515258444497</v>
      </c>
      <c r="CT115">
        <v>44.444584136000103</v>
      </c>
      <c r="CU115">
        <v>44.445116284888698</v>
      </c>
      <c r="CV115">
        <v>2.8534155569514598E-4</v>
      </c>
      <c r="CW115">
        <v>44.4446283513334</v>
      </c>
    </row>
    <row r="116" spans="1:101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</row>
    <row r="117" spans="1:101" x14ac:dyDescent="0.25">
      <c r="A117" t="s">
        <v>115</v>
      </c>
      <c r="B117" s="1">
        <v>5.76083333373836E-6</v>
      </c>
      <c r="C117" s="1">
        <v>5.7608333329785096E-6</v>
      </c>
      <c r="D117" s="1">
        <v>5.7608333319944301E-6</v>
      </c>
      <c r="E117" s="1">
        <v>5.7608333335337998E-6</v>
      </c>
      <c r="F117">
        <v>5.0430416673089798E-4</v>
      </c>
      <c r="G117" s="1">
        <v>5.7608333336813504E-6</v>
      </c>
      <c r="H117" s="1">
        <v>5.76083333469032E-6</v>
      </c>
      <c r="I117" s="1">
        <v>5.76083333380019E-6</v>
      </c>
      <c r="J117" s="1">
        <v>5.7608333307637302E-6</v>
      </c>
      <c r="K117" s="1">
        <v>5.7608333334179799E-6</v>
      </c>
      <c r="L117" s="1">
        <v>5.7608333314520698E-6</v>
      </c>
      <c r="M117" s="1">
        <v>5.76083333284952E-6</v>
      </c>
      <c r="N117" s="1">
        <v>5.7608333320913103E-6</v>
      </c>
      <c r="O117" s="1">
        <v>5.7608333332377898E-6</v>
      </c>
      <c r="P117" s="1">
        <v>5.7608333327810196E-6</v>
      </c>
      <c r="Q117" s="1">
        <v>5.7608333337656099E-6</v>
      </c>
      <c r="R117" s="1">
        <v>1.2124166665144701E-5</v>
      </c>
      <c r="S117" s="1">
        <v>5.7608333341998303E-6</v>
      </c>
      <c r="T117" s="1">
        <v>5.7608333336795801E-6</v>
      </c>
      <c r="U117" s="1">
        <v>5.7608333295134799E-6</v>
      </c>
      <c r="V117" s="1">
        <v>5.7608333344139797E-6</v>
      </c>
      <c r="W117" s="1">
        <v>5.76083333413948E-6</v>
      </c>
      <c r="X117" s="1">
        <v>5.7608333343197702E-6</v>
      </c>
      <c r="Y117" s="1">
        <v>5.7608333359650698E-6</v>
      </c>
      <c r="Z117" s="1">
        <v>5.76083333292402E-6</v>
      </c>
      <c r="AA117">
        <v>5.0430416668556901E-4</v>
      </c>
      <c r="AB117">
        <v>0</v>
      </c>
      <c r="AC117">
        <v>0</v>
      </c>
      <c r="AD117" s="1">
        <v>5.76083333334013E-6</v>
      </c>
      <c r="AE117" s="1">
        <v>5.7608333345373001E-6</v>
      </c>
      <c r="AF117" s="1">
        <v>5.7608333339356399E-6</v>
      </c>
      <c r="AG117">
        <v>5.0430416654507798E-4</v>
      </c>
      <c r="AH117" s="1">
        <v>5.7608333335588601E-6</v>
      </c>
      <c r="AI117" s="1">
        <v>5.7608333321151196E-6</v>
      </c>
      <c r="AJ117" s="1">
        <v>5.7608333336033802E-6</v>
      </c>
      <c r="AK117" s="1">
        <v>5.7608333331429E-6</v>
      </c>
      <c r="AL117">
        <v>3.4893221566479802E-4</v>
      </c>
      <c r="AM117" s="1">
        <v>5.7608333339341296E-6</v>
      </c>
      <c r="AN117" s="1">
        <v>5.76083333419095E-6</v>
      </c>
      <c r="AO117" s="1">
        <v>5.7608333345842697E-6</v>
      </c>
      <c r="AP117" s="1">
        <v>5.7608333332628103E-6</v>
      </c>
      <c r="AQ117" s="1">
        <v>5.7608333316011298E-6</v>
      </c>
      <c r="AR117" s="1">
        <v>5.76083333374671E-6</v>
      </c>
      <c r="AS117" s="1">
        <v>5.7608333332327499E-6</v>
      </c>
      <c r="AT117">
        <v>0</v>
      </c>
      <c r="AU117" s="1">
        <v>5.76083333190436E-6</v>
      </c>
      <c r="AV117" s="1">
        <v>5.7608333324724802E-6</v>
      </c>
      <c r="AW117" s="1">
        <v>5.7608333328399197E-6</v>
      </c>
      <c r="AX117" s="1">
        <v>5.7608333335770298E-6</v>
      </c>
      <c r="AY117" s="1">
        <v>5.7608333338886202E-6</v>
      </c>
      <c r="AZ117" s="1">
        <v>5.7608333314380701E-6</v>
      </c>
      <c r="BA117">
        <v>5.0430416686860402E-4</v>
      </c>
      <c r="BB117" s="1">
        <v>5.7608333334249603E-6</v>
      </c>
      <c r="BC117" s="1">
        <v>5.7608333328066297E-6</v>
      </c>
      <c r="BD117" s="1">
        <v>5.76083333176581E-6</v>
      </c>
      <c r="BE117" s="1">
        <v>5.76083333299466E-6</v>
      </c>
      <c r="BF117" s="1">
        <v>5.7608333354622999E-6</v>
      </c>
      <c r="BG117">
        <v>5.0430416679187395E-4</v>
      </c>
      <c r="BH117" s="1">
        <v>5.7608333355667204E-6</v>
      </c>
      <c r="BI117" s="1">
        <v>5.76083333318432E-6</v>
      </c>
      <c r="BJ117" s="1">
        <v>5.7608333325548101E-6</v>
      </c>
      <c r="BK117" s="1">
        <v>5.76083333277043E-6</v>
      </c>
      <c r="BL117" s="1">
        <v>5.7608333351133799E-6</v>
      </c>
      <c r="BM117" s="1">
        <v>5.7608333322630598E-6</v>
      </c>
      <c r="BN117" s="1">
        <v>5.7608333324266702E-6</v>
      </c>
      <c r="BO117" s="1">
        <v>5.7608333335626904E-6</v>
      </c>
      <c r="BP117" s="1">
        <v>5.7608333306580798E-6</v>
      </c>
      <c r="BQ117" s="1">
        <v>5.7608333329956196E-6</v>
      </c>
      <c r="BR117" s="1">
        <v>5.7608333330455099E-6</v>
      </c>
      <c r="BS117" s="1">
        <v>5.7608333330278603E-6</v>
      </c>
      <c r="BT117" s="1">
        <v>5.7608333489345698E-6</v>
      </c>
      <c r="BU117" s="1">
        <v>5.7608333344439503E-6</v>
      </c>
      <c r="BV117" s="1">
        <v>5.7608333324737203E-6</v>
      </c>
      <c r="BW117" s="1">
        <v>5.7608333317652704E-6</v>
      </c>
      <c r="BX117" s="1">
        <v>5.7608333340727703E-6</v>
      </c>
      <c r="BY117" s="1">
        <v>5.7608333314461702E-6</v>
      </c>
      <c r="BZ117" s="1">
        <v>5.7608333330812098E-6</v>
      </c>
      <c r="CA117" s="1">
        <v>5.7608333323740601E-6</v>
      </c>
      <c r="CB117" s="1">
        <v>5.7608333352678601E-6</v>
      </c>
      <c r="CC117" s="1">
        <v>5.7608333342338404E-6</v>
      </c>
      <c r="CD117" s="1">
        <v>5.7608333324984401E-6</v>
      </c>
      <c r="CE117" s="1">
        <v>5.7608333332098902E-6</v>
      </c>
      <c r="CF117" s="1">
        <v>5.7608333343913402E-6</v>
      </c>
      <c r="CG117" s="1">
        <v>5.7608333332607401E-6</v>
      </c>
      <c r="CH117" s="1">
        <v>5.76083333389422E-6</v>
      </c>
      <c r="CI117" s="1">
        <v>5.7608333341137201E-6</v>
      </c>
      <c r="CJ117" s="1">
        <v>5.7608333337673404E-6</v>
      </c>
      <c r="CK117" s="1">
        <v>5.7608333335295799E-6</v>
      </c>
      <c r="CL117" s="1">
        <v>5.7608333331327001E-6</v>
      </c>
      <c r="CM117">
        <v>5.0430416663349803E-4</v>
      </c>
      <c r="CN117" s="1">
        <v>5.7608333331105603E-6</v>
      </c>
      <c r="CO117">
        <v>5.0430416671473004E-4</v>
      </c>
      <c r="CP117" s="1">
        <v>5.7608333332854099E-6</v>
      </c>
      <c r="CQ117" s="1">
        <v>5.7608333342136403E-6</v>
      </c>
      <c r="CR117" s="1">
        <v>5.7608333331111702E-6</v>
      </c>
      <c r="CS117" s="1">
        <v>5.7608333343907702E-6</v>
      </c>
      <c r="CT117" s="1">
        <v>5.7608333351927299E-6</v>
      </c>
      <c r="CU117" s="1">
        <v>5.7608333320342601E-6</v>
      </c>
      <c r="CV117" s="1">
        <v>5.7608333411830799E-6</v>
      </c>
      <c r="CW117" s="1">
        <v>5.7608333343959904E-6</v>
      </c>
    </row>
    <row r="118" spans="1:101" x14ac:dyDescent="0.25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1">
        <v>1.3003675009735099E-18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s="1">
        <v>5.9436979194988005E-14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</row>
    <row r="119" spans="1:101" x14ac:dyDescent="0.25">
      <c r="A119" t="s">
        <v>117</v>
      </c>
      <c r="B119" s="1">
        <v>2.7352666668589801E-5</v>
      </c>
      <c r="C119" s="1">
        <v>2.7352666664981901E-5</v>
      </c>
      <c r="D119" s="1">
        <v>2.7352666660309501E-5</v>
      </c>
      <c r="E119" s="1">
        <v>2.7352666667618501E-5</v>
      </c>
      <c r="F119" s="1">
        <v>2.7352666670150499E-5</v>
      </c>
      <c r="G119" s="1">
        <v>2.7352666668319201E-5</v>
      </c>
      <c r="H119" s="1">
        <v>2.7352666673109599E-5</v>
      </c>
      <c r="I119" s="1">
        <v>2.7352666668883399E-5</v>
      </c>
      <c r="J119" s="1">
        <v>2.7352666654466099E-5</v>
      </c>
      <c r="K119" s="1">
        <v>2.7352666667068601E-5</v>
      </c>
      <c r="L119" s="1">
        <v>2.7352666657734399E-5</v>
      </c>
      <c r="M119" s="1">
        <v>2.7352666664369601E-5</v>
      </c>
      <c r="N119" s="1">
        <v>2.7352666660769399E-5</v>
      </c>
      <c r="O119" s="1">
        <v>2.7352666666212999E-5</v>
      </c>
      <c r="P119" s="1">
        <v>2.73526666640443E-5</v>
      </c>
      <c r="Q119" s="1">
        <v>2.7352666668719098E-5</v>
      </c>
      <c r="R119" s="1">
        <v>2.73526666632331E-5</v>
      </c>
      <c r="S119" s="1">
        <v>2.7352666670780899E-5</v>
      </c>
      <c r="T119">
        <v>2.5510766673389002E-4</v>
      </c>
      <c r="U119" s="1">
        <v>2.7352666648529899E-5</v>
      </c>
      <c r="V119" s="1">
        <v>2.7352666671797599E-5</v>
      </c>
      <c r="W119" s="1">
        <v>2.7352666670981801E-5</v>
      </c>
      <c r="X119" s="1">
        <v>2.73526666713502E-5</v>
      </c>
      <c r="Y119" s="1">
        <v>2.7352666679162401E-5</v>
      </c>
      <c r="Z119" s="1">
        <v>2.7352666664724901E-5</v>
      </c>
      <c r="AA119" s="1">
        <v>2.7352666667691902E-5</v>
      </c>
      <c r="AB119">
        <v>0</v>
      </c>
      <c r="AC119">
        <v>0</v>
      </c>
      <c r="AD119" s="1">
        <v>2.7352666666698999E-5</v>
      </c>
      <c r="AE119" s="1">
        <v>2.73526666723832E-5</v>
      </c>
      <c r="AF119" s="1">
        <v>2.7352666669526399E-5</v>
      </c>
      <c r="AG119" s="1">
        <v>2.7352666660071898E-5</v>
      </c>
      <c r="AH119" s="1">
        <v>2.7352666667737401E-5</v>
      </c>
      <c r="AI119" s="1">
        <v>2.73526666608826E-5</v>
      </c>
      <c r="AJ119" s="1">
        <v>2.7352666667948902E-5</v>
      </c>
      <c r="AK119" s="1">
        <v>2.7352666665762499E-5</v>
      </c>
      <c r="AL119" s="1">
        <v>2.7352666666985402E-5</v>
      </c>
      <c r="AM119" s="1">
        <v>2.7352666669519301E-5</v>
      </c>
      <c r="AN119" s="1">
        <v>2.7352666670738699E-5</v>
      </c>
      <c r="AO119" s="1">
        <v>2.7352666672606099E-5</v>
      </c>
      <c r="AP119" s="1">
        <v>2.7352666666332E-5</v>
      </c>
      <c r="AQ119" s="1">
        <v>2.73526666584422E-5</v>
      </c>
      <c r="AR119" s="1">
        <v>2.7352666668629299E-5</v>
      </c>
      <c r="AS119" s="1">
        <v>2.7352666666189001E-5</v>
      </c>
      <c r="AT119">
        <v>0</v>
      </c>
      <c r="AU119" s="1">
        <v>2.73526666598818E-5</v>
      </c>
      <c r="AV119" s="1">
        <v>2.7352666662579299E-5</v>
      </c>
      <c r="AW119" s="1">
        <v>2.7352666664323899E-5</v>
      </c>
      <c r="AX119" s="1">
        <v>2.7352666667823602E-5</v>
      </c>
      <c r="AY119" s="1">
        <v>2.7352666669303199E-5</v>
      </c>
      <c r="AZ119" s="1">
        <v>2.7352666657667799E-5</v>
      </c>
      <c r="BA119" s="1">
        <v>2.7352666677619399E-5</v>
      </c>
      <c r="BB119" s="1">
        <v>2.7352666667101601E-5</v>
      </c>
      <c r="BC119" s="1">
        <v>2.7352666664165802E-5</v>
      </c>
      <c r="BD119" s="1">
        <v>2.7352666659224001E-5</v>
      </c>
      <c r="BE119" s="1">
        <v>2.7352666665058602E-5</v>
      </c>
      <c r="BF119" s="1">
        <v>2.7352666676775198E-5</v>
      </c>
      <c r="BG119" s="1">
        <v>2.7352666673457699E-5</v>
      </c>
      <c r="BH119" s="1">
        <v>2.7352666677270899E-5</v>
      </c>
      <c r="BI119" s="1">
        <v>2.7352666665959099E-5</v>
      </c>
      <c r="BJ119" s="1">
        <v>2.7352666662970201E-5</v>
      </c>
      <c r="BK119" s="1">
        <v>2.73526666639938E-5</v>
      </c>
      <c r="BL119" s="1">
        <v>2.73526666751183E-5</v>
      </c>
      <c r="BM119" s="1">
        <v>2.7352666661584899E-5</v>
      </c>
      <c r="BN119" s="1">
        <v>2.7352666662361601E-5</v>
      </c>
      <c r="BO119" s="1">
        <v>2.7352666667755598E-5</v>
      </c>
      <c r="BP119" s="1">
        <v>2.7352666653964499E-5</v>
      </c>
      <c r="BQ119" s="1">
        <v>2.7352666668467801E-5</v>
      </c>
      <c r="BR119" s="1">
        <v>2.7352666665299999E-5</v>
      </c>
      <c r="BS119" s="1">
        <v>2.7352666665216299E-5</v>
      </c>
      <c r="BT119" s="1">
        <v>2.7352666673264101E-5</v>
      </c>
      <c r="BU119" s="1">
        <v>2.7352666671939999E-5</v>
      </c>
      <c r="BV119" s="1">
        <v>2.7352666662585299E-5</v>
      </c>
      <c r="BW119" s="1">
        <v>2.7352666661892301E-5</v>
      </c>
      <c r="BX119" s="1">
        <v>2.7352666670177499E-5</v>
      </c>
      <c r="BY119" s="1">
        <v>2.7352666657706301E-5</v>
      </c>
      <c r="BZ119" s="1">
        <v>2.7352666665469599E-5</v>
      </c>
      <c r="CA119" s="1">
        <v>2.7352666662112001E-5</v>
      </c>
      <c r="CB119" s="1">
        <v>2.73526666758518E-5</v>
      </c>
      <c r="CC119" s="1">
        <v>2.7352666670942299E-5</v>
      </c>
      <c r="CD119" s="1">
        <v>2.7352666662702501E-5</v>
      </c>
      <c r="CE119" s="1">
        <v>2.7352666666080499E-5</v>
      </c>
      <c r="CF119" s="1">
        <v>2.73526666716901E-5</v>
      </c>
      <c r="CG119" s="1">
        <v>7.6756666663260398E-5</v>
      </c>
      <c r="CH119" s="1">
        <v>2.7352666669329701E-5</v>
      </c>
      <c r="CI119" s="1">
        <v>2.7352666670371999E-5</v>
      </c>
      <c r="CJ119" s="1">
        <v>2.7352666668727399E-5</v>
      </c>
      <c r="CK119" s="1">
        <v>2.7352666667598501E-5</v>
      </c>
      <c r="CL119" s="1">
        <v>2.73526666657141E-5</v>
      </c>
      <c r="CM119" s="1">
        <v>2.7352666664867599E-5</v>
      </c>
      <c r="CN119" s="1">
        <v>2.7352666665608898E-5</v>
      </c>
      <c r="CO119" s="1">
        <v>2.7352666669273498E-5</v>
      </c>
      <c r="CP119" s="1">
        <v>2.7352666666439099E-5</v>
      </c>
      <c r="CQ119" s="1">
        <v>5.49296666658874E-5</v>
      </c>
      <c r="CR119" s="1">
        <v>2.7352666665611799E-5</v>
      </c>
      <c r="CS119" s="1">
        <v>2.7352666671687E-5</v>
      </c>
      <c r="CT119" s="1">
        <v>2.7352666675495101E-5</v>
      </c>
      <c r="CU119" s="1">
        <v>2.7352666660498501E-5</v>
      </c>
      <c r="CV119" s="1">
        <v>2.73526666800477E-5</v>
      </c>
      <c r="CW119" s="1">
        <v>2.7352666671712299E-5</v>
      </c>
    </row>
    <row r="120" spans="1:101" x14ac:dyDescent="0.25">
      <c r="A120" t="s">
        <v>118</v>
      </c>
      <c r="B120" s="1">
        <v>1.7700000001244399E-6</v>
      </c>
      <c r="C120" s="1">
        <v>1.7699999998909801E-6</v>
      </c>
      <c r="D120" s="1">
        <v>1.76999999958862E-6</v>
      </c>
      <c r="E120" s="1">
        <v>3.5394736843336799E-7</v>
      </c>
      <c r="F120" s="1">
        <v>1.7700000002254399E-6</v>
      </c>
      <c r="G120" s="1">
        <v>1.7700000001069301E-6</v>
      </c>
      <c r="H120" s="1">
        <v>1.7700000004169299E-6</v>
      </c>
      <c r="I120" s="1">
        <v>1.7700000001434399E-6</v>
      </c>
      <c r="J120" s="1">
        <v>1.7699999992105001E-6</v>
      </c>
      <c r="K120" s="1">
        <v>1.77000000002601E-6</v>
      </c>
      <c r="L120" s="1">
        <v>2.35413157817861E-5</v>
      </c>
      <c r="M120" s="1">
        <v>1.7699999998513599E-6</v>
      </c>
      <c r="N120" s="1">
        <v>1.7699999996183901E-6</v>
      </c>
      <c r="O120" s="1">
        <v>3.5394736841518198E-7</v>
      </c>
      <c r="P120" s="1">
        <v>1.7699999998302999E-6</v>
      </c>
      <c r="Q120" s="1">
        <v>1.7700000001328101E-6</v>
      </c>
      <c r="R120" s="1">
        <v>3.5394736837662102E-7</v>
      </c>
      <c r="S120" s="1">
        <v>3.5394736847429202E-7</v>
      </c>
      <c r="T120">
        <v>3.5344381589053601E-4</v>
      </c>
      <c r="U120" s="1">
        <v>1.76999999882636E-6</v>
      </c>
      <c r="V120" s="1">
        <v>1.77000000033202E-6</v>
      </c>
      <c r="W120" s="1">
        <v>1.7700000002792401E-6</v>
      </c>
      <c r="X120" s="1">
        <v>1.77000000030308E-6</v>
      </c>
      <c r="Y120" s="1">
        <v>1.7700000008086001E-6</v>
      </c>
      <c r="Z120" s="1">
        <v>1.7699999998743501E-6</v>
      </c>
      <c r="AA120" s="1">
        <v>1.77000000006634E-6</v>
      </c>
      <c r="AB120">
        <v>0</v>
      </c>
      <c r="AC120">
        <v>0</v>
      </c>
      <c r="AD120" s="1">
        <v>1.77000000000209E-6</v>
      </c>
      <c r="AE120" s="1">
        <v>1.77000000036992E-6</v>
      </c>
      <c r="AF120" s="1">
        <v>1.77000000018506E-6</v>
      </c>
      <c r="AG120" s="1">
        <v>1.76999999957325E-6</v>
      </c>
      <c r="AH120" s="1">
        <v>1.77000000006929E-6</v>
      </c>
      <c r="AI120" s="1">
        <v>1.7699999996257099E-6</v>
      </c>
      <c r="AJ120" s="1">
        <v>1.77000000008297E-6</v>
      </c>
      <c r="AK120" s="1">
        <v>1.7699999999414899E-6</v>
      </c>
      <c r="AL120" s="1">
        <v>1.7700000000206299E-6</v>
      </c>
      <c r="AM120" s="1">
        <v>3.5394736845796599E-7</v>
      </c>
      <c r="AN120" s="1">
        <v>1.7700000002635001E-6</v>
      </c>
      <c r="AO120" s="1">
        <v>3.53947368497911E-7</v>
      </c>
      <c r="AP120" s="1">
        <v>1.7699999999783401E-6</v>
      </c>
      <c r="AQ120" s="1">
        <v>1.7699999994677899E-6</v>
      </c>
      <c r="AR120" s="1">
        <v>1.77000000012701E-6</v>
      </c>
      <c r="AS120" s="1">
        <v>3.5394736841487102E-7</v>
      </c>
      <c r="AT120">
        <v>0</v>
      </c>
      <c r="AU120" s="1">
        <v>3.53947368333255E-7</v>
      </c>
      <c r="AV120" s="1">
        <v>1.7699999997355E-6</v>
      </c>
      <c r="AW120" s="1">
        <v>1.7699999998483999E-6</v>
      </c>
      <c r="AX120" s="1">
        <v>1.7700000000748701E-6</v>
      </c>
      <c r="AY120" s="1">
        <v>1.77000000017061E-6</v>
      </c>
      <c r="AZ120" s="1">
        <v>1.7699999994176801E-6</v>
      </c>
      <c r="BA120" s="1">
        <v>1.7700000007087599E-6</v>
      </c>
      <c r="BB120" s="1">
        <v>1.7700000000281501E-6</v>
      </c>
      <c r="BC120" s="1">
        <v>1.7699999998381699E-6</v>
      </c>
      <c r="BD120" s="1">
        <v>1.76999999951839E-6</v>
      </c>
      <c r="BE120" s="1">
        <v>1.7699999998959401E-6</v>
      </c>
      <c r="BF120" s="1">
        <v>1.7700000006541199E-6</v>
      </c>
      <c r="BG120" s="1">
        <v>1.7700000004394401E-6</v>
      </c>
      <c r="BH120" s="1">
        <v>3.5394736855827401E-7</v>
      </c>
      <c r="BI120" s="1">
        <v>1.76999999995422E-6</v>
      </c>
      <c r="BJ120" s="1">
        <v>1.7699999997608E-6</v>
      </c>
      <c r="BK120" s="1">
        <v>1.7699999998270401E-6</v>
      </c>
      <c r="BL120" s="1">
        <v>2.0612105264816901E-5</v>
      </c>
      <c r="BM120" s="1">
        <v>3.5394736835529501E-7</v>
      </c>
      <c r="BN120" s="1">
        <v>1.76999999972142E-6</v>
      </c>
      <c r="BO120" s="1">
        <v>1.77000000007047E-6</v>
      </c>
      <c r="BP120" s="1">
        <v>1.7699999991780401E-6</v>
      </c>
      <c r="BQ120" s="1">
        <v>1.77000000011655E-6</v>
      </c>
      <c r="BR120" s="1">
        <v>1.76999999991157E-6</v>
      </c>
      <c r="BS120" s="1">
        <v>1.76999999990615E-6</v>
      </c>
      <c r="BT120" s="1">
        <v>3.5394736850642602E-7</v>
      </c>
      <c r="BU120" s="1">
        <v>2.2125263162160299E-5</v>
      </c>
      <c r="BV120" s="1">
        <v>1.76999999973589E-6</v>
      </c>
      <c r="BW120" s="1">
        <v>1.6284210523473402E-5</v>
      </c>
      <c r="BX120" s="1">
        <v>1.7700000002271899E-6</v>
      </c>
      <c r="BY120" s="1">
        <v>1.7699999994201699E-6</v>
      </c>
      <c r="BZ120" s="1">
        <v>4.53126315769643E-5</v>
      </c>
      <c r="CA120" s="1">
        <v>3.5394736836211299E-7</v>
      </c>
      <c r="CB120" s="1">
        <v>3.5394736853991097E-7</v>
      </c>
      <c r="CC120" s="1">
        <v>3.53947368476379E-7</v>
      </c>
      <c r="CD120" s="1">
        <v>1.7699999997434801E-6</v>
      </c>
      <c r="CE120" s="1">
        <v>1.7699999999620701E-6</v>
      </c>
      <c r="CF120" s="1">
        <v>1.7700000003250701E-6</v>
      </c>
      <c r="CG120" s="1">
        <v>2.7772105261524199E-5</v>
      </c>
      <c r="CH120" s="1">
        <v>1.7700000001723299E-6</v>
      </c>
      <c r="CI120" s="1">
        <v>1.77000000023977E-6</v>
      </c>
      <c r="CJ120" s="1">
        <v>1.7700000001333501E-6</v>
      </c>
      <c r="CK120" s="1">
        <v>1.7700000000603001E-6</v>
      </c>
      <c r="CL120" s="1">
        <v>1.7699999999383599E-6</v>
      </c>
      <c r="CM120" s="1">
        <v>1.76999999988358E-6</v>
      </c>
      <c r="CN120" s="1">
        <v>1.76999999993155E-6</v>
      </c>
      <c r="CO120" s="1">
        <v>1.62842105278677E-5</v>
      </c>
      <c r="CP120" s="1">
        <v>1.7699999999852701E-6</v>
      </c>
      <c r="CQ120" s="1">
        <v>1.6284210523976299E-5</v>
      </c>
      <c r="CR120" s="1">
        <v>1.7699999999317399E-6</v>
      </c>
      <c r="CS120" s="1">
        <v>1.77000000032487E-6</v>
      </c>
      <c r="CT120" s="1">
        <v>3.5394736853529502E-7</v>
      </c>
      <c r="CU120" s="1">
        <v>1.7699999996008601E-6</v>
      </c>
      <c r="CV120" s="1">
        <v>3.5394736859420499E-7</v>
      </c>
      <c r="CW120" s="1">
        <v>1.7700000003265001E-6</v>
      </c>
    </row>
    <row r="121" spans="1:101" x14ac:dyDescent="0.25">
      <c r="A121" t="s">
        <v>119</v>
      </c>
      <c r="B121">
        <v>0</v>
      </c>
      <c r="C121">
        <v>0</v>
      </c>
      <c r="D121">
        <v>8.07912485581396E-2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1">
        <v>1.4540557449726601E-25</v>
      </c>
      <c r="L121">
        <v>0</v>
      </c>
      <c r="M121">
        <v>0.29120136749250802</v>
      </c>
      <c r="N121">
        <v>0</v>
      </c>
      <c r="O121" s="1">
        <v>1.72247437384989E-20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s="1">
        <v>2.7318580761757902E-26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2.4367073286314999E-26</v>
      </c>
      <c r="AI121">
        <v>0</v>
      </c>
      <c r="AJ121">
        <v>0</v>
      </c>
      <c r="AK121">
        <v>0</v>
      </c>
      <c r="AL121" s="1">
        <v>1.3062888817021301E-28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s="1">
        <v>4.5179249461855597E-27</v>
      </c>
      <c r="BC121" s="1">
        <v>2.9412711818923599E-27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s="1">
        <v>6.6246873687826196E-26</v>
      </c>
      <c r="BM121">
        <v>0</v>
      </c>
      <c r="BN121" s="1">
        <v>7.4046904714997303E-26</v>
      </c>
      <c r="BO121">
        <v>0</v>
      </c>
      <c r="BP121">
        <v>0</v>
      </c>
      <c r="BQ121">
        <v>0</v>
      </c>
      <c r="BR121">
        <v>0</v>
      </c>
      <c r="BS121" s="1">
        <v>5.9130871067151E-28</v>
      </c>
      <c r="BT121">
        <v>0</v>
      </c>
      <c r="BU121" s="1">
        <v>4.1124566775756697E-26</v>
      </c>
      <c r="BV121" s="1">
        <v>2.01528434681221E-20</v>
      </c>
      <c r="BW121" s="1">
        <v>2.4566874545111699E-14</v>
      </c>
      <c r="BX121">
        <v>0</v>
      </c>
      <c r="BY121">
        <v>0</v>
      </c>
      <c r="BZ121">
        <v>0</v>
      </c>
      <c r="CA121" s="1">
        <v>3.19211526185622E-30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 s="1">
        <v>2.10074948808929E-21</v>
      </c>
      <c r="CI121">
        <v>0</v>
      </c>
      <c r="CJ121" s="1">
        <v>1.25130453069434E-26</v>
      </c>
      <c r="CK121">
        <v>0</v>
      </c>
      <c r="CL121">
        <v>0</v>
      </c>
      <c r="CM121" s="1">
        <v>3.7272488787163002E-15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 x14ac:dyDescent="0.25">
      <c r="A122" t="s">
        <v>120</v>
      </c>
      <c r="B122">
        <v>16.0788874138082</v>
      </c>
      <c r="C122">
        <v>18.2452973221293</v>
      </c>
      <c r="D122">
        <v>18.486485472317401</v>
      </c>
      <c r="E122">
        <v>20.9738827462659</v>
      </c>
      <c r="F122">
        <v>16.940220943938801</v>
      </c>
      <c r="G122">
        <v>23.0847830137693</v>
      </c>
      <c r="H122">
        <v>15.3922156426804</v>
      </c>
      <c r="I122">
        <v>15.6656616809609</v>
      </c>
      <c r="J122">
        <v>15.3871189912884</v>
      </c>
      <c r="K122">
        <v>16.280528331088998</v>
      </c>
      <c r="L122">
        <v>21.144761103074199</v>
      </c>
      <c r="M122">
        <v>17.651147934060599</v>
      </c>
      <c r="N122">
        <v>15.4075274336153</v>
      </c>
      <c r="O122">
        <v>15.4107824644025</v>
      </c>
      <c r="P122">
        <v>7.8007771500356</v>
      </c>
      <c r="Q122">
        <v>15.7706599784735</v>
      </c>
      <c r="R122">
        <v>15.386770534461499</v>
      </c>
      <c r="S122">
        <v>24.3331285060036</v>
      </c>
      <c r="T122">
        <v>19.1759613010314</v>
      </c>
      <c r="U122">
        <v>15.397729221664999</v>
      </c>
      <c r="V122">
        <v>15.384900870653899</v>
      </c>
      <c r="W122">
        <v>15.4294662964615</v>
      </c>
      <c r="X122">
        <v>15.579128895038499</v>
      </c>
      <c r="Y122">
        <v>7.7231574959426696</v>
      </c>
      <c r="Z122">
        <v>20.256045974751</v>
      </c>
      <c r="AA122">
        <v>17.456317395629</v>
      </c>
      <c r="AB122">
        <v>0</v>
      </c>
      <c r="AC122">
        <v>0</v>
      </c>
      <c r="AD122">
        <v>18.105353875673199</v>
      </c>
      <c r="AE122">
        <v>15.3946041336783</v>
      </c>
      <c r="AF122">
        <v>19.312043148408002</v>
      </c>
      <c r="AG122">
        <v>7.6927466532306701</v>
      </c>
      <c r="AH122">
        <v>22.567876101515001</v>
      </c>
      <c r="AI122">
        <v>16.334061937146501</v>
      </c>
      <c r="AJ122">
        <v>15.3920510500487</v>
      </c>
      <c r="AK122">
        <v>15.872556766752099</v>
      </c>
      <c r="AL122">
        <v>23.589069242313101</v>
      </c>
      <c r="AM122">
        <v>23.611092183857298</v>
      </c>
      <c r="AN122">
        <v>23.0847749951539</v>
      </c>
      <c r="AO122">
        <v>25.050228083930101</v>
      </c>
      <c r="AP122">
        <v>15.3848781946923</v>
      </c>
      <c r="AQ122">
        <v>15.396137013346101</v>
      </c>
      <c r="AR122">
        <v>16.621588501100199</v>
      </c>
      <c r="AS122">
        <v>23.598510089942401</v>
      </c>
      <c r="AT122">
        <v>0</v>
      </c>
      <c r="AU122">
        <v>23.081579373614002</v>
      </c>
      <c r="AV122">
        <v>15.7005137924916</v>
      </c>
      <c r="AW122">
        <v>16.907464248064901</v>
      </c>
      <c r="AX122">
        <v>17.515122900691701</v>
      </c>
      <c r="AY122">
        <v>22.168443696478199</v>
      </c>
      <c r="AZ122">
        <v>22.051153349053401</v>
      </c>
      <c r="BA122">
        <v>23.0770804692308</v>
      </c>
      <c r="BB122">
        <v>23.041593237000001</v>
      </c>
      <c r="BC122">
        <v>19.939102923784301</v>
      </c>
      <c r="BD122">
        <v>23.076925221923101</v>
      </c>
      <c r="BE122">
        <v>15.616302407915301</v>
      </c>
      <c r="BF122">
        <v>16.212446925952701</v>
      </c>
      <c r="BG122">
        <v>23.077102660846201</v>
      </c>
      <c r="BH122">
        <v>15.4930551283228</v>
      </c>
      <c r="BI122">
        <v>21.8775102825883</v>
      </c>
      <c r="BJ122">
        <v>15.409208382863399</v>
      </c>
      <c r="BK122">
        <v>26.542432575878699</v>
      </c>
      <c r="BL122">
        <v>16.892348651689499</v>
      </c>
      <c r="BM122">
        <v>20.079291323614701</v>
      </c>
      <c r="BN122">
        <v>15.3867611955302</v>
      </c>
      <c r="BO122">
        <v>16.035964931385699</v>
      </c>
      <c r="BP122">
        <v>17.110372804432998</v>
      </c>
      <c r="BQ122">
        <v>17.556608303637798</v>
      </c>
      <c r="BR122">
        <v>17.7766494559481</v>
      </c>
      <c r="BS122">
        <v>16.995081403343899</v>
      </c>
      <c r="BT122">
        <v>20.781672147662899</v>
      </c>
      <c r="BU122">
        <v>15.493006728077001</v>
      </c>
      <c r="BV122">
        <v>21.448522902109001</v>
      </c>
      <c r="BW122">
        <v>15.394433582645201</v>
      </c>
      <c r="BX122">
        <v>15.3866463657367</v>
      </c>
      <c r="BY122">
        <v>15.384844474615299</v>
      </c>
      <c r="BZ122">
        <v>21.467836690587699</v>
      </c>
      <c r="CA122">
        <v>15.7951403452688</v>
      </c>
      <c r="CB122">
        <v>15.6589082689317</v>
      </c>
      <c r="CC122">
        <v>16.625575839823099</v>
      </c>
      <c r="CD122">
        <v>15.384822002</v>
      </c>
      <c r="CE122">
        <v>23.0771508005692</v>
      </c>
      <c r="CF122">
        <v>17.764109085571899</v>
      </c>
      <c r="CG122">
        <v>16.816113195682899</v>
      </c>
      <c r="CH122">
        <v>15.3848963539231</v>
      </c>
      <c r="CI122">
        <v>23.077158672846199</v>
      </c>
      <c r="CJ122">
        <v>15.4061993647879</v>
      </c>
      <c r="CK122">
        <v>18.731880233136899</v>
      </c>
      <c r="CL122">
        <v>15.384894115846199</v>
      </c>
      <c r="CM122">
        <v>26.753541810103499</v>
      </c>
      <c r="CN122">
        <v>16.5021679119466</v>
      </c>
      <c r="CO122">
        <v>26.645021307818599</v>
      </c>
      <c r="CP122">
        <v>15.384959667391</v>
      </c>
      <c r="CQ122">
        <v>19.225490169463502</v>
      </c>
      <c r="CR122">
        <v>20.514571312137001</v>
      </c>
      <c r="CS122">
        <v>15.3920951087823</v>
      </c>
      <c r="CT122">
        <v>15.4538782775215</v>
      </c>
      <c r="CU122">
        <v>15.800273819112199</v>
      </c>
      <c r="CV122">
        <v>15.386747794288601</v>
      </c>
      <c r="CW122">
        <v>16.063565732075499</v>
      </c>
    </row>
    <row r="123" spans="1:101" x14ac:dyDescent="0.25">
      <c r="A123" t="s">
        <v>121</v>
      </c>
      <c r="B123">
        <v>65.412888068350597</v>
      </c>
      <c r="C123">
        <v>16.402448871025101</v>
      </c>
      <c r="D123">
        <v>23.095733777767801</v>
      </c>
      <c r="E123">
        <v>53.870789341043398</v>
      </c>
      <c r="F123">
        <v>34.834142954645401</v>
      </c>
      <c r="G123">
        <v>18.7284554954465</v>
      </c>
      <c r="H123">
        <v>32.3594410929405</v>
      </c>
      <c r="I123">
        <v>57.500313823731602</v>
      </c>
      <c r="J123">
        <v>20.262397543393</v>
      </c>
      <c r="K123">
        <v>26.968029224464001</v>
      </c>
      <c r="L123">
        <v>33.448162697719397</v>
      </c>
      <c r="M123">
        <v>47.988751034896403</v>
      </c>
      <c r="N123">
        <v>19.079694882488401</v>
      </c>
      <c r="O123">
        <v>55.984777734997799</v>
      </c>
      <c r="P123">
        <v>6.0207418858206001</v>
      </c>
      <c r="Q123">
        <v>35.103080651905501</v>
      </c>
      <c r="R123">
        <v>31.461520900524299</v>
      </c>
      <c r="S123">
        <v>28.501476819387101</v>
      </c>
      <c r="T123">
        <v>53.150180936675397</v>
      </c>
      <c r="U123">
        <v>37.352002016916302</v>
      </c>
      <c r="V123">
        <v>32.939484173593797</v>
      </c>
      <c r="W123">
        <v>5.4536630211249397</v>
      </c>
      <c r="X123">
        <v>63.937029155819403</v>
      </c>
      <c r="Y123">
        <v>6.0729637565375496</v>
      </c>
      <c r="Z123">
        <v>29.532045450948999</v>
      </c>
      <c r="AA123">
        <v>37.8962854837281</v>
      </c>
      <c r="AB123">
        <v>0</v>
      </c>
      <c r="AC123">
        <v>0</v>
      </c>
      <c r="AD123">
        <v>16.922708709717298</v>
      </c>
      <c r="AE123">
        <v>48.149419620221998</v>
      </c>
      <c r="AF123">
        <v>10.0533058519134</v>
      </c>
      <c r="AG123">
        <v>53.2463167621274</v>
      </c>
      <c r="AH123">
        <v>45.510719115214499</v>
      </c>
      <c r="AI123">
        <v>19.459889149168699</v>
      </c>
      <c r="AJ123">
        <v>49.409941974511099</v>
      </c>
      <c r="AK123">
        <v>51.767131285834203</v>
      </c>
      <c r="AL123">
        <v>25.9404063011273</v>
      </c>
      <c r="AM123">
        <v>39.922851559799497</v>
      </c>
      <c r="AN123">
        <v>47.498249062341401</v>
      </c>
      <c r="AO123">
        <v>31.8285096799708</v>
      </c>
      <c r="AP123">
        <v>44.773493458514999</v>
      </c>
      <c r="AQ123">
        <v>23.579039032441202</v>
      </c>
      <c r="AR123">
        <v>49.076433612226801</v>
      </c>
      <c r="AS123">
        <v>18.011470148058699</v>
      </c>
      <c r="AT123">
        <v>0</v>
      </c>
      <c r="AU123">
        <v>42.458905432415399</v>
      </c>
      <c r="AV123">
        <v>30.081780371897</v>
      </c>
      <c r="AW123">
        <v>46.832282769071099</v>
      </c>
      <c r="AX123">
        <v>23.418258690611001</v>
      </c>
      <c r="AY123">
        <v>57.324965105626902</v>
      </c>
      <c r="AZ123">
        <v>43.8942447738876</v>
      </c>
      <c r="BA123">
        <v>26.5785346883901</v>
      </c>
      <c r="BB123">
        <v>28.121304006725499</v>
      </c>
      <c r="BC123">
        <v>34.712817749672901</v>
      </c>
      <c r="BD123">
        <v>23.088955806562701</v>
      </c>
      <c r="BE123">
        <v>74.706131680864402</v>
      </c>
      <c r="BF123">
        <v>40.236849807537503</v>
      </c>
      <c r="BG123">
        <v>35.164371347733002</v>
      </c>
      <c r="BH123">
        <v>6.4735166553144801</v>
      </c>
      <c r="BI123">
        <v>18.484046711686599</v>
      </c>
      <c r="BJ123">
        <v>61.384568458268703</v>
      </c>
      <c r="BK123">
        <v>8.4370696936204901</v>
      </c>
      <c r="BL123">
        <v>59.144604602612297</v>
      </c>
      <c r="BM123">
        <v>48.704084768987599</v>
      </c>
      <c r="BN123">
        <v>44.458816952988499</v>
      </c>
      <c r="BO123">
        <v>17.551378340067401</v>
      </c>
      <c r="BP123">
        <v>55.4000423233636</v>
      </c>
      <c r="BQ123">
        <v>60.935376624578502</v>
      </c>
      <c r="BR123">
        <v>39.4445565939535</v>
      </c>
      <c r="BS123">
        <v>47.390920400220402</v>
      </c>
      <c r="BT123">
        <v>52.918820516293202</v>
      </c>
      <c r="BU123">
        <v>52.637718170940502</v>
      </c>
      <c r="BV123">
        <v>30.9165514740532</v>
      </c>
      <c r="BW123">
        <v>44.742132398222203</v>
      </c>
      <c r="BX123">
        <v>24.873781188863902</v>
      </c>
      <c r="BY123">
        <v>20.530399907333098</v>
      </c>
      <c r="BZ123">
        <v>50.601759441125203</v>
      </c>
      <c r="CA123">
        <v>15.5486327448304</v>
      </c>
      <c r="CB123">
        <v>14.734296060851401</v>
      </c>
      <c r="CC123">
        <v>55.303856196995199</v>
      </c>
      <c r="CD123">
        <v>36.991008331205897</v>
      </c>
      <c r="CE123">
        <v>43.5025720195096</v>
      </c>
      <c r="CF123">
        <v>34.863345155348902</v>
      </c>
      <c r="CG123">
        <v>29.378808524337</v>
      </c>
      <c r="CH123">
        <v>18.507507461295202</v>
      </c>
      <c r="CI123">
        <v>9.1436069278876193</v>
      </c>
      <c r="CJ123">
        <v>58.120809397743898</v>
      </c>
      <c r="CK123">
        <v>21.5094004490816</v>
      </c>
      <c r="CL123">
        <v>31.187364148005901</v>
      </c>
      <c r="CM123">
        <v>29.080492653120299</v>
      </c>
      <c r="CN123">
        <v>69.545169874291204</v>
      </c>
      <c r="CO123">
        <v>20.449787203579898</v>
      </c>
      <c r="CP123">
        <v>51.457477965940598</v>
      </c>
      <c r="CQ123">
        <v>35.792221141756301</v>
      </c>
      <c r="CR123">
        <v>24.637296798220799</v>
      </c>
      <c r="CS123">
        <v>47.200918201778997</v>
      </c>
      <c r="CT123">
        <v>16.8389564700291</v>
      </c>
      <c r="CU123">
        <v>33.482124818064499</v>
      </c>
      <c r="CV123">
        <v>61.7181042296275</v>
      </c>
      <c r="CW123">
        <v>41.281666580859302</v>
      </c>
    </row>
    <row r="124" spans="1:101" x14ac:dyDescent="0.25">
      <c r="A124" t="s">
        <v>122</v>
      </c>
      <c r="B124">
        <v>1.86959466699587E-3</v>
      </c>
      <c r="C124">
        <v>1.8700406665993899E-3</v>
      </c>
      <c r="D124">
        <v>34.497979854850698</v>
      </c>
      <c r="E124">
        <v>1.8700406666714001E-3</v>
      </c>
      <c r="F124">
        <v>2.3165269244531599E-2</v>
      </c>
      <c r="G124">
        <v>1.50741266683417E-3</v>
      </c>
      <c r="H124">
        <v>2.0717048350115799</v>
      </c>
      <c r="I124">
        <v>1.50830466679095E-3</v>
      </c>
      <c r="J124">
        <v>1.8700406663025801E-3</v>
      </c>
      <c r="K124">
        <v>9.4077975534757607E-3</v>
      </c>
      <c r="L124">
        <v>1.44377066685168E-3</v>
      </c>
      <c r="M124">
        <v>68.733158083054605</v>
      </c>
      <c r="N124">
        <v>1.8117163327701299E-3</v>
      </c>
      <c r="O124">
        <v>3.3353674537521102E-3</v>
      </c>
      <c r="P124">
        <v>1.4437706666296801E-3</v>
      </c>
      <c r="Q124">
        <v>10.2794104959344</v>
      </c>
      <c r="R124">
        <v>1.0558536665674001E-3</v>
      </c>
      <c r="S124">
        <v>38.098706678774398</v>
      </c>
      <c r="T124">
        <v>1.87093266660592E-3</v>
      </c>
      <c r="U124">
        <v>52.4783553375377</v>
      </c>
      <c r="V124">
        <v>3.1115893334204702E-3</v>
      </c>
      <c r="W124">
        <v>3.7637346389701502E-2</v>
      </c>
      <c r="X124">
        <v>1.45042633387586E-3</v>
      </c>
      <c r="Y124">
        <v>2.3440502546642501E-3</v>
      </c>
      <c r="Z124">
        <v>41.511692430563102</v>
      </c>
      <c r="AA124">
        <v>1.8130543335296301E-3</v>
      </c>
      <c r="AB124">
        <v>0</v>
      </c>
      <c r="AC124">
        <v>0</v>
      </c>
      <c r="AD124">
        <v>82.362616697898503</v>
      </c>
      <c r="AE124">
        <v>1.5078586664897899E-3</v>
      </c>
      <c r="AF124">
        <v>4.4124077233233201E-2</v>
      </c>
      <c r="AG124">
        <v>1.8548614494577498E-2</v>
      </c>
      <c r="AH124">
        <v>1.5025410003573199E-3</v>
      </c>
      <c r="AI124">
        <v>2.50678578851803E-2</v>
      </c>
      <c r="AJ124">
        <v>1.4490883335295001E-3</v>
      </c>
      <c r="AK124">
        <v>14.783065352811899</v>
      </c>
      <c r="AL124">
        <v>6.0845440051883297E-2</v>
      </c>
      <c r="AM124">
        <v>15.963493471669899</v>
      </c>
      <c r="AN124">
        <v>1.87093266711542E-3</v>
      </c>
      <c r="AO124">
        <v>124.844956001982</v>
      </c>
      <c r="AP124">
        <v>3.8334659783553798E-2</v>
      </c>
      <c r="AQ124">
        <v>1.50785866658433E-3</v>
      </c>
      <c r="AR124">
        <v>42.3220688570281</v>
      </c>
      <c r="AS124">
        <v>15.8153792842527</v>
      </c>
      <c r="AT124">
        <v>0</v>
      </c>
      <c r="AU124">
        <v>1.8700406663427799E-3</v>
      </c>
      <c r="AV124">
        <v>2.8912800381276301E-2</v>
      </c>
      <c r="AW124">
        <v>1.81216233322317E-3</v>
      </c>
      <c r="AX124">
        <v>1.8709326665286301E-3</v>
      </c>
      <c r="AY124">
        <v>46.731652610225503</v>
      </c>
      <c r="AZ124">
        <v>2.9970829910694399E-2</v>
      </c>
      <c r="BA124">
        <v>5.12000318944918E-2</v>
      </c>
      <c r="BB124">
        <v>3.3821707672206498E-2</v>
      </c>
      <c r="BC124">
        <v>1.50741266661272E-3</v>
      </c>
      <c r="BD124">
        <v>1.50164899968119E-3</v>
      </c>
      <c r="BE124">
        <v>2.9783974948728999E-2</v>
      </c>
      <c r="BF124">
        <v>3.6380048966842E-2</v>
      </c>
      <c r="BG124">
        <v>2.9775972651223701E-2</v>
      </c>
      <c r="BH124">
        <v>1.90014033471032E-3</v>
      </c>
      <c r="BI124">
        <v>1.81216233326929E-3</v>
      </c>
      <c r="BJ124">
        <v>4.2837404022440101E-2</v>
      </c>
      <c r="BK124">
        <v>104.715905685396</v>
      </c>
      <c r="BL124">
        <v>1.8704866671042999E-3</v>
      </c>
      <c r="BM124">
        <v>3.19747899951312E-3</v>
      </c>
      <c r="BN124">
        <v>3.15914233335331E-3</v>
      </c>
      <c r="BO124">
        <v>1.8700406667340201E-3</v>
      </c>
      <c r="BP124">
        <v>1.87004066587234E-3</v>
      </c>
      <c r="BQ124">
        <v>65.61611115865</v>
      </c>
      <c r="BR124">
        <v>72.329860368208799</v>
      </c>
      <c r="BS124">
        <v>1.8709326663938299E-3</v>
      </c>
      <c r="BT124">
        <v>251.83701971826</v>
      </c>
      <c r="BU124">
        <v>1.50696666683105E-3</v>
      </c>
      <c r="BV124">
        <v>1.8704866659965699E-3</v>
      </c>
      <c r="BW124">
        <v>6.9436886784103899</v>
      </c>
      <c r="BX124">
        <v>1.8130543335231201E-3</v>
      </c>
      <c r="BY124">
        <v>2.91042526082551E-2</v>
      </c>
      <c r="BZ124">
        <v>29.876672858415699</v>
      </c>
      <c r="CA124">
        <v>2.4204246667800799E-3</v>
      </c>
      <c r="CB124">
        <v>0.25387573783511103</v>
      </c>
      <c r="CC124">
        <v>1.44908833357413E-3</v>
      </c>
      <c r="CD124">
        <v>1.5069666665368099E-3</v>
      </c>
      <c r="CE124">
        <v>1.87048666637922E-3</v>
      </c>
      <c r="CF124">
        <v>1.8885827000418801E-2</v>
      </c>
      <c r="CG124">
        <v>2.7398957488693799E-2</v>
      </c>
      <c r="CH124">
        <v>3.8334659782722699E-2</v>
      </c>
      <c r="CI124">
        <v>1.01577883339598E-2</v>
      </c>
      <c r="CJ124">
        <v>1.81171633357378E-3</v>
      </c>
      <c r="CK124">
        <v>5.8112076170084197E-3</v>
      </c>
      <c r="CL124">
        <v>1.87004066684566E-3</v>
      </c>
      <c r="CM124">
        <v>111.28345082014</v>
      </c>
      <c r="CN124">
        <v>25.7879214664279</v>
      </c>
      <c r="CO124">
        <v>108.226739886497</v>
      </c>
      <c r="CP124">
        <v>1.0431426666545501E-3</v>
      </c>
      <c r="CQ124">
        <v>1.6714837476506698E-2</v>
      </c>
      <c r="CR124">
        <v>1.04737966665504E-3</v>
      </c>
      <c r="CS124">
        <v>1.9647308367359301E-2</v>
      </c>
      <c r="CT124">
        <v>1.87048666727936E-3</v>
      </c>
      <c r="CU124">
        <v>1.2098733330548901E-3</v>
      </c>
      <c r="CV124">
        <v>3.1967256682261399E-3</v>
      </c>
      <c r="CW124">
        <v>1.87093266628959E-3</v>
      </c>
    </row>
    <row r="125" spans="1:101" x14ac:dyDescent="0.25">
      <c r="A125" t="s">
        <v>123</v>
      </c>
      <c r="B125">
        <v>5.8584592006574896E-3</v>
      </c>
      <c r="C125" s="1">
        <v>6.2164799996170799E-5</v>
      </c>
      <c r="D125">
        <v>1.1207999997394999E-4</v>
      </c>
      <c r="E125">
        <v>4.1284640001137301E-4</v>
      </c>
      <c r="F125">
        <v>5.5639760006320597E-4</v>
      </c>
      <c r="G125">
        <v>0</v>
      </c>
      <c r="H125">
        <v>1.2145120004325599E-4</v>
      </c>
      <c r="I125">
        <v>0.16751652109672699</v>
      </c>
      <c r="J125">
        <v>9.5092816026474004E-4</v>
      </c>
      <c r="K125">
        <v>0</v>
      </c>
      <c r="L125">
        <v>1.12079999963399E-4</v>
      </c>
      <c r="M125" s="1">
        <v>1.78400003098363E-6</v>
      </c>
      <c r="N125">
        <v>8.0014463999112301E-2</v>
      </c>
      <c r="O125">
        <v>8.0031160580797095E-2</v>
      </c>
      <c r="P125">
        <v>7.9992481474139399E-2</v>
      </c>
      <c r="Q125">
        <v>0</v>
      </c>
      <c r="R125">
        <v>2.59675639968549E-3</v>
      </c>
      <c r="S125">
        <v>0</v>
      </c>
      <c r="T125">
        <v>0.45330350787600299</v>
      </c>
      <c r="U125">
        <v>5.8579378573289001E-2</v>
      </c>
      <c r="V125">
        <v>1.5659280003083899E-4</v>
      </c>
      <c r="W125">
        <v>7.9192473599818902E-2</v>
      </c>
      <c r="X125">
        <v>0</v>
      </c>
      <c r="Y125">
        <v>7.92103024001658E-2</v>
      </c>
      <c r="Z125">
        <v>2.98574399978804E-4</v>
      </c>
      <c r="AA125">
        <v>7.8844780000216094E-2</v>
      </c>
      <c r="AB125">
        <v>0</v>
      </c>
      <c r="AC125">
        <v>0</v>
      </c>
      <c r="AD125">
        <v>1.6127840000000799E-4</v>
      </c>
      <c r="AE125">
        <v>2.26352000049243E-4</v>
      </c>
      <c r="AF125">
        <v>0.21905573417337901</v>
      </c>
      <c r="AG125">
        <v>4.12846399904706E-4</v>
      </c>
      <c r="AH125">
        <v>2.2635200002791301E-4</v>
      </c>
      <c r="AI125">
        <v>1.5837680001178699E-4</v>
      </c>
      <c r="AJ125">
        <v>1.13864000005339E-4</v>
      </c>
      <c r="AK125">
        <v>1.1207999999629499E-4</v>
      </c>
      <c r="AL125">
        <v>3.4192186933412298E-3</v>
      </c>
      <c r="AM125">
        <v>9.4926880009900004E-4</v>
      </c>
      <c r="AN125">
        <v>3.18418400047402E-4</v>
      </c>
      <c r="AO125">
        <v>0</v>
      </c>
      <c r="AP125">
        <v>3.1841839999610303E-4</v>
      </c>
      <c r="AQ125">
        <v>2.5782320004963502E-4</v>
      </c>
      <c r="AR125">
        <v>0</v>
      </c>
      <c r="AS125">
        <v>5.0727439999802802E-4</v>
      </c>
      <c r="AT125">
        <v>0</v>
      </c>
      <c r="AU125">
        <v>3.20202399918559E-4</v>
      </c>
      <c r="AV125">
        <v>7.9397059200051898E-2</v>
      </c>
      <c r="AW125">
        <v>3.7015104714745299</v>
      </c>
      <c r="AX125">
        <v>0.32674561174900302</v>
      </c>
      <c r="AY125">
        <v>2.5102080004241401E-4</v>
      </c>
      <c r="AZ125">
        <v>7.1677015997861299E-3</v>
      </c>
      <c r="BA125">
        <v>3.1841840012750399E-4</v>
      </c>
      <c r="BB125">
        <v>1.3192400000209799E-4</v>
      </c>
      <c r="BC125">
        <v>1.3192399998793801E-4</v>
      </c>
      <c r="BD125" s="1">
        <v>1.7840000270550201E-6</v>
      </c>
      <c r="BE125">
        <v>2.25559999995276E-4</v>
      </c>
      <c r="BF125">
        <v>0.48574578639808202</v>
      </c>
      <c r="BG125">
        <v>1.5659280004154801E-4</v>
      </c>
      <c r="BH125">
        <v>2.5102080009753198E-4</v>
      </c>
      <c r="BI125">
        <v>2.98574399992277E-4</v>
      </c>
      <c r="BJ125">
        <v>9.5240119996012895E-3</v>
      </c>
      <c r="BK125">
        <v>6.7468174749980306E-2</v>
      </c>
      <c r="BL125">
        <v>3.1841840009838698E-4</v>
      </c>
      <c r="BM125">
        <v>1.22835599977309E-3</v>
      </c>
      <c r="BN125">
        <v>1.1207999998242299E-4</v>
      </c>
      <c r="BO125">
        <v>5.7624160000575202E-4</v>
      </c>
      <c r="BP125">
        <v>4.1284639981124799E-4</v>
      </c>
      <c r="BQ125">
        <v>1.3192400000868701E-4</v>
      </c>
      <c r="BR125">
        <v>4.1284639997668803E-4</v>
      </c>
      <c r="BS125">
        <v>0.41572276620203802</v>
      </c>
      <c r="BT125">
        <v>0.23025497174248999</v>
      </c>
      <c r="BU125" s="1">
        <v>2.34124700948109E-33</v>
      </c>
      <c r="BV125">
        <v>2.27343999848267E-4</v>
      </c>
      <c r="BW125">
        <v>1.3192399997697299E-4</v>
      </c>
      <c r="BX125">
        <v>3.9300240005841499E-4</v>
      </c>
      <c r="BY125">
        <v>1.63395200017339E-4</v>
      </c>
      <c r="BZ125">
        <v>0</v>
      </c>
      <c r="CA125">
        <v>6.9613039989591997E-4</v>
      </c>
      <c r="CB125">
        <v>0.56422174168905403</v>
      </c>
      <c r="CC125">
        <v>0.24191341904142999</v>
      </c>
      <c r="CD125">
        <v>2.9531919997261599E-4</v>
      </c>
      <c r="CE125">
        <v>6.5201215976678204E-4</v>
      </c>
      <c r="CF125">
        <v>3.1841840005847902E-4</v>
      </c>
      <c r="CG125">
        <v>0.52482652320347001</v>
      </c>
      <c r="CH125">
        <v>4.1284640003707603E-4</v>
      </c>
      <c r="CI125">
        <v>2.7058984003687698E-3</v>
      </c>
      <c r="CJ125">
        <v>0.13123487995470601</v>
      </c>
      <c r="CK125">
        <v>4.1284640001352499E-4</v>
      </c>
      <c r="CL125">
        <v>1.5659279998988301E-4</v>
      </c>
      <c r="CM125" s="1">
        <v>6.2164799995911201E-5</v>
      </c>
      <c r="CN125">
        <v>3.9478640000707098E-4</v>
      </c>
      <c r="CO125">
        <v>1.12080000010682E-4</v>
      </c>
      <c r="CP125">
        <v>4.02373599986651E-4</v>
      </c>
      <c r="CQ125">
        <v>6.9613040010263103E-4</v>
      </c>
      <c r="CR125">
        <v>8.7113817939304793E-3</v>
      </c>
      <c r="CS125">
        <v>6.7066960011776401E-4</v>
      </c>
      <c r="CT125" s="1">
        <v>6.2164800020064406E-5</v>
      </c>
      <c r="CU125">
        <v>2.26351999946192E-4</v>
      </c>
      <c r="CV125">
        <v>3.1841840015577202E-4</v>
      </c>
      <c r="CW125">
        <v>0.41152442797191202</v>
      </c>
    </row>
    <row r="126" spans="1:101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25">
      <c r="A127" t="s">
        <v>125</v>
      </c>
      <c r="B127">
        <v>311.55197510439302</v>
      </c>
      <c r="C127">
        <v>352.52715158597499</v>
      </c>
      <c r="D127">
        <v>155.61610932771299</v>
      </c>
      <c r="E127">
        <v>210.07145000153801</v>
      </c>
      <c r="F127">
        <v>293.69456369366799</v>
      </c>
      <c r="G127">
        <v>141.98656355152499</v>
      </c>
      <c r="H127">
        <v>244.67801438153501</v>
      </c>
      <c r="I127">
        <v>201.90163363845099</v>
      </c>
      <c r="J127">
        <v>273.65729600655402</v>
      </c>
      <c r="K127">
        <v>349.00104551131102</v>
      </c>
      <c r="L127">
        <v>240.46716021360101</v>
      </c>
      <c r="M127">
        <v>252.12909629269501</v>
      </c>
      <c r="N127">
        <v>293.91837624253799</v>
      </c>
      <c r="O127">
        <v>251.35557143138701</v>
      </c>
      <c r="P127">
        <v>238.57365699227</v>
      </c>
      <c r="Q127">
        <v>300.00031099799997</v>
      </c>
      <c r="R127">
        <v>225.047686925368</v>
      </c>
      <c r="S127">
        <v>464.47505655897299</v>
      </c>
      <c r="T127">
        <v>493.10718614770599</v>
      </c>
      <c r="U127">
        <v>333.244770621535</v>
      </c>
      <c r="V127">
        <v>144.38303900921099</v>
      </c>
      <c r="W127">
        <v>253.63280553169599</v>
      </c>
      <c r="X127">
        <v>136.21467978671899</v>
      </c>
      <c r="Y127">
        <v>155.29523448459699</v>
      </c>
      <c r="Z127">
        <v>270.33565784745099</v>
      </c>
      <c r="AA127">
        <v>329.03269601984903</v>
      </c>
      <c r="AB127">
        <v>0</v>
      </c>
      <c r="AC127">
        <v>0</v>
      </c>
      <c r="AD127">
        <v>196.23899060673199</v>
      </c>
      <c r="AE127">
        <v>246.43838037306699</v>
      </c>
      <c r="AF127">
        <v>335.624232482916</v>
      </c>
      <c r="AG127">
        <v>374.567706518921</v>
      </c>
      <c r="AH127">
        <v>257.22164737398498</v>
      </c>
      <c r="AI127">
        <v>325.00930834401697</v>
      </c>
      <c r="AJ127">
        <v>199.79254201984099</v>
      </c>
      <c r="AK127">
        <v>238.88393899302</v>
      </c>
      <c r="AL127">
        <v>309.67687923889798</v>
      </c>
      <c r="AM127">
        <v>246.93327989921701</v>
      </c>
      <c r="AN127">
        <v>269.764593875939</v>
      </c>
      <c r="AO127">
        <v>374.06741438249003</v>
      </c>
      <c r="AP127">
        <v>274.32703697036698</v>
      </c>
      <c r="AQ127">
        <v>250.77828140741201</v>
      </c>
      <c r="AR127">
        <v>271.00954271334501</v>
      </c>
      <c r="AS127">
        <v>164.157515957903</v>
      </c>
      <c r="AT127">
        <v>0</v>
      </c>
      <c r="AU127">
        <v>326.86263120446199</v>
      </c>
      <c r="AV127">
        <v>362.528473578025</v>
      </c>
      <c r="AW127">
        <v>404.62643440334301</v>
      </c>
      <c r="AX127">
        <v>254.646154406862</v>
      </c>
      <c r="AY127">
        <v>161.285111811082</v>
      </c>
      <c r="AZ127">
        <v>284.59434632106201</v>
      </c>
      <c r="BA127">
        <v>241.19166924515099</v>
      </c>
      <c r="BB127">
        <v>179.31873769070299</v>
      </c>
      <c r="BC127">
        <v>211.69747154313001</v>
      </c>
      <c r="BD127">
        <v>193.00588403321601</v>
      </c>
      <c r="BE127">
        <v>337.125076261929</v>
      </c>
      <c r="BF127">
        <v>429.40191722126201</v>
      </c>
      <c r="BG127">
        <v>196.36109594091101</v>
      </c>
      <c r="BH127">
        <v>202.412357120065</v>
      </c>
      <c r="BI127">
        <v>299.99955073500001</v>
      </c>
      <c r="BJ127">
        <v>229.73991261797099</v>
      </c>
      <c r="BK127">
        <v>311.44393211519099</v>
      </c>
      <c r="BL127">
        <v>234.04202423843699</v>
      </c>
      <c r="BM127">
        <v>249.990469895948</v>
      </c>
      <c r="BN127">
        <v>187.627600429366</v>
      </c>
      <c r="BO127">
        <v>243.25907655311499</v>
      </c>
      <c r="BP127">
        <v>197.55714539283201</v>
      </c>
      <c r="BQ127">
        <v>275.130352452502</v>
      </c>
      <c r="BR127">
        <v>500</v>
      </c>
      <c r="BS127">
        <v>340.58595877233699</v>
      </c>
      <c r="BT127">
        <v>214.65381012093701</v>
      </c>
      <c r="BU127">
        <v>465.81927804968302</v>
      </c>
      <c r="BV127">
        <v>399.999183104</v>
      </c>
      <c r="BW127">
        <v>205.127459059177</v>
      </c>
      <c r="BX127">
        <v>144.64804460556499</v>
      </c>
      <c r="BY127">
        <v>281.53420127931201</v>
      </c>
      <c r="BZ127">
        <v>212.99610972961599</v>
      </c>
      <c r="CA127">
        <v>283.64109405106899</v>
      </c>
      <c r="CB127">
        <v>223.26702505753099</v>
      </c>
      <c r="CC127">
        <v>116.162378172179</v>
      </c>
      <c r="CD127">
        <v>259.482381927213</v>
      </c>
      <c r="CE127">
        <v>258.35593189630902</v>
      </c>
      <c r="CF127">
        <v>220.28058690686601</v>
      </c>
      <c r="CG127">
        <v>228.32014501075</v>
      </c>
      <c r="CH127">
        <v>297.76499009626099</v>
      </c>
      <c r="CI127">
        <v>340.638857955128</v>
      </c>
      <c r="CJ127">
        <v>166.941407511146</v>
      </c>
      <c r="CK127">
        <v>338.501537117873</v>
      </c>
      <c r="CL127">
        <v>245.54010410489701</v>
      </c>
      <c r="CM127">
        <v>329.060843304934</v>
      </c>
      <c r="CN127">
        <v>261.83747493852098</v>
      </c>
      <c r="CO127">
        <v>400.06307908151001</v>
      </c>
      <c r="CP127">
        <v>244.385418457508</v>
      </c>
      <c r="CQ127">
        <v>354.66297452904502</v>
      </c>
      <c r="CR127">
        <v>456.259398692052</v>
      </c>
      <c r="CS127">
        <v>194.38948945034701</v>
      </c>
      <c r="CT127">
        <v>299.99964450800002</v>
      </c>
      <c r="CU127">
        <v>253.85178051283901</v>
      </c>
      <c r="CV127">
        <v>200.02323917075</v>
      </c>
      <c r="CW127">
        <v>136.68611606808599</v>
      </c>
    </row>
    <row r="128" spans="1:101" x14ac:dyDescent="0.25">
      <c r="A128" t="s">
        <v>126</v>
      </c>
      <c r="B128">
        <v>1.22564444453062E-4</v>
      </c>
      <c r="C128">
        <v>25.293902166901699</v>
      </c>
      <c r="D128">
        <v>2.71565413787842</v>
      </c>
      <c r="E128">
        <v>1.2256444444870901E-4</v>
      </c>
      <c r="F128">
        <v>101.87573944488</v>
      </c>
      <c r="G128">
        <v>111.11123367555599</v>
      </c>
      <c r="H128">
        <v>4.38391111214375E-4</v>
      </c>
      <c r="I128">
        <v>1.7806145960564499</v>
      </c>
      <c r="J128">
        <v>15.6140823157598</v>
      </c>
      <c r="K128">
        <v>44.302011844863799</v>
      </c>
      <c r="L128" s="1">
        <v>2.1069203890907298E-37</v>
      </c>
      <c r="M128">
        <v>111.11123367555599</v>
      </c>
      <c r="N128">
        <v>111.11123367555599</v>
      </c>
      <c r="O128">
        <v>116.78484558692701</v>
      </c>
      <c r="P128">
        <v>4.3839111106907998E-4</v>
      </c>
      <c r="Q128">
        <v>132.890935859189</v>
      </c>
      <c r="R128">
        <v>12.6998543410363</v>
      </c>
      <c r="S128">
        <v>1.2256444446287999E-4</v>
      </c>
      <c r="T128">
        <v>1.1348088891877199E-3</v>
      </c>
      <c r="U128">
        <v>1.22564444363176E-4</v>
      </c>
      <c r="V128">
        <v>4.52295555640399E-4</v>
      </c>
      <c r="W128">
        <v>8.9878282651657901</v>
      </c>
      <c r="X128">
        <v>1.2256444446543101E-4</v>
      </c>
      <c r="Y128">
        <v>4.5229555576218E-4</v>
      </c>
      <c r="Z128">
        <v>1.2256444443574401E-4</v>
      </c>
      <c r="AA128">
        <v>22.720217936329501</v>
      </c>
      <c r="AB128">
        <v>0</v>
      </c>
      <c r="AC128">
        <v>0</v>
      </c>
      <c r="AD128">
        <v>4.3851500000051798E-4</v>
      </c>
      <c r="AE128">
        <v>4.3851500009164701E-4</v>
      </c>
      <c r="AF128">
        <v>133.64192327687601</v>
      </c>
      <c r="AG128">
        <v>3.7183611102145999E-4</v>
      </c>
      <c r="AH128">
        <v>111.111549626111</v>
      </c>
      <c r="AI128">
        <v>80.652275137572801</v>
      </c>
      <c r="AJ128">
        <v>111.11156452166701</v>
      </c>
      <c r="AK128">
        <v>4.5229555554060502E-4</v>
      </c>
      <c r="AL128">
        <v>31.4484204224654</v>
      </c>
      <c r="AM128">
        <v>0.165481251571271</v>
      </c>
      <c r="AN128">
        <v>111.111549502222</v>
      </c>
      <c r="AO128">
        <v>111.11123367555599</v>
      </c>
      <c r="AP128">
        <v>98.542745412894106</v>
      </c>
      <c r="AQ128">
        <v>55.1572254569043</v>
      </c>
      <c r="AR128">
        <v>111.111549626111</v>
      </c>
      <c r="AS128">
        <v>7.5668295112787698</v>
      </c>
      <c r="AT128">
        <v>0</v>
      </c>
      <c r="AU128">
        <v>4.3962999988954998E-4</v>
      </c>
      <c r="AV128">
        <v>4.3851499993447201E-4</v>
      </c>
      <c r="AW128">
        <v>2.5707383351906201</v>
      </c>
      <c r="AX128">
        <v>8.2257631552750801E-2</v>
      </c>
      <c r="AY128">
        <v>1.2256444445625899E-4</v>
      </c>
      <c r="AZ128">
        <v>1.2256444440412201E-4</v>
      </c>
      <c r="BA128">
        <v>3.71836111262074E-4</v>
      </c>
      <c r="BB128">
        <v>111.11123367555599</v>
      </c>
      <c r="BC128">
        <v>111.11123367555599</v>
      </c>
      <c r="BD128">
        <v>4.3962999989950301E-4</v>
      </c>
      <c r="BE128">
        <v>0.17114376283375299</v>
      </c>
      <c r="BF128">
        <v>44.584160178472303</v>
      </c>
      <c r="BG128">
        <v>3.7183611120342799E-4</v>
      </c>
      <c r="BH128">
        <v>76.3982662449516</v>
      </c>
      <c r="BI128">
        <v>5.8020893549959496</v>
      </c>
      <c r="BJ128">
        <v>64.918754225571206</v>
      </c>
      <c r="BK128">
        <v>21.238244709677701</v>
      </c>
      <c r="BL128">
        <v>0.17331023149053201</v>
      </c>
      <c r="BM128">
        <v>55.5459023543863</v>
      </c>
      <c r="BN128">
        <v>4.52295555484368E-4</v>
      </c>
      <c r="BO128">
        <v>126.349865807207</v>
      </c>
      <c r="BP128">
        <v>1.22564444387528E-4</v>
      </c>
      <c r="BQ128">
        <v>1.2256444445251499E-4</v>
      </c>
      <c r="BR128">
        <v>1.22564444438321E-4</v>
      </c>
      <c r="BS128">
        <v>62.982821843915303</v>
      </c>
      <c r="BT128">
        <v>87.169816904301001</v>
      </c>
      <c r="BU128">
        <v>18.989427984343099</v>
      </c>
      <c r="BV128">
        <v>1.78981444417738E-3</v>
      </c>
      <c r="BW128">
        <v>3.1582666661161498E-4</v>
      </c>
      <c r="BX128">
        <v>2.3988951633853901</v>
      </c>
      <c r="BY128">
        <v>77.416955174614401</v>
      </c>
      <c r="BZ128">
        <v>111.111111111111</v>
      </c>
      <c r="CA128">
        <v>0.139803153328763</v>
      </c>
      <c r="CB128">
        <v>14.984786737852099</v>
      </c>
      <c r="CC128">
        <v>1.2256444446360299E-4</v>
      </c>
      <c r="CD128">
        <v>1.38619725933893</v>
      </c>
      <c r="CE128">
        <v>1.2256444444181801E-4</v>
      </c>
      <c r="CF128">
        <v>1.2256444446695399E-4</v>
      </c>
      <c r="CG128">
        <v>5.0007796231647597E-2</v>
      </c>
      <c r="CH128">
        <v>1.22564444456377E-4</v>
      </c>
      <c r="CI128">
        <v>9.9360000002971004E-4</v>
      </c>
      <c r="CJ128">
        <v>1.2256444445367799E-4</v>
      </c>
      <c r="CK128">
        <v>44.7988746719777</v>
      </c>
      <c r="CL128">
        <v>8.6855234093816502</v>
      </c>
      <c r="CM128">
        <v>6.0457222218245803E-4</v>
      </c>
      <c r="CN128">
        <v>2.2725974138545602</v>
      </c>
      <c r="CO128">
        <v>111.111606899444</v>
      </c>
      <c r="CP128">
        <v>4.3851499999635198E-4</v>
      </c>
      <c r="CQ128">
        <v>4.2980555558176398E-4</v>
      </c>
      <c r="CR128">
        <v>42.455830237016102</v>
      </c>
      <c r="CS128">
        <v>1.7898144447729501E-3</v>
      </c>
      <c r="CT128">
        <v>111.111549626111</v>
      </c>
      <c r="CU128">
        <v>1.2256444441680601E-4</v>
      </c>
      <c r="CV128">
        <v>4.3839111132490302E-4</v>
      </c>
      <c r="CW128">
        <v>1.2256444446705301E-4</v>
      </c>
    </row>
    <row r="129" spans="1:101" x14ac:dyDescent="0.25">
      <c r="A129" t="s">
        <v>127</v>
      </c>
      <c r="B129">
        <v>45.490681748018197</v>
      </c>
      <c r="C129">
        <v>44.5086745133991</v>
      </c>
      <c r="D129">
        <v>34.069445733974497</v>
      </c>
      <c r="E129">
        <v>41.195546555127798</v>
      </c>
      <c r="F129">
        <v>45.336318845076903</v>
      </c>
      <c r="G129">
        <v>48.977384159413099</v>
      </c>
      <c r="H129">
        <v>41.317096373181698</v>
      </c>
      <c r="I129">
        <v>49.231157876858497</v>
      </c>
      <c r="J129">
        <v>47.337748660005197</v>
      </c>
      <c r="K129">
        <v>42.152777918956602</v>
      </c>
      <c r="L129">
        <v>49.169551612383501</v>
      </c>
      <c r="M129">
        <v>51.616541106998</v>
      </c>
      <c r="N129">
        <v>54.090928341263101</v>
      </c>
      <c r="O129">
        <v>32.127545329441098</v>
      </c>
      <c r="P129">
        <v>37.677863487211603</v>
      </c>
      <c r="Q129">
        <v>58.613105373888999</v>
      </c>
      <c r="R129">
        <v>44.335333160240801</v>
      </c>
      <c r="S129">
        <v>34.054053848675601</v>
      </c>
      <c r="T129">
        <v>43.370047072823098</v>
      </c>
      <c r="U129">
        <v>44.148887075499701</v>
      </c>
      <c r="V129">
        <v>39.083478542322403</v>
      </c>
      <c r="W129">
        <v>56.597298822103497</v>
      </c>
      <c r="X129">
        <v>42.223358584486903</v>
      </c>
      <c r="Y129">
        <v>41.720291691078103</v>
      </c>
      <c r="Z129">
        <v>45.933417967844697</v>
      </c>
      <c r="AA129">
        <v>51.827936367577898</v>
      </c>
      <c r="AB129">
        <v>0</v>
      </c>
      <c r="AC129">
        <v>0</v>
      </c>
      <c r="AD129">
        <v>45.492214731621999</v>
      </c>
      <c r="AE129">
        <v>44.565327181680402</v>
      </c>
      <c r="AF129">
        <v>52.8656005042779</v>
      </c>
      <c r="AG129">
        <v>43.400098071540597</v>
      </c>
      <c r="AH129">
        <v>49.646395039143997</v>
      </c>
      <c r="AI129">
        <v>62.946626516679103</v>
      </c>
      <c r="AJ129">
        <v>35.288642407501797</v>
      </c>
      <c r="AK129">
        <v>46.4296924804109</v>
      </c>
      <c r="AL129">
        <v>54.212239660898803</v>
      </c>
      <c r="AM129">
        <v>55.025624935915801</v>
      </c>
      <c r="AN129">
        <v>56.2855863308842</v>
      </c>
      <c r="AO129">
        <v>64.007035537699906</v>
      </c>
      <c r="AP129">
        <v>53.656049681514297</v>
      </c>
      <c r="AQ129">
        <v>61.746996208552297</v>
      </c>
      <c r="AR129">
        <v>30.936939262202898</v>
      </c>
      <c r="AS129">
        <v>43.069020478171701</v>
      </c>
      <c r="AT129">
        <v>0</v>
      </c>
      <c r="AU129">
        <v>45.979645539741298</v>
      </c>
      <c r="AV129">
        <v>51.990676608340998</v>
      </c>
      <c r="AW129">
        <v>41.858379773973098</v>
      </c>
      <c r="AX129">
        <v>53.320925086562902</v>
      </c>
      <c r="AY129">
        <v>37.358097263521699</v>
      </c>
      <c r="AZ129">
        <v>60.615385920617399</v>
      </c>
      <c r="BA129">
        <v>59.301790767583697</v>
      </c>
      <c r="BB129">
        <v>39.342823718099297</v>
      </c>
      <c r="BC129">
        <v>41.478733085129903</v>
      </c>
      <c r="BD129">
        <v>45.700758567864597</v>
      </c>
      <c r="BE129">
        <v>47.1115861981786</v>
      </c>
      <c r="BF129">
        <v>51.967599537385503</v>
      </c>
      <c r="BG129">
        <v>41.912718676686097</v>
      </c>
      <c r="BH129">
        <v>51.925925790568897</v>
      </c>
      <c r="BI129">
        <v>50.617568976693697</v>
      </c>
      <c r="BJ129">
        <v>42.8254947456035</v>
      </c>
      <c r="BK129">
        <v>45.517184305526598</v>
      </c>
      <c r="BL129">
        <v>46.224479721884201</v>
      </c>
      <c r="BM129">
        <v>36.545398381941197</v>
      </c>
      <c r="BN129">
        <v>33.382855532277098</v>
      </c>
      <c r="BO129">
        <v>52.631254863119899</v>
      </c>
      <c r="BP129">
        <v>54.025450648748198</v>
      </c>
      <c r="BQ129">
        <v>43.361709745610597</v>
      </c>
      <c r="BR129">
        <v>50.9509155161984</v>
      </c>
      <c r="BS129">
        <v>58.2528398410427</v>
      </c>
      <c r="BT129">
        <v>60.503393697759599</v>
      </c>
      <c r="BU129">
        <v>50.092470737979099</v>
      </c>
      <c r="BV129">
        <v>41.170814553204401</v>
      </c>
      <c r="BW129">
        <v>47.329185640610604</v>
      </c>
      <c r="BX129">
        <v>43.803430363123198</v>
      </c>
      <c r="BY129">
        <v>44.144098747556001</v>
      </c>
      <c r="BZ129">
        <v>48.764083825524501</v>
      </c>
      <c r="CA129">
        <v>49.002679019212302</v>
      </c>
      <c r="CB129">
        <v>54.788488703312503</v>
      </c>
      <c r="CC129">
        <v>60.706245685331403</v>
      </c>
      <c r="CD129">
        <v>42.155324719479196</v>
      </c>
      <c r="CE129">
        <v>53.628028111719502</v>
      </c>
      <c r="CF129">
        <v>52.161024090177897</v>
      </c>
      <c r="CG129">
        <v>40.257149142347302</v>
      </c>
      <c r="CH129">
        <v>36.967124162910203</v>
      </c>
      <c r="CI129">
        <v>44.6336908171087</v>
      </c>
      <c r="CJ129">
        <v>45.087620494865298</v>
      </c>
      <c r="CK129">
        <v>47.448097967503799</v>
      </c>
      <c r="CL129">
        <v>39.050094316729897</v>
      </c>
      <c r="CM129">
        <v>65.778018510394105</v>
      </c>
      <c r="CN129">
        <v>51.639977992149703</v>
      </c>
      <c r="CO129">
        <v>57.245602489606497</v>
      </c>
      <c r="CP129">
        <v>46.335691136513198</v>
      </c>
      <c r="CQ129">
        <v>52.163267767885301</v>
      </c>
      <c r="CR129">
        <v>43.901176412041501</v>
      </c>
      <c r="CS129">
        <v>48.539713483113502</v>
      </c>
      <c r="CT129">
        <v>41.426688235790699</v>
      </c>
      <c r="CU129">
        <v>42.0575330194999</v>
      </c>
      <c r="CV129">
        <v>55.193548227925397</v>
      </c>
      <c r="CW129">
        <v>35.918887199919297</v>
      </c>
    </row>
    <row r="130" spans="1:101" x14ac:dyDescent="0.25">
      <c r="A130" t="s">
        <v>128</v>
      </c>
      <c r="B130">
        <v>65.923904132697501</v>
      </c>
      <c r="C130">
        <v>58.9532678161818</v>
      </c>
      <c r="D130">
        <v>44.303146904451097</v>
      </c>
      <c r="E130">
        <v>47.768045182750001</v>
      </c>
      <c r="F130">
        <v>52.182279604590903</v>
      </c>
      <c r="G130">
        <v>54.474802339881997</v>
      </c>
      <c r="H130">
        <v>47.831233166192703</v>
      </c>
      <c r="I130">
        <v>50.959268231526003</v>
      </c>
      <c r="J130">
        <v>53.137782048005199</v>
      </c>
      <c r="K130">
        <v>47.596875581129602</v>
      </c>
      <c r="L130">
        <v>69.435753280841993</v>
      </c>
      <c r="M130">
        <v>65.3425262309201</v>
      </c>
      <c r="N130">
        <v>65.690659694482903</v>
      </c>
      <c r="O130">
        <v>49.615353379806898</v>
      </c>
      <c r="P130">
        <v>37.8297104343592</v>
      </c>
      <c r="Q130">
        <v>69.573999407151703</v>
      </c>
      <c r="R130">
        <v>53.606644354622901</v>
      </c>
      <c r="S130">
        <v>48.720570349975198</v>
      </c>
      <c r="T130">
        <v>51.396150997430098</v>
      </c>
      <c r="U130">
        <v>54.371898945053204</v>
      </c>
      <c r="V130">
        <v>44.090997499276902</v>
      </c>
      <c r="W130">
        <v>61.604024411534297</v>
      </c>
      <c r="X130">
        <v>50.837457321111103</v>
      </c>
      <c r="Y130">
        <v>51.892856908943401</v>
      </c>
      <c r="Z130">
        <v>63.416344656628802</v>
      </c>
      <c r="AA130">
        <v>57.650764259161598</v>
      </c>
      <c r="AB130">
        <v>0</v>
      </c>
      <c r="AC130">
        <v>0</v>
      </c>
      <c r="AD130">
        <v>39.840844216591798</v>
      </c>
      <c r="AE130">
        <v>49.565720006698797</v>
      </c>
      <c r="AF130">
        <v>55.979424407290701</v>
      </c>
      <c r="AG130">
        <v>47.7378147023271</v>
      </c>
      <c r="AH130">
        <v>53.002757916379501</v>
      </c>
      <c r="AI130">
        <v>62.784646441942797</v>
      </c>
      <c r="AJ130">
        <v>48.603614454451403</v>
      </c>
      <c r="AK130">
        <v>43.622376399592497</v>
      </c>
      <c r="AL130">
        <v>52.230338108022003</v>
      </c>
      <c r="AM130">
        <v>56.4326675710685</v>
      </c>
      <c r="AN130">
        <v>62.456678875056497</v>
      </c>
      <c r="AO130">
        <v>78.500640873322595</v>
      </c>
      <c r="AP130">
        <v>60.6075538248</v>
      </c>
      <c r="AQ130">
        <v>54.477413322899302</v>
      </c>
      <c r="AR130">
        <v>41.231223268457398</v>
      </c>
      <c r="AS130">
        <v>49.690172838246802</v>
      </c>
      <c r="AT130">
        <v>0</v>
      </c>
      <c r="AU130">
        <v>53.0327270478206</v>
      </c>
      <c r="AV130">
        <v>57.636456020910799</v>
      </c>
      <c r="AW130">
        <v>63.247540196113299</v>
      </c>
      <c r="AX130">
        <v>51.579322748603303</v>
      </c>
      <c r="AY130">
        <v>51.678331057183499</v>
      </c>
      <c r="AZ130">
        <v>57.081077856478302</v>
      </c>
      <c r="BA130">
        <v>56.721339835238098</v>
      </c>
      <c r="BB130">
        <v>39.827143901338303</v>
      </c>
      <c r="BC130">
        <v>51.686773829317403</v>
      </c>
      <c r="BD130">
        <v>44.138495003177098</v>
      </c>
      <c r="BE130">
        <v>61.028000903494203</v>
      </c>
      <c r="BF130">
        <v>70.597052151894403</v>
      </c>
      <c r="BG130">
        <v>54.826823487249698</v>
      </c>
      <c r="BH130">
        <v>56.455433654857799</v>
      </c>
      <c r="BI130">
        <v>42.6015768978951</v>
      </c>
      <c r="BJ130">
        <v>50.333493848888601</v>
      </c>
      <c r="BK130">
        <v>37.394314754232497</v>
      </c>
      <c r="BL130">
        <v>49.201329848036302</v>
      </c>
      <c r="BM130">
        <v>45.953083062253199</v>
      </c>
      <c r="BN130">
        <v>36.601134432856902</v>
      </c>
      <c r="BO130">
        <v>57.2070200435465</v>
      </c>
      <c r="BP130">
        <v>65.401306939616006</v>
      </c>
      <c r="BQ130">
        <v>57.839732375886499</v>
      </c>
      <c r="BR130">
        <v>52.547913044680797</v>
      </c>
      <c r="BS130">
        <v>56.495658885951599</v>
      </c>
      <c r="BT130">
        <v>63.026052170222698</v>
      </c>
      <c r="BU130">
        <v>58.898044824024097</v>
      </c>
      <c r="BV130">
        <v>58.836737335134004</v>
      </c>
      <c r="BW130">
        <v>55.940898894322302</v>
      </c>
      <c r="BX130">
        <v>43.794225482124297</v>
      </c>
      <c r="BY130">
        <v>56.6995946384299</v>
      </c>
      <c r="BZ130">
        <v>57.056862069631499</v>
      </c>
      <c r="CA130">
        <v>43.4939849804286</v>
      </c>
      <c r="CB130">
        <v>70.926809969752298</v>
      </c>
      <c r="CC130">
        <v>64.755840306602295</v>
      </c>
      <c r="CD130">
        <v>47.044997339273699</v>
      </c>
      <c r="CE130">
        <v>61.9691033614247</v>
      </c>
      <c r="CF130">
        <v>49.033842267266898</v>
      </c>
      <c r="CG130">
        <v>46.623335631845102</v>
      </c>
      <c r="CH130">
        <v>45.444790600591702</v>
      </c>
      <c r="CI130">
        <v>47.515153516503602</v>
      </c>
      <c r="CJ130">
        <v>56.8985819070665</v>
      </c>
      <c r="CK130">
        <v>49.117988194683697</v>
      </c>
      <c r="CL130">
        <v>46.364945185244103</v>
      </c>
      <c r="CM130">
        <v>73.764555078462195</v>
      </c>
      <c r="CN130">
        <v>59.455142135512197</v>
      </c>
      <c r="CO130">
        <v>59.429148075870103</v>
      </c>
      <c r="CP130">
        <v>53.857740057296603</v>
      </c>
      <c r="CQ130">
        <v>49.672830543901803</v>
      </c>
      <c r="CR130">
        <v>51.030531064971797</v>
      </c>
      <c r="CS130">
        <v>53.819190996127801</v>
      </c>
      <c r="CT130">
        <v>36.129766238665297</v>
      </c>
      <c r="CU130">
        <v>41.429981369804601</v>
      </c>
      <c r="CV130">
        <v>60.796553052736897</v>
      </c>
      <c r="CW130">
        <v>54.506280449619503</v>
      </c>
    </row>
    <row r="131" spans="1:101" x14ac:dyDescent="0.25">
      <c r="A131" t="s">
        <v>129</v>
      </c>
      <c r="B131">
        <v>28.592285552247699</v>
      </c>
      <c r="C131">
        <v>36.8285423035055</v>
      </c>
      <c r="D131">
        <v>56.522655447652298</v>
      </c>
      <c r="E131">
        <v>41.679422797010901</v>
      </c>
      <c r="F131">
        <v>52.631680226579</v>
      </c>
      <c r="G131">
        <v>43.412027779448799</v>
      </c>
      <c r="H131">
        <v>44.174334743387803</v>
      </c>
      <c r="I131">
        <v>52.4926562430243</v>
      </c>
      <c r="J131">
        <v>52.631912701842097</v>
      </c>
      <c r="K131">
        <v>37.0429071149088</v>
      </c>
      <c r="L131">
        <v>47.677653817223302</v>
      </c>
      <c r="M131">
        <v>60.401246918389504</v>
      </c>
      <c r="N131">
        <v>48.351993187699598</v>
      </c>
      <c r="O131">
        <v>52.624062534021903</v>
      </c>
      <c r="P131">
        <v>52.658619178947298</v>
      </c>
      <c r="Q131">
        <v>53.811053372730001</v>
      </c>
      <c r="R131">
        <v>52.637611729210498</v>
      </c>
      <c r="S131">
        <v>33.6721317898132</v>
      </c>
      <c r="T131">
        <v>53.506596993762102</v>
      </c>
      <c r="U131">
        <v>52.654026559199103</v>
      </c>
      <c r="V131">
        <v>46.7890994704983</v>
      </c>
      <c r="W131">
        <v>49.114481796986396</v>
      </c>
      <c r="X131">
        <v>52.631740573026299</v>
      </c>
      <c r="Y131">
        <v>52.6321302687507</v>
      </c>
      <c r="Z131">
        <v>43.474192022505299</v>
      </c>
      <c r="AA131">
        <v>52.631723546052598</v>
      </c>
      <c r="AB131">
        <v>0</v>
      </c>
      <c r="AC131">
        <v>0</v>
      </c>
      <c r="AD131">
        <v>47.083075233951</v>
      </c>
      <c r="AE131">
        <v>43.472026693281002</v>
      </c>
      <c r="AF131">
        <v>41.057856225227198</v>
      </c>
      <c r="AG131">
        <v>30.956190615852801</v>
      </c>
      <c r="AH131">
        <v>31.6788688121013</v>
      </c>
      <c r="AI131">
        <v>52.631610927631598</v>
      </c>
      <c r="AJ131">
        <v>42.574399206513803</v>
      </c>
      <c r="AK131">
        <v>38.987542122895697</v>
      </c>
      <c r="AL131">
        <v>52.631999481184202</v>
      </c>
      <c r="AM131">
        <v>54.432411170301201</v>
      </c>
      <c r="AN131">
        <v>33.184998595741298</v>
      </c>
      <c r="AO131">
        <v>46.644545732734798</v>
      </c>
      <c r="AP131">
        <v>52.631685847631601</v>
      </c>
      <c r="AQ131">
        <v>52.670211308289403</v>
      </c>
      <c r="AR131">
        <v>45.498353146704801</v>
      </c>
      <c r="AS131">
        <v>54.446771135066101</v>
      </c>
      <c r="AT131">
        <v>0</v>
      </c>
      <c r="AU131">
        <v>40.228589884760197</v>
      </c>
      <c r="AV131">
        <v>32.247458349591099</v>
      </c>
      <c r="AW131">
        <v>27.535813835729201</v>
      </c>
      <c r="AX131">
        <v>52.631661422368403</v>
      </c>
      <c r="AY131">
        <v>56.120820319807599</v>
      </c>
      <c r="AZ131">
        <v>52.631868349736799</v>
      </c>
      <c r="BA131">
        <v>52.631723546052697</v>
      </c>
      <c r="BB131">
        <v>46.729216917149202</v>
      </c>
      <c r="BC131">
        <v>43.974572379835202</v>
      </c>
      <c r="BD131">
        <v>42.374384860609702</v>
      </c>
      <c r="BE131">
        <v>52.631723546052598</v>
      </c>
      <c r="BF131">
        <v>37.484687376259302</v>
      </c>
      <c r="BG131">
        <v>31.9374909534063</v>
      </c>
      <c r="BH131">
        <v>38.430676289228998</v>
      </c>
      <c r="BI131">
        <v>30.441283371444399</v>
      </c>
      <c r="BJ131">
        <v>48.014939159929803</v>
      </c>
      <c r="BK131">
        <v>64.442510904354805</v>
      </c>
      <c r="BL131">
        <v>53.092178699975399</v>
      </c>
      <c r="BM131">
        <v>30.514719356106401</v>
      </c>
      <c r="BN131">
        <v>30.904739569048498</v>
      </c>
      <c r="BO131">
        <v>27.622901200958701</v>
      </c>
      <c r="BP131">
        <v>40.415758433476697</v>
      </c>
      <c r="BQ131">
        <v>45.508814566750097</v>
      </c>
      <c r="BR131">
        <v>59.500488523672402</v>
      </c>
      <c r="BS131">
        <v>52.631597810263202</v>
      </c>
      <c r="BT131">
        <v>47.969973440946298</v>
      </c>
      <c r="BU131">
        <v>52.631737098947397</v>
      </c>
      <c r="BV131">
        <v>31.078012938712199</v>
      </c>
      <c r="BW131">
        <v>40.170136379710797</v>
      </c>
      <c r="BX131">
        <v>26.368413436578901</v>
      </c>
      <c r="BY131">
        <v>29.191505171735301</v>
      </c>
      <c r="BZ131">
        <v>45.7402384539499</v>
      </c>
      <c r="CA131">
        <v>48.431562393420798</v>
      </c>
      <c r="CB131">
        <v>52.697145907105302</v>
      </c>
      <c r="CC131">
        <v>52.771411049480598</v>
      </c>
      <c r="CD131">
        <v>31.930434841076099</v>
      </c>
      <c r="CE131">
        <v>52.632692506184199</v>
      </c>
      <c r="CF131">
        <v>44.164328511522001</v>
      </c>
      <c r="CG131">
        <v>43.778917688611003</v>
      </c>
      <c r="CH131">
        <v>39.358316707047699</v>
      </c>
      <c r="CI131">
        <v>52.631680285263201</v>
      </c>
      <c r="CJ131">
        <v>53.024491619253602</v>
      </c>
      <c r="CK131">
        <v>34.813454086641997</v>
      </c>
      <c r="CL131">
        <v>30.7911666601752</v>
      </c>
      <c r="CM131">
        <v>52.076885486545301</v>
      </c>
      <c r="CN131">
        <v>56.122690841303097</v>
      </c>
      <c r="CO131">
        <v>43.164042854659797</v>
      </c>
      <c r="CP131">
        <v>46.789821634560397</v>
      </c>
      <c r="CQ131">
        <v>33.434984440244001</v>
      </c>
      <c r="CR131">
        <v>37.467417974688999</v>
      </c>
      <c r="CS131">
        <v>50.201577693221502</v>
      </c>
      <c r="CT131">
        <v>29.797165982568401</v>
      </c>
      <c r="CU131">
        <v>31.5793811388032</v>
      </c>
      <c r="CV131">
        <v>43.895637894681499</v>
      </c>
      <c r="CW131">
        <v>47.033958297614902</v>
      </c>
    </row>
    <row r="132" spans="1:101" x14ac:dyDescent="0.25">
      <c r="A132" t="s">
        <v>130</v>
      </c>
      <c r="B132">
        <v>51.576211985777498</v>
      </c>
      <c r="C132">
        <v>46.848797846074199</v>
      </c>
      <c r="D132">
        <v>37.217242256410103</v>
      </c>
      <c r="E132">
        <v>38.196393377267299</v>
      </c>
      <c r="F132">
        <v>43.251768165013203</v>
      </c>
      <c r="G132">
        <v>43.976286018690999</v>
      </c>
      <c r="H132">
        <v>38.5669104439541</v>
      </c>
      <c r="I132">
        <v>42.220336224435698</v>
      </c>
      <c r="J132">
        <v>44.043774659487497</v>
      </c>
      <c r="K132">
        <v>37.463284373709897</v>
      </c>
      <c r="L132">
        <v>56.920744649068602</v>
      </c>
      <c r="M132">
        <v>55.1505079259599</v>
      </c>
      <c r="N132">
        <v>53.902579482113602</v>
      </c>
      <c r="O132">
        <v>41.123176730084403</v>
      </c>
      <c r="P132">
        <v>31.3589463291501</v>
      </c>
      <c r="Q132">
        <v>57.817442563624901</v>
      </c>
      <c r="R132">
        <v>44.433122166986102</v>
      </c>
      <c r="S132">
        <v>37.964838538445598</v>
      </c>
      <c r="T132">
        <v>42.711744921436797</v>
      </c>
      <c r="U132">
        <v>45.069503519052702</v>
      </c>
      <c r="V132">
        <v>35.8002086054709</v>
      </c>
      <c r="W132">
        <v>50.612564907363897</v>
      </c>
      <c r="X132">
        <v>42.137107733387403</v>
      </c>
      <c r="Y132">
        <v>43.0119349368508</v>
      </c>
      <c r="Z132">
        <v>51.395491365914502</v>
      </c>
      <c r="AA132">
        <v>47.784376749070198</v>
      </c>
      <c r="AB132">
        <v>0</v>
      </c>
      <c r="AC132">
        <v>0</v>
      </c>
      <c r="AD132">
        <v>32.314917383853398</v>
      </c>
      <c r="AE132">
        <v>39.914999524259301</v>
      </c>
      <c r="AF132">
        <v>44.923209294025</v>
      </c>
      <c r="AG132">
        <v>36.803944546567699</v>
      </c>
      <c r="AH132">
        <v>41.259994035018799</v>
      </c>
      <c r="AI132">
        <v>52.039627150570098</v>
      </c>
      <c r="AJ132">
        <v>39.003087047305499</v>
      </c>
      <c r="AK132">
        <v>34.4169582931858</v>
      </c>
      <c r="AL132">
        <v>43.291642608813497</v>
      </c>
      <c r="AM132">
        <v>47.004364142702599</v>
      </c>
      <c r="AN132">
        <v>49.2880189034803</v>
      </c>
      <c r="AO132">
        <v>64.313555044143001</v>
      </c>
      <c r="AP132">
        <v>50.235133763072497</v>
      </c>
      <c r="AQ132">
        <v>45.1590239016816</v>
      </c>
      <c r="AR132">
        <v>33.265267010448802</v>
      </c>
      <c r="AS132">
        <v>41.417617430132402</v>
      </c>
      <c r="AT132">
        <v>0</v>
      </c>
      <c r="AU132">
        <v>42.375088080696599</v>
      </c>
      <c r="AV132">
        <v>45.173181405736401</v>
      </c>
      <c r="AW132">
        <v>49.2231656181131</v>
      </c>
      <c r="AX132">
        <v>42.751999521526898</v>
      </c>
      <c r="AY132">
        <v>43.278989742540297</v>
      </c>
      <c r="AZ132">
        <v>47.312205470034002</v>
      </c>
      <c r="BA132">
        <v>47.014014894341599</v>
      </c>
      <c r="BB132">
        <v>32.258438880812797</v>
      </c>
      <c r="BC132">
        <v>41.737137202265501</v>
      </c>
      <c r="BD132">
        <v>35.276644679909097</v>
      </c>
      <c r="BE132">
        <v>50.583629925882803</v>
      </c>
      <c r="BF132">
        <v>56.583523510992499</v>
      </c>
      <c r="BG132">
        <v>42.804865972517199</v>
      </c>
      <c r="BH132">
        <v>44.982744334699902</v>
      </c>
      <c r="BI132">
        <v>32.481067992936197</v>
      </c>
      <c r="BJ132">
        <v>41.130673400043001</v>
      </c>
      <c r="BK132">
        <v>32.500708601076902</v>
      </c>
      <c r="BL132">
        <v>40.840142668771897</v>
      </c>
      <c r="BM132">
        <v>35.2683585709349</v>
      </c>
      <c r="BN132">
        <v>27.566802644293599</v>
      </c>
      <c r="BO132">
        <v>44.2275308603772</v>
      </c>
      <c r="BP132">
        <v>52.650743740125101</v>
      </c>
      <c r="BQ132">
        <v>47.032714263021703</v>
      </c>
      <c r="BR132">
        <v>44.430715053475602</v>
      </c>
      <c r="BS132">
        <v>46.826941161342397</v>
      </c>
      <c r="BT132">
        <v>51.645281465775</v>
      </c>
      <c r="BU132">
        <v>48.818216596691101</v>
      </c>
      <c r="BV132">
        <v>46.018921529124697</v>
      </c>
      <c r="BW132">
        <v>44.7780778986128</v>
      </c>
      <c r="BX132">
        <v>39.661655735351303</v>
      </c>
      <c r="BY132">
        <v>44.0069700410004</v>
      </c>
      <c r="BZ132">
        <v>46.4133355600976</v>
      </c>
      <c r="CA132">
        <v>35.5148109433418</v>
      </c>
      <c r="CB132">
        <v>58.7966899563718</v>
      </c>
      <c r="CC132">
        <v>53.691295891312201</v>
      </c>
      <c r="CD132">
        <v>36.353929083092297</v>
      </c>
      <c r="CE132">
        <v>51.363794791063398</v>
      </c>
      <c r="CF132">
        <v>39.562427931049498</v>
      </c>
      <c r="CG132">
        <v>37.515311334540101</v>
      </c>
      <c r="CH132">
        <v>35.974762810986398</v>
      </c>
      <c r="CI132">
        <v>39.383378420860403</v>
      </c>
      <c r="CJ132">
        <v>47.211008095896197</v>
      </c>
      <c r="CK132">
        <v>38.439779662346503</v>
      </c>
      <c r="CL132">
        <v>35.644985885375696</v>
      </c>
      <c r="CM132">
        <v>61.069687090164102</v>
      </c>
      <c r="CN132">
        <v>49.725108588728297</v>
      </c>
      <c r="CO132">
        <v>48.051584784285197</v>
      </c>
      <c r="CP132">
        <v>43.895553745857498</v>
      </c>
      <c r="CQ132">
        <v>38.723887761989999</v>
      </c>
      <c r="CR132">
        <v>40.363433074114802</v>
      </c>
      <c r="CS132">
        <v>44.298658148946302</v>
      </c>
      <c r="CT132">
        <v>27.0347133238857</v>
      </c>
      <c r="CU132">
        <v>31.6551069852895</v>
      </c>
      <c r="CV132">
        <v>49.277794793570202</v>
      </c>
      <c r="CW132">
        <v>44.4643701873335</v>
      </c>
    </row>
    <row r="133" spans="1:101" x14ac:dyDescent="0.25">
      <c r="A133" t="s">
        <v>131</v>
      </c>
      <c r="B133">
        <v>4.9977681822886699E-4</v>
      </c>
      <c r="C133">
        <v>10.1145467057001</v>
      </c>
      <c r="D133">
        <v>9.9247435219820002</v>
      </c>
      <c r="E133">
        <v>45.454528153181798</v>
      </c>
      <c r="F133">
        <v>6.6428020912683703</v>
      </c>
      <c r="G133">
        <v>45.454528153181798</v>
      </c>
      <c r="H133">
        <v>10.6394994290839</v>
      </c>
      <c r="I133">
        <v>45.454532410454597</v>
      </c>
      <c r="J133">
        <v>45.454528153181798</v>
      </c>
      <c r="K133">
        <v>17.445354048788701</v>
      </c>
      <c r="L133">
        <v>28.894555959268299</v>
      </c>
      <c r="M133">
        <v>45.454553259545399</v>
      </c>
      <c r="N133">
        <v>0.15537714210433201</v>
      </c>
      <c r="O133">
        <v>10.8059984868393</v>
      </c>
      <c r="P133">
        <v>45.454526024545402</v>
      </c>
      <c r="Q133">
        <v>42.381259847231199</v>
      </c>
      <c r="R133">
        <v>1.49360531892059</v>
      </c>
      <c r="S133">
        <v>15.4750863658094</v>
      </c>
      <c r="T133">
        <v>7.8932979995241601E-4</v>
      </c>
      <c r="U133">
        <v>11.1844371341301</v>
      </c>
      <c r="V133">
        <v>45.454530281818201</v>
      </c>
      <c r="W133">
        <v>2.4524876236884601</v>
      </c>
      <c r="X133">
        <v>10.394548550294401</v>
      </c>
      <c r="Y133">
        <v>36.471945223103802</v>
      </c>
      <c r="Z133">
        <v>13.3954130994103</v>
      </c>
      <c r="AA133">
        <v>1.66502295510079</v>
      </c>
      <c r="AB133">
        <v>0</v>
      </c>
      <c r="AC133">
        <v>0</v>
      </c>
      <c r="AD133">
        <v>18.097907127582001</v>
      </c>
      <c r="AE133">
        <v>45.454530281818201</v>
      </c>
      <c r="AF133">
        <v>19.5959190372653</v>
      </c>
      <c r="AG133">
        <v>2.3423360861259401</v>
      </c>
      <c r="AH133">
        <v>44.570687734591097</v>
      </c>
      <c r="AI133">
        <v>39.886944113087203</v>
      </c>
      <c r="AJ133">
        <v>12.8552190022403</v>
      </c>
      <c r="AK133">
        <v>45.454526024545501</v>
      </c>
      <c r="AL133">
        <v>45.5852615581652</v>
      </c>
      <c r="AM133">
        <v>45.454528153181798</v>
      </c>
      <c r="AN133">
        <v>11.299601402393399</v>
      </c>
      <c r="AO133">
        <v>45.454526024545501</v>
      </c>
      <c r="AP133">
        <v>27.940866520844001</v>
      </c>
      <c r="AQ133">
        <v>45.454530281818201</v>
      </c>
      <c r="AR133">
        <v>0.23349586568213601</v>
      </c>
      <c r="AS133">
        <v>2.3387800379088399</v>
      </c>
      <c r="AT133">
        <v>0</v>
      </c>
      <c r="AU133">
        <v>45.454528153181798</v>
      </c>
      <c r="AV133">
        <v>45.518442194957601</v>
      </c>
      <c r="AW133">
        <v>45.454553259545399</v>
      </c>
      <c r="AX133">
        <v>3.34927529079109E-2</v>
      </c>
      <c r="AY133" s="1">
        <v>5.6763636632794103E-6</v>
      </c>
      <c r="AZ133">
        <v>45.520822613433801</v>
      </c>
      <c r="BA133">
        <v>32.449798125187101</v>
      </c>
      <c r="BB133">
        <v>17.326061102676601</v>
      </c>
      <c r="BC133">
        <v>45.454553259545399</v>
      </c>
      <c r="BD133">
        <v>0.19775250981197601</v>
      </c>
      <c r="BE133">
        <v>36.228480420681997</v>
      </c>
      <c r="BF133">
        <v>42.991461686712299</v>
      </c>
      <c r="BG133">
        <v>18.427890418114998</v>
      </c>
      <c r="BH133">
        <v>3.4149219507253901</v>
      </c>
      <c r="BI133">
        <v>45.454553259545399</v>
      </c>
      <c r="BJ133">
        <v>45.550089021415097</v>
      </c>
      <c r="BK133">
        <v>8.8926040874794907</v>
      </c>
      <c r="BL133">
        <v>8.1140098096382296</v>
      </c>
      <c r="BM133">
        <v>2.9320147949696</v>
      </c>
      <c r="BN133">
        <v>4.2123045531908003</v>
      </c>
      <c r="BO133">
        <v>2.6763362149885599</v>
      </c>
      <c r="BP133">
        <v>45.454553259545499</v>
      </c>
      <c r="BQ133">
        <v>0.26780635095667099</v>
      </c>
      <c r="BR133">
        <v>16.2478245496761</v>
      </c>
      <c r="BS133">
        <v>28.206262072646801</v>
      </c>
      <c r="BT133">
        <v>45.454526024545501</v>
      </c>
      <c r="BU133">
        <v>16.176457301281101</v>
      </c>
      <c r="BV133">
        <v>42.435941306586002</v>
      </c>
      <c r="BW133">
        <v>45.45446725</v>
      </c>
      <c r="BX133">
        <v>1.2340131052479499</v>
      </c>
      <c r="BY133">
        <v>45.519232347291698</v>
      </c>
      <c r="BZ133">
        <v>45.459847342663601</v>
      </c>
      <c r="CA133">
        <v>11.656041411140899</v>
      </c>
      <c r="CB133">
        <v>38.3246377789593</v>
      </c>
      <c r="CC133">
        <v>45.454551130909103</v>
      </c>
      <c r="CD133">
        <v>2.9846000005717498E-4</v>
      </c>
      <c r="CE133">
        <v>5.9197634126170096</v>
      </c>
      <c r="CF133">
        <v>1.4669397727185099E-2</v>
      </c>
      <c r="CG133">
        <v>45.5149765365653</v>
      </c>
      <c r="CH133">
        <v>9.3489844002307004E-2</v>
      </c>
      <c r="CI133">
        <v>22.656055088294998</v>
      </c>
      <c r="CJ133">
        <v>26.539461728655301</v>
      </c>
      <c r="CK133">
        <v>1.14209636746559E-2</v>
      </c>
      <c r="CL133">
        <v>18.654141273953901</v>
      </c>
      <c r="CM133">
        <v>45.454553259545399</v>
      </c>
      <c r="CN133">
        <v>17.128033778377301</v>
      </c>
      <c r="CO133">
        <v>45.454551130909103</v>
      </c>
      <c r="CP133">
        <v>45.454518714999999</v>
      </c>
      <c r="CQ133">
        <v>2.8192968564064998E-2</v>
      </c>
      <c r="CR133">
        <v>2.5445090907565902E-4</v>
      </c>
      <c r="CS133">
        <v>45.497386083107202</v>
      </c>
      <c r="CT133">
        <v>4.5460365909090701E-2</v>
      </c>
      <c r="CU133">
        <v>0.23672548093863199</v>
      </c>
      <c r="CV133">
        <v>45.454532410454597</v>
      </c>
      <c r="CW133" s="1">
        <v>3.7168636381997101E-5</v>
      </c>
    </row>
    <row r="134" spans="1:101" x14ac:dyDescent="0.25">
      <c r="A134" t="s">
        <v>132</v>
      </c>
      <c r="B134">
        <v>1.94537562043599</v>
      </c>
      <c r="C134">
        <v>3.2873891302496203E-4</v>
      </c>
      <c r="D134">
        <v>3.1795413036088502E-4</v>
      </c>
      <c r="E134">
        <v>4.9523354914434098E-3</v>
      </c>
      <c r="F134">
        <v>2.11820778298672E-2</v>
      </c>
      <c r="G134">
        <v>3.2873891306333801E-4</v>
      </c>
      <c r="H134">
        <v>2.4385130441190099E-4</v>
      </c>
      <c r="I134">
        <v>0.777418634978709</v>
      </c>
      <c r="J134">
        <v>5.39443681492471E-3</v>
      </c>
      <c r="K134">
        <v>2.6441673913431897E-4</v>
      </c>
      <c r="L134">
        <v>3.9603235716966498</v>
      </c>
      <c r="M134">
        <v>2.5380239127790902E-4</v>
      </c>
      <c r="N134">
        <v>2.9627652165417E-4</v>
      </c>
      <c r="O134">
        <v>6.1549918718937996E-3</v>
      </c>
      <c r="P134">
        <v>0.10591877031696</v>
      </c>
      <c r="Q134">
        <v>2.41304782626801E-4</v>
      </c>
      <c r="R134">
        <v>3.70523912996966E-4</v>
      </c>
      <c r="S134">
        <v>2.2477673916424399E-4</v>
      </c>
      <c r="T134">
        <v>12.262176626392399</v>
      </c>
      <c r="U134">
        <v>5.4413881151002298E-3</v>
      </c>
      <c r="V134">
        <v>2.7592989135629499E-4</v>
      </c>
      <c r="W134">
        <v>2.4669717395195699E-4</v>
      </c>
      <c r="X134">
        <v>0.54842492179342595</v>
      </c>
      <c r="Y134">
        <v>2.4130478271893301E-4</v>
      </c>
      <c r="Z134">
        <v>2.3591239128759999E-4</v>
      </c>
      <c r="AA134">
        <v>2.6767478262311602E-4</v>
      </c>
      <c r="AB134">
        <v>0</v>
      </c>
      <c r="AC134">
        <v>0</v>
      </c>
      <c r="AD134">
        <v>5.8071859088031398E-3</v>
      </c>
      <c r="AE134">
        <v>5.6225102502681897E-3</v>
      </c>
      <c r="AF134">
        <v>9.5029760607903205E-3</v>
      </c>
      <c r="AG134">
        <v>2.4669717385621999E-4</v>
      </c>
      <c r="AH134">
        <v>2.4669717392270202E-4</v>
      </c>
      <c r="AI134">
        <v>5.2976782597619803E-4</v>
      </c>
      <c r="AJ134">
        <v>3.5967282610381497E-4</v>
      </c>
      <c r="AK134">
        <v>2.4130478260535001E-4</v>
      </c>
      <c r="AL134">
        <v>7.1435782610229398E-4</v>
      </c>
      <c r="AM134">
        <v>4.80825434832754E-4</v>
      </c>
      <c r="AN134">
        <v>3.2873891309241702E-4</v>
      </c>
      <c r="AO134">
        <v>8.1311019773306903E-2</v>
      </c>
      <c r="AP134">
        <v>3.5177434782178202E-4</v>
      </c>
      <c r="AQ134">
        <v>2.46697173838865E-4</v>
      </c>
      <c r="AR134">
        <v>2.4669717393008701E-4</v>
      </c>
      <c r="AS134">
        <v>3.2873891303773799E-4</v>
      </c>
      <c r="AT134">
        <v>0</v>
      </c>
      <c r="AU134">
        <v>3.2873891296193399E-4</v>
      </c>
      <c r="AV134">
        <v>0.82716480530235503</v>
      </c>
      <c r="AW134">
        <v>2.4690257761817298E-4</v>
      </c>
      <c r="AX134">
        <v>2.2013681678558401E-2</v>
      </c>
      <c r="AY134">
        <v>2.41304782631955E-4</v>
      </c>
      <c r="AZ134">
        <v>5.5848874255575804</v>
      </c>
      <c r="BA134">
        <v>2.4669717401517303E-4</v>
      </c>
      <c r="BB134">
        <v>2.4669717391696599E-4</v>
      </c>
      <c r="BC134">
        <v>2.2477673910988299E-4</v>
      </c>
      <c r="BD134">
        <v>2.2477673906927401E-4</v>
      </c>
      <c r="BE134">
        <v>0.65431663019548003</v>
      </c>
      <c r="BF134">
        <v>2.23563287857542E-2</v>
      </c>
      <c r="BG134">
        <v>5.9163373810637099E-3</v>
      </c>
      <c r="BH134">
        <v>1.9489681451991101</v>
      </c>
      <c r="BI134">
        <v>5.68717443016915E-3</v>
      </c>
      <c r="BJ134">
        <v>5.8725195999643598E-2</v>
      </c>
      <c r="BK134">
        <v>5.3892431193818301E-3</v>
      </c>
      <c r="BL134">
        <v>5.8046563372495703E-3</v>
      </c>
      <c r="BM134">
        <v>6.1237316297371299E-3</v>
      </c>
      <c r="BN134">
        <v>5.8815951941424503E-3</v>
      </c>
      <c r="BO134">
        <v>1.7929130670992499</v>
      </c>
      <c r="BP134">
        <v>1.5915386327209899</v>
      </c>
      <c r="BQ134">
        <v>2.24776739145199E-4</v>
      </c>
      <c r="BR134">
        <v>2.4669717390071798E-4</v>
      </c>
      <c r="BS134">
        <v>2.50625015608817E-2</v>
      </c>
      <c r="BT134">
        <v>1.9500574526998399E-2</v>
      </c>
      <c r="BU134">
        <v>2.46697173962336E-4</v>
      </c>
      <c r="BV134">
        <v>1.07672691386412</v>
      </c>
      <c r="BW134">
        <v>2.4669717386995401E-4</v>
      </c>
      <c r="BX134">
        <v>5.5220840385577603E-3</v>
      </c>
      <c r="BY134">
        <v>2.6441673904554802E-4</v>
      </c>
      <c r="BZ134">
        <v>2.52234673905685E-4</v>
      </c>
      <c r="CA134">
        <v>2.4669717387461901E-4</v>
      </c>
      <c r="CB134">
        <v>0.67399729702407896</v>
      </c>
      <c r="CC134">
        <v>1.2176145091016E-2</v>
      </c>
      <c r="CD134">
        <v>4.7486826080074302E-4</v>
      </c>
      <c r="CE134">
        <v>4.9284467032959096</v>
      </c>
      <c r="CF134">
        <v>3.7521260876625999E-4</v>
      </c>
      <c r="CG134">
        <v>2.7614777943134598E-2</v>
      </c>
      <c r="CH134">
        <v>2.4669717394157901E-4</v>
      </c>
      <c r="CI134">
        <v>3.7033000005016803E-4</v>
      </c>
      <c r="CJ134">
        <v>5.7211662857491003E-3</v>
      </c>
      <c r="CK134">
        <v>1.4267160459607799</v>
      </c>
      <c r="CL134">
        <v>3.2453804346695901E-4</v>
      </c>
      <c r="CM134">
        <v>3.6834978258446801E-4</v>
      </c>
      <c r="CN134">
        <v>2.4130478259936399E-4</v>
      </c>
      <c r="CO134">
        <v>2.41304782631692E-4</v>
      </c>
      <c r="CP134">
        <v>2.54422173908571E-4</v>
      </c>
      <c r="CQ134">
        <v>0.355526990858823</v>
      </c>
      <c r="CR134">
        <v>4.9504608142949304E-3</v>
      </c>
      <c r="CS134">
        <v>3.2873891310647002E-4</v>
      </c>
      <c r="CT134">
        <v>0.17351561810413299</v>
      </c>
      <c r="CU134">
        <v>5.2828249988259304E-4</v>
      </c>
      <c r="CV134">
        <v>5.5303482066876297E-3</v>
      </c>
      <c r="CW134">
        <v>0.38548166633716702</v>
      </c>
    </row>
    <row r="135" spans="1:101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4.2000000005259E-4</v>
      </c>
      <c r="H135">
        <v>0</v>
      </c>
      <c r="I135">
        <v>4.1999999997519998E-4</v>
      </c>
      <c r="J135">
        <v>0</v>
      </c>
      <c r="K135">
        <v>4.2000000001620998E-4</v>
      </c>
      <c r="L135">
        <v>4.2000000008038998E-4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4.1999999997998499E-4</v>
      </c>
      <c r="X135">
        <v>0</v>
      </c>
      <c r="Y135">
        <v>0</v>
      </c>
      <c r="Z135">
        <v>0</v>
      </c>
      <c r="AA135">
        <v>4.2000000007467498E-4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4.19999999943297E-4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4.2000000004932401E-4</v>
      </c>
      <c r="AV135">
        <v>0</v>
      </c>
      <c r="AW135">
        <v>4.20000000078838E-4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4.19999999823994E-4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4.2000000003899801E-4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4.2000000005166301E-4</v>
      </c>
      <c r="CT135">
        <v>0</v>
      </c>
      <c r="CU135">
        <v>0</v>
      </c>
      <c r="CV135">
        <v>0</v>
      </c>
      <c r="CW135">
        <v>4.2000000010767501E-4</v>
      </c>
    </row>
    <row r="136" spans="1:101" x14ac:dyDescent="0.25">
      <c r="A136" t="s">
        <v>134</v>
      </c>
      <c r="B136">
        <v>66.666278746000003</v>
      </c>
      <c r="C136">
        <v>36.131817390606798</v>
      </c>
      <c r="D136">
        <v>0.39512675640087702</v>
      </c>
      <c r="E136">
        <v>66.6666666666667</v>
      </c>
      <c r="F136">
        <v>66.6666666666667</v>
      </c>
      <c r="G136">
        <v>66.834332301533493</v>
      </c>
      <c r="H136">
        <v>66.666278745999904</v>
      </c>
      <c r="I136">
        <v>66.6666666666667</v>
      </c>
      <c r="J136">
        <v>66.6666666666667</v>
      </c>
      <c r="K136">
        <v>66.666278746000003</v>
      </c>
      <c r="L136">
        <v>66.6666666666667</v>
      </c>
      <c r="M136">
        <v>66.6666666666667</v>
      </c>
      <c r="N136">
        <v>66.6666666666667</v>
      </c>
      <c r="O136">
        <v>66.6666666666667</v>
      </c>
      <c r="P136">
        <v>66.666278746000103</v>
      </c>
      <c r="Q136">
        <v>66.6666666666667</v>
      </c>
      <c r="R136">
        <v>0</v>
      </c>
      <c r="S136">
        <v>66.666278745999904</v>
      </c>
      <c r="T136">
        <v>66.665823235999895</v>
      </c>
      <c r="U136">
        <v>66.6666666666667</v>
      </c>
      <c r="V136">
        <v>66.666278745999904</v>
      </c>
      <c r="W136">
        <v>66.811396912142698</v>
      </c>
      <c r="X136">
        <v>66.6666666666667</v>
      </c>
      <c r="Y136">
        <v>41.176640790311701</v>
      </c>
      <c r="Z136">
        <v>66.666278746000103</v>
      </c>
      <c r="AA136">
        <v>66.6666666666667</v>
      </c>
      <c r="AB136">
        <v>0</v>
      </c>
      <c r="AC136">
        <v>0</v>
      </c>
      <c r="AD136">
        <v>66.666291926</v>
      </c>
      <c r="AE136">
        <v>66.6666666666667</v>
      </c>
      <c r="AF136">
        <v>67.284862975007201</v>
      </c>
      <c r="AG136">
        <v>67.049069717246695</v>
      </c>
      <c r="AH136">
        <v>66.6666666666667</v>
      </c>
      <c r="AI136">
        <v>0.66437253742894498</v>
      </c>
      <c r="AJ136">
        <v>67.027508042473698</v>
      </c>
      <c r="AK136">
        <v>2.7092714959900799</v>
      </c>
      <c r="AL136">
        <v>66.814964040324199</v>
      </c>
      <c r="AM136">
        <v>66.6666666666667</v>
      </c>
      <c r="AN136">
        <v>67.509657641193897</v>
      </c>
      <c r="AO136">
        <v>66.6666666666667</v>
      </c>
      <c r="AP136">
        <v>66.890704996811806</v>
      </c>
      <c r="AQ136">
        <v>66.666278746000103</v>
      </c>
      <c r="AR136">
        <v>66.666278746000003</v>
      </c>
      <c r="AS136">
        <v>66.6666666666667</v>
      </c>
      <c r="AT136">
        <v>0</v>
      </c>
      <c r="AU136">
        <v>66.666291926000099</v>
      </c>
      <c r="AV136">
        <v>0</v>
      </c>
      <c r="AW136">
        <v>66.6666666666667</v>
      </c>
      <c r="AX136">
        <v>0</v>
      </c>
      <c r="AY136">
        <v>66.6666666666667</v>
      </c>
      <c r="AZ136">
        <v>66.6666666666667</v>
      </c>
      <c r="BA136">
        <v>66.849586380845096</v>
      </c>
      <c r="BB136">
        <v>66.666278746000003</v>
      </c>
      <c r="BC136">
        <v>23.908034806469001</v>
      </c>
      <c r="BD136">
        <v>66.666315515333494</v>
      </c>
      <c r="BE136">
        <v>66.6666666666667</v>
      </c>
      <c r="BF136">
        <v>43.624882639271299</v>
      </c>
      <c r="BG136">
        <v>66.666281369999894</v>
      </c>
      <c r="BH136">
        <v>67.199198687289595</v>
      </c>
      <c r="BI136">
        <v>66.6666666666667</v>
      </c>
      <c r="BJ136">
        <v>67.300670805046096</v>
      </c>
      <c r="BK136">
        <v>0.420191149977859</v>
      </c>
      <c r="BL136">
        <v>66.666278745999904</v>
      </c>
      <c r="BM136">
        <v>0</v>
      </c>
      <c r="BN136">
        <v>0</v>
      </c>
      <c r="BO136">
        <v>0.90494356483774496</v>
      </c>
      <c r="BP136">
        <v>50.947694315242302</v>
      </c>
      <c r="BQ136">
        <v>66.6666666666667</v>
      </c>
      <c r="BR136">
        <v>67.197719315848602</v>
      </c>
      <c r="BS136">
        <v>66.6666666666667</v>
      </c>
      <c r="BT136">
        <v>66.666278745999904</v>
      </c>
      <c r="BU136">
        <v>66.6666666666667</v>
      </c>
      <c r="BV136">
        <v>66.6666666666667</v>
      </c>
      <c r="BW136">
        <v>66.6666666666667</v>
      </c>
      <c r="BX136">
        <v>0</v>
      </c>
      <c r="BY136">
        <v>66.6666666666667</v>
      </c>
      <c r="BZ136">
        <v>66.6666666666667</v>
      </c>
      <c r="CA136">
        <v>66.836782292255293</v>
      </c>
      <c r="CB136">
        <v>66.6666666666667</v>
      </c>
      <c r="CC136">
        <v>66.6666666666667</v>
      </c>
      <c r="CD136">
        <v>66.666278746000103</v>
      </c>
      <c r="CE136">
        <v>66.6666666666667</v>
      </c>
      <c r="CF136">
        <v>66.666278745999904</v>
      </c>
      <c r="CG136">
        <v>67.126481849268899</v>
      </c>
      <c r="CH136">
        <v>66.6666666666667</v>
      </c>
      <c r="CI136">
        <v>0</v>
      </c>
      <c r="CJ136">
        <v>67.009271534547096</v>
      </c>
      <c r="CK136">
        <v>66.666278746000003</v>
      </c>
      <c r="CL136">
        <v>66.666278746000003</v>
      </c>
      <c r="CM136">
        <v>66.6666666666667</v>
      </c>
      <c r="CN136">
        <v>66.666278746000003</v>
      </c>
      <c r="CO136">
        <v>66.919041800708598</v>
      </c>
      <c r="CP136">
        <v>6.8747978981518001</v>
      </c>
      <c r="CQ136">
        <v>66.6666666666667</v>
      </c>
      <c r="CR136">
        <v>66.673825934666098</v>
      </c>
      <c r="CS136">
        <v>66.994428875693501</v>
      </c>
      <c r="CT136">
        <v>66.6666666666667</v>
      </c>
      <c r="CU136">
        <v>67.013057962043604</v>
      </c>
      <c r="CV136">
        <v>66.7067095395834</v>
      </c>
      <c r="CW136">
        <v>0</v>
      </c>
    </row>
    <row r="137" spans="1:101" x14ac:dyDescent="0.2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25">
      <c r="A138" t="s">
        <v>136</v>
      </c>
      <c r="B138">
        <v>492.469474222516</v>
      </c>
      <c r="C138">
        <v>199.99973507999999</v>
      </c>
      <c r="D138">
        <v>367.79028035417599</v>
      </c>
      <c r="E138">
        <v>294.17622491959003</v>
      </c>
      <c r="F138">
        <v>399.96640047955498</v>
      </c>
      <c r="G138">
        <v>304.83230350711199</v>
      </c>
      <c r="H138">
        <v>164.63251330463299</v>
      </c>
      <c r="I138">
        <v>380.45244521505299</v>
      </c>
      <c r="J138">
        <v>399.99220454860301</v>
      </c>
      <c r="K138">
        <v>77.520802021548803</v>
      </c>
      <c r="L138">
        <v>299.99800332799998</v>
      </c>
      <c r="M138">
        <v>322.43352559713202</v>
      </c>
      <c r="N138">
        <v>207.00848971888701</v>
      </c>
      <c r="O138">
        <v>388.070284129816</v>
      </c>
      <c r="P138">
        <v>353.07530000665599</v>
      </c>
      <c r="Q138">
        <v>215.65213858394901</v>
      </c>
      <c r="R138">
        <v>200.03519995867799</v>
      </c>
      <c r="S138">
        <v>222.88989464568999</v>
      </c>
      <c r="T138">
        <v>299.90029877799998</v>
      </c>
      <c r="U138">
        <v>303.40821397446098</v>
      </c>
      <c r="V138">
        <v>363.02960587819098</v>
      </c>
      <c r="W138">
        <v>205.37008553605199</v>
      </c>
      <c r="X138">
        <v>342.44054359103001</v>
      </c>
      <c r="Y138">
        <v>379.41891194701202</v>
      </c>
      <c r="Z138">
        <v>199.99973507999999</v>
      </c>
      <c r="AA138">
        <v>399.81924192361299</v>
      </c>
      <c r="AB138">
        <v>0</v>
      </c>
      <c r="AC138">
        <v>0</v>
      </c>
      <c r="AD138">
        <v>352.04676410578003</v>
      </c>
      <c r="AE138">
        <v>597.98676830250201</v>
      </c>
      <c r="AF138">
        <v>269.060509457661</v>
      </c>
      <c r="AG138">
        <v>212.89667839885399</v>
      </c>
      <c r="AH138">
        <v>212.79777196021701</v>
      </c>
      <c r="AI138">
        <v>214.69198667779401</v>
      </c>
      <c r="AJ138">
        <v>357.07237286486401</v>
      </c>
      <c r="AK138">
        <v>231.02907908704299</v>
      </c>
      <c r="AL138">
        <v>337.97504535905603</v>
      </c>
      <c r="AM138">
        <v>346.69943095637399</v>
      </c>
      <c r="AN138">
        <v>300.00063703500001</v>
      </c>
      <c r="AO138">
        <v>193.204630731176</v>
      </c>
      <c r="AP138">
        <v>194.259338082808</v>
      </c>
      <c r="AQ138">
        <v>488.58697553722402</v>
      </c>
      <c r="AR138">
        <v>335.11722474592602</v>
      </c>
      <c r="AS138">
        <v>397.921477471657</v>
      </c>
      <c r="AT138">
        <v>0</v>
      </c>
      <c r="AU138">
        <v>528.70317992323999</v>
      </c>
      <c r="AV138">
        <v>399.79821004322702</v>
      </c>
      <c r="AW138">
        <v>339.180756825581</v>
      </c>
      <c r="AX138">
        <v>399.99947327299998</v>
      </c>
      <c r="AY138">
        <v>203.43769841456299</v>
      </c>
      <c r="AZ138">
        <v>200.481074046478</v>
      </c>
      <c r="BA138">
        <v>343.09844706028201</v>
      </c>
      <c r="BB138">
        <v>268.29230871391599</v>
      </c>
      <c r="BC138">
        <v>200.00052682500001</v>
      </c>
      <c r="BD138">
        <v>290.37573188526699</v>
      </c>
      <c r="BE138">
        <v>231.67267411755299</v>
      </c>
      <c r="BF138">
        <v>255.85343538890899</v>
      </c>
      <c r="BG138">
        <v>185.31985538097399</v>
      </c>
      <c r="BH138">
        <v>352.58351537844101</v>
      </c>
      <c r="BI138">
        <v>297.10487680931499</v>
      </c>
      <c r="BJ138">
        <v>361.965037797023</v>
      </c>
      <c r="BK138">
        <v>289.85977476080001</v>
      </c>
      <c r="BL138">
        <v>309.46649233819198</v>
      </c>
      <c r="BM138">
        <v>281.94920652110102</v>
      </c>
      <c r="BN138">
        <v>200.00792771845099</v>
      </c>
      <c r="BO138">
        <v>398.68117013620503</v>
      </c>
      <c r="BP138">
        <v>200.524743780682</v>
      </c>
      <c r="BQ138">
        <v>365.41200917467501</v>
      </c>
      <c r="BR138">
        <v>219.36919592040499</v>
      </c>
      <c r="BS138">
        <v>292.97877710271098</v>
      </c>
      <c r="BT138">
        <v>200.00087250199999</v>
      </c>
      <c r="BU138">
        <v>472.241709546631</v>
      </c>
      <c r="BV138">
        <v>319.60600343614101</v>
      </c>
      <c r="BW138">
        <v>243.70585535038299</v>
      </c>
      <c r="BX138">
        <v>338.19161944960803</v>
      </c>
      <c r="BY138">
        <v>201.71331220917099</v>
      </c>
      <c r="BZ138">
        <v>133.16622546151601</v>
      </c>
      <c r="CA138">
        <v>343.86353785187401</v>
      </c>
      <c r="CB138">
        <v>153.95078350483101</v>
      </c>
      <c r="CC138">
        <v>200.02415456112101</v>
      </c>
      <c r="CD138">
        <v>399.99947317499999</v>
      </c>
      <c r="CE138">
        <v>295.66762485333902</v>
      </c>
      <c r="CF138">
        <v>211.91020775025899</v>
      </c>
      <c r="CG138">
        <v>399.99900722199999</v>
      </c>
      <c r="CH138">
        <v>372.58371887463898</v>
      </c>
      <c r="CI138">
        <v>398.79773184207698</v>
      </c>
      <c r="CJ138">
        <v>210.144010083013</v>
      </c>
      <c r="CK138">
        <v>142.47071499626401</v>
      </c>
      <c r="CL138">
        <v>382.30023575547699</v>
      </c>
      <c r="CM138">
        <v>336.27774356859697</v>
      </c>
      <c r="CN138">
        <v>299.75228219100097</v>
      </c>
      <c r="CO138">
        <v>331.277956476143</v>
      </c>
      <c r="CP138">
        <v>330.799043061362</v>
      </c>
      <c r="CQ138">
        <v>395.90790216527802</v>
      </c>
      <c r="CR138">
        <v>499.86223553899998</v>
      </c>
      <c r="CS138">
        <v>322.15820452780599</v>
      </c>
      <c r="CT138">
        <v>340.37212041005</v>
      </c>
      <c r="CU138">
        <v>209.001294573276</v>
      </c>
      <c r="CV138">
        <v>360.88502668957301</v>
      </c>
      <c r="CW138">
        <v>281.39742704485599</v>
      </c>
    </row>
    <row r="139" spans="1:101" x14ac:dyDescent="0.25">
      <c r="A139" t="s">
        <v>137</v>
      </c>
      <c r="B139">
        <v>16.8701242464373</v>
      </c>
      <c r="C139">
        <v>29.303281435263202</v>
      </c>
      <c r="D139">
        <v>40.930018333824599</v>
      </c>
      <c r="E139">
        <v>28.840425796871401</v>
      </c>
      <c r="F139">
        <v>23.248308067866201</v>
      </c>
      <c r="G139">
        <v>27.010612984283402</v>
      </c>
      <c r="H139">
        <v>17.458073523160799</v>
      </c>
      <c r="I139">
        <v>27.1147503252724</v>
      </c>
      <c r="J139">
        <v>23.391887832222299</v>
      </c>
      <c r="K139">
        <v>29.074695841417402</v>
      </c>
      <c r="L139">
        <v>19.5967785441998</v>
      </c>
      <c r="M139">
        <v>33.777468865264197</v>
      </c>
      <c r="N139">
        <v>29.511359474699201</v>
      </c>
      <c r="O139">
        <v>36.164519293105499</v>
      </c>
      <c r="P139">
        <v>19.641692453107499</v>
      </c>
      <c r="Q139">
        <v>34.711635174095598</v>
      </c>
      <c r="R139">
        <v>13.1784579347199</v>
      </c>
      <c r="S139">
        <v>18.3117544090363</v>
      </c>
      <c r="T139">
        <v>29.245685169356701</v>
      </c>
      <c r="U139">
        <v>17.5610602885146</v>
      </c>
      <c r="V139">
        <v>41.018479092810601</v>
      </c>
      <c r="W139">
        <v>14.3000926471938</v>
      </c>
      <c r="X139">
        <v>33.061875413194201</v>
      </c>
      <c r="Y139">
        <v>23.3972168484542</v>
      </c>
      <c r="Z139">
        <v>21.5744952135387</v>
      </c>
      <c r="AA139">
        <v>17.553890723684201</v>
      </c>
      <c r="AB139">
        <v>0</v>
      </c>
      <c r="AC139">
        <v>0</v>
      </c>
      <c r="AD139">
        <v>15.9370537819491</v>
      </c>
      <c r="AE139">
        <v>28.2762222939457</v>
      </c>
      <c r="AF139">
        <v>23.695030920101399</v>
      </c>
      <c r="AG139">
        <v>31.273142072592901</v>
      </c>
      <c r="AH139">
        <v>6.8837025294172598</v>
      </c>
      <c r="AI139">
        <v>27.228418195226801</v>
      </c>
      <c r="AJ139">
        <v>25.449892801846499</v>
      </c>
      <c r="AK139">
        <v>47.365089624655099</v>
      </c>
      <c r="AL139">
        <v>22.114990081954801</v>
      </c>
      <c r="AM139">
        <v>13.3836511558158</v>
      </c>
      <c r="AN139">
        <v>27.5437519253197</v>
      </c>
      <c r="AO139">
        <v>25.842768998596199</v>
      </c>
      <c r="AP139">
        <v>16.924498861096801</v>
      </c>
      <c r="AQ139">
        <v>8.6643286104111592</v>
      </c>
      <c r="AR139">
        <v>37.164900780695604</v>
      </c>
      <c r="AS139">
        <v>28.749893107037099</v>
      </c>
      <c r="AT139">
        <v>0</v>
      </c>
      <c r="AU139">
        <v>1.7534729203938799</v>
      </c>
      <c r="AV139">
        <v>30.978529755397499</v>
      </c>
      <c r="AW139">
        <v>16.9299393507569</v>
      </c>
      <c r="AX139">
        <v>25.758217655211201</v>
      </c>
      <c r="AY139">
        <v>28.642317994061099</v>
      </c>
      <c r="AZ139">
        <v>11.6959291692398</v>
      </c>
      <c r="BA139">
        <v>13.1671646036556</v>
      </c>
      <c r="BB139">
        <v>30.876632122155499</v>
      </c>
      <c r="BC139">
        <v>17.543948046023399</v>
      </c>
      <c r="BD139">
        <v>30.1969669907458</v>
      </c>
      <c r="BE139">
        <v>6.3101875314240097</v>
      </c>
      <c r="BF139">
        <v>15.3352144405708</v>
      </c>
      <c r="BG139">
        <v>7.9991879160395101</v>
      </c>
      <c r="BH139">
        <v>22.626024666081801</v>
      </c>
      <c r="BI139">
        <v>30.519836833448899</v>
      </c>
      <c r="BJ139">
        <v>17.4197077934435</v>
      </c>
      <c r="BK139">
        <v>16.364756601217799</v>
      </c>
      <c r="BL139">
        <v>33.5945019154641</v>
      </c>
      <c r="BM139">
        <v>31.102897010659799</v>
      </c>
      <c r="BN139">
        <v>22.0991212256015</v>
      </c>
      <c r="BO139">
        <v>10.485225487347099</v>
      </c>
      <c r="BP139">
        <v>7.6780917041754</v>
      </c>
      <c r="BQ139">
        <v>4.5708823254564104</v>
      </c>
      <c r="BR139">
        <v>19.2347871196197</v>
      </c>
      <c r="BS139">
        <v>13.196528766977</v>
      </c>
      <c r="BT139">
        <v>8.7823697200692905</v>
      </c>
      <c r="BU139">
        <v>21.891703842647299</v>
      </c>
      <c r="BV139">
        <v>23.177182573718898</v>
      </c>
      <c r="BW139">
        <v>26.1821839577498</v>
      </c>
      <c r="BX139">
        <v>8.0843253366956596</v>
      </c>
      <c r="BY139">
        <v>8.5623356441649108</v>
      </c>
      <c r="BZ139">
        <v>17.517729248836801</v>
      </c>
      <c r="CA139">
        <v>31.317137158493001</v>
      </c>
      <c r="CB139">
        <v>19.138293917872399</v>
      </c>
      <c r="CC139">
        <v>7.1003487219747798</v>
      </c>
      <c r="CD139">
        <v>20.509239870996499</v>
      </c>
      <c r="CE139">
        <v>10.3738021876022</v>
      </c>
      <c r="CF139">
        <v>15.2128978385306</v>
      </c>
      <c r="CG139">
        <v>23.501794705613801</v>
      </c>
      <c r="CH139">
        <v>31.4766607372385</v>
      </c>
      <c r="CI139">
        <v>12.507326418778799</v>
      </c>
      <c r="CJ139">
        <v>24.028528726847401</v>
      </c>
      <c r="CK139">
        <v>11.695997509239801</v>
      </c>
      <c r="CL139">
        <v>15.232246438685101</v>
      </c>
      <c r="CM139">
        <v>23.702419597608799</v>
      </c>
      <c r="CN139">
        <v>25.758494378058</v>
      </c>
      <c r="CO139">
        <v>26.952674138737802</v>
      </c>
      <c r="CP139">
        <v>31.3482514765779</v>
      </c>
      <c r="CQ139">
        <v>11.697250112514601</v>
      </c>
      <c r="CR139">
        <v>19.9360186043066</v>
      </c>
      <c r="CS139">
        <v>19.811079486684299</v>
      </c>
      <c r="CT139">
        <v>13.2776008765586</v>
      </c>
      <c r="CU139">
        <v>30.952313057673202</v>
      </c>
      <c r="CV139">
        <v>4.15312897025031</v>
      </c>
      <c r="CW139">
        <v>34.494824657194201</v>
      </c>
    </row>
    <row r="140" spans="1:101" x14ac:dyDescent="0.2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 x14ac:dyDescent="0.25">
      <c r="A141" t="s">
        <v>139</v>
      </c>
      <c r="B141">
        <v>21.579575534110599</v>
      </c>
      <c r="C141">
        <v>0</v>
      </c>
      <c r="D141">
        <v>0</v>
      </c>
      <c r="E141">
        <v>0.49926438944254597</v>
      </c>
      <c r="F141">
        <v>4.2657809306571398E-2</v>
      </c>
      <c r="G141">
        <v>5.8573349633864797</v>
      </c>
      <c r="H141">
        <v>0</v>
      </c>
      <c r="I141">
        <v>8.1260995657432495</v>
      </c>
      <c r="J141">
        <v>3.63175242678399</v>
      </c>
      <c r="K141">
        <v>7.06342091190165</v>
      </c>
      <c r="L141">
        <v>1.62623500010335E-3</v>
      </c>
      <c r="M141">
        <v>0</v>
      </c>
      <c r="N141">
        <v>28.055197924636001</v>
      </c>
      <c r="O141">
        <v>0</v>
      </c>
      <c r="P141">
        <v>62.501056463749997</v>
      </c>
      <c r="Q141">
        <v>27.458663839667501</v>
      </c>
      <c r="R141">
        <v>1.18208824899643E-3</v>
      </c>
      <c r="S141">
        <v>22.226026200097799</v>
      </c>
      <c r="T141">
        <v>0</v>
      </c>
      <c r="U141">
        <v>0.1214578395002</v>
      </c>
      <c r="V141">
        <v>46.2123342435113</v>
      </c>
      <c r="W141">
        <v>21.528565581060501</v>
      </c>
      <c r="X141">
        <v>35.974167421856002</v>
      </c>
      <c r="Y141">
        <v>10.6287422084943</v>
      </c>
      <c r="Z141">
        <v>1.4415729843553999</v>
      </c>
      <c r="AA141">
        <v>0</v>
      </c>
      <c r="AB141">
        <v>0</v>
      </c>
      <c r="AC141">
        <v>0</v>
      </c>
      <c r="AD141">
        <v>0</v>
      </c>
      <c r="AE141">
        <v>7.3334187523627298E-4</v>
      </c>
      <c r="AF141">
        <v>1.5603950001994299E-3</v>
      </c>
      <c r="AG141">
        <v>0</v>
      </c>
      <c r="AH141">
        <v>4.7257506982232496</v>
      </c>
      <c r="AI141">
        <v>1.33512375077696E-3</v>
      </c>
      <c r="AJ141">
        <v>0</v>
      </c>
      <c r="AK141">
        <v>0</v>
      </c>
      <c r="AL141">
        <v>0</v>
      </c>
      <c r="AM141">
        <v>66.626369713282003</v>
      </c>
      <c r="AN141">
        <v>0</v>
      </c>
      <c r="AO141">
        <v>39.194490608716897</v>
      </c>
      <c r="AP141">
        <v>3.4173624189062002</v>
      </c>
      <c r="AQ141">
        <v>6.9897793450423302</v>
      </c>
      <c r="AR141">
        <v>3.27381249913373E-4</v>
      </c>
      <c r="AS141">
        <v>0</v>
      </c>
      <c r="AT141">
        <v>0</v>
      </c>
      <c r="AU141">
        <v>31.910881096951599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19.671938090838999</v>
      </c>
      <c r="BB141">
        <v>0</v>
      </c>
      <c r="BC141">
        <v>0</v>
      </c>
      <c r="BD141">
        <v>55.173728998644499</v>
      </c>
      <c r="BE141">
        <v>0.22012732347045899</v>
      </c>
      <c r="BF141">
        <v>28.895338868507402</v>
      </c>
      <c r="BG141">
        <v>1.56290374971096E-3</v>
      </c>
      <c r="BH141">
        <v>51.469955944704502</v>
      </c>
      <c r="BI141">
        <v>16.859901230542999</v>
      </c>
      <c r="BJ141">
        <v>54.132586144464803</v>
      </c>
      <c r="BK141">
        <v>3.76137157374996</v>
      </c>
      <c r="BL141">
        <v>21.439972116370001</v>
      </c>
      <c r="BM141">
        <v>87.591433954901703</v>
      </c>
      <c r="BN141">
        <v>0</v>
      </c>
      <c r="BO141">
        <v>0.24845021250062399</v>
      </c>
      <c r="BP141">
        <v>89.803649500683903</v>
      </c>
      <c r="BQ141">
        <v>0</v>
      </c>
      <c r="BR141">
        <v>0</v>
      </c>
      <c r="BS141">
        <v>1.52938874994903E-3</v>
      </c>
      <c r="BT141">
        <v>0</v>
      </c>
      <c r="BU141">
        <v>0</v>
      </c>
      <c r="BV141">
        <v>8.3787873419468895</v>
      </c>
      <c r="BW141">
        <v>10.380684200909799</v>
      </c>
      <c r="BX141">
        <v>0</v>
      </c>
      <c r="BY141">
        <v>0</v>
      </c>
      <c r="BZ141">
        <v>0</v>
      </c>
      <c r="CA141">
        <v>6.32153924884856</v>
      </c>
      <c r="CB141">
        <v>0</v>
      </c>
      <c r="CC141">
        <v>6.1125269053436598E-2</v>
      </c>
      <c r="CD141">
        <v>0</v>
      </c>
      <c r="CE141">
        <v>2.5757203859598499</v>
      </c>
      <c r="CF141">
        <v>19.999992178629899</v>
      </c>
      <c r="CG141">
        <v>0</v>
      </c>
      <c r="CH141">
        <v>63.260617816363002</v>
      </c>
      <c r="CI141">
        <v>1.4272879987137399</v>
      </c>
      <c r="CJ141">
        <v>76.766386272415005</v>
      </c>
      <c r="CK141">
        <v>53.946587193686298</v>
      </c>
      <c r="CL141">
        <v>5.5200244890594302E-2</v>
      </c>
      <c r="CM141">
        <v>0</v>
      </c>
      <c r="CN141">
        <v>0</v>
      </c>
      <c r="CO141">
        <v>71.232158939369299</v>
      </c>
      <c r="CP141">
        <v>24.725419276231001</v>
      </c>
      <c r="CQ141" s="1">
        <v>1.74331951671368E-14</v>
      </c>
      <c r="CR141">
        <v>0</v>
      </c>
      <c r="CS141">
        <v>0</v>
      </c>
      <c r="CT141">
        <v>0</v>
      </c>
      <c r="CU141">
        <v>11.252276502845101</v>
      </c>
      <c r="CV141">
        <v>1.6497150001356E-3</v>
      </c>
      <c r="CW141">
        <v>29.806147734693798</v>
      </c>
    </row>
    <row r="142" spans="1:101" x14ac:dyDescent="0.25">
      <c r="A142" t="s">
        <v>140</v>
      </c>
      <c r="B142">
        <v>0.34739813996493901</v>
      </c>
      <c r="C142">
        <v>0</v>
      </c>
      <c r="D142">
        <v>3.64420454582297E-4</v>
      </c>
      <c r="E142">
        <v>2.6370720456407599</v>
      </c>
      <c r="F142">
        <v>3.6442045458104502E-4</v>
      </c>
      <c r="G142">
        <v>0.24388516951056799</v>
      </c>
      <c r="H142">
        <v>0</v>
      </c>
      <c r="I142">
        <v>0</v>
      </c>
      <c r="J142">
        <v>0</v>
      </c>
      <c r="K142">
        <v>0</v>
      </c>
      <c r="L142">
        <v>2.7482445584423001E-2</v>
      </c>
      <c r="M142">
        <v>3.64420454477624E-4</v>
      </c>
      <c r="N142">
        <v>1.8105457266395199E-2</v>
      </c>
      <c r="O142">
        <v>0</v>
      </c>
      <c r="P142">
        <v>4.3842808636386503E-2</v>
      </c>
      <c r="Q142">
        <v>0</v>
      </c>
      <c r="R142">
        <v>3.6442045458342799E-4</v>
      </c>
      <c r="S142">
        <v>47.955962283487899</v>
      </c>
      <c r="T142">
        <v>45.454869119999998</v>
      </c>
      <c r="U142">
        <v>3.2621303562996702</v>
      </c>
      <c r="V142">
        <v>1.7223084833923302E-2</v>
      </c>
      <c r="W142">
        <v>0</v>
      </c>
      <c r="X142">
        <v>2.8532837705146599E-2</v>
      </c>
      <c r="Y142">
        <v>2.3738466128396598</v>
      </c>
      <c r="Z142" s="1">
        <v>3.7760491021259098E-16</v>
      </c>
      <c r="AA142">
        <v>1.8375986708199898E-2</v>
      </c>
      <c r="AB142">
        <v>0</v>
      </c>
      <c r="AC142">
        <v>0</v>
      </c>
      <c r="AD142">
        <v>2.8368919523424699E-2</v>
      </c>
      <c r="AE142">
        <v>0</v>
      </c>
      <c r="AF142">
        <v>45.471836381311199</v>
      </c>
      <c r="AG142">
        <v>1.1169146533357399</v>
      </c>
      <c r="AH142">
        <v>2.0863636368460801E-4</v>
      </c>
      <c r="AI142">
        <v>1.5952756282592202E-2</v>
      </c>
      <c r="AJ142">
        <v>8.1096904221422097</v>
      </c>
      <c r="AK142">
        <v>0</v>
      </c>
      <c r="AL142">
        <v>0</v>
      </c>
      <c r="AM142" s="1">
        <v>3.3189683659989098E-16</v>
      </c>
      <c r="AN142">
        <v>0</v>
      </c>
      <c r="AO142">
        <v>12.203409056273401</v>
      </c>
      <c r="AP142">
        <v>5.8009716434663199</v>
      </c>
      <c r="AQ142">
        <v>1.8130527266266301E-2</v>
      </c>
      <c r="AR142">
        <v>0</v>
      </c>
      <c r="AS142">
        <v>3.6442045458053197E-4</v>
      </c>
      <c r="AT142">
        <v>0</v>
      </c>
      <c r="AU142">
        <v>1.6708161348556402E-2</v>
      </c>
      <c r="AV142">
        <v>1.1706094603489701</v>
      </c>
      <c r="AW142">
        <v>13.9911568504654</v>
      </c>
      <c r="AX142">
        <v>45.483360946504497</v>
      </c>
      <c r="AY142">
        <v>3.2243718460956901</v>
      </c>
      <c r="AZ142">
        <v>1.95753195490092</v>
      </c>
      <c r="BA142">
        <v>0.26722035118168802</v>
      </c>
      <c r="BB142">
        <v>1.8380967007397098E-2</v>
      </c>
      <c r="BC142">
        <v>2.3179930546999699</v>
      </c>
      <c r="BD142">
        <v>0.48161803042151102</v>
      </c>
      <c r="BE142">
        <v>0.50822322152748201</v>
      </c>
      <c r="BF142">
        <v>4.3634332961346903E-2</v>
      </c>
      <c r="BG142">
        <v>11.592488849255099</v>
      </c>
      <c r="BH142">
        <v>4.1277346486285804</v>
      </c>
      <c r="BI142">
        <v>21.6959015620874</v>
      </c>
      <c r="BJ142">
        <v>0</v>
      </c>
      <c r="BK142">
        <v>2.7374145697607699</v>
      </c>
      <c r="BL142">
        <v>3.6442045446805099E-4</v>
      </c>
      <c r="BM142">
        <v>3.6442045470074002E-4</v>
      </c>
      <c r="BN142">
        <v>0</v>
      </c>
      <c r="BO142">
        <v>1.4362964368312201</v>
      </c>
      <c r="BP142">
        <v>0.38882599014492403</v>
      </c>
      <c r="BQ142">
        <v>4.3750125773344699</v>
      </c>
      <c r="BR142">
        <v>0</v>
      </c>
      <c r="BS142">
        <v>7.6442133551046396</v>
      </c>
      <c r="BT142">
        <v>45.454545454545404</v>
      </c>
      <c r="BU142">
        <v>2.8654127128409201</v>
      </c>
      <c r="BV142">
        <v>0</v>
      </c>
      <c r="BW142">
        <v>3.5178118340151898</v>
      </c>
      <c r="BX142">
        <v>3.0429684621691299E-3</v>
      </c>
      <c r="BY142">
        <v>1.16782102784401</v>
      </c>
      <c r="BZ142">
        <v>45.454549108863702</v>
      </c>
      <c r="CA142">
        <v>1.8443728371007599E-2</v>
      </c>
      <c r="CB142">
        <v>0</v>
      </c>
      <c r="CC142">
        <v>1.6512971673681799E-2</v>
      </c>
      <c r="CD142">
        <v>12.890278184066799</v>
      </c>
      <c r="CE142">
        <v>1.9957821945613901</v>
      </c>
      <c r="CF142">
        <v>2.7661219619103401E-2</v>
      </c>
      <c r="CG142">
        <v>0</v>
      </c>
      <c r="CH142">
        <v>9.5524089087127297</v>
      </c>
      <c r="CI142">
        <v>1.7448640350283501E-2</v>
      </c>
      <c r="CJ142">
        <v>45.480374700104299</v>
      </c>
      <c r="CK142">
        <v>45.481505890754597</v>
      </c>
      <c r="CL142">
        <v>4.3946222520275101E-2</v>
      </c>
      <c r="CM142" s="1">
        <v>1.7183312361340899E-27</v>
      </c>
      <c r="CN142">
        <v>3.6442045462542998E-4</v>
      </c>
      <c r="CO142" s="1">
        <v>3.6612272714447597E-5</v>
      </c>
      <c r="CP142">
        <v>13.7393672871618</v>
      </c>
      <c r="CQ142">
        <v>5.6315860550154501E-2</v>
      </c>
      <c r="CR142">
        <v>0</v>
      </c>
      <c r="CS142">
        <v>1.44539569537876E-2</v>
      </c>
      <c r="CT142" s="1">
        <v>9.1418917169444098E-31</v>
      </c>
      <c r="CU142">
        <v>37.728973978906502</v>
      </c>
      <c r="CV142" s="1">
        <v>3.0638636361220202E-5</v>
      </c>
      <c r="CW142">
        <v>8.4216616417800108</v>
      </c>
    </row>
    <row r="143" spans="1:101" x14ac:dyDescent="0.2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 x14ac:dyDescent="0.25">
      <c r="A144" t="s">
        <v>142</v>
      </c>
      <c r="B144">
        <v>1.1848335820909501E-4</v>
      </c>
      <c r="C144">
        <v>1.30474946653604E-4</v>
      </c>
      <c r="D144">
        <v>1.17745671654039E-4</v>
      </c>
      <c r="E144">
        <v>4.27265559710752E-4</v>
      </c>
      <c r="F144">
        <v>1.4207701493931099E-4</v>
      </c>
      <c r="G144">
        <v>3.4146007467103002E-4</v>
      </c>
      <c r="H144">
        <v>7.5642057462758103E-3</v>
      </c>
      <c r="I144">
        <v>1.1948657338703801E-4</v>
      </c>
      <c r="J144">
        <v>1.1848335824297899E-4</v>
      </c>
      <c r="K144">
        <v>1.18483358161663E-4</v>
      </c>
      <c r="L144">
        <v>1.15583955228731E-4</v>
      </c>
      <c r="M144">
        <v>1.4281470146595499E-4</v>
      </c>
      <c r="N144">
        <v>2.0635623221397899E-2</v>
      </c>
      <c r="O144">
        <v>1.54692910399759E-4</v>
      </c>
      <c r="P144">
        <v>4.4175097008756901E-4</v>
      </c>
      <c r="Q144">
        <v>3.9656902987774101E-4</v>
      </c>
      <c r="R144">
        <v>1.6380992539586099E-4</v>
      </c>
      <c r="S144">
        <v>1.18483358161605E-4</v>
      </c>
      <c r="T144">
        <v>1.10251417903092E-4</v>
      </c>
      <c r="U144">
        <v>3.9337977622136303E-4</v>
      </c>
      <c r="V144">
        <v>7.6424654477797596E-3</v>
      </c>
      <c r="W144">
        <v>1.1848335823138899E-4</v>
      </c>
      <c r="X144">
        <v>5.4430939925630703E-3</v>
      </c>
      <c r="Y144">
        <v>1.35377163805393E-2</v>
      </c>
      <c r="Z144">
        <v>1.23815895510584E-4</v>
      </c>
      <c r="AA144">
        <v>1.1848335820733001E-4</v>
      </c>
      <c r="AB144">
        <v>0</v>
      </c>
      <c r="AC144">
        <v>0</v>
      </c>
      <c r="AD144">
        <v>1.18483358225556E-4</v>
      </c>
      <c r="AE144">
        <v>7.4027563433087104E-3</v>
      </c>
      <c r="AF144">
        <v>1.18483358231568E-4</v>
      </c>
      <c r="AG144">
        <v>1.18483358247075E-4</v>
      </c>
      <c r="AH144">
        <v>1.18483358195667E-4</v>
      </c>
      <c r="AI144">
        <v>6.1252350000296297E-3</v>
      </c>
      <c r="AJ144">
        <v>4.3773410442273598E-4</v>
      </c>
      <c r="AK144">
        <v>1.18483358215995E-4</v>
      </c>
      <c r="AL144">
        <v>1.67146044750535E-4</v>
      </c>
      <c r="AM144">
        <v>3.9656902978927E-4</v>
      </c>
      <c r="AN144">
        <v>1.18483358243762E-4</v>
      </c>
      <c r="AO144">
        <v>2.2000036616904001E-2</v>
      </c>
      <c r="AP144">
        <v>2.31137686560823E-4</v>
      </c>
      <c r="AQ144">
        <v>2.4746590539947199E-3</v>
      </c>
      <c r="AR144">
        <v>6.6641940277468905E-4</v>
      </c>
      <c r="AS144">
        <v>2.3040000002262699E-4</v>
      </c>
      <c r="AT144">
        <v>0</v>
      </c>
      <c r="AU144">
        <v>1.5469291046795301E-4</v>
      </c>
      <c r="AV144">
        <v>1.1471782238807701E-2</v>
      </c>
      <c r="AW144">
        <v>1.8032421642200701E-3</v>
      </c>
      <c r="AX144">
        <v>1.1848335819774499E-4</v>
      </c>
      <c r="AY144">
        <v>8.0928058582424803E-3</v>
      </c>
      <c r="AZ144">
        <v>7.5695382836212903E-3</v>
      </c>
      <c r="BA144">
        <v>1.2381589547877901E-4</v>
      </c>
      <c r="BB144">
        <v>1.4814723884928001E-4</v>
      </c>
      <c r="BC144">
        <v>1.18483358252915E-4</v>
      </c>
      <c r="BD144">
        <v>1.18483358182663E-4</v>
      </c>
      <c r="BE144">
        <v>6.5138906706278799E-4</v>
      </c>
      <c r="BF144">
        <v>1.18483358191803E-4</v>
      </c>
      <c r="BG144">
        <v>9.6981755596719493E-3</v>
      </c>
      <c r="BH144">
        <v>6.7248962691248402E-4</v>
      </c>
      <c r="BI144">
        <v>2.31137686568167E-4</v>
      </c>
      <c r="BJ144">
        <v>1.2307820895872599E-4</v>
      </c>
      <c r="BK144">
        <v>1.18483358221349E-4</v>
      </c>
      <c r="BL144">
        <v>1.35981567135007E-4</v>
      </c>
      <c r="BM144">
        <v>1.18483358259443E-4</v>
      </c>
      <c r="BN144">
        <v>5.8315861782145602E-2</v>
      </c>
      <c r="BO144">
        <v>1.20916492485387E-4</v>
      </c>
      <c r="BP144">
        <v>1.18483358239886E-4</v>
      </c>
      <c r="BQ144">
        <v>1.18147164178262E-4</v>
      </c>
      <c r="BR144">
        <v>1.18483358199724E-4</v>
      </c>
      <c r="BS144">
        <v>1.29068470895641E-2</v>
      </c>
      <c r="BT144">
        <v>7.5695382835572998E-3</v>
      </c>
      <c r="BU144">
        <v>1.10251417910271E-4</v>
      </c>
      <c r="BV144">
        <v>7.56420574628587E-3</v>
      </c>
      <c r="BW144">
        <v>6.4944735820968401E-3</v>
      </c>
      <c r="BX144">
        <v>2.7333636940246901E-3</v>
      </c>
      <c r="BY144">
        <v>1.5469291042964899E-4</v>
      </c>
      <c r="BZ144">
        <v>1.4281470147728899E-4</v>
      </c>
      <c r="CA144">
        <v>1.4646299776115699E-2</v>
      </c>
      <c r="CB144">
        <v>7.5938696269228102E-3</v>
      </c>
      <c r="CC144">
        <v>1.1848335819638301E-4</v>
      </c>
      <c r="CD144">
        <v>1.09019512686837E-2</v>
      </c>
      <c r="CE144">
        <v>1.2381589557033799E-4</v>
      </c>
      <c r="CF144">
        <v>7.8579238804470496E-3</v>
      </c>
      <c r="CG144">
        <v>1.03314842412532E-2</v>
      </c>
      <c r="CH144">
        <v>7.5642057462519301E-3</v>
      </c>
      <c r="CI144">
        <v>6.6715708936262498E-4</v>
      </c>
      <c r="CJ144">
        <v>2.6276843279921203E-4</v>
      </c>
      <c r="CK144">
        <v>1.23815895530921E-4</v>
      </c>
      <c r="CL144">
        <v>1.9386634330885701E-4</v>
      </c>
      <c r="CM144">
        <v>1.53340164924826E-2</v>
      </c>
      <c r="CN144">
        <v>2.7556179850846598E-3</v>
      </c>
      <c r="CO144">
        <v>1.24291417931224E-4</v>
      </c>
      <c r="CP144">
        <v>1.18483358224163E-4</v>
      </c>
      <c r="CQ144">
        <v>1.2476664177065301E-4</v>
      </c>
      <c r="CR144">
        <v>1.5701812686542799E-3</v>
      </c>
      <c r="CS144">
        <v>7.1445753708847802E-4</v>
      </c>
      <c r="CT144">
        <v>9.6131626863545897E-4</v>
      </c>
      <c r="CU144">
        <v>4.42927164242379E-4</v>
      </c>
      <c r="CV144">
        <v>1.18483358215172E-4</v>
      </c>
      <c r="CW144">
        <v>1.20487014892508E-4</v>
      </c>
    </row>
    <row r="145" spans="1:101" x14ac:dyDescent="0.25">
      <c r="A145" t="s">
        <v>143</v>
      </c>
      <c r="B145">
        <v>166.44983771441599</v>
      </c>
      <c r="C145">
        <v>142.858479493571</v>
      </c>
      <c r="D145">
        <v>251.170667702701</v>
      </c>
      <c r="E145">
        <v>135.74075322754999</v>
      </c>
      <c r="F145">
        <v>251.61921921366701</v>
      </c>
      <c r="G145">
        <v>112.65250740982</v>
      </c>
      <c r="H145">
        <v>75.710685525951604</v>
      </c>
      <c r="I145">
        <v>209.61261575303001</v>
      </c>
      <c r="J145">
        <v>216.620251757049</v>
      </c>
      <c r="K145">
        <v>28.6329274459634</v>
      </c>
      <c r="L145">
        <v>304.249870131808</v>
      </c>
      <c r="M145">
        <v>151.55016753118599</v>
      </c>
      <c r="N145">
        <v>153.953329781816</v>
      </c>
      <c r="O145">
        <v>76.061490112552093</v>
      </c>
      <c r="P145">
        <v>173.91686780735</v>
      </c>
      <c r="Q145">
        <v>195.38496834148401</v>
      </c>
      <c r="R145">
        <v>71.480167877110702</v>
      </c>
      <c r="S145">
        <v>239.92091460526001</v>
      </c>
      <c r="T145">
        <v>285.71633403999999</v>
      </c>
      <c r="U145">
        <v>372.40903102202901</v>
      </c>
      <c r="V145">
        <v>371.21595166315501</v>
      </c>
      <c r="W145">
        <v>30.354897060394102</v>
      </c>
      <c r="X145">
        <v>377.47232340312399</v>
      </c>
      <c r="Y145">
        <v>279.64051100943198</v>
      </c>
      <c r="Z145">
        <v>324.60214237290302</v>
      </c>
      <c r="AA145">
        <v>197.32571463129199</v>
      </c>
      <c r="AB145">
        <v>0</v>
      </c>
      <c r="AC145">
        <v>0</v>
      </c>
      <c r="AD145">
        <v>185.88176402993</v>
      </c>
      <c r="AE145">
        <v>237.28469128789999</v>
      </c>
      <c r="AF145">
        <v>163.662206954748</v>
      </c>
      <c r="AG145">
        <v>212.97222978383101</v>
      </c>
      <c r="AH145">
        <v>28.5333545720144</v>
      </c>
      <c r="AI145">
        <v>152.14700627739799</v>
      </c>
      <c r="AJ145">
        <v>266.92285219124</v>
      </c>
      <c r="AK145">
        <v>103.492863261243</v>
      </c>
      <c r="AL145">
        <v>151.37433185991699</v>
      </c>
      <c r="AM145">
        <v>241.091807939955</v>
      </c>
      <c r="AN145">
        <v>217.72395184927001</v>
      </c>
      <c r="AO145">
        <v>157.92225231534201</v>
      </c>
      <c r="AP145">
        <v>89.382023414042195</v>
      </c>
      <c r="AQ145">
        <v>146.95658444226501</v>
      </c>
      <c r="AR145">
        <v>95.043682736050499</v>
      </c>
      <c r="AS145">
        <v>264.78294118766399</v>
      </c>
      <c r="AT145">
        <v>0</v>
      </c>
      <c r="AU145">
        <v>212.29516340848599</v>
      </c>
      <c r="AV145">
        <v>284.949106570308</v>
      </c>
      <c r="AW145">
        <v>293.59682217799298</v>
      </c>
      <c r="AX145">
        <v>218.79389214935901</v>
      </c>
      <c r="AY145">
        <v>76.339471241518893</v>
      </c>
      <c r="AZ145">
        <v>45.4760918328694</v>
      </c>
      <c r="BA145">
        <v>203.037120848858</v>
      </c>
      <c r="BB145">
        <v>144.76215048889301</v>
      </c>
      <c r="BC145">
        <v>69.5068450662489</v>
      </c>
      <c r="BD145">
        <v>175.866156537835</v>
      </c>
      <c r="BE145">
        <v>269.30938779577798</v>
      </c>
      <c r="BF145">
        <v>149.70476220473901</v>
      </c>
      <c r="BG145">
        <v>55.771727717146</v>
      </c>
      <c r="BH145">
        <v>276.11346479103298</v>
      </c>
      <c r="BI145">
        <v>250.674484600824</v>
      </c>
      <c r="BJ145">
        <v>105.90584121036299</v>
      </c>
      <c r="BK145">
        <v>193.365388917947</v>
      </c>
      <c r="BL145">
        <v>155.10872191649699</v>
      </c>
      <c r="BM145">
        <v>247.35643666322699</v>
      </c>
      <c r="BN145">
        <v>11.0577297379781</v>
      </c>
      <c r="BO145">
        <v>153.669497875498</v>
      </c>
      <c r="BP145">
        <v>206.186760196058</v>
      </c>
      <c r="BQ145">
        <v>67.859581376523906</v>
      </c>
      <c r="BR145">
        <v>166.19853325968501</v>
      </c>
      <c r="BS145">
        <v>221.71522029770099</v>
      </c>
      <c r="BT145">
        <v>4.3475135997052397E-2</v>
      </c>
      <c r="BU145">
        <v>158.45395841474101</v>
      </c>
      <c r="BV145">
        <v>231.68752791018699</v>
      </c>
      <c r="BW145">
        <v>364.617160630304</v>
      </c>
      <c r="BX145">
        <v>87.971271199861903</v>
      </c>
      <c r="BY145">
        <v>56.927918667095099</v>
      </c>
      <c r="BZ145">
        <v>107.633033418138</v>
      </c>
      <c r="CA145">
        <v>146.50776219735801</v>
      </c>
      <c r="CB145">
        <v>74.968569721156697</v>
      </c>
      <c r="CC145">
        <v>6.8603779632602793E-2</v>
      </c>
      <c r="CD145">
        <v>285.71426492071402</v>
      </c>
      <c r="CE145">
        <v>93.393770525255306</v>
      </c>
      <c r="CF145">
        <v>220.04865840727399</v>
      </c>
      <c r="CG145">
        <v>218.19026279613601</v>
      </c>
      <c r="CH145">
        <v>281.39363692049801</v>
      </c>
      <c r="CI145">
        <v>194.29444932862799</v>
      </c>
      <c r="CJ145">
        <v>93.966088742184098</v>
      </c>
      <c r="CK145">
        <v>219.28152729593401</v>
      </c>
      <c r="CL145">
        <v>130.263185569304</v>
      </c>
      <c r="CM145">
        <v>322.440320235809</v>
      </c>
      <c r="CN145">
        <v>94.900634618645498</v>
      </c>
      <c r="CO145">
        <v>241.05633347189101</v>
      </c>
      <c r="CP145">
        <v>316.39149264199898</v>
      </c>
      <c r="CQ145">
        <v>289.55817221561699</v>
      </c>
      <c r="CR145">
        <v>243.38293868300099</v>
      </c>
      <c r="CS145">
        <v>134.58058081721899</v>
      </c>
      <c r="CT145">
        <v>71.428777385714298</v>
      </c>
      <c r="CU145">
        <v>142.85712234357101</v>
      </c>
      <c r="CV145">
        <v>288.87260190633299</v>
      </c>
      <c r="CW145">
        <v>378.116487052031</v>
      </c>
    </row>
    <row r="146" spans="1:101" x14ac:dyDescent="0.25">
      <c r="A146" t="s">
        <v>144</v>
      </c>
      <c r="B146">
        <v>12.1951364456707</v>
      </c>
      <c r="C146">
        <v>12.1951360173476</v>
      </c>
      <c r="D146">
        <v>18.2926838921037</v>
      </c>
      <c r="E146">
        <v>12.1951346120122</v>
      </c>
      <c r="F146">
        <v>12.1951330995122</v>
      </c>
      <c r="G146">
        <v>12.1951363096951</v>
      </c>
      <c r="H146">
        <v>12.195136146524399</v>
      </c>
      <c r="I146">
        <v>12.1951351573171</v>
      </c>
      <c r="J146">
        <v>12.195136309695201</v>
      </c>
      <c r="K146">
        <v>18.292691553018301</v>
      </c>
      <c r="L146">
        <v>12.1951334206708</v>
      </c>
      <c r="M146">
        <v>12.195134769999999</v>
      </c>
      <c r="N146">
        <v>18.217740317560999</v>
      </c>
      <c r="O146">
        <v>12.1951330195427</v>
      </c>
      <c r="P146">
        <v>12.195136500061</v>
      </c>
      <c r="Q146">
        <v>12.195136146524399</v>
      </c>
      <c r="R146">
        <v>12.1951330467378</v>
      </c>
      <c r="S146">
        <v>12.195134911158499</v>
      </c>
      <c r="T146">
        <v>12.195132992347499</v>
      </c>
      <c r="U146">
        <v>12.1951334206707</v>
      </c>
      <c r="V146">
        <v>18.292563150853699</v>
      </c>
      <c r="W146">
        <v>12.1951283836281</v>
      </c>
      <c r="X146">
        <v>18.262746023140199</v>
      </c>
      <c r="Y146">
        <v>18.215804422042801</v>
      </c>
      <c r="Z146">
        <v>12.1951318097562</v>
      </c>
      <c r="AA146">
        <v>18.292697020152499</v>
      </c>
      <c r="AB146">
        <v>0</v>
      </c>
      <c r="AC146">
        <v>0</v>
      </c>
      <c r="AD146">
        <v>12.195130161280501</v>
      </c>
      <c r="AE146">
        <v>12.195128376829301</v>
      </c>
      <c r="AF146">
        <v>12.195130694359801</v>
      </c>
      <c r="AG146">
        <v>18.292691845365901</v>
      </c>
      <c r="AH146">
        <v>18.292691553018301</v>
      </c>
      <c r="AI146">
        <v>12.195133148719499</v>
      </c>
      <c r="AJ146">
        <v>18.292696495945101</v>
      </c>
      <c r="AK146">
        <v>12.1951339497561</v>
      </c>
      <c r="AL146">
        <v>12.1951297571647</v>
      </c>
      <c r="AM146">
        <v>18.2926972853049</v>
      </c>
      <c r="AN146">
        <v>18.2926898251525</v>
      </c>
      <c r="AO146">
        <v>12.1951334206707</v>
      </c>
      <c r="AP146">
        <v>18.292668568506102</v>
      </c>
      <c r="AQ146">
        <v>12.1951346612195</v>
      </c>
      <c r="AR146">
        <v>12.195134522256099</v>
      </c>
      <c r="AS146">
        <v>12.1951360445427</v>
      </c>
      <c r="AT146">
        <v>0</v>
      </c>
      <c r="AU146">
        <v>12.1951363640854</v>
      </c>
      <c r="AV146">
        <v>12.195135905579299</v>
      </c>
      <c r="AW146">
        <v>12.195133284695199</v>
      </c>
      <c r="AX146">
        <v>12.1951360445427</v>
      </c>
      <c r="AY146">
        <v>12.195134933170699</v>
      </c>
      <c r="AZ146">
        <v>14.793087717994901</v>
      </c>
      <c r="BA146">
        <v>18.292688582408498</v>
      </c>
      <c r="BB146">
        <v>18.292697421280501</v>
      </c>
      <c r="BC146">
        <v>18.292691818170798</v>
      </c>
      <c r="BD146">
        <v>12.756211084072</v>
      </c>
      <c r="BE146">
        <v>12.1951363096951</v>
      </c>
      <c r="BF146">
        <v>12.1951360173476</v>
      </c>
      <c r="BG146">
        <v>16.6824173705268</v>
      </c>
      <c r="BH146">
        <v>18.292697421280501</v>
      </c>
      <c r="BI146">
        <v>15.382291927220001</v>
      </c>
      <c r="BJ146">
        <v>12.195136010548801</v>
      </c>
      <c r="BK146">
        <v>18.292469371221198</v>
      </c>
      <c r="BL146">
        <v>12.1951361737196</v>
      </c>
      <c r="BM146">
        <v>18.2926946642683</v>
      </c>
      <c r="BN146">
        <v>18.292691510091501</v>
      </c>
      <c r="BO146">
        <v>12.1951363096951</v>
      </c>
      <c r="BP146">
        <v>18.292472623541901</v>
      </c>
      <c r="BQ146">
        <v>12.1951364456707</v>
      </c>
      <c r="BR146">
        <v>16.3216915816881</v>
      </c>
      <c r="BS146">
        <v>12.1951330195427</v>
      </c>
      <c r="BT146">
        <v>12.1951300253049</v>
      </c>
      <c r="BU146">
        <v>12.1951347700001</v>
      </c>
      <c r="BV146">
        <v>12.195136146524501</v>
      </c>
      <c r="BW146">
        <v>12.1951330195427</v>
      </c>
      <c r="BX146">
        <v>12.1951297571647</v>
      </c>
      <c r="BY146">
        <v>18.2926946642683</v>
      </c>
      <c r="BZ146">
        <v>12.195136010548801</v>
      </c>
      <c r="CA146">
        <v>13.8253284756323</v>
      </c>
      <c r="CB146">
        <v>12.1951334206707</v>
      </c>
      <c r="CC146">
        <v>18.292689760365899</v>
      </c>
      <c r="CD146">
        <v>16.501887526314299</v>
      </c>
      <c r="CE146">
        <v>12.195136173719501</v>
      </c>
      <c r="CF146">
        <v>18.292697309512199</v>
      </c>
      <c r="CG146">
        <v>12.1951360377439</v>
      </c>
      <c r="CH146">
        <v>18.292688528018299</v>
      </c>
      <c r="CI146">
        <v>18.292691272865898</v>
      </c>
      <c r="CJ146">
        <v>12.195136418475601</v>
      </c>
      <c r="CK146">
        <v>12.1951372439024</v>
      </c>
      <c r="CL146">
        <v>18.292724974756101</v>
      </c>
      <c r="CM146">
        <v>12.195133919756101</v>
      </c>
      <c r="CN146">
        <v>12.195131587012201</v>
      </c>
      <c r="CO146">
        <v>18.292697394085401</v>
      </c>
      <c r="CP146">
        <v>12.1951364456708</v>
      </c>
      <c r="CQ146">
        <v>18.2893128688087</v>
      </c>
      <c r="CR146">
        <v>12.195136146524399</v>
      </c>
      <c r="CS146">
        <v>12.1951362009146</v>
      </c>
      <c r="CT146">
        <v>14.008285700638799</v>
      </c>
      <c r="CU146">
        <v>13.230250454476099</v>
      </c>
      <c r="CV146">
        <v>12.1951360173476</v>
      </c>
      <c r="CW146">
        <v>18.292697047347598</v>
      </c>
    </row>
    <row r="147" spans="1:101" x14ac:dyDescent="0.2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1">
        <v>4.1290241173442997E-20</v>
      </c>
      <c r="L147" s="1">
        <v>2.7381314595122502E-35</v>
      </c>
      <c r="M147">
        <v>0</v>
      </c>
      <c r="N147">
        <v>0</v>
      </c>
      <c r="O147">
        <v>0</v>
      </c>
      <c r="P147" s="1">
        <v>1.6181670581150399E-20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7.2208375920130996E-20</v>
      </c>
      <c r="AM147" s="1">
        <v>1.2119155328678401E-13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1">
        <v>2.59411469776188E-36</v>
      </c>
      <c r="AV147" s="1">
        <v>8.25144208356937E-20</v>
      </c>
      <c r="AW147">
        <v>0</v>
      </c>
      <c r="AX147" s="1">
        <v>7.2208375920130996E-20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 s="1">
        <v>3.13333333389939E-6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 s="1">
        <v>3.2979343729800399E-19</v>
      </c>
      <c r="BZ147">
        <v>0</v>
      </c>
      <c r="CA147" s="1">
        <v>9.4294547238646703E-29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4.73739999930835E-4</v>
      </c>
      <c r="CK147">
        <v>0</v>
      </c>
      <c r="CL147">
        <v>0</v>
      </c>
      <c r="CM147">
        <v>0</v>
      </c>
      <c r="CN147" s="1">
        <v>1.24418957319902E-30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 x14ac:dyDescent="0.25">
      <c r="A148" t="s">
        <v>146</v>
      </c>
      <c r="B148" s="1">
        <v>4.83166666669394E-6</v>
      </c>
      <c r="C148" s="1">
        <v>4.8316666651221501E-6</v>
      </c>
      <c r="D148">
        <v>1.0296950001135101E-3</v>
      </c>
      <c r="E148">
        <v>2.8483866667702298E-3</v>
      </c>
      <c r="F148" s="1">
        <v>4.83166666713854E-6</v>
      </c>
      <c r="G148" s="1">
        <v>1.0778333463974399E-5</v>
      </c>
      <c r="H148" s="1">
        <v>4.8316666668775802E-6</v>
      </c>
      <c r="I148" s="1">
        <v>4.8316666676849203E-6</v>
      </c>
      <c r="J148" s="1">
        <v>4.8316666680541199E-6</v>
      </c>
      <c r="K148" s="1">
        <v>4.8316666647635503E-6</v>
      </c>
      <c r="L148" s="1">
        <v>4.8316666668573302E-6</v>
      </c>
      <c r="M148">
        <v>21.090065725222399</v>
      </c>
      <c r="N148">
        <v>0.244458222992263</v>
      </c>
      <c r="O148">
        <v>2.1069516659473699E-3</v>
      </c>
      <c r="P148">
        <v>3.79921166621572E-3</v>
      </c>
      <c r="Q148" s="1">
        <v>4.8316666727445903E-6</v>
      </c>
      <c r="R148">
        <v>3.2152766670018999E-3</v>
      </c>
      <c r="S148">
        <v>2.84950166547983E-3</v>
      </c>
      <c r="T148" s="1">
        <v>4.8316666662547196E-6</v>
      </c>
      <c r="U148" s="1">
        <v>4.8316666683796999E-6</v>
      </c>
      <c r="V148">
        <v>0.28253777406448799</v>
      </c>
      <c r="W148">
        <v>2.9724116672294799E-3</v>
      </c>
      <c r="X148" s="1">
        <v>4.83166666686634E-6</v>
      </c>
      <c r="Y148">
        <v>0.31020336022073902</v>
      </c>
      <c r="Z148" s="1">
        <v>4.8316666662060296E-6</v>
      </c>
      <c r="AA148" s="1">
        <v>4.8316666666003997E-6</v>
      </c>
      <c r="AB148">
        <v>0</v>
      </c>
      <c r="AC148">
        <v>0</v>
      </c>
      <c r="AD148" s="1">
        <v>4.8316666673436601E-6</v>
      </c>
      <c r="AE148">
        <v>1.53910166701844E-3</v>
      </c>
      <c r="AF148" s="1">
        <v>4.8316666675769998E-6</v>
      </c>
      <c r="AG148" s="1">
        <v>4.8316666682211599E-6</v>
      </c>
      <c r="AH148">
        <v>0.58709556853897504</v>
      </c>
      <c r="AI148" s="1">
        <v>4.8316666682924496E-6</v>
      </c>
      <c r="AJ148">
        <v>2.9264149996626999E-3</v>
      </c>
      <c r="AK148">
        <v>1.57863166680069E-3</v>
      </c>
      <c r="AL148" s="1">
        <v>4.8316666658680397E-6</v>
      </c>
      <c r="AM148">
        <v>1.90053499960612E-3</v>
      </c>
      <c r="AN148" s="1">
        <v>4.8316666680140299E-6</v>
      </c>
      <c r="AO148" s="1">
        <v>1.0778333336558701E-5</v>
      </c>
      <c r="AP148" s="1">
        <v>4.8316666665126403E-6</v>
      </c>
      <c r="AQ148" s="1">
        <v>4.8316666663775402E-6</v>
      </c>
      <c r="AR148" s="1">
        <v>4.8316666651422401E-6</v>
      </c>
      <c r="AS148">
        <v>2.8483866668976301E-3</v>
      </c>
      <c r="AT148">
        <v>0</v>
      </c>
      <c r="AU148" s="1">
        <v>4.8316666672973299E-6</v>
      </c>
      <c r="AV148" s="1">
        <v>4.8316666668568499E-6</v>
      </c>
      <c r="AW148">
        <v>0.61934517643168097</v>
      </c>
      <c r="AX148" s="1">
        <v>4.8316666662095202E-6</v>
      </c>
      <c r="AY148" s="1">
        <v>4.8316666678162799E-6</v>
      </c>
      <c r="AZ148">
        <v>1.36645833395953E-3</v>
      </c>
      <c r="BA148">
        <v>0.51210557958055203</v>
      </c>
      <c r="BB148">
        <v>1.74399833385276E-3</v>
      </c>
      <c r="BC148" s="1">
        <v>4.8316666684592999E-6</v>
      </c>
      <c r="BD148">
        <v>1.1190683330849899E-3</v>
      </c>
      <c r="BE148" s="1">
        <v>1.0778333334446201E-5</v>
      </c>
      <c r="BF148" s="1">
        <v>4.8316666659672103E-6</v>
      </c>
      <c r="BG148" s="1">
        <v>4.8316666656083199E-6</v>
      </c>
      <c r="BH148">
        <v>7.4874952315458002E-2</v>
      </c>
      <c r="BI148">
        <v>8.7542083324663404E-3</v>
      </c>
      <c r="BJ148" s="1">
        <v>4.8316666668035503E-6</v>
      </c>
      <c r="BK148">
        <v>7.9591200965617601E-2</v>
      </c>
      <c r="BL148" s="1">
        <v>4.8316666656404199E-6</v>
      </c>
      <c r="BM148">
        <v>1.9005350008098501E-3</v>
      </c>
      <c r="BN148" s="1">
        <v>4.8316666675395296E-6</v>
      </c>
      <c r="BO148">
        <v>0.28732619231081502</v>
      </c>
      <c r="BP148" s="1">
        <v>4.8316666792825996E-6</v>
      </c>
      <c r="BQ148" s="1">
        <v>4.83166666663324E-6</v>
      </c>
      <c r="BR148" s="1">
        <v>4.8316666720935701E-6</v>
      </c>
      <c r="BS148">
        <v>1.20621299991488E-2</v>
      </c>
      <c r="BT148">
        <v>3.7962383325859002E-3</v>
      </c>
      <c r="BU148" s="1">
        <v>4.8316666666462504E-6</v>
      </c>
      <c r="BV148" s="1">
        <v>4.83166666737014E-6</v>
      </c>
      <c r="BW148" s="1">
        <v>4.8316666669227101E-6</v>
      </c>
      <c r="BX148" s="1">
        <v>4.8316666660523499E-6</v>
      </c>
      <c r="BY148">
        <v>3.7962383327363801E-3</v>
      </c>
      <c r="BZ148" s="1">
        <v>4.8316666661507903E-6</v>
      </c>
      <c r="CA148">
        <v>1.98396166659909E-3</v>
      </c>
      <c r="CB148">
        <v>1.5786316671958E-3</v>
      </c>
      <c r="CC148" s="1">
        <v>4.8316666661539997E-6</v>
      </c>
      <c r="CD148">
        <v>0.30665662172661901</v>
      </c>
      <c r="CE148" s="1">
        <v>4.8316666685378003E-6</v>
      </c>
      <c r="CF148">
        <v>93.365511755135998</v>
      </c>
      <c r="CG148" s="1">
        <v>4.8316666660350204E-6</v>
      </c>
      <c r="CH148" s="1">
        <v>4.8316666719118798E-6</v>
      </c>
      <c r="CI148">
        <v>0.116299837572025</v>
      </c>
      <c r="CJ148" s="1">
        <v>4.8316666659612303E-6</v>
      </c>
      <c r="CK148" s="1">
        <v>4.8316666669198903E-6</v>
      </c>
      <c r="CL148" s="1">
        <v>4.8316666668684703E-6</v>
      </c>
      <c r="CM148">
        <v>1.9388383328523199E-3</v>
      </c>
      <c r="CN148" s="1">
        <v>4.8316666674805897E-6</v>
      </c>
      <c r="CO148">
        <v>46.9438933936447</v>
      </c>
      <c r="CP148">
        <v>2.5410333337615398E-4</v>
      </c>
      <c r="CQ148" s="1">
        <v>4.83166666579783E-6</v>
      </c>
      <c r="CR148" s="1">
        <v>4.8316666666331798E-6</v>
      </c>
      <c r="CS148" s="1">
        <v>1.0778333380722101E-5</v>
      </c>
      <c r="CT148">
        <v>7.9173166661197401E-4</v>
      </c>
      <c r="CU148" s="1">
        <v>4.8316666682596703E-6</v>
      </c>
      <c r="CV148" s="1">
        <v>4.8316666669202003E-6</v>
      </c>
      <c r="CW148" s="1">
        <v>4.8316666653683301E-6</v>
      </c>
    </row>
    <row r="149" spans="1:101" x14ac:dyDescent="0.25">
      <c r="A149" t="s">
        <v>147</v>
      </c>
      <c r="B149">
        <v>126.722253683349</v>
      </c>
      <c r="C149">
        <v>166.664766071667</v>
      </c>
      <c r="D149">
        <v>59.223484365615498</v>
      </c>
      <c r="E149">
        <v>166.666666666667</v>
      </c>
      <c r="F149">
        <v>83.014729321913293</v>
      </c>
      <c r="G149">
        <v>166.666666666667</v>
      </c>
      <c r="H149">
        <v>53.861353243861203</v>
      </c>
      <c r="I149">
        <v>166.66709433666699</v>
      </c>
      <c r="J149">
        <v>166.666666666667</v>
      </c>
      <c r="K149">
        <v>3.16578922166812</v>
      </c>
      <c r="L149">
        <v>111.05270068051701</v>
      </c>
      <c r="M149">
        <v>166.666666666667</v>
      </c>
      <c r="N149">
        <v>142.23165080721901</v>
      </c>
      <c r="O149">
        <v>166.66440030176901</v>
      </c>
      <c r="P149">
        <v>184.50820709452199</v>
      </c>
      <c r="Q149">
        <v>177.831000923825</v>
      </c>
      <c r="R149">
        <v>0.46347717412226203</v>
      </c>
      <c r="S149">
        <v>166.667094336666</v>
      </c>
      <c r="T149">
        <v>0.16626804999942599</v>
      </c>
      <c r="U149">
        <v>166.666666666667</v>
      </c>
      <c r="V149">
        <v>51.056560935860503</v>
      </c>
      <c r="W149">
        <v>166.66681263000001</v>
      </c>
      <c r="X149">
        <v>88.729813187376493</v>
      </c>
      <c r="Y149">
        <v>166.97748902522099</v>
      </c>
      <c r="Z149">
        <v>166.867292071977</v>
      </c>
      <c r="AA149">
        <v>166.66735335666701</v>
      </c>
      <c r="AB149">
        <v>0</v>
      </c>
      <c r="AC149">
        <v>0</v>
      </c>
      <c r="AD149">
        <v>129.273090515576</v>
      </c>
      <c r="AE149">
        <v>166.666666666667</v>
      </c>
      <c r="AF149">
        <v>30.7196899069525</v>
      </c>
      <c r="AG149">
        <v>166.66748778666701</v>
      </c>
      <c r="AH149">
        <v>6.0387602325396497</v>
      </c>
      <c r="AI149">
        <v>0.93957172499806496</v>
      </c>
      <c r="AJ149">
        <v>166.666666666667</v>
      </c>
      <c r="AK149">
        <v>165.681714582111</v>
      </c>
      <c r="AL149">
        <v>63.292068160093002</v>
      </c>
      <c r="AM149">
        <v>172.84987721479999</v>
      </c>
      <c r="AN149">
        <v>166.666666666667</v>
      </c>
      <c r="AO149">
        <v>11.8404062721623</v>
      </c>
      <c r="AP149">
        <v>152.957456788934</v>
      </c>
      <c r="AQ149">
        <v>176.94711676510599</v>
      </c>
      <c r="AR149">
        <v>165.735956933495</v>
      </c>
      <c r="AS149">
        <v>168.96377297980499</v>
      </c>
      <c r="AT149">
        <v>0</v>
      </c>
      <c r="AU149">
        <v>166.67004559333299</v>
      </c>
      <c r="AV149">
        <v>6.0712124429457202</v>
      </c>
      <c r="AW149">
        <v>166.666666666667</v>
      </c>
      <c r="AX149">
        <v>4.3337887206475002E-2</v>
      </c>
      <c r="AY149">
        <v>2.6950417929958999</v>
      </c>
      <c r="AZ149">
        <v>48.7285605344807</v>
      </c>
      <c r="BA149">
        <v>166.666666666667</v>
      </c>
      <c r="BB149">
        <v>217.87508925228499</v>
      </c>
      <c r="BC149">
        <v>166.66735335666701</v>
      </c>
      <c r="BD149">
        <v>166.666666666667</v>
      </c>
      <c r="BE149">
        <v>100.672717004817</v>
      </c>
      <c r="BF149">
        <v>73.657046471414802</v>
      </c>
      <c r="BG149">
        <v>61.525358106437501</v>
      </c>
      <c r="BH149">
        <v>173.591286600134</v>
      </c>
      <c r="BI149">
        <v>168.061672998414</v>
      </c>
      <c r="BJ149">
        <v>145.210027094357</v>
      </c>
      <c r="BK149">
        <v>166.666666666667</v>
      </c>
      <c r="BL149">
        <v>186.12214082291899</v>
      </c>
      <c r="BM149">
        <v>111.27087644005999</v>
      </c>
      <c r="BN149">
        <v>0.83944171402907497</v>
      </c>
      <c r="BO149">
        <v>201.65023237001799</v>
      </c>
      <c r="BP149">
        <v>166.666666666667</v>
      </c>
      <c r="BQ149">
        <v>91.8283795177435</v>
      </c>
      <c r="BR149">
        <v>68.978475805759203</v>
      </c>
      <c r="BS149">
        <v>166.666666666667</v>
      </c>
      <c r="BT149">
        <v>0.176212082947722</v>
      </c>
      <c r="BU149">
        <v>166.66650471333301</v>
      </c>
      <c r="BV149">
        <v>11.1727253025962</v>
      </c>
      <c r="BW149">
        <v>166.66735335666701</v>
      </c>
      <c r="BX149">
        <v>166.666666666667</v>
      </c>
      <c r="BY149">
        <v>2.8547830736186501</v>
      </c>
      <c r="BZ149">
        <v>26.270831099194002</v>
      </c>
      <c r="CA149">
        <v>166.666666666667</v>
      </c>
      <c r="CB149">
        <v>0.261226544280725</v>
      </c>
      <c r="CC149">
        <v>166.666025346667</v>
      </c>
      <c r="CD149">
        <v>158.40808011665001</v>
      </c>
      <c r="CE149">
        <v>202.61766629800701</v>
      </c>
      <c r="CF149">
        <v>186.62184170191699</v>
      </c>
      <c r="CG149">
        <v>0.165689736666884</v>
      </c>
      <c r="CH149">
        <v>27.8990224602809</v>
      </c>
      <c r="CI149">
        <v>165.71518819452899</v>
      </c>
      <c r="CJ149">
        <v>15.9322382148105</v>
      </c>
      <c r="CK149">
        <v>70.864899227177304</v>
      </c>
      <c r="CL149">
        <v>107.977360969892</v>
      </c>
      <c r="CM149">
        <v>166.66815339666601</v>
      </c>
      <c r="CN149">
        <v>11.502501780467901</v>
      </c>
      <c r="CO149">
        <v>174.283665411676</v>
      </c>
      <c r="CP149">
        <v>12.633998225385699</v>
      </c>
      <c r="CQ149">
        <v>166.66737236166699</v>
      </c>
      <c r="CR149">
        <v>166.44045022500001</v>
      </c>
      <c r="CS149">
        <v>166.666666666667</v>
      </c>
      <c r="CT149">
        <v>166.665791281667</v>
      </c>
      <c r="CU149">
        <v>97.696843361647495</v>
      </c>
      <c r="CV149">
        <v>0.21554684565870499</v>
      </c>
      <c r="CW149">
        <v>46.71851974146</v>
      </c>
    </row>
    <row r="150" spans="1:101" x14ac:dyDescent="0.25">
      <c r="A150" t="s">
        <v>148</v>
      </c>
      <c r="B150" s="1">
        <v>2.9649066666834098E-5</v>
      </c>
      <c r="C150" s="1">
        <v>2.96490666571889E-5</v>
      </c>
      <c r="D150" s="1">
        <v>2.9649066669664201E-5</v>
      </c>
      <c r="E150" s="1">
        <v>2.9649066667744699E-5</v>
      </c>
      <c r="F150" s="1">
        <v>2.96490666695623E-5</v>
      </c>
      <c r="G150" s="1">
        <v>2.96490666705015E-5</v>
      </c>
      <c r="H150" s="1">
        <v>2.9649066667960899E-5</v>
      </c>
      <c r="I150" s="1">
        <v>2.96490666672338E-5</v>
      </c>
      <c r="J150" s="1">
        <v>2.9649066675180598E-5</v>
      </c>
      <c r="K150" s="1">
        <v>2.9649066654832201E-5</v>
      </c>
      <c r="L150">
        <v>1.1902951949609299E-2</v>
      </c>
      <c r="M150" s="1">
        <v>2.9649066661148E-5</v>
      </c>
      <c r="N150" s="1">
        <v>2.9649066671477099E-5</v>
      </c>
      <c r="O150" s="1">
        <v>2.9649066657466398E-5</v>
      </c>
      <c r="P150" s="1">
        <v>3.8228577770493599E-5</v>
      </c>
      <c r="Q150" s="1">
        <v>2.9649066668684899E-5</v>
      </c>
      <c r="R150" s="1">
        <v>2.9649066669756199E-5</v>
      </c>
      <c r="S150" s="1">
        <v>2.96490666543062E-5</v>
      </c>
      <c r="T150" s="1">
        <v>2.9649066664138799E-5</v>
      </c>
      <c r="U150" s="1">
        <v>2.96490666771786E-5</v>
      </c>
      <c r="V150" s="1">
        <v>2.9649066671189399E-5</v>
      </c>
      <c r="W150" s="1">
        <v>2.96490666722805E-5</v>
      </c>
      <c r="X150" s="1">
        <v>2.96490666678919E-5</v>
      </c>
      <c r="Y150" s="1">
        <v>2.9649066655578599E-5</v>
      </c>
      <c r="Z150" s="1">
        <v>2.964906666384E-5</v>
      </c>
      <c r="AA150" s="1">
        <v>2.964906666626E-5</v>
      </c>
      <c r="AB150">
        <v>0</v>
      </c>
      <c r="AC150">
        <v>0</v>
      </c>
      <c r="AD150" s="1">
        <v>2.9649066670820899E-5</v>
      </c>
      <c r="AE150" s="1">
        <v>2.9649066674473001E-5</v>
      </c>
      <c r="AF150" s="1">
        <v>2.9649066672252799E-5</v>
      </c>
      <c r="AG150" s="1">
        <v>2.9649066676205701E-5</v>
      </c>
      <c r="AH150" s="1">
        <v>2.9649066662830099E-5</v>
      </c>
      <c r="AI150" s="1">
        <v>2.9649066676643201E-5</v>
      </c>
      <c r="AJ150" s="1">
        <v>2.9649066662949798E-5</v>
      </c>
      <c r="AK150" s="1">
        <v>2.9649066668428201E-5</v>
      </c>
      <c r="AL150" s="1">
        <v>2.9649066661765701E-5</v>
      </c>
      <c r="AM150" s="1">
        <v>2.9649066660521999E-5</v>
      </c>
      <c r="AN150" s="1">
        <v>2.9649066674865099E-5</v>
      </c>
      <c r="AO150" s="1">
        <v>2.96490666634206E-5</v>
      </c>
      <c r="AP150" s="1">
        <v>3.2591288887314698E-5</v>
      </c>
      <c r="AQ150" s="1">
        <v>2.9649066664892401E-5</v>
      </c>
      <c r="AR150" s="1">
        <v>2.9649066657312201E-5</v>
      </c>
      <c r="AS150" s="1">
        <v>2.9649066669520599E-5</v>
      </c>
      <c r="AT150">
        <v>0</v>
      </c>
      <c r="AU150" s="1">
        <v>2.96490666705367E-5</v>
      </c>
      <c r="AV150" s="1">
        <v>2.9649066667833601E-5</v>
      </c>
      <c r="AW150" s="1">
        <v>2.9649066676595201E-5</v>
      </c>
      <c r="AX150" s="1">
        <v>2.9649066663861399E-5</v>
      </c>
      <c r="AY150" s="1">
        <v>2.96490666737211E-5</v>
      </c>
      <c r="AZ150" s="1">
        <v>2.96490666755228E-5</v>
      </c>
      <c r="BA150" s="1">
        <v>2.9649066655734501E-5</v>
      </c>
      <c r="BB150" s="1">
        <v>2.9649066675334301E-5</v>
      </c>
      <c r="BC150" s="1">
        <v>2.9649066677666999E-5</v>
      </c>
      <c r="BD150" s="1">
        <v>2.9649066660087301E-5</v>
      </c>
      <c r="BE150" s="1">
        <v>2.9649066669593E-5</v>
      </c>
      <c r="BF150" s="1">
        <v>2.96490666623745E-5</v>
      </c>
      <c r="BG150" s="1">
        <v>2.96490666601721E-5</v>
      </c>
      <c r="BH150" s="1">
        <v>2.96490666687305E-5</v>
      </c>
      <c r="BI150" s="1">
        <v>2.9649066666737899E-5</v>
      </c>
      <c r="BJ150" s="1">
        <v>2.9649066667506598E-5</v>
      </c>
      <c r="BK150" s="1">
        <v>2.9649066669695599E-5</v>
      </c>
      <c r="BL150" s="1">
        <v>2.9649066660369201E-5</v>
      </c>
      <c r="BM150" s="1">
        <v>2.9649066679300601E-5</v>
      </c>
      <c r="BN150">
        <v>4.0435068764176303E-2</v>
      </c>
      <c r="BO150" s="1">
        <v>2.9649066653853701E-5</v>
      </c>
      <c r="BP150" s="1">
        <v>2.9649066674406702E-5</v>
      </c>
      <c r="BQ150" s="1">
        <v>2.9649066666461299E-5</v>
      </c>
      <c r="BR150" s="1">
        <v>2.9649066664356801E-5</v>
      </c>
      <c r="BS150" s="1">
        <v>2.9649066668205499E-5</v>
      </c>
      <c r="BT150" s="1">
        <v>2.9649066660829001E-5</v>
      </c>
      <c r="BU150" s="1">
        <v>2.9649066666541299E-5</v>
      </c>
      <c r="BV150" s="1">
        <v>2.9649066670983401E-5</v>
      </c>
      <c r="BW150" s="1">
        <v>2.96490666682379E-5</v>
      </c>
      <c r="BX150" s="1">
        <v>2.9649066665113602E-5</v>
      </c>
      <c r="BY150" s="1">
        <v>2.9649066663195299E-5</v>
      </c>
      <c r="BZ150" s="1">
        <v>2.9649066663501102E-5</v>
      </c>
      <c r="CA150" s="1">
        <v>2.9649066665652999E-5</v>
      </c>
      <c r="CB150" s="1">
        <v>2.9649066677363101E-5</v>
      </c>
      <c r="CC150" s="1">
        <v>2.9649066663520699E-5</v>
      </c>
      <c r="CD150" s="1">
        <v>2.9649066672672801E-5</v>
      </c>
      <c r="CE150" s="1">
        <v>2.96490666781487E-5</v>
      </c>
      <c r="CF150" s="1">
        <v>2.9649066656243601E-5</v>
      </c>
      <c r="CG150" s="1">
        <v>2.96490666627906E-5</v>
      </c>
      <c r="CH150" s="1">
        <v>2.9649066663149298E-5</v>
      </c>
      <c r="CI150" s="1">
        <v>2.9649066657490901E-5</v>
      </c>
      <c r="CJ150" s="1">
        <v>2.9649066662337898E-5</v>
      </c>
      <c r="CK150" s="1">
        <v>2.9649066668220502E-5</v>
      </c>
      <c r="CL150" s="1">
        <v>2.9649066667904701E-5</v>
      </c>
      <c r="CM150" s="1">
        <v>2.96490666597053E-5</v>
      </c>
      <c r="CN150" s="1">
        <v>2.96490666716612E-5</v>
      </c>
      <c r="CO150" s="1">
        <v>2.96490666677901E-5</v>
      </c>
      <c r="CP150" s="1">
        <v>2.9649066670326198E-5</v>
      </c>
      <c r="CQ150" s="1">
        <v>2.9649066661335099E-5</v>
      </c>
      <c r="CR150" s="1">
        <v>2.9649066666461201E-5</v>
      </c>
      <c r="CS150" s="1">
        <v>5.7332711093212497E-5</v>
      </c>
      <c r="CT150" s="1">
        <v>2.96490666641537E-5</v>
      </c>
      <c r="CU150" s="1">
        <v>2.9649066676442E-5</v>
      </c>
      <c r="CV150" s="1">
        <v>2.9649066668222399E-5</v>
      </c>
      <c r="CW150" s="1">
        <v>2.9649066658699499E-5</v>
      </c>
    </row>
    <row r="151" spans="1:101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 x14ac:dyDescent="0.25">
      <c r="A152" t="s">
        <v>150</v>
      </c>
      <c r="B152" s="1">
        <v>1.9151428571536698E-5</v>
      </c>
      <c r="C152">
        <v>71.428590580000005</v>
      </c>
      <c r="D152">
        <v>1.50624285730118E-3</v>
      </c>
      <c r="E152">
        <v>12.8087901046109</v>
      </c>
      <c r="F152" s="1">
        <v>1.9151428573299001E-5</v>
      </c>
      <c r="G152" s="1">
        <v>1.7558571403146601E-5</v>
      </c>
      <c r="H152" s="1">
        <v>1.9151428572264601E-5</v>
      </c>
      <c r="I152">
        <v>8.2192642859614203E-4</v>
      </c>
      <c r="J152" s="1">
        <v>1.91514285769281E-5</v>
      </c>
      <c r="K152" s="1">
        <v>1.9151428563795098E-5</v>
      </c>
      <c r="L152">
        <v>71.4285728621429</v>
      </c>
      <c r="M152">
        <v>13.558690218714201</v>
      </c>
      <c r="N152">
        <v>5.2384303141199198E-2</v>
      </c>
      <c r="O152">
        <v>2.6819693507574198E-3</v>
      </c>
      <c r="P152">
        <v>8.3223285704407202E-4</v>
      </c>
      <c r="Q152">
        <v>71.428590580000005</v>
      </c>
      <c r="R152">
        <v>7.4280142864887103E-4</v>
      </c>
      <c r="S152">
        <v>4.2553285696561198E-4</v>
      </c>
      <c r="T152">
        <v>71.4285728621429</v>
      </c>
      <c r="U152">
        <v>71.427875745714005</v>
      </c>
      <c r="V152">
        <v>6.0561924799535802E-2</v>
      </c>
      <c r="W152">
        <v>4.2537357150911401E-4</v>
      </c>
      <c r="X152">
        <v>70.2429411291359</v>
      </c>
      <c r="Y152">
        <v>18.350929267514299</v>
      </c>
      <c r="Z152">
        <v>0.25596578254233499</v>
      </c>
      <c r="AA152" s="1">
        <v>1.9151428571165901E-5</v>
      </c>
      <c r="AB152">
        <v>0</v>
      </c>
      <c r="AC152">
        <v>0</v>
      </c>
      <c r="AD152">
        <v>51.781799413676701</v>
      </c>
      <c r="AE152">
        <v>2.20615000050449E-4</v>
      </c>
      <c r="AF152" s="1">
        <v>2.8502142842092202E-5</v>
      </c>
      <c r="AG152">
        <v>3.6093928571461699E-3</v>
      </c>
      <c r="AH152">
        <v>71.512731500029304</v>
      </c>
      <c r="AI152">
        <v>8.49313571714354E-4</v>
      </c>
      <c r="AJ152">
        <v>2.6720907139697399E-3</v>
      </c>
      <c r="AK152">
        <v>8.3159571433489502E-4</v>
      </c>
      <c r="AL152">
        <v>71.428590580000005</v>
      </c>
      <c r="AM152">
        <v>4.2537357134041399E-4</v>
      </c>
      <c r="AN152" s="1">
        <v>1.9151428576729098E-5</v>
      </c>
      <c r="AO152" s="1">
        <v>1.59285715212286E-7</v>
      </c>
      <c r="AP152">
        <v>0.48012585016824499</v>
      </c>
      <c r="AQ152" s="1">
        <v>1.91514285702825E-5</v>
      </c>
      <c r="AR152">
        <v>71.428590580000005</v>
      </c>
      <c r="AS152">
        <v>40.569017631921703</v>
      </c>
      <c r="AT152">
        <v>0</v>
      </c>
      <c r="AU152">
        <v>15.344690779321899</v>
      </c>
      <c r="AV152">
        <v>8.3159571431844497E-4</v>
      </c>
      <c r="AW152">
        <v>0.13271722173535999</v>
      </c>
      <c r="AX152">
        <v>8.3159571420703203E-4</v>
      </c>
      <c r="AY152" s="1">
        <v>1.9151428575985299E-5</v>
      </c>
      <c r="AZ152">
        <v>3.2027928588030801E-4</v>
      </c>
      <c r="BA152">
        <v>7.34415223209271E-2</v>
      </c>
      <c r="BB152">
        <v>3.9183000011660098E-4</v>
      </c>
      <c r="BC152" s="1">
        <v>1.9151428578534099E-5</v>
      </c>
      <c r="BD152">
        <v>3.4666346298059998</v>
      </c>
      <c r="BE152" s="1">
        <v>1.7558571430294E-5</v>
      </c>
      <c r="BF152" s="1">
        <v>1.9151428568656099E-5</v>
      </c>
      <c r="BG152">
        <v>45.060504484383998</v>
      </c>
      <c r="BH152">
        <v>1.6062748710456501E-2</v>
      </c>
      <c r="BI152">
        <v>1.8940178569571201E-3</v>
      </c>
      <c r="BJ152" s="1">
        <v>1.9151428571971101E-5</v>
      </c>
      <c r="BK152">
        <v>5.11622883465451E-3</v>
      </c>
      <c r="BL152" s="1">
        <v>1.9151428567360799E-5</v>
      </c>
      <c r="BM152">
        <v>4.2537357160982902E-4</v>
      </c>
      <c r="BN152">
        <v>71.428572862142801</v>
      </c>
      <c r="BO152">
        <v>6.1588014423738097E-2</v>
      </c>
      <c r="BP152" s="1">
        <v>1.9151428581294399E-5</v>
      </c>
      <c r="BQ152">
        <v>40.349949601931897</v>
      </c>
      <c r="BR152" s="1">
        <v>1.91514285724236E-5</v>
      </c>
      <c r="BS152">
        <v>2.0065314284645301E-3</v>
      </c>
      <c r="BT152">
        <v>8.3159571412197897E-4</v>
      </c>
      <c r="BU152" s="1">
        <v>1.91514285713476E-5</v>
      </c>
      <c r="BV152">
        <v>14.363871214051199</v>
      </c>
      <c r="BW152">
        <v>26.761996304711101</v>
      </c>
      <c r="BX152">
        <v>8.3159571424231099E-4</v>
      </c>
      <c r="BY152">
        <v>71.429403024285605</v>
      </c>
      <c r="BZ152" s="1">
        <v>1.9151428569383802E-5</v>
      </c>
      <c r="CA152">
        <v>4.25532857128364E-4</v>
      </c>
      <c r="CB152">
        <v>1.77859071491085E-3</v>
      </c>
      <c r="CC152" s="1">
        <v>1.4335714284193099E-6</v>
      </c>
      <c r="CD152">
        <v>0.197927542181558</v>
      </c>
      <c r="CE152">
        <v>18.356398795148099</v>
      </c>
      <c r="CF152">
        <v>91.435446936457694</v>
      </c>
      <c r="CG152" s="1">
        <v>1.9151428568924899E-5</v>
      </c>
      <c r="CH152" s="1">
        <v>1.43357143089496E-6</v>
      </c>
      <c r="CI152">
        <v>2.4939509836856898E-2</v>
      </c>
      <c r="CJ152" s="1">
        <v>1.91514285686325E-5</v>
      </c>
      <c r="CK152" s="1">
        <v>2.8502142863790099E-5</v>
      </c>
      <c r="CL152">
        <v>4.2553285716066E-4</v>
      </c>
      <c r="CM152">
        <v>4.2521428561444901E-4</v>
      </c>
      <c r="CN152">
        <v>66.731768136202604</v>
      </c>
      <c r="CO152">
        <v>10.0593858589953</v>
      </c>
      <c r="CP152">
        <v>1.2598214287760299E-4</v>
      </c>
      <c r="CQ152">
        <v>24.097952854565701</v>
      </c>
      <c r="CR152">
        <v>8.3127714285138204E-4</v>
      </c>
      <c r="CS152">
        <v>0.19966567541681299</v>
      </c>
      <c r="CT152">
        <v>71.4287414835714</v>
      </c>
      <c r="CU152">
        <v>71.428590580000005</v>
      </c>
      <c r="CV152">
        <v>43.250974045628098</v>
      </c>
      <c r="CW152">
        <v>16.1448901634935</v>
      </c>
    </row>
    <row r="153" spans="1:101" x14ac:dyDescent="0.25">
      <c r="A153" t="s">
        <v>151</v>
      </c>
      <c r="B153">
        <v>42.827126519190202</v>
      </c>
      <c r="C153">
        <v>0.45217697166726101</v>
      </c>
      <c r="D153">
        <v>41.772161839792297</v>
      </c>
      <c r="E153">
        <v>37.919281576699298</v>
      </c>
      <c r="F153">
        <v>2.0266200312157E-2</v>
      </c>
      <c r="G153">
        <v>60.363466193134499</v>
      </c>
      <c r="H153">
        <v>1.5399528785907401E-2</v>
      </c>
      <c r="I153">
        <v>69.719653157234305</v>
      </c>
      <c r="J153">
        <v>10.562672483218799</v>
      </c>
      <c r="K153">
        <v>136.36326591560601</v>
      </c>
      <c r="L153">
        <v>136.362978955757</v>
      </c>
      <c r="M153">
        <v>37.643405979844403</v>
      </c>
      <c r="N153">
        <v>55.333991250853799</v>
      </c>
      <c r="O153">
        <v>13.5542622658225</v>
      </c>
      <c r="P153">
        <v>249.96416201094701</v>
      </c>
      <c r="Q153">
        <v>49.924847859547</v>
      </c>
      <c r="R153">
        <v>136.36198363566399</v>
      </c>
      <c r="S153">
        <v>16.920265990759599</v>
      </c>
      <c r="T153">
        <v>60.8203333300618</v>
      </c>
      <c r="U153">
        <v>162.65323795184599</v>
      </c>
      <c r="V153">
        <v>121.599890159121</v>
      </c>
      <c r="W153">
        <v>45.534804266555</v>
      </c>
      <c r="X153">
        <v>99.823202126826601</v>
      </c>
      <c r="Y153">
        <v>138.97053155707499</v>
      </c>
      <c r="Z153">
        <v>3.1907112806409899</v>
      </c>
      <c r="AA153">
        <v>7.3262257587627E-4</v>
      </c>
      <c r="AB153">
        <v>0</v>
      </c>
      <c r="AC153">
        <v>0</v>
      </c>
      <c r="AD153">
        <v>37.471250977431197</v>
      </c>
      <c r="AE153">
        <v>22.470209331138399</v>
      </c>
      <c r="AF153">
        <v>2.8212928791758402E-3</v>
      </c>
      <c r="AG153">
        <v>1.9534418635939702E-2</v>
      </c>
      <c r="AH153">
        <v>144.83394601084299</v>
      </c>
      <c r="AI153">
        <v>136.22148359455599</v>
      </c>
      <c r="AJ153">
        <v>160.216995437572</v>
      </c>
      <c r="AK153">
        <v>9.1377318195764101E-4</v>
      </c>
      <c r="AL153">
        <v>1.00670919039539</v>
      </c>
      <c r="AM153">
        <v>140.953589471437</v>
      </c>
      <c r="AN153">
        <v>56.0342824602767</v>
      </c>
      <c r="AO153">
        <v>193.13230713345499</v>
      </c>
      <c r="AP153">
        <v>79.071559779725206</v>
      </c>
      <c r="AQ153">
        <v>20.331321846789798</v>
      </c>
      <c r="AR153">
        <v>91.451781277273298</v>
      </c>
      <c r="AS153">
        <v>16.605504457134298</v>
      </c>
      <c r="AT153">
        <v>0</v>
      </c>
      <c r="AU153">
        <v>229.94365574487401</v>
      </c>
      <c r="AV153">
        <v>64.445278575380499</v>
      </c>
      <c r="AW153">
        <v>35.51065686714</v>
      </c>
      <c r="AX153">
        <v>181.81408672257601</v>
      </c>
      <c r="AY153">
        <v>4.0356814738790499E-3</v>
      </c>
      <c r="AZ153">
        <v>0.18071077924201701</v>
      </c>
      <c r="BA153">
        <v>158.63890703899401</v>
      </c>
      <c r="BB153">
        <v>112.963805819641</v>
      </c>
      <c r="BC153">
        <v>195.37714236412501</v>
      </c>
      <c r="BD153">
        <v>165.89234136226801</v>
      </c>
      <c r="BE153">
        <v>0.37636789725998598</v>
      </c>
      <c r="BF153">
        <v>313.947186838699</v>
      </c>
      <c r="BG153">
        <v>136.18794753947</v>
      </c>
      <c r="BH153">
        <v>277.522146066201</v>
      </c>
      <c r="BI153">
        <v>30.568037386675002</v>
      </c>
      <c r="BJ153">
        <v>288.183577293589</v>
      </c>
      <c r="BK153">
        <v>172.44210276403899</v>
      </c>
      <c r="BL153">
        <v>62.316095271669397</v>
      </c>
      <c r="BM153">
        <v>141.579392370085</v>
      </c>
      <c r="BN153">
        <v>24.507258942396899</v>
      </c>
      <c r="BO153">
        <v>40.521285668327799</v>
      </c>
      <c r="BP153">
        <v>353.278718422954</v>
      </c>
      <c r="BQ153">
        <v>67.440130759235998</v>
      </c>
      <c r="BR153">
        <v>7.5967114244374701</v>
      </c>
      <c r="BS153">
        <v>2.7686762120569899E-3</v>
      </c>
      <c r="BT153">
        <v>68.213801236868306</v>
      </c>
      <c r="BU153">
        <v>6.7175810627390401E-4</v>
      </c>
      <c r="BV153">
        <v>187.91060962959699</v>
      </c>
      <c r="BW153">
        <v>180.36345663127301</v>
      </c>
      <c r="BX153">
        <v>199.425433161614</v>
      </c>
      <c r="BY153">
        <v>154.52513025050601</v>
      </c>
      <c r="BZ153">
        <v>136.36209493924301</v>
      </c>
      <c r="CA153">
        <v>101.006694634155</v>
      </c>
      <c r="CB153">
        <v>136.36216327575701</v>
      </c>
      <c r="CC153">
        <v>223.90305834847899</v>
      </c>
      <c r="CD153">
        <v>220.18415162527</v>
      </c>
      <c r="CE153">
        <v>143.70941852366499</v>
      </c>
      <c r="CF153">
        <v>188.74809562403399</v>
      </c>
      <c r="CG153">
        <v>138.74048491446399</v>
      </c>
      <c r="CH153">
        <v>137.70528675871901</v>
      </c>
      <c r="CI153">
        <v>11.3152990648856</v>
      </c>
      <c r="CJ153">
        <v>158.59913748477899</v>
      </c>
      <c r="CK153">
        <v>255.14556798590101</v>
      </c>
      <c r="CL153">
        <v>56.139998040970703</v>
      </c>
      <c r="CM153">
        <v>146.816201427121</v>
      </c>
      <c r="CN153">
        <v>3.3270475769652599E-3</v>
      </c>
      <c r="CO153">
        <v>152.566141517245</v>
      </c>
      <c r="CP153">
        <v>200.70856118825799</v>
      </c>
      <c r="CQ153">
        <v>136.36105536015199</v>
      </c>
      <c r="CR153">
        <v>157.26987503598701</v>
      </c>
      <c r="CS153">
        <v>137.22276166825401</v>
      </c>
      <c r="CT153">
        <v>76.796418671230697</v>
      </c>
      <c r="CU153">
        <v>31.634433443819098</v>
      </c>
      <c r="CV153">
        <v>2.8212928790341098E-3</v>
      </c>
      <c r="CW153">
        <v>188.95231767771401</v>
      </c>
    </row>
    <row r="154" spans="1:101" x14ac:dyDescent="0.25">
      <c r="A154" t="s">
        <v>152</v>
      </c>
      <c r="B154">
        <v>4.8854223466812101</v>
      </c>
      <c r="C154" s="1">
        <v>1.1149999996435801E-6</v>
      </c>
      <c r="D154" s="1">
        <v>1.1150000001126801E-6</v>
      </c>
      <c r="E154" s="1">
        <v>1.1150000000407001E-6</v>
      </c>
      <c r="F154">
        <v>4.0964076806485998E-2</v>
      </c>
      <c r="G154" s="1">
        <v>1.11500000014421E-6</v>
      </c>
      <c r="H154" s="1">
        <v>1.11500000004868E-6</v>
      </c>
      <c r="I154">
        <v>0</v>
      </c>
      <c r="J154" s="1">
        <v>6.4730000003758995E-5</v>
      </c>
      <c r="K154">
        <v>7.0620558969021801</v>
      </c>
      <c r="L154" s="1">
        <v>1.1150000000440001E-6</v>
      </c>
      <c r="M154">
        <v>1.25669600000062E-2</v>
      </c>
      <c r="N154">
        <v>9.5854742025622492</v>
      </c>
      <c r="O154" s="1">
        <v>1.11499999965402E-6</v>
      </c>
      <c r="P154" s="1">
        <v>1.11499999986773E-6</v>
      </c>
      <c r="Q154" s="1">
        <v>6.4729999980378501E-5</v>
      </c>
      <c r="R154" s="1">
        <v>1.1150000001161601E-6</v>
      </c>
      <c r="S154" s="1">
        <v>1.1149999995351499E-6</v>
      </c>
      <c r="T154" s="1">
        <v>1.1149999999049399E-6</v>
      </c>
      <c r="U154" s="1">
        <v>1.1150000003953199E-6</v>
      </c>
      <c r="V154" s="1">
        <v>1.11500000016308E-6</v>
      </c>
      <c r="W154" s="1">
        <v>1.1150000002112099E-6</v>
      </c>
      <c r="X154" s="1">
        <v>6.0350000452530501E-6</v>
      </c>
      <c r="Y154" s="1">
        <v>1.1149999995613499E-6</v>
      </c>
      <c r="Z154" s="1">
        <v>1.1149999998937E-6</v>
      </c>
      <c r="AA154" s="1">
        <v>1.1149999999847099E-6</v>
      </c>
      <c r="AB154">
        <v>0</v>
      </c>
      <c r="AC154">
        <v>0</v>
      </c>
      <c r="AD154" s="1">
        <v>1.1150000001562301E-6</v>
      </c>
      <c r="AE154" s="1">
        <v>1.23749999813405E-6</v>
      </c>
      <c r="AF154" s="1">
        <v>1.11500000021008E-6</v>
      </c>
      <c r="AG154" s="1">
        <v>1.11500000035873E-6</v>
      </c>
      <c r="AH154" s="1">
        <v>1.1149999998602901E-6</v>
      </c>
      <c r="AI154" s="1">
        <v>1.11500000037518E-6</v>
      </c>
      <c r="AJ154" s="1">
        <v>1.1149999998600701E-6</v>
      </c>
      <c r="AK154" s="1">
        <v>1.11500000006633E-6</v>
      </c>
      <c r="AL154" s="1">
        <v>1.1149999998157201E-6</v>
      </c>
      <c r="AM154" s="1">
        <v>6.0350000430799803E-6</v>
      </c>
      <c r="AN154" s="1">
        <v>1.11500000030831E-6</v>
      </c>
      <c r="AO154" s="1">
        <v>6.4729999966922305E-5</v>
      </c>
      <c r="AP154">
        <v>3.4150971864061299</v>
      </c>
      <c r="AQ154" s="1">
        <v>1.11499999993328E-6</v>
      </c>
      <c r="AR154">
        <v>3.2849624991301997E-4</v>
      </c>
      <c r="AS154" s="1">
        <v>1.1150000001074399E-6</v>
      </c>
      <c r="AT154">
        <v>0</v>
      </c>
      <c r="AU154" s="1">
        <v>1.1150000001455401E-6</v>
      </c>
      <c r="AV154" s="1">
        <v>1.11500000004389E-6</v>
      </c>
      <c r="AW154" s="1">
        <v>6.4729999999529495E-5</v>
      </c>
      <c r="AX154" s="1">
        <v>5.9809999976816801E-5</v>
      </c>
      <c r="AY154" s="1">
        <v>1.1150000002652999E-6</v>
      </c>
      <c r="AZ154" s="1">
        <v>1.1150000003331901E-6</v>
      </c>
      <c r="BA154" s="1">
        <v>1.1149999995974001E-6</v>
      </c>
      <c r="BB154" s="1">
        <v>6.4730000002051797E-5</v>
      </c>
      <c r="BC154" s="1">
        <v>6.4729999992148003E-5</v>
      </c>
      <c r="BD154">
        <v>1.26305750000721E-2</v>
      </c>
      <c r="BE154" s="1">
        <v>1.11500000011005E-6</v>
      </c>
      <c r="BF154">
        <v>1.25669600000005E-2</v>
      </c>
      <c r="BG154" s="1">
        <v>6.4729999999794E-5</v>
      </c>
      <c r="BH154" s="1">
        <v>1.11500000007571E-6</v>
      </c>
      <c r="BI154" s="1">
        <v>6.4729999989362498E-5</v>
      </c>
      <c r="BJ154" s="1">
        <v>1.11500000003159E-6</v>
      </c>
      <c r="BK154" s="1">
        <v>1.1150000001145101E-6</v>
      </c>
      <c r="BL154" s="1">
        <v>6.0350000115166502E-6</v>
      </c>
      <c r="BM154">
        <v>19.9876681974763</v>
      </c>
      <c r="BN154" s="1">
        <v>1.1150000002014301E-6</v>
      </c>
      <c r="BO154" s="1">
        <v>1.1149999995139701E-6</v>
      </c>
      <c r="BP154">
        <v>1.3096637247260501</v>
      </c>
      <c r="BQ154" s="1">
        <v>1.1149999999923E-6</v>
      </c>
      <c r="BR154">
        <v>1.2566960000003799E-2</v>
      </c>
      <c r="BS154" s="1">
        <v>1.1150000000576001E-6</v>
      </c>
      <c r="BT154" s="1">
        <v>1.11499999978046E-6</v>
      </c>
      <c r="BU154" s="1">
        <v>1.11499999999529E-6</v>
      </c>
      <c r="BV154" s="1">
        <v>1.1150000001623501E-6</v>
      </c>
      <c r="BW154" s="1">
        <v>6.4730000014157795E-5</v>
      </c>
      <c r="BX154" s="1">
        <v>1.11499999994159E-6</v>
      </c>
      <c r="BY154" s="1">
        <v>1.1149999998693201E-6</v>
      </c>
      <c r="BZ154">
        <v>2.7333749995583799E-3</v>
      </c>
      <c r="CA154" s="1">
        <v>1.1149999999618301E-6</v>
      </c>
      <c r="CB154" s="1">
        <v>1.11500000040215E-6</v>
      </c>
      <c r="CC154" s="1">
        <v>1.11499999988169E-6</v>
      </c>
      <c r="CD154" s="1">
        <v>1.1150000002149801E-6</v>
      </c>
      <c r="CE154" s="1">
        <v>6.4729999993510303E-5</v>
      </c>
      <c r="CF154" s="1">
        <v>1.1149999942031E-6</v>
      </c>
      <c r="CG154" s="1">
        <v>1.1149999998542399E-6</v>
      </c>
      <c r="CH154">
        <v>24.430930042132399</v>
      </c>
      <c r="CI154">
        <v>0.71380880498181998</v>
      </c>
      <c r="CJ154">
        <v>71.356220180833304</v>
      </c>
      <c r="CK154" s="1">
        <v>1.1150000000584401E-6</v>
      </c>
      <c r="CL154" s="1">
        <v>1.1150000000466001E-6</v>
      </c>
      <c r="CM154" s="1">
        <v>1.1149999997382199E-6</v>
      </c>
      <c r="CN154" s="1">
        <v>1.1150000001878301E-6</v>
      </c>
      <c r="CO154" s="1">
        <v>6.4730000003160502E-5</v>
      </c>
      <c r="CP154">
        <v>5.6523010179907498</v>
      </c>
      <c r="CQ154" s="1">
        <v>1.1149999997995E-6</v>
      </c>
      <c r="CR154" s="1">
        <v>1.1149999999922701E-6</v>
      </c>
      <c r="CS154" s="1">
        <v>1.11499999959943E-6</v>
      </c>
      <c r="CT154" s="1">
        <v>1.11499999990551E-6</v>
      </c>
      <c r="CU154" s="1">
        <v>1.11500000036762E-6</v>
      </c>
      <c r="CV154" s="1">
        <v>6.0349999933014803E-6</v>
      </c>
      <c r="CW154" s="1">
        <v>6.4730000007389297E-5</v>
      </c>
    </row>
    <row r="155" spans="1:101" x14ac:dyDescent="0.25">
      <c r="A155" t="s">
        <v>153</v>
      </c>
      <c r="B155">
        <v>50.014550307237698</v>
      </c>
      <c r="C155">
        <v>99.9997616510001</v>
      </c>
      <c r="D155">
        <v>99.901609837399604</v>
      </c>
      <c r="E155">
        <v>79.8928402951354</v>
      </c>
      <c r="F155">
        <v>99.999677403999996</v>
      </c>
      <c r="G155">
        <v>99.900003009000102</v>
      </c>
      <c r="H155">
        <v>98.524195663050193</v>
      </c>
      <c r="I155">
        <v>50.470079216164201</v>
      </c>
      <c r="J155">
        <v>2.3834900009695999E-4</v>
      </c>
      <c r="K155">
        <v>8.3957699965006604E-4</v>
      </c>
      <c r="L155">
        <v>99.999466139000006</v>
      </c>
      <c r="M155">
        <v>99.999857621000004</v>
      </c>
      <c r="N155">
        <v>99.926959707602407</v>
      </c>
      <c r="O155">
        <v>100.00320896106</v>
      </c>
      <c r="P155">
        <v>78.256916107973197</v>
      </c>
      <c r="Q155">
        <v>99.999392502000006</v>
      </c>
      <c r="R155">
        <v>99.999177374999903</v>
      </c>
      <c r="S155">
        <v>99.063886168501298</v>
      </c>
      <c r="T155">
        <v>99.900699379000301</v>
      </c>
      <c r="U155">
        <v>99.9027352773996</v>
      </c>
      <c r="V155">
        <v>99.914762282880901</v>
      </c>
      <c r="W155">
        <v>99.999497964999904</v>
      </c>
      <c r="X155">
        <v>83.541380369147703</v>
      </c>
      <c r="Y155">
        <v>99.907391578433604</v>
      </c>
      <c r="Z155">
        <v>99.999441333999997</v>
      </c>
      <c r="AA155">
        <v>99.999677403999996</v>
      </c>
      <c r="AB155">
        <v>0</v>
      </c>
      <c r="AC155">
        <v>0</v>
      </c>
      <c r="AD155">
        <v>72.520936227328306</v>
      </c>
      <c r="AE155">
        <v>83.521570709470794</v>
      </c>
      <c r="AF155">
        <v>99.999761651</v>
      </c>
      <c r="AG155">
        <v>99.998740718999599</v>
      </c>
      <c r="AH155">
        <v>99.912720296542801</v>
      </c>
      <c r="AI155">
        <v>65.604872467377703</v>
      </c>
      <c r="AJ155">
        <v>31.4718953054272</v>
      </c>
      <c r="AK155">
        <v>99.999609836999994</v>
      </c>
      <c r="AL155">
        <v>99.999510650000005</v>
      </c>
      <c r="AM155">
        <v>100.004311338999</v>
      </c>
      <c r="AN155">
        <v>70.995930372966697</v>
      </c>
      <c r="AO155">
        <v>41.909854400994803</v>
      </c>
      <c r="AP155">
        <v>27.9477703888859</v>
      </c>
      <c r="AQ155">
        <v>33.473086139628101</v>
      </c>
      <c r="AR155">
        <v>99.999394781000106</v>
      </c>
      <c r="AS155">
        <v>87.820512354212596</v>
      </c>
      <c r="AT155">
        <v>0</v>
      </c>
      <c r="AU155">
        <v>28.286225061734601</v>
      </c>
      <c r="AV155">
        <v>99.999835094999995</v>
      </c>
      <c r="AW155">
        <v>89.125285614084703</v>
      </c>
      <c r="AX155">
        <v>91.082283779276594</v>
      </c>
      <c r="AY155">
        <v>81.152665376317003</v>
      </c>
      <c r="AZ155">
        <v>99.999237089999795</v>
      </c>
      <c r="BA155">
        <v>24.748957448513501</v>
      </c>
      <c r="BB155">
        <v>99.999736846000005</v>
      </c>
      <c r="BC155">
        <v>99.999997721</v>
      </c>
      <c r="BD155">
        <v>99.999997721</v>
      </c>
      <c r="BE155">
        <v>6.7830115004647298E-3</v>
      </c>
      <c r="BF155">
        <v>99.999761651</v>
      </c>
      <c r="BG155">
        <v>36.611282723275799</v>
      </c>
      <c r="BH155">
        <v>86.6886458369666</v>
      </c>
      <c r="BI155">
        <v>95.017981539006598</v>
      </c>
      <c r="BJ155">
        <v>60.395948503102503</v>
      </c>
      <c r="BK155">
        <v>79.836090769823997</v>
      </c>
      <c r="BL155">
        <v>99.998450577000199</v>
      </c>
      <c r="BM155">
        <v>100.004227092002</v>
      </c>
      <c r="BN155">
        <v>99.798425881697995</v>
      </c>
      <c r="BO155">
        <v>70.615045800449593</v>
      </c>
      <c r="BP155">
        <v>0.52834668568203802</v>
      </c>
      <c r="BQ155">
        <v>62.907077848462002</v>
      </c>
      <c r="BR155">
        <v>8.3682625352893201</v>
      </c>
      <c r="BS155">
        <v>25.6573536723069</v>
      </c>
      <c r="BT155">
        <v>49.9747121321859</v>
      </c>
      <c r="BU155">
        <v>99.999761651</v>
      </c>
      <c r="BV155">
        <v>20.947396876340999</v>
      </c>
      <c r="BW155">
        <v>20.864076257123301</v>
      </c>
      <c r="BX155">
        <v>3.5876694499991701E-2</v>
      </c>
      <c r="BY155">
        <v>9.2385883869476704</v>
      </c>
      <c r="BZ155">
        <v>99.533361653108699</v>
      </c>
      <c r="CA155">
        <v>100.00469956099801</v>
      </c>
      <c r="CB155">
        <v>1.0796610003843E-3</v>
      </c>
      <c r="CC155">
        <v>21.4145440087689</v>
      </c>
      <c r="CD155">
        <v>0.14485056000009899</v>
      </c>
      <c r="CE155">
        <v>51.431765593835799</v>
      </c>
      <c r="CF155">
        <v>99.999679683000096</v>
      </c>
      <c r="CG155">
        <v>99.999441334000096</v>
      </c>
      <c r="CH155">
        <v>99.999621551000104</v>
      </c>
      <c r="CI155">
        <v>99.965441860228296</v>
      </c>
      <c r="CJ155">
        <v>99.9997616510001</v>
      </c>
      <c r="CK155">
        <v>99.998062061999903</v>
      </c>
      <c r="CL155">
        <v>60.4702688115147</v>
      </c>
      <c r="CM155">
        <v>0.226544487900363</v>
      </c>
      <c r="CN155">
        <v>3.8522176000667499E-2</v>
      </c>
      <c r="CO155">
        <v>99.1658194530185</v>
      </c>
      <c r="CP155">
        <v>99.997734986283106</v>
      </c>
      <c r="CQ155">
        <v>1.0783229998547899E-3</v>
      </c>
      <c r="CR155">
        <v>16.198467587499199</v>
      </c>
      <c r="CS155">
        <v>17.120801769385199</v>
      </c>
      <c r="CT155">
        <v>100.00188856</v>
      </c>
      <c r="CU155">
        <v>99.998955144999897</v>
      </c>
      <c r="CV155">
        <v>15.8854262985634</v>
      </c>
      <c r="CW155">
        <v>22.629018509586</v>
      </c>
    </row>
    <row r="156" spans="1:101" x14ac:dyDescent="0.25">
      <c r="A156" t="s">
        <v>154</v>
      </c>
      <c r="B156">
        <v>24.192890232898201</v>
      </c>
      <c r="C156">
        <v>28.846264766249998</v>
      </c>
      <c r="D156">
        <v>48.077033797019297</v>
      </c>
      <c r="E156">
        <v>14.1035193699897</v>
      </c>
      <c r="F156">
        <v>28.295221051686401</v>
      </c>
      <c r="G156">
        <v>19.2333354093557</v>
      </c>
      <c r="H156">
        <v>42.150530919137701</v>
      </c>
      <c r="I156">
        <v>24.972807888216799</v>
      </c>
      <c r="J156">
        <v>33.659121103428902</v>
      </c>
      <c r="K156">
        <v>47.894385607499899</v>
      </c>
      <c r="L156">
        <v>28.846265176875001</v>
      </c>
      <c r="M156">
        <v>31.4954596899953</v>
      </c>
      <c r="N156">
        <v>22.654654151421699</v>
      </c>
      <c r="O156">
        <v>43.269214042794403</v>
      </c>
      <c r="P156">
        <v>19.957356575927999</v>
      </c>
      <c r="Q156">
        <v>37.8175574787697</v>
      </c>
      <c r="R156">
        <v>33.6871766831256</v>
      </c>
      <c r="S156">
        <v>38.060227489364202</v>
      </c>
      <c r="T156">
        <v>28.846264766249998</v>
      </c>
      <c r="U156">
        <v>22.2872480334083</v>
      </c>
      <c r="V156">
        <v>26.655794410942999</v>
      </c>
      <c r="W156">
        <v>19.230880529326999</v>
      </c>
      <c r="X156">
        <v>44.729202734316203</v>
      </c>
      <c r="Y156">
        <v>15.1699700061986</v>
      </c>
      <c r="Z156">
        <v>19.596083162644</v>
      </c>
      <c r="AA156">
        <v>9.6207443251612599</v>
      </c>
      <c r="AB156">
        <v>0</v>
      </c>
      <c r="AC156">
        <v>0</v>
      </c>
      <c r="AD156">
        <v>37.630896407931502</v>
      </c>
      <c r="AE156">
        <v>41.270696180881899</v>
      </c>
      <c r="AF156">
        <v>10.999776295629401</v>
      </c>
      <c r="AG156">
        <v>37.996672937346901</v>
      </c>
      <c r="AH156">
        <v>11.354147306569599</v>
      </c>
      <c r="AI156">
        <v>22.859770090809501</v>
      </c>
      <c r="AJ156">
        <v>19.2308805293269</v>
      </c>
      <c r="AK156">
        <v>46.931273387366403</v>
      </c>
      <c r="AL156">
        <v>13.2477632467169</v>
      </c>
      <c r="AM156">
        <v>48.077033807740399</v>
      </c>
      <c r="AN156">
        <v>28.855499564999999</v>
      </c>
      <c r="AO156">
        <v>11.322673866515</v>
      </c>
      <c r="AP156">
        <v>33.677210243846403</v>
      </c>
      <c r="AQ156">
        <v>18.637777628311198</v>
      </c>
      <c r="AR156">
        <v>45.626030359597799</v>
      </c>
      <c r="AS156">
        <v>18.707091771588999</v>
      </c>
      <c r="AT156">
        <v>0</v>
      </c>
      <c r="AU156">
        <v>41.916772392373304</v>
      </c>
      <c r="AV156">
        <v>38.4616489625</v>
      </c>
      <c r="AW156">
        <v>28.8462651554328</v>
      </c>
      <c r="AX156">
        <v>14.335393915998299</v>
      </c>
      <c r="AY156">
        <v>46.392061079845803</v>
      </c>
      <c r="AZ156">
        <v>24.0385726370674</v>
      </c>
      <c r="BA156">
        <v>28.846265144711499</v>
      </c>
      <c r="BB156">
        <v>12.307363269969199</v>
      </c>
      <c r="BC156">
        <v>9.6476127889971899</v>
      </c>
      <c r="BD156">
        <v>33.981342626692303</v>
      </c>
      <c r="BE156">
        <v>10.14808020635</v>
      </c>
      <c r="BF156">
        <v>22.203187101953599</v>
      </c>
      <c r="BG156">
        <v>19.230885033605801</v>
      </c>
      <c r="BH156">
        <v>20.489506050657599</v>
      </c>
      <c r="BI156">
        <v>43.413380062965103</v>
      </c>
      <c r="BJ156">
        <v>24.098079868919701</v>
      </c>
      <c r="BK156">
        <v>40.023815126668197</v>
      </c>
      <c r="BL156">
        <v>38.460184498170101</v>
      </c>
      <c r="BM156">
        <v>41.230279673250998</v>
      </c>
      <c r="BN156">
        <v>28.435630067682599</v>
      </c>
      <c r="BO156">
        <v>23.638434599391601</v>
      </c>
      <c r="BP156">
        <v>34.449280697579297</v>
      </c>
      <c r="BQ156">
        <v>24.855162282436599</v>
      </c>
      <c r="BR156">
        <v>50.667307865665101</v>
      </c>
      <c r="BS156">
        <v>19.953802462201701</v>
      </c>
      <c r="BT156">
        <v>38.461649170913503</v>
      </c>
      <c r="BU156">
        <v>48.077033618509603</v>
      </c>
      <c r="BV156">
        <v>28.8462651339904</v>
      </c>
      <c r="BW156">
        <v>28.846265144711602</v>
      </c>
      <c r="BX156">
        <v>33.975776665722002</v>
      </c>
      <c r="BY156">
        <v>19.230880518605801</v>
      </c>
      <c r="BZ156">
        <v>46.883171999077</v>
      </c>
      <c r="CA156">
        <v>28.8462651554327</v>
      </c>
      <c r="CB156">
        <v>24.038572679952001</v>
      </c>
      <c r="CC156">
        <v>48.077033450721103</v>
      </c>
      <c r="CD156">
        <v>42.011681343149</v>
      </c>
      <c r="CE156">
        <v>38.882912476838897</v>
      </c>
      <c r="CF156">
        <v>25.001800845895001</v>
      </c>
      <c r="CG156">
        <v>19.2308805293269</v>
      </c>
      <c r="CH156">
        <v>18.0831313087048</v>
      </c>
      <c r="CI156">
        <v>24.036856060952999</v>
      </c>
      <c r="CJ156">
        <v>34.573119399075601</v>
      </c>
      <c r="CK156">
        <v>40.329656867790703</v>
      </c>
      <c r="CL156">
        <v>26.586047187271099</v>
      </c>
      <c r="CM156">
        <v>43.269342259471102</v>
      </c>
      <c r="CN156">
        <v>10.2616386300532</v>
      </c>
      <c r="CO156">
        <v>10.430006963181301</v>
      </c>
      <c r="CP156">
        <v>21.306853406316399</v>
      </c>
      <c r="CQ156">
        <v>29.422184620000301</v>
      </c>
      <c r="CR156">
        <v>28.8462651339904</v>
      </c>
      <c r="CS156">
        <v>21.575442553870399</v>
      </c>
      <c r="CT156">
        <v>16.384666011872</v>
      </c>
      <c r="CU156">
        <v>20.042801707014601</v>
      </c>
      <c r="CV156">
        <v>38.461649181634598</v>
      </c>
      <c r="CW156">
        <v>22.179593791665202</v>
      </c>
    </row>
    <row r="157" spans="1:101" x14ac:dyDescent="0.25">
      <c r="A157" t="s">
        <v>155</v>
      </c>
      <c r="B157" s="1">
        <v>7.4602372881777106E-5</v>
      </c>
      <c r="C157" s="1">
        <v>7.4602372857508095E-5</v>
      </c>
      <c r="D157" s="1">
        <v>7.46023728888982E-5</v>
      </c>
      <c r="E157" s="1">
        <v>7.4602372884068405E-5</v>
      </c>
      <c r="F157" s="1">
        <v>7.4602372888642003E-5</v>
      </c>
      <c r="G157" s="1">
        <v>7.4602372891005103E-5</v>
      </c>
      <c r="H157" s="1">
        <v>7.4602372884612607E-5</v>
      </c>
      <c r="I157" s="1">
        <v>7.4602372882783002E-5</v>
      </c>
      <c r="J157" s="1">
        <v>7.4602372902778495E-5</v>
      </c>
      <c r="K157" s="1">
        <v>7.4602372851578403E-5</v>
      </c>
      <c r="L157" s="1">
        <v>7.4602372884299801E-5</v>
      </c>
      <c r="M157" s="1">
        <v>7.4602372867470002E-5</v>
      </c>
      <c r="N157" s="1">
        <v>7.46023728934599E-5</v>
      </c>
      <c r="O157" s="1">
        <v>7.4602372858206294E-5</v>
      </c>
      <c r="P157" s="1">
        <v>7.4602372872494506E-5</v>
      </c>
      <c r="Q157" s="1">
        <v>7.4602372886434202E-5</v>
      </c>
      <c r="R157" s="1">
        <v>7.46023728891298E-5</v>
      </c>
      <c r="S157" s="1">
        <v>7.4602372850254904E-5</v>
      </c>
      <c r="T157" s="1">
        <v>7.46023728749953E-5</v>
      </c>
      <c r="U157" s="1">
        <v>7.4602372907805697E-5</v>
      </c>
      <c r="V157" s="1">
        <v>7.4602372892735802E-5</v>
      </c>
      <c r="W157" s="1">
        <v>7.4602372895481503E-5</v>
      </c>
      <c r="X157" s="1">
        <v>7.4602372884438904E-5</v>
      </c>
      <c r="Y157" s="1">
        <v>7.4602372853456295E-5</v>
      </c>
      <c r="Z157" s="1">
        <v>7.4602372874243704E-5</v>
      </c>
      <c r="AA157" s="1">
        <v>7.4602372880332705E-5</v>
      </c>
      <c r="AB157">
        <v>0</v>
      </c>
      <c r="AC157">
        <v>0</v>
      </c>
      <c r="AD157" s="1">
        <v>7.4602372891808795E-5</v>
      </c>
      <c r="AE157" s="1">
        <v>7.4602372900998195E-5</v>
      </c>
      <c r="AF157" s="1">
        <v>7.4602372895411694E-5</v>
      </c>
      <c r="AG157" s="1">
        <v>7.4602372905357894E-5</v>
      </c>
      <c r="AH157" s="1">
        <v>7.4602372871702198E-5</v>
      </c>
      <c r="AI157" s="1">
        <v>7.4602372906458698E-5</v>
      </c>
      <c r="AJ157" s="1">
        <v>7.4602372872003498E-5</v>
      </c>
      <c r="AK157" s="1">
        <v>7.4602372885788302E-5</v>
      </c>
      <c r="AL157" s="1">
        <v>7.46023728690243E-5</v>
      </c>
      <c r="AM157" s="1">
        <v>7.46023728658949E-5</v>
      </c>
      <c r="AN157" s="1">
        <v>7.4602372901984494E-5</v>
      </c>
      <c r="AO157" s="1">
        <v>7.4602372873188206E-5</v>
      </c>
      <c r="AP157" s="1">
        <v>7.4602372878977601E-5</v>
      </c>
      <c r="AQ157" s="1">
        <v>7.4602372876891502E-5</v>
      </c>
      <c r="AR157" s="1">
        <v>7.4602372857818298E-5</v>
      </c>
      <c r="AS157" s="1">
        <v>7.4602372888536795E-5</v>
      </c>
      <c r="AT157">
        <v>0</v>
      </c>
      <c r="AU157" s="1">
        <v>7.4602372891093601E-5</v>
      </c>
      <c r="AV157" s="1">
        <v>7.4602372884292306E-5</v>
      </c>
      <c r="AW157" s="1">
        <v>7.4602372906337904E-5</v>
      </c>
      <c r="AX157" s="1">
        <v>7.4602372874297304E-5</v>
      </c>
      <c r="AY157" s="1">
        <v>7.4602372899106099E-5</v>
      </c>
      <c r="AZ157" s="1">
        <v>7.4602372903639704E-5</v>
      </c>
      <c r="BA157" s="1">
        <v>7.4602372853848695E-5</v>
      </c>
      <c r="BB157" s="1">
        <v>7.4602372903165298E-5</v>
      </c>
      <c r="BC157" s="1">
        <v>7.4602372909034694E-5</v>
      </c>
      <c r="BD157" s="1">
        <v>7.4602372864801102E-5</v>
      </c>
      <c r="BE157" s="1">
        <v>7.4602372888719199E-5</v>
      </c>
      <c r="BF157" s="1">
        <v>7.4602372870555898E-5</v>
      </c>
      <c r="BG157" s="1">
        <v>7.4602372865014595E-5</v>
      </c>
      <c r="BH157" s="1">
        <v>7.46023728865491E-5</v>
      </c>
      <c r="BI157" s="1">
        <v>7.4602372881535004E-5</v>
      </c>
      <c r="BJ157" s="1">
        <v>7.4602372883469194E-5</v>
      </c>
      <c r="BK157" s="1">
        <v>7.4602372888977307E-5</v>
      </c>
      <c r="BL157" s="1">
        <v>7.4602372865510401E-5</v>
      </c>
      <c r="BM157" s="1">
        <v>7.4602372913145094E-5</v>
      </c>
      <c r="BN157" s="1">
        <v>7.4602372894833299E-5</v>
      </c>
      <c r="BO157" s="1">
        <v>7.4602372849116194E-5</v>
      </c>
      <c r="BP157" s="1">
        <v>7.4602372900831201E-5</v>
      </c>
      <c r="BQ157" s="1">
        <v>7.4602372880839204E-5</v>
      </c>
      <c r="BR157" s="1">
        <v>7.4602372875543798E-5</v>
      </c>
      <c r="BS157" s="1">
        <v>7.4602372885228095E-5</v>
      </c>
      <c r="BT157" s="1">
        <v>7.4602372866667299E-5</v>
      </c>
      <c r="BU157" s="1">
        <v>7.4602372881040404E-5</v>
      </c>
      <c r="BV157" s="1">
        <v>7.4602372892217702E-5</v>
      </c>
      <c r="BW157" s="1">
        <v>7.4602372885309396E-5</v>
      </c>
      <c r="BX157" s="1">
        <v>7.4602372877448199E-5</v>
      </c>
      <c r="BY157" s="1">
        <v>7.4602372872621398E-5</v>
      </c>
      <c r="BZ157" s="1">
        <v>7.4602372873390803E-5</v>
      </c>
      <c r="CA157" s="1">
        <v>7.4602372878805403E-5</v>
      </c>
      <c r="CB157" s="1">
        <v>7.4602372908270101E-5</v>
      </c>
      <c r="CC157" s="1">
        <v>7.4602372873440201E-5</v>
      </c>
      <c r="CD157" s="1">
        <v>7.4602372896468507E-5</v>
      </c>
      <c r="CE157" s="1">
        <v>7.4602372910246697E-5</v>
      </c>
      <c r="CF157" s="1">
        <v>7.4602372855129599E-5</v>
      </c>
      <c r="CG157" s="1">
        <v>7.4602372871602994E-5</v>
      </c>
      <c r="CH157" s="1">
        <v>7.4602372872505497E-5</v>
      </c>
      <c r="CI157" s="1">
        <v>7.4602372858268202E-5</v>
      </c>
      <c r="CJ157" s="1">
        <v>7.4602372870464202E-5</v>
      </c>
      <c r="CK157" s="1">
        <v>7.4602372885265703E-5</v>
      </c>
      <c r="CL157" s="1">
        <v>7.4602372884470901E-5</v>
      </c>
      <c r="CM157" s="1">
        <v>7.4602372863839998E-5</v>
      </c>
      <c r="CN157" s="1">
        <v>7.4602372893923301E-5</v>
      </c>
      <c r="CO157" s="1">
        <v>7.4602372884182693E-5</v>
      </c>
      <c r="CP157" s="1">
        <v>7.4602372890563901E-5</v>
      </c>
      <c r="CQ157" s="1">
        <v>7.4602372867940803E-5</v>
      </c>
      <c r="CR157" s="1">
        <v>7.4602372880838797E-5</v>
      </c>
      <c r="CS157" s="1">
        <v>7.4602372854554104E-5</v>
      </c>
      <c r="CT157" s="1">
        <v>7.4602372875032894E-5</v>
      </c>
      <c r="CU157" s="1">
        <v>7.4602372905952294E-5</v>
      </c>
      <c r="CV157" s="1">
        <v>7.4602372885270501E-5</v>
      </c>
      <c r="CW157" s="1">
        <v>7.4602372861309199E-5</v>
      </c>
    </row>
    <row r="158" spans="1:101" x14ac:dyDescent="0.25">
      <c r="A158" t="s">
        <v>156</v>
      </c>
      <c r="B158">
        <v>44.4445965931111</v>
      </c>
      <c r="C158">
        <v>1.95315945974096E-3</v>
      </c>
      <c r="D158">
        <v>44.444689936666698</v>
      </c>
      <c r="E158">
        <v>44.462405617778003</v>
      </c>
      <c r="F158">
        <v>1.6579355557174799E-4</v>
      </c>
      <c r="G158">
        <v>44.4449569935556</v>
      </c>
      <c r="H158">
        <v>2.85341555568012E-4</v>
      </c>
      <c r="I158">
        <v>44.445795357963</v>
      </c>
      <c r="J158">
        <v>44.444689936666698</v>
      </c>
      <c r="K158">
        <v>44.444689936666599</v>
      </c>
      <c r="L158">
        <v>44.444689936666698</v>
      </c>
      <c r="M158">
        <v>44.444502413999999</v>
      </c>
      <c r="N158">
        <v>45.5415053875547</v>
      </c>
      <c r="O158">
        <v>44.444549080666597</v>
      </c>
      <c r="P158">
        <v>44.444962953111002</v>
      </c>
      <c r="Q158">
        <v>5.7983222226169198E-4</v>
      </c>
      <c r="R158">
        <v>2.8534155558528897E-4</v>
      </c>
      <c r="S158">
        <v>44.444689936666599</v>
      </c>
      <c r="T158">
        <v>44.444682525888901</v>
      </c>
      <c r="U158">
        <v>44.448048276666597</v>
      </c>
      <c r="V158">
        <v>44.446448568666703</v>
      </c>
      <c r="W158">
        <v>2.3057355559921399E-4</v>
      </c>
      <c r="X158">
        <v>44.907485800890498</v>
      </c>
      <c r="Y158">
        <v>45.570077483110097</v>
      </c>
      <c r="Z158">
        <v>2.8534155552835199E-4</v>
      </c>
      <c r="AA158">
        <v>44.444687782444497</v>
      </c>
      <c r="AB158">
        <v>0</v>
      </c>
      <c r="AC158">
        <v>0</v>
      </c>
      <c r="AD158">
        <v>44.444689936666698</v>
      </c>
      <c r="AE158">
        <v>45.077273473499503</v>
      </c>
      <c r="AF158">
        <v>44.444689936666698</v>
      </c>
      <c r="AG158">
        <v>44.444689936666698</v>
      </c>
      <c r="AH158">
        <v>44.444689936666698</v>
      </c>
      <c r="AI158">
        <v>0.75496940955432801</v>
      </c>
      <c r="AJ158">
        <v>44.445226264666601</v>
      </c>
      <c r="AK158">
        <v>2.85341555572509E-4</v>
      </c>
      <c r="AL158">
        <v>44.444567622000001</v>
      </c>
      <c r="AM158">
        <v>44.445024276666601</v>
      </c>
      <c r="AN158">
        <v>44.444689936666798</v>
      </c>
      <c r="AO158">
        <v>2.75069835933316</v>
      </c>
      <c r="AP158">
        <v>44.445235058444503</v>
      </c>
      <c r="AQ158">
        <v>44.444721684666703</v>
      </c>
      <c r="AR158">
        <v>44.445554240221902</v>
      </c>
      <c r="AS158">
        <v>44.445235058444602</v>
      </c>
      <c r="AT158">
        <v>0</v>
      </c>
      <c r="AU158">
        <v>44.444549080666697</v>
      </c>
      <c r="AV158">
        <v>2.5724474912297599</v>
      </c>
      <c r="AW158">
        <v>44.590193136667096</v>
      </c>
      <c r="AX158">
        <v>44.444689936666698</v>
      </c>
      <c r="AY158">
        <v>0.777798077307432</v>
      </c>
      <c r="AZ158">
        <v>20.850490913065901</v>
      </c>
      <c r="BA158">
        <v>44.444689936666698</v>
      </c>
      <c r="BB158">
        <v>44.444549080666697</v>
      </c>
      <c r="BC158">
        <v>44.444689936666798</v>
      </c>
      <c r="BD158">
        <v>44.444549080666597</v>
      </c>
      <c r="BE158">
        <v>5.6709003112909599E-2</v>
      </c>
      <c r="BF158">
        <v>1.3404555553615E-4</v>
      </c>
      <c r="BG158">
        <v>45.253222682221903</v>
      </c>
      <c r="BH158">
        <v>44.4455542402223</v>
      </c>
      <c r="BI158">
        <v>44.445235058444503</v>
      </c>
      <c r="BJ158">
        <v>44.444689936666698</v>
      </c>
      <c r="BK158">
        <v>44.444689936666698</v>
      </c>
      <c r="BL158">
        <v>44.444744276666597</v>
      </c>
      <c r="BM158">
        <v>44.444495168666698</v>
      </c>
      <c r="BN158">
        <v>44.444602992666702</v>
      </c>
      <c r="BO158">
        <v>1.4046785704570599</v>
      </c>
      <c r="BP158">
        <v>44.444549080666697</v>
      </c>
      <c r="BQ158">
        <v>44.444549080666697</v>
      </c>
      <c r="BR158">
        <v>2.8534155553332501E-4</v>
      </c>
      <c r="BS158">
        <v>9.0811740598807695</v>
      </c>
      <c r="BT158">
        <v>44.444513282000003</v>
      </c>
      <c r="BU158">
        <v>44.444592552666698</v>
      </c>
      <c r="BV158">
        <v>2.853415555971E-4</v>
      </c>
      <c r="BW158">
        <v>4.2595976946640004</v>
      </c>
      <c r="BX158">
        <v>44.664398190666702</v>
      </c>
      <c r="BY158">
        <v>44.444549080666697</v>
      </c>
      <c r="BZ158">
        <v>44.444617483333303</v>
      </c>
      <c r="CA158">
        <v>45.659818624222197</v>
      </c>
      <c r="CB158">
        <v>1.58548222279422E-4</v>
      </c>
      <c r="CC158">
        <v>44.444513282000003</v>
      </c>
      <c r="CD158">
        <v>45.346585653999597</v>
      </c>
      <c r="CE158">
        <v>44.444689936666798</v>
      </c>
      <c r="CF158">
        <v>44.444889414444297</v>
      </c>
      <c r="CG158">
        <v>1.2676197983675299</v>
      </c>
      <c r="CH158">
        <v>44.445766325555603</v>
      </c>
      <c r="CI158">
        <v>44.445554240221902</v>
      </c>
      <c r="CJ158">
        <v>44.444781590444499</v>
      </c>
      <c r="CK158">
        <v>44.444495168666698</v>
      </c>
      <c r="CL158">
        <v>44.444689936666698</v>
      </c>
      <c r="CM158">
        <v>30.8811997886916</v>
      </c>
      <c r="CN158">
        <v>44.680273963332397</v>
      </c>
      <c r="CO158">
        <v>44.4445932606667</v>
      </c>
      <c r="CP158">
        <v>13.434022723669401</v>
      </c>
      <c r="CQ158">
        <v>44.444614164222301</v>
      </c>
      <c r="CR158">
        <v>44.575110336666498</v>
      </c>
      <c r="CS158">
        <v>15.008483813658501</v>
      </c>
      <c r="CT158">
        <v>44.5185646655545</v>
      </c>
      <c r="CU158">
        <v>44.4631325939989</v>
      </c>
      <c r="CV158">
        <v>44.444689936666798</v>
      </c>
      <c r="CW158">
        <v>44.444664150000001</v>
      </c>
    </row>
    <row r="159" spans="1:101" x14ac:dyDescent="0.2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 x14ac:dyDescent="0.25">
      <c r="A160" t="s">
        <v>158</v>
      </c>
      <c r="B160" s="1">
        <v>5.76083333336584E-6</v>
      </c>
      <c r="C160" s="1">
        <v>5.7608333314917999E-6</v>
      </c>
      <c r="D160" s="1">
        <v>5.7608333339157498E-6</v>
      </c>
      <c r="E160" s="1">
        <v>5.7608333335428004E-6</v>
      </c>
      <c r="F160" s="1">
        <v>5.7608333338959801E-6</v>
      </c>
      <c r="G160" s="1">
        <v>5.7608333340784496E-6</v>
      </c>
      <c r="H160" s="1">
        <v>5.76083333358482E-6</v>
      </c>
      <c r="I160" s="1">
        <v>5.7608333357580999E-6</v>
      </c>
      <c r="J160" s="1">
        <v>5.7608333349876099E-6</v>
      </c>
      <c r="K160" s="1">
        <v>5.7608333310974502E-6</v>
      </c>
      <c r="L160" s="1">
        <v>5.7608333335606702E-6</v>
      </c>
      <c r="M160" s="1">
        <v>5.7608333322610498E-6</v>
      </c>
      <c r="N160" s="1">
        <v>5.7608333342681096E-6</v>
      </c>
      <c r="O160" s="1">
        <v>5.7608333315457102E-6</v>
      </c>
      <c r="P160" s="1">
        <v>5.7608333326490502E-6</v>
      </c>
      <c r="Q160" s="1">
        <v>5.7608333480980697E-6</v>
      </c>
      <c r="R160">
        <v>5.0430416671921701E-4</v>
      </c>
      <c r="S160" s="1">
        <v>5.76083333093169E-6</v>
      </c>
      <c r="T160" s="1">
        <v>5.7608333328421601E-6</v>
      </c>
      <c r="U160" s="1">
        <v>5.7608333353758E-6</v>
      </c>
      <c r="V160" s="1">
        <v>5.7608333342121004E-6</v>
      </c>
      <c r="W160" s="1">
        <v>5.7608333344241102E-6</v>
      </c>
      <c r="X160" s="1">
        <v>5.7608333335713903E-6</v>
      </c>
      <c r="Y160" s="1">
        <v>5.7608333311789203E-6</v>
      </c>
      <c r="Z160" s="1">
        <v>5.7608333327841198E-6</v>
      </c>
      <c r="AA160" s="1">
        <v>5.7608333332543196E-6</v>
      </c>
      <c r="AB160">
        <v>0</v>
      </c>
      <c r="AC160">
        <v>0</v>
      </c>
      <c r="AD160" s="1">
        <v>5.7608333341404999E-6</v>
      </c>
      <c r="AE160" s="1">
        <v>5.7608333348501E-6</v>
      </c>
      <c r="AF160" s="1">
        <v>5.7608333344187299E-6</v>
      </c>
      <c r="AG160" s="1">
        <v>5.7608333351867804E-6</v>
      </c>
      <c r="AH160" s="1">
        <v>5.7608333325878698E-6</v>
      </c>
      <c r="AI160" s="1">
        <v>5.7608333352717801E-6</v>
      </c>
      <c r="AJ160" s="1">
        <v>5.7608333326111201E-6</v>
      </c>
      <c r="AK160" s="1">
        <v>5.7608333349987899E-6</v>
      </c>
      <c r="AL160" s="1">
        <v>5.7608333323810803E-6</v>
      </c>
      <c r="AM160" s="1">
        <v>5.7608333321400799E-6</v>
      </c>
      <c r="AN160" s="1">
        <v>5.7608333349546002E-6</v>
      </c>
      <c r="AO160" s="1">
        <v>5.7608333327026199E-6</v>
      </c>
      <c r="AP160" s="1">
        <v>5.7608333331496797E-6</v>
      </c>
      <c r="AQ160" s="1">
        <v>5.7608333329885901E-6</v>
      </c>
      <c r="AR160" s="1">
        <v>5.7608333315157396E-6</v>
      </c>
      <c r="AS160" s="1">
        <v>5.7608333338878503E-6</v>
      </c>
      <c r="AT160">
        <v>0</v>
      </c>
      <c r="AU160" s="1">
        <v>5.7608333340852699E-6</v>
      </c>
      <c r="AV160" s="1">
        <v>5.7608333335600697E-6</v>
      </c>
      <c r="AW160" s="1">
        <v>5.7608333352624399E-6</v>
      </c>
      <c r="AX160" s="1">
        <v>5.7608333327882499E-6</v>
      </c>
      <c r="AY160" s="1">
        <v>5.7608333347040097E-6</v>
      </c>
      <c r="AZ160" s="1">
        <v>5.7608333350540901E-6</v>
      </c>
      <c r="BA160" s="1">
        <v>5.7608333312092204E-6</v>
      </c>
      <c r="BB160" s="1">
        <v>5.7608333350174602E-6</v>
      </c>
      <c r="BC160" s="1">
        <v>5.7608333354706999E-6</v>
      </c>
      <c r="BD160" s="1">
        <v>5.7608333466969696E-6</v>
      </c>
      <c r="BE160" s="1">
        <v>5.7608333339019203E-6</v>
      </c>
      <c r="BF160" s="1">
        <v>5.7608333324993498E-6</v>
      </c>
      <c r="BG160" s="1">
        <v>5.7608333320714601E-6</v>
      </c>
      <c r="BH160" s="1">
        <v>5.7608333337343501E-6</v>
      </c>
      <c r="BI160" s="1">
        <v>5.7608333333471603E-6</v>
      </c>
      <c r="BJ160" s="1">
        <v>5.7608333334965202E-6</v>
      </c>
      <c r="BK160" s="1">
        <v>5.7608333339218603E-6</v>
      </c>
      <c r="BL160" s="1">
        <v>5.7608333321097299E-6</v>
      </c>
      <c r="BM160" s="1">
        <v>5.7608333357881102E-6</v>
      </c>
      <c r="BN160" s="1">
        <v>5.7608333343740701E-6</v>
      </c>
      <c r="BO160" s="1">
        <v>5.7608333310691499E-6</v>
      </c>
      <c r="BP160" s="1">
        <v>5.7608333632237302E-6</v>
      </c>
      <c r="BQ160" s="1">
        <v>5.7608333332934203E-6</v>
      </c>
      <c r="BR160" s="1">
        <v>5.7608333473927301E-6</v>
      </c>
      <c r="BS160" s="1">
        <v>5.7608333336323504E-6</v>
      </c>
      <c r="BT160" s="1">
        <v>5.76083333219908E-6</v>
      </c>
      <c r="BU160" s="1">
        <v>5.7608333333089702E-6</v>
      </c>
      <c r="BV160" s="1">
        <v>5.76083333417209E-6</v>
      </c>
      <c r="BW160" s="1">
        <v>5.7608333336386303E-6</v>
      </c>
      <c r="BX160" s="1">
        <v>5.7608333321285196E-6</v>
      </c>
      <c r="BY160" s="1">
        <v>5.7608333330627902E-6</v>
      </c>
      <c r="BZ160" s="1">
        <v>5.7608333327182401E-6</v>
      </c>
      <c r="CA160" s="1">
        <v>5.7608333331363897E-6</v>
      </c>
      <c r="CB160" s="1">
        <v>5.7608333354116702E-6</v>
      </c>
      <c r="CC160" s="1">
        <v>5.7608333327220797E-6</v>
      </c>
      <c r="CD160" s="1">
        <v>5.7608333345003203E-6</v>
      </c>
      <c r="CE160" s="1">
        <v>5.7608333355643004E-6</v>
      </c>
      <c r="CF160" s="1">
        <v>5.7608333460705896E-6</v>
      </c>
      <c r="CG160" s="1">
        <v>5.7608333325802101E-6</v>
      </c>
      <c r="CH160" s="1">
        <v>5.76083334719595E-6</v>
      </c>
      <c r="CI160" s="1">
        <v>5.76083333155049E-6</v>
      </c>
      <c r="CJ160" s="1">
        <v>5.7608333324922398E-6</v>
      </c>
      <c r="CK160" s="1">
        <v>5.7608333336352396E-6</v>
      </c>
      <c r="CL160" s="1">
        <v>5.7608333335738797E-6</v>
      </c>
      <c r="CM160" s="1">
        <v>5.7608333319807403E-6</v>
      </c>
      <c r="CN160" s="1">
        <v>5.7608333343037697E-6</v>
      </c>
      <c r="CO160" s="1">
        <v>5.7608333335516299E-6</v>
      </c>
      <c r="CP160">
        <v>5.0430416675755299E-4</v>
      </c>
      <c r="CQ160" s="1">
        <v>5.7608333322974197E-6</v>
      </c>
      <c r="CR160" s="1">
        <v>5.7608333332934203E-6</v>
      </c>
      <c r="CS160" s="1">
        <v>5.7608333312636897E-6</v>
      </c>
      <c r="CT160" s="1">
        <v>5.7608333328450799E-6</v>
      </c>
      <c r="CU160" s="1">
        <v>5.7608333352326802E-6</v>
      </c>
      <c r="CV160" s="1">
        <v>5.76083333363562E-6</v>
      </c>
      <c r="CW160" s="1">
        <v>5.7608333317853197E-6</v>
      </c>
    </row>
    <row r="161" spans="1:101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2.0199492777584101E-15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 x14ac:dyDescent="0.25">
      <c r="A162" t="s">
        <v>160</v>
      </c>
      <c r="B162" s="1">
        <v>2.7352666666821101E-5</v>
      </c>
      <c r="C162" s="1">
        <v>2.7352666657922999E-5</v>
      </c>
      <c r="D162" s="1">
        <v>2.7352666669431999E-5</v>
      </c>
      <c r="E162" s="1">
        <v>2.7352666667661198E-5</v>
      </c>
      <c r="F162" s="1">
        <v>2.73526666693381E-5</v>
      </c>
      <c r="G162" s="1">
        <v>2.7352666670204499E-5</v>
      </c>
      <c r="H162" s="1">
        <v>2.7352666667860698E-5</v>
      </c>
      <c r="I162" s="1">
        <v>2.7352666667189899E-5</v>
      </c>
      <c r="J162" s="1">
        <v>2.73526666745212E-5</v>
      </c>
      <c r="K162" s="1">
        <v>2.7352666655748801E-5</v>
      </c>
      <c r="L162" s="1">
        <v>2.7352666667746E-5</v>
      </c>
      <c r="M162" s="1">
        <v>2.73526666615755E-5</v>
      </c>
      <c r="N162" s="1">
        <v>2.7352666671104499E-5</v>
      </c>
      <c r="O162" s="1">
        <v>2.7352666658179E-5</v>
      </c>
      <c r="P162" s="1">
        <v>2.7352666663417601E-5</v>
      </c>
      <c r="Q162" s="1">
        <v>2.7352666668528601E-5</v>
      </c>
      <c r="R162" s="1">
        <v>6.3080666677698601E-5</v>
      </c>
      <c r="S162" s="1">
        <v>2.7352666655263601E-5</v>
      </c>
      <c r="T162" s="1">
        <v>2.73526666643345E-5</v>
      </c>
      <c r="U162" s="1">
        <v>2.7352666676364401E-5</v>
      </c>
      <c r="V162" s="1">
        <v>2.73526666708391E-5</v>
      </c>
      <c r="W162" s="1">
        <v>2.7352666671845799E-5</v>
      </c>
      <c r="X162" s="1">
        <v>2.7352666667797001E-5</v>
      </c>
      <c r="Y162" s="1">
        <v>2.7352666656437399E-5</v>
      </c>
      <c r="Z162" s="1">
        <v>2.7352666664058899E-5</v>
      </c>
      <c r="AA162" s="1">
        <v>2.7352666666291499E-5</v>
      </c>
      <c r="AB162">
        <v>0</v>
      </c>
      <c r="AC162">
        <v>0</v>
      </c>
      <c r="AD162" s="1">
        <v>2.7352666670499101E-5</v>
      </c>
      <c r="AE162" s="1">
        <v>2.7352666673868401E-5</v>
      </c>
      <c r="AF162" s="1">
        <v>2.7352666671820201E-5</v>
      </c>
      <c r="AG162" s="1">
        <v>2.7352666675466898E-5</v>
      </c>
      <c r="AH162" s="1">
        <v>2.73526666631272E-5</v>
      </c>
      <c r="AI162" s="1">
        <v>2.7352666675870499E-5</v>
      </c>
      <c r="AJ162" s="1">
        <v>2.7352666663237599E-5</v>
      </c>
      <c r="AK162" s="1">
        <v>2.7352666668291699E-5</v>
      </c>
      <c r="AL162" s="1">
        <v>2.7352666662145299E-5</v>
      </c>
      <c r="AM162" s="1">
        <v>2.7352666660997898E-5</v>
      </c>
      <c r="AN162" s="1">
        <v>2.7352666674230101E-5</v>
      </c>
      <c r="AO162" s="1">
        <v>2.7352666663671998E-5</v>
      </c>
      <c r="AP162" s="1">
        <v>2.73526666657947E-5</v>
      </c>
      <c r="AQ162" s="1">
        <v>2.7352666665029799E-5</v>
      </c>
      <c r="AR162" s="1">
        <v>2.7352666658036698E-5</v>
      </c>
      <c r="AS162" s="1">
        <v>2.7352666669299499E-5</v>
      </c>
      <c r="AT162">
        <v>0</v>
      </c>
      <c r="AU162" s="1">
        <v>2.73526666702369E-5</v>
      </c>
      <c r="AV162" s="1">
        <v>2.73526666677433E-5</v>
      </c>
      <c r="AW162" s="1">
        <v>6.3080666672286304E-5</v>
      </c>
      <c r="AX162" s="1">
        <v>2.7352666664078601E-5</v>
      </c>
      <c r="AY162" s="1">
        <v>2.73526666731748E-5</v>
      </c>
      <c r="AZ162" s="1">
        <v>2.7352666674836899E-5</v>
      </c>
      <c r="BA162" s="1">
        <v>2.7352666656581201E-5</v>
      </c>
      <c r="BB162" s="1">
        <v>2.7352666674663E-5</v>
      </c>
      <c r="BC162" s="1">
        <v>2.7352666676814999E-5</v>
      </c>
      <c r="BD162" s="1">
        <v>2.73526666605969E-5</v>
      </c>
      <c r="BE162" s="1">
        <v>2.7352666669366299E-5</v>
      </c>
      <c r="BF162" s="1">
        <v>2.7352666662706899E-5</v>
      </c>
      <c r="BG162" s="1">
        <v>2.7352666660675199E-5</v>
      </c>
      <c r="BH162" s="1">
        <v>2.7352666668570702E-5</v>
      </c>
      <c r="BI162" s="1">
        <v>2.7352666666732301E-5</v>
      </c>
      <c r="BJ162" s="1">
        <v>2.7352666667441498E-5</v>
      </c>
      <c r="BK162" s="1">
        <v>2.7352666669461001E-5</v>
      </c>
      <c r="BL162" s="1">
        <v>2.7352666660856901E-5</v>
      </c>
      <c r="BM162" s="1">
        <v>2.7352666678321999E-5</v>
      </c>
      <c r="BN162" s="1">
        <v>6.3080666669340594E-5</v>
      </c>
      <c r="BO162" s="1">
        <v>2.7352666654846101E-5</v>
      </c>
      <c r="BP162" s="1">
        <v>2.7352666673807202E-5</v>
      </c>
      <c r="BQ162" s="1">
        <v>2.91459999997981E-5</v>
      </c>
      <c r="BR162" s="1">
        <v>2.7352666664535701E-5</v>
      </c>
      <c r="BS162" s="1">
        <v>2.7352666668086399E-5</v>
      </c>
      <c r="BT162" s="1">
        <v>2.7352666661281099E-5</v>
      </c>
      <c r="BU162" s="1">
        <v>2.7352666666550901E-5</v>
      </c>
      <c r="BV162" s="1">
        <v>2.7352666670648999E-5</v>
      </c>
      <c r="BW162" s="1">
        <v>2.7352666668116201E-5</v>
      </c>
      <c r="BX162" s="1">
        <v>2.73526666652339E-5</v>
      </c>
      <c r="BY162" s="1">
        <v>2.7352666663464099E-5</v>
      </c>
      <c r="BZ162" s="1">
        <v>2.73526666637463E-5</v>
      </c>
      <c r="CA162" s="1">
        <v>2.7352666665731501E-5</v>
      </c>
      <c r="CB162" s="1">
        <v>2.7352666676534699E-5</v>
      </c>
      <c r="CC162" s="1">
        <v>2.73526666637644E-5</v>
      </c>
      <c r="CD162" s="1">
        <v>2.73526666722076E-5</v>
      </c>
      <c r="CE162" s="1">
        <v>2.73526666772594E-5</v>
      </c>
      <c r="CF162" s="1">
        <v>2.7352666657050901E-5</v>
      </c>
      <c r="CG162" s="1">
        <v>2.7352666663090802E-5</v>
      </c>
      <c r="CH162" s="1">
        <v>2.73526666634217E-5</v>
      </c>
      <c r="CI162" s="1">
        <v>2.7352666658201599E-5</v>
      </c>
      <c r="CJ162" s="1">
        <v>2.7352666662673201E-5</v>
      </c>
      <c r="CK162" s="1">
        <v>2.7352666668100199E-5</v>
      </c>
      <c r="CL162" s="1">
        <v>7.6756666681988107E-5</v>
      </c>
      <c r="CM162" s="1">
        <v>2.73526666602445E-5</v>
      </c>
      <c r="CN162" s="1">
        <v>2.73526666712744E-5</v>
      </c>
      <c r="CO162" s="1">
        <v>2.7352666667703099E-5</v>
      </c>
      <c r="CP162" s="1">
        <v>2.7352666670042699E-5</v>
      </c>
      <c r="CQ162" s="1">
        <v>2.7352666661748E-5</v>
      </c>
      <c r="CR162" s="1">
        <v>2.73526666664771E-5</v>
      </c>
      <c r="CS162" s="1">
        <v>2.7352666656839898E-5</v>
      </c>
      <c r="CT162" s="1">
        <v>2.7352666664348402E-5</v>
      </c>
      <c r="CU162" s="1">
        <v>2.7352666675684799E-5</v>
      </c>
      <c r="CV162" s="1">
        <v>2.7352666668102001E-5</v>
      </c>
      <c r="CW162" s="1">
        <v>2.7352666659316599E-5</v>
      </c>
    </row>
    <row r="163" spans="1:101" x14ac:dyDescent="0.25">
      <c r="A163" t="s">
        <v>161</v>
      </c>
      <c r="B163" s="1">
        <v>3.5394736842305002E-7</v>
      </c>
      <c r="C163" s="1">
        <v>3.5394736830790801E-7</v>
      </c>
      <c r="D163" s="1">
        <v>3.93784210566127E-5</v>
      </c>
      <c r="E163" s="1">
        <v>3.53947368433921E-7</v>
      </c>
      <c r="F163" s="1">
        <v>3.5394736845562098E-7</v>
      </c>
      <c r="G163" s="1">
        <v>1.7700000002289299E-6</v>
      </c>
      <c r="H163" s="1">
        <v>3.5394736843650302E-7</v>
      </c>
      <c r="I163" s="1">
        <v>1.7700000000338599E-6</v>
      </c>
      <c r="J163" s="1">
        <v>3.5394736852269201E-7</v>
      </c>
      <c r="K163" s="1">
        <v>3.5394736827977397E-7</v>
      </c>
      <c r="L163" s="1">
        <v>2.35413157904026E-5</v>
      </c>
      <c r="M163" s="1">
        <v>3.5394736835517102E-7</v>
      </c>
      <c r="N163" s="1">
        <v>3.5394736847847901E-7</v>
      </c>
      <c r="O163" s="1">
        <v>3.5394736831122103E-7</v>
      </c>
      <c r="P163" s="1">
        <v>3.5394736837901098E-7</v>
      </c>
      <c r="Q163" s="1">
        <v>1.77000000012049E-6</v>
      </c>
      <c r="R163" s="1">
        <v>2.0574210530806401E-5</v>
      </c>
      <c r="S163" s="1">
        <v>3.5394736827349503E-7</v>
      </c>
      <c r="T163" s="1">
        <v>1.6284210524927401E-5</v>
      </c>
      <c r="U163" s="1">
        <v>3.5394736854654202E-7</v>
      </c>
      <c r="V163" s="1">
        <v>3.5394736847504498E-7</v>
      </c>
      <c r="W163" s="1">
        <v>3.5394736848807102E-7</v>
      </c>
      <c r="X163" s="1">
        <v>3.5394736843567902E-7</v>
      </c>
      <c r="Y163" s="1">
        <v>3.5394736828868402E-7</v>
      </c>
      <c r="Z163" s="1">
        <v>1.76999999983126E-6</v>
      </c>
      <c r="AA163" s="1">
        <v>1.76999999997572E-6</v>
      </c>
      <c r="AB163">
        <v>0</v>
      </c>
      <c r="AC163">
        <v>0</v>
      </c>
      <c r="AD163" s="1">
        <v>3.5394736847064501E-7</v>
      </c>
      <c r="AE163" s="1">
        <v>1.7700000004660299E-6</v>
      </c>
      <c r="AF163" s="1">
        <v>1.77000000033348E-6</v>
      </c>
      <c r="AG163" s="1">
        <v>1.77000000056947E-6</v>
      </c>
      <c r="AH163" s="1">
        <v>1.76999999977096E-6</v>
      </c>
      <c r="AI163" s="1">
        <v>3.9378421065881897E-5</v>
      </c>
      <c r="AJ163" s="1">
        <v>1.76999999977811E-6</v>
      </c>
      <c r="AK163" s="1">
        <v>1.77000000010516E-6</v>
      </c>
      <c r="AL163" s="1">
        <v>1.7699999997074299E-6</v>
      </c>
      <c r="AM163" s="1">
        <v>3.5394736834769702E-7</v>
      </c>
      <c r="AN163" s="1">
        <v>1.77000000048943E-6</v>
      </c>
      <c r="AO163" s="1">
        <v>1.76999999980622E-6</v>
      </c>
      <c r="AP163" s="1">
        <v>3.5394736840976801E-7</v>
      </c>
      <c r="AQ163" s="1">
        <v>3.5394736839987102E-7</v>
      </c>
      <c r="AR163" s="1">
        <v>1.7699999994415499E-6</v>
      </c>
      <c r="AS163" s="1">
        <v>3.5394736845512102E-7</v>
      </c>
      <c r="AT163">
        <v>0</v>
      </c>
      <c r="AU163" s="1">
        <v>3.5394736846725302E-7</v>
      </c>
      <c r="AV163" s="1">
        <v>3.5394736843498397E-7</v>
      </c>
      <c r="AW163" s="1">
        <v>2.05742105250453E-5</v>
      </c>
      <c r="AX163" s="1">
        <v>3.5394736838756299E-7</v>
      </c>
      <c r="AY163" s="1">
        <v>3.5394736850526802E-7</v>
      </c>
      <c r="AZ163" s="1">
        <v>1.7700000005287E-6</v>
      </c>
      <c r="BA163" s="1">
        <v>3.53947368290545E-7</v>
      </c>
      <c r="BB163" s="1">
        <v>1.7700000005174399E-6</v>
      </c>
      <c r="BC163" s="1">
        <v>3.5394736855237401E-7</v>
      </c>
      <c r="BD163" s="1">
        <v>1.76999999960722E-6</v>
      </c>
      <c r="BE163" s="1">
        <v>1.7700000001746999E-6</v>
      </c>
      <c r="BF163" s="1">
        <v>3.5394736836981299E-7</v>
      </c>
      <c r="BG163" s="1">
        <v>1.7699999996122899E-6</v>
      </c>
      <c r="BH163" s="1">
        <v>1.77000000012321E-6</v>
      </c>
      <c r="BI163" s="1">
        <v>3.5394736842190298E-7</v>
      </c>
      <c r="BJ163" s="1">
        <v>1.7700000000501399E-6</v>
      </c>
      <c r="BK163" s="1">
        <v>1.7700000001808199E-6</v>
      </c>
      <c r="BL163" s="1">
        <v>3.5394736834587399E-7</v>
      </c>
      <c r="BM163" s="1">
        <v>1.7700000007542199E-6</v>
      </c>
      <c r="BN163" s="1">
        <v>2.0574210525442101E-5</v>
      </c>
      <c r="BO163" s="1">
        <v>1.7699999992350901E-6</v>
      </c>
      <c r="BP163" s="1">
        <v>3.53947368513453E-7</v>
      </c>
      <c r="BQ163" s="1">
        <v>1.76999999998774E-6</v>
      </c>
      <c r="BR163" s="1">
        <v>1.7699999998621001E-6</v>
      </c>
      <c r="BS163" s="1">
        <v>3.5394736843942401E-7</v>
      </c>
      <c r="BT163" s="1">
        <v>1.7699999996514999E-6</v>
      </c>
      <c r="BU163" s="1">
        <v>2.3541315789374099E-5</v>
      </c>
      <c r="BV163" s="1">
        <v>1.77000000025771E-6</v>
      </c>
      <c r="BW163" s="1">
        <v>9.60828947254035E-5</v>
      </c>
      <c r="BX163" s="1">
        <v>3.5394736840251302E-7</v>
      </c>
      <c r="BY163" s="1">
        <v>3.9378421048021103E-5</v>
      </c>
      <c r="BZ163" s="1">
        <v>1.76999999981102E-6</v>
      </c>
      <c r="CA163" s="1">
        <v>1.7699999999394901E-6</v>
      </c>
      <c r="CB163" s="1">
        <v>1.7700000006385599E-6</v>
      </c>
      <c r="CC163" s="1">
        <v>3.5394736838349702E-7</v>
      </c>
      <c r="CD163" s="1">
        <v>1.7700000003585601E-6</v>
      </c>
      <c r="CE163" s="1">
        <v>1.7700000006854599E-6</v>
      </c>
      <c r="CF163" s="1">
        <v>1.7699999993777601E-6</v>
      </c>
      <c r="CG163" s="1">
        <v>1.7699999997686101E-6</v>
      </c>
      <c r="CH163" s="1">
        <v>3.5394736837906302E-7</v>
      </c>
      <c r="CI163" s="1">
        <v>3.5394736831151299E-7</v>
      </c>
      <c r="CJ163" s="1">
        <v>3.5394736836937598E-7</v>
      </c>
      <c r="CK163" s="1">
        <v>1.7700000000927601E-6</v>
      </c>
      <c r="CL163" s="1">
        <v>2.5055394744204798E-5</v>
      </c>
      <c r="CM163" s="1">
        <v>1.76999999958442E-6</v>
      </c>
      <c r="CN163" s="1">
        <v>1.77000000029817E-6</v>
      </c>
      <c r="CO163" s="1">
        <v>3.53947368434463E-7</v>
      </c>
      <c r="CP163" s="1">
        <v>3.5394736846473902E-7</v>
      </c>
      <c r="CQ163" s="1">
        <v>1.6284210523387499E-5</v>
      </c>
      <c r="CR163" s="1">
        <v>2.35413157893105E-5</v>
      </c>
      <c r="CS163" s="1">
        <v>3.53947368293892E-7</v>
      </c>
      <c r="CT163" s="1">
        <v>1.7699999998499801E-6</v>
      </c>
      <c r="CU163" s="1">
        <v>3.5394736853774998E-7</v>
      </c>
      <c r="CV163" s="1">
        <v>1.7700000000928799E-6</v>
      </c>
      <c r="CW163" s="1">
        <v>3.5394736832594198E-7</v>
      </c>
    </row>
    <row r="164" spans="1:101" x14ac:dyDescent="0.25">
      <c r="A164" t="s">
        <v>162</v>
      </c>
      <c r="B164">
        <v>0</v>
      </c>
      <c r="C164" s="1">
        <v>3.1511242321339798E-21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s="1">
        <v>1.3793524746154801E-28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1">
        <v>2.4767012170594399E-27</v>
      </c>
      <c r="AS164">
        <v>0</v>
      </c>
      <c r="AT164">
        <v>0</v>
      </c>
      <c r="AU164">
        <v>0</v>
      </c>
      <c r="AV164">
        <v>0</v>
      </c>
      <c r="AW164">
        <v>0</v>
      </c>
      <c r="AX164" s="1">
        <v>8.2969647502841593E-15</v>
      </c>
      <c r="AY164">
        <v>0</v>
      </c>
      <c r="AZ164">
        <v>0</v>
      </c>
      <c r="BA164">
        <v>0</v>
      </c>
      <c r="BB164" s="1">
        <v>2.1007494880893201E-21</v>
      </c>
      <c r="BC164">
        <v>0</v>
      </c>
      <c r="BD164" s="1">
        <v>1.6066720309103701E-27</v>
      </c>
      <c r="BE164" s="1">
        <v>4.2523655960966797E-27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 s="1">
        <v>8.4473527521966698E-15</v>
      </c>
      <c r="CE164">
        <v>0</v>
      </c>
      <c r="CF164">
        <v>0</v>
      </c>
      <c r="CG164">
        <v>0</v>
      </c>
      <c r="CH164">
        <v>0</v>
      </c>
      <c r="CI164">
        <v>0</v>
      </c>
      <c r="CJ164" s="1">
        <v>2.4889128460916501E-36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 s="1">
        <v>5.8928113633998905E-26</v>
      </c>
      <c r="CV164">
        <v>0</v>
      </c>
      <c r="CW164">
        <v>0</v>
      </c>
    </row>
    <row r="165" spans="1:101" x14ac:dyDescent="0.25">
      <c r="A165" t="s">
        <v>163</v>
      </c>
      <c r="B165">
        <v>15.834965255859601</v>
      </c>
      <c r="C165">
        <v>15.3848790520988</v>
      </c>
      <c r="D165">
        <v>17.435472735469901</v>
      </c>
      <c r="E165">
        <v>23.084770328769199</v>
      </c>
      <c r="F165">
        <v>15.3872664641653</v>
      </c>
      <c r="G165">
        <v>21.118498249610401</v>
      </c>
      <c r="H165">
        <v>15.5069626829308</v>
      </c>
      <c r="I165">
        <v>17.1594339821897</v>
      </c>
      <c r="J165">
        <v>7.69264434269245</v>
      </c>
      <c r="K165">
        <v>23.077090706076898</v>
      </c>
      <c r="L165">
        <v>7.7105419495494401</v>
      </c>
      <c r="M165">
        <v>18.848036630902602</v>
      </c>
      <c r="N165">
        <v>22.8853894652493</v>
      </c>
      <c r="O165">
        <v>15.385218184149</v>
      </c>
      <c r="P165">
        <v>17.067085131905898</v>
      </c>
      <c r="Q165">
        <v>15.3848682443077</v>
      </c>
      <c r="R165">
        <v>15.3851093198924</v>
      </c>
      <c r="S165">
        <v>8.4011713462226201</v>
      </c>
      <c r="T165">
        <v>20.519066201551801</v>
      </c>
      <c r="U165">
        <v>8.7298633842332691</v>
      </c>
      <c r="V165">
        <v>16.474207139835599</v>
      </c>
      <c r="W165">
        <v>7.6927119433847002</v>
      </c>
      <c r="X165">
        <v>23.9607924910615</v>
      </c>
      <c r="Y165">
        <v>8.2882532575725403</v>
      </c>
      <c r="Z165">
        <v>7.6958022974058604</v>
      </c>
      <c r="AA165">
        <v>7.6993516083289597</v>
      </c>
      <c r="AB165">
        <v>0</v>
      </c>
      <c r="AC165">
        <v>0</v>
      </c>
      <c r="AD165">
        <v>23.084768296538499</v>
      </c>
      <c r="AE165">
        <v>23.077050737384599</v>
      </c>
      <c r="AF165">
        <v>15.386981507006</v>
      </c>
      <c r="AG165">
        <v>23.080361096921202</v>
      </c>
      <c r="AH165">
        <v>15.4126375331824</v>
      </c>
      <c r="AI165">
        <v>18.038561038243898</v>
      </c>
      <c r="AJ165">
        <v>21.571490411594599</v>
      </c>
      <c r="AK165">
        <v>15.3918372705119</v>
      </c>
      <c r="AL165">
        <v>23.077187461269201</v>
      </c>
      <c r="AM165">
        <v>7.6930571483844501</v>
      </c>
      <c r="AN165">
        <v>22.818003007712498</v>
      </c>
      <c r="AO165">
        <v>23.077097476692298</v>
      </c>
      <c r="AP165">
        <v>23.080984223450301</v>
      </c>
      <c r="AQ165">
        <v>17.9598448358329</v>
      </c>
      <c r="AR165">
        <v>15.397973800915301</v>
      </c>
      <c r="AS165">
        <v>23.077357901692299</v>
      </c>
      <c r="AT165">
        <v>0</v>
      </c>
      <c r="AU165">
        <v>18.729964154806702</v>
      </c>
      <c r="AV165">
        <v>9.3944903367563608</v>
      </c>
      <c r="AW165">
        <v>18.500072941660399</v>
      </c>
      <c r="AX165">
        <v>16.0785235493633</v>
      </c>
      <c r="AY165">
        <v>17.099650051595901</v>
      </c>
      <c r="AZ165">
        <v>23.062183150461799</v>
      </c>
      <c r="BA165">
        <v>19.747058072768301</v>
      </c>
      <c r="BB165">
        <v>12.2974845508957</v>
      </c>
      <c r="BC165">
        <v>9.9122152375884394</v>
      </c>
      <c r="BD165">
        <v>7.7004333526152697</v>
      </c>
      <c r="BE165">
        <v>23.079708464556099</v>
      </c>
      <c r="BF165">
        <v>11.0524843273557</v>
      </c>
      <c r="BG165">
        <v>17.467410041875699</v>
      </c>
      <c r="BH165">
        <v>10.6944696457379</v>
      </c>
      <c r="BI165">
        <v>15.772331795168199</v>
      </c>
      <c r="BJ165">
        <v>18.436189520726799</v>
      </c>
      <c r="BK165">
        <v>16.935917287398201</v>
      </c>
      <c r="BL165">
        <v>23.067863700519499</v>
      </c>
      <c r="BM165">
        <v>7.7006213774617702</v>
      </c>
      <c r="BN165">
        <v>23.8011850405491</v>
      </c>
      <c r="BO165">
        <v>23.077012728615301</v>
      </c>
      <c r="BP165">
        <v>23.077283045538501</v>
      </c>
      <c r="BQ165">
        <v>23.0847949685385</v>
      </c>
      <c r="BR165">
        <v>22.564708510151799</v>
      </c>
      <c r="BS165">
        <v>19.1603956972742</v>
      </c>
      <c r="BT165">
        <v>23.077597266905201</v>
      </c>
      <c r="BU165">
        <v>15.384864228923099</v>
      </c>
      <c r="BV165">
        <v>19.854643452024501</v>
      </c>
      <c r="BW165">
        <v>21.323198077068501</v>
      </c>
      <c r="BX165">
        <v>24.1370964350218</v>
      </c>
      <c r="BY165">
        <v>23.077057121769201</v>
      </c>
      <c r="BZ165">
        <v>7.7644609486755298</v>
      </c>
      <c r="CA165">
        <v>10.483241108598399</v>
      </c>
      <c r="CB165">
        <v>23.077061158230801</v>
      </c>
      <c r="CC165">
        <v>23.073382778673601</v>
      </c>
      <c r="CD165">
        <v>26.238636309340901</v>
      </c>
      <c r="CE165">
        <v>19.1208579420897</v>
      </c>
      <c r="CF165">
        <v>15.3925699764615</v>
      </c>
      <c r="CG165">
        <v>7.8662528211277101</v>
      </c>
      <c r="CH165">
        <v>16.2333406783493</v>
      </c>
      <c r="CI165">
        <v>7.7071528186497398</v>
      </c>
      <c r="CJ165">
        <v>15.384880642846101</v>
      </c>
      <c r="CK165">
        <v>7.6973693037483502</v>
      </c>
      <c r="CL165">
        <v>22.952911063281402</v>
      </c>
      <c r="CM165">
        <v>23.468411876016098</v>
      </c>
      <c r="CN165">
        <v>23.0823370352132</v>
      </c>
      <c r="CO165">
        <v>16.208864223315199</v>
      </c>
      <c r="CP165">
        <v>15.385351759901299</v>
      </c>
      <c r="CQ165">
        <v>23.084764604538499</v>
      </c>
      <c r="CR165">
        <v>21.213511821739999</v>
      </c>
      <c r="CS165">
        <v>21.761739974742</v>
      </c>
      <c r="CT165">
        <v>17.3905745751828</v>
      </c>
      <c r="CU165">
        <v>15.400365634740201</v>
      </c>
      <c r="CV165">
        <v>21.862885417802801</v>
      </c>
      <c r="CW165">
        <v>25.206194582216</v>
      </c>
    </row>
    <row r="166" spans="1:101" x14ac:dyDescent="0.25">
      <c r="A166" t="s">
        <v>164</v>
      </c>
      <c r="B166">
        <v>35.565343224997498</v>
      </c>
      <c r="C166">
        <v>34.171865387126203</v>
      </c>
      <c r="D166">
        <v>36.167504071590898</v>
      </c>
      <c r="E166">
        <v>37.080485543211601</v>
      </c>
      <c r="F166">
        <v>27.912785902340001</v>
      </c>
      <c r="G166">
        <v>38.256575320268801</v>
      </c>
      <c r="H166">
        <v>22.862727924980799</v>
      </c>
      <c r="I166">
        <v>29.102516680612499</v>
      </c>
      <c r="J166">
        <v>39.106132730117501</v>
      </c>
      <c r="K166">
        <v>23.8195571564621</v>
      </c>
      <c r="L166">
        <v>48.074413071085701</v>
      </c>
      <c r="M166">
        <v>30.864130724857802</v>
      </c>
      <c r="N166">
        <v>42.308900631472802</v>
      </c>
      <c r="O166">
        <v>19.706290316092499</v>
      </c>
      <c r="P166">
        <v>41.650609955307502</v>
      </c>
      <c r="Q166">
        <v>33.031056357965802</v>
      </c>
      <c r="R166">
        <v>62.156936368235897</v>
      </c>
      <c r="S166">
        <v>32.729301281232701</v>
      </c>
      <c r="T166">
        <v>43.2201829319132</v>
      </c>
      <c r="U166">
        <v>59.203751859160803</v>
      </c>
      <c r="V166">
        <v>37.465809066905202</v>
      </c>
      <c r="W166">
        <v>39.511460514054697</v>
      </c>
      <c r="X166">
        <v>48.1096069883382</v>
      </c>
      <c r="Y166">
        <v>56.760512543099601</v>
      </c>
      <c r="Z166">
        <v>37.571018368142802</v>
      </c>
      <c r="AA166">
        <v>25.646312912848199</v>
      </c>
      <c r="AB166">
        <v>0</v>
      </c>
      <c r="AC166">
        <v>0</v>
      </c>
      <c r="AD166">
        <v>35.057201956979803</v>
      </c>
      <c r="AE166">
        <v>42.988101400239401</v>
      </c>
      <c r="AF166">
        <v>35.470951066288002</v>
      </c>
      <c r="AG166">
        <v>56.190836944107602</v>
      </c>
      <c r="AH166">
        <v>40.444138008188602</v>
      </c>
      <c r="AI166">
        <v>59.755001629418899</v>
      </c>
      <c r="AJ166">
        <v>35.070266448846198</v>
      </c>
      <c r="AK166">
        <v>14.6641856685231</v>
      </c>
      <c r="AL166">
        <v>28.8102320115295</v>
      </c>
      <c r="AM166">
        <v>33.635306181893903</v>
      </c>
      <c r="AN166">
        <v>38.728092686176502</v>
      </c>
      <c r="AO166">
        <v>37.954606857849598</v>
      </c>
      <c r="AP166">
        <v>5.8249783488210802</v>
      </c>
      <c r="AQ166">
        <v>27.905118695327999</v>
      </c>
      <c r="AR166">
        <v>19.888870356816799</v>
      </c>
      <c r="AS166">
        <v>28.352740156335098</v>
      </c>
      <c r="AT166">
        <v>0</v>
      </c>
      <c r="AU166">
        <v>45.265694711194698</v>
      </c>
      <c r="AV166">
        <v>40.744078315045698</v>
      </c>
      <c r="AW166">
        <v>46.581987687671798</v>
      </c>
      <c r="AX166">
        <v>37.624791125474502</v>
      </c>
      <c r="AY166">
        <v>16.246388872186198</v>
      </c>
      <c r="AZ166">
        <v>51.662629872001702</v>
      </c>
      <c r="BA166">
        <v>30.723535387496099</v>
      </c>
      <c r="BB166">
        <v>7.4163446466161496</v>
      </c>
      <c r="BC166">
        <v>64.021678891240896</v>
      </c>
      <c r="BD166">
        <v>32.951833661564002</v>
      </c>
      <c r="BE166">
        <v>2.7629339492127101</v>
      </c>
      <c r="BF166">
        <v>37.622086687361303</v>
      </c>
      <c r="BG166">
        <v>38.279044487251497</v>
      </c>
      <c r="BH166">
        <v>52.900257573348</v>
      </c>
      <c r="BI166">
        <v>39.0250245660594</v>
      </c>
      <c r="BJ166">
        <v>44.432487225233402</v>
      </c>
      <c r="BK166">
        <v>58.109798120879702</v>
      </c>
      <c r="BL166">
        <v>55.010760013667898</v>
      </c>
      <c r="BM166">
        <v>40.851087318340497</v>
      </c>
      <c r="BN166">
        <v>32.547849121370099</v>
      </c>
      <c r="BO166">
        <v>57.3342134467687</v>
      </c>
      <c r="BP166">
        <v>44.761616139560999</v>
      </c>
      <c r="BQ166">
        <v>34.436522792189301</v>
      </c>
      <c r="BR166">
        <v>29.055632384514599</v>
      </c>
      <c r="BS166">
        <v>23.7492410594501</v>
      </c>
      <c r="BT166">
        <v>37.016722381742603</v>
      </c>
      <c r="BU166">
        <v>31.245830223321398</v>
      </c>
      <c r="BV166">
        <v>46.370397111572601</v>
      </c>
      <c r="BW166">
        <v>39.2786375452893</v>
      </c>
      <c r="BX166">
        <v>48.698151438069402</v>
      </c>
      <c r="BY166">
        <v>38.934461314566498</v>
      </c>
      <c r="BZ166">
        <v>58.9041317838835</v>
      </c>
      <c r="CA166">
        <v>35.339173772752702</v>
      </c>
      <c r="CB166">
        <v>19.3462895846897</v>
      </c>
      <c r="CC166">
        <v>29.094656514901398</v>
      </c>
      <c r="CD166">
        <v>42.746242304115498</v>
      </c>
      <c r="CE166">
        <v>36.255378101261499</v>
      </c>
      <c r="CF166">
        <v>55.5442840476749</v>
      </c>
      <c r="CG166">
        <v>38.717226454982601</v>
      </c>
      <c r="CH166">
        <v>37.678783945342197</v>
      </c>
      <c r="CI166">
        <v>35.242650545714</v>
      </c>
      <c r="CJ166">
        <v>19.3002902875212</v>
      </c>
      <c r="CK166">
        <v>47.280136140248899</v>
      </c>
      <c r="CL166">
        <v>30.7884587121153</v>
      </c>
      <c r="CM166">
        <v>45.175206032197202</v>
      </c>
      <c r="CN166">
        <v>7.3574644845199701</v>
      </c>
      <c r="CO166">
        <v>14.9959990393172</v>
      </c>
      <c r="CP166">
        <v>54.477996006787798</v>
      </c>
      <c r="CQ166">
        <v>36.997368024702098</v>
      </c>
      <c r="CR166">
        <v>37.231400252019696</v>
      </c>
      <c r="CS166">
        <v>52.350005736285802</v>
      </c>
      <c r="CT166">
        <v>63.8043079868578</v>
      </c>
      <c r="CU166">
        <v>55.984759722627103</v>
      </c>
      <c r="CV166">
        <v>50.120003915973797</v>
      </c>
      <c r="CW166">
        <v>29.689558075629101</v>
      </c>
    </row>
    <row r="167" spans="1:101" x14ac:dyDescent="0.25">
      <c r="A167" t="s">
        <v>165</v>
      </c>
      <c r="B167">
        <v>1.87093266658119E-3</v>
      </c>
      <c r="C167">
        <v>1.5069666661267299E-3</v>
      </c>
      <c r="D167">
        <v>1.44908833399546E-3</v>
      </c>
      <c r="E167">
        <v>1.87004066703768E-3</v>
      </c>
      <c r="F167">
        <v>3.3628917445243801E-2</v>
      </c>
      <c r="G167">
        <v>1.87048666693706E-3</v>
      </c>
      <c r="H167">
        <v>1.0473796666961E-3</v>
      </c>
      <c r="I167">
        <v>58.100925419994802</v>
      </c>
      <c r="J167">
        <v>1.87048666747106E-3</v>
      </c>
      <c r="K167">
        <v>1.50696666606149E-3</v>
      </c>
      <c r="L167">
        <v>1.81305433330341E-3</v>
      </c>
      <c r="M167">
        <v>2.1620296666415798E-3</v>
      </c>
      <c r="N167">
        <v>3.1689687537701301E-2</v>
      </c>
      <c r="O167">
        <v>5.9735315474669504</v>
      </c>
      <c r="P167">
        <v>1.8709326667769601E-3</v>
      </c>
      <c r="Q167">
        <v>1.5074126667390601E-3</v>
      </c>
      <c r="R167">
        <v>1.0800567312685501E-3</v>
      </c>
      <c r="S167">
        <v>1.50830466668139E-3</v>
      </c>
      <c r="T167">
        <v>1.81171633292078E-3</v>
      </c>
      <c r="U167">
        <v>1.8130543342867299E-3</v>
      </c>
      <c r="V167">
        <v>1.8700406669305599E-3</v>
      </c>
      <c r="W167">
        <v>2.25857700047932E-3</v>
      </c>
      <c r="X167">
        <v>1.8695946670997301E-3</v>
      </c>
      <c r="Y167">
        <v>1.44908833280558E-3</v>
      </c>
      <c r="Z167">
        <v>1.87093266690945E-3</v>
      </c>
      <c r="AA167">
        <v>1.86959466644043E-3</v>
      </c>
      <c r="AB167">
        <v>0</v>
      </c>
      <c r="AC167">
        <v>0</v>
      </c>
      <c r="AD167">
        <v>3.1228166673224699E-3</v>
      </c>
      <c r="AE167">
        <v>1.4490883334812501E-3</v>
      </c>
      <c r="AF167">
        <v>1.8695946668637899E-3</v>
      </c>
      <c r="AG167">
        <v>1.11830719999658E-2</v>
      </c>
      <c r="AH167">
        <v>1.5069666666397701E-3</v>
      </c>
      <c r="AI167">
        <v>1.4490883344241601E-3</v>
      </c>
      <c r="AJ167">
        <v>1.5069666665346901E-3</v>
      </c>
      <c r="AK167">
        <v>1.47731300008909E-3</v>
      </c>
      <c r="AL167">
        <v>1.44377066633038E-3</v>
      </c>
      <c r="AM167">
        <v>2.8348509994167901E-3</v>
      </c>
      <c r="AN167">
        <v>2.6637300002626098E-3</v>
      </c>
      <c r="AO167">
        <v>2.1857246856062999E-2</v>
      </c>
      <c r="AP167">
        <v>1.86959466641169E-3</v>
      </c>
      <c r="AQ167">
        <v>1.87004066675897E-3</v>
      </c>
      <c r="AR167">
        <v>1.50209499971863E-3</v>
      </c>
      <c r="AS167">
        <v>1.0431426668324E-3</v>
      </c>
      <c r="AT167">
        <v>0</v>
      </c>
      <c r="AU167">
        <v>1.8704866669881201E-3</v>
      </c>
      <c r="AV167">
        <v>50.787439564826499</v>
      </c>
      <c r="AW167">
        <v>2.6474706801868598E-3</v>
      </c>
      <c r="AX167">
        <v>1.86959466629651E-3</v>
      </c>
      <c r="AY167">
        <v>4.0594117063133704E-3</v>
      </c>
      <c r="AZ167">
        <v>1.8700406672469401E-3</v>
      </c>
      <c r="BA167">
        <v>1.8117163328091801E-3</v>
      </c>
      <c r="BB167">
        <v>1.8709326670184501E-3</v>
      </c>
      <c r="BC167">
        <v>1.8704866674971799E-3</v>
      </c>
      <c r="BD167">
        <v>1.50830466641673E-3</v>
      </c>
      <c r="BE167">
        <v>1.06367500457637E-2</v>
      </c>
      <c r="BF167">
        <v>101.79693264702399</v>
      </c>
      <c r="BG167">
        <v>1.8700406663057301E-3</v>
      </c>
      <c r="BH167">
        <v>3.8977928388946599E-2</v>
      </c>
      <c r="BI167">
        <v>3.6403515966241001E-2</v>
      </c>
      <c r="BJ167">
        <v>1.86959466686111E-3</v>
      </c>
      <c r="BK167">
        <v>2.7330408473847601E-2</v>
      </c>
      <c r="BL167">
        <v>2.9958745061889801E-2</v>
      </c>
      <c r="BM167">
        <v>3.1970330011341602E-3</v>
      </c>
      <c r="BN167">
        <v>21.025840377912701</v>
      </c>
      <c r="BO167">
        <v>1.50785866599917E-3</v>
      </c>
      <c r="BP167">
        <v>4.1168440402304897E-3</v>
      </c>
      <c r="BQ167">
        <v>1.8709326669001901E-3</v>
      </c>
      <c r="BR167">
        <v>0.17770142219584001</v>
      </c>
      <c r="BS167">
        <v>1.8117163332278801E-3</v>
      </c>
      <c r="BT167">
        <v>1.21411033312409E-3</v>
      </c>
      <c r="BU167">
        <v>1.4499803335062001E-3</v>
      </c>
      <c r="BV167">
        <v>2.1698520000298402E-3</v>
      </c>
      <c r="BW167">
        <v>43.5969222379453</v>
      </c>
      <c r="BX167">
        <v>31.920077007993001</v>
      </c>
      <c r="BY167">
        <v>9.2299165690573996E-3</v>
      </c>
      <c r="BZ167">
        <v>1.5069666662078499E-3</v>
      </c>
      <c r="CA167">
        <v>36.608868453806899</v>
      </c>
      <c r="CB167">
        <v>1.8130543339812499E-3</v>
      </c>
      <c r="CC167">
        <v>1.81305433284774E-3</v>
      </c>
      <c r="CD167">
        <v>95.539689919319201</v>
      </c>
      <c r="CE167">
        <v>3.1256029122466597E-2</v>
      </c>
      <c r="CF167">
        <v>2.9434831721572199E-2</v>
      </c>
      <c r="CG167">
        <v>1.8695946661731601E-3</v>
      </c>
      <c r="CH167">
        <v>25.437411391252599</v>
      </c>
      <c r="CI167">
        <v>1.4504263328560499E-3</v>
      </c>
      <c r="CJ167">
        <v>1.87093266605955E-3</v>
      </c>
      <c r="CK167">
        <v>2.8820099927838499E-2</v>
      </c>
      <c r="CL167">
        <v>2.92610026083472E-2</v>
      </c>
      <c r="CM167">
        <v>11.8588624307798</v>
      </c>
      <c r="CN167">
        <v>1.81216233409316E-3</v>
      </c>
      <c r="CO167">
        <v>1.87093266603619E-3</v>
      </c>
      <c r="CP167">
        <v>5.30137373740925</v>
      </c>
      <c r="CQ167">
        <v>1.81260833308609E-3</v>
      </c>
      <c r="CR167">
        <v>18.966166411776499</v>
      </c>
      <c r="CS167">
        <v>1.5074126662712199E-3</v>
      </c>
      <c r="CT167">
        <v>60.540225726340097</v>
      </c>
      <c r="CU167">
        <v>1.8695946675858E-3</v>
      </c>
      <c r="CV167">
        <v>1.86959466688884E-3</v>
      </c>
      <c r="CW167">
        <v>64.493385345175</v>
      </c>
    </row>
    <row r="168" spans="1:101" x14ac:dyDescent="0.25">
      <c r="A168" t="s">
        <v>166</v>
      </c>
      <c r="B168">
        <v>5.7624159998551398E-4</v>
      </c>
      <c r="C168">
        <v>0</v>
      </c>
      <c r="D168">
        <v>7.8956630880409495E-2</v>
      </c>
      <c r="E168">
        <v>4.12846400038682E-4</v>
      </c>
      <c r="F168">
        <v>3.1841840003109798E-4</v>
      </c>
      <c r="G168">
        <v>7.9707467199941401E-2</v>
      </c>
      <c r="H168">
        <v>3.1841840001389999E-4</v>
      </c>
      <c r="I168">
        <v>1.31924000002523E-4</v>
      </c>
      <c r="J168">
        <v>1.5659280005012299E-4</v>
      </c>
      <c r="K168">
        <v>0</v>
      </c>
      <c r="L168">
        <v>4.6807053828508902E-2</v>
      </c>
      <c r="M168">
        <v>5.0617270512533503</v>
      </c>
      <c r="N168">
        <v>0.32148449494942499</v>
      </c>
      <c r="O168">
        <v>9.8599999969703998E-4</v>
      </c>
      <c r="P168">
        <v>2.6608835996888799E-3</v>
      </c>
      <c r="Q168">
        <v>0</v>
      </c>
      <c r="R168">
        <v>1.9543744002037799E-3</v>
      </c>
      <c r="S168">
        <v>1.63395200121026E-4</v>
      </c>
      <c r="T168">
        <v>7.9337443199870294E-2</v>
      </c>
      <c r="U168">
        <v>7.7708724480140504E-2</v>
      </c>
      <c r="V168">
        <v>0.37092102692470902</v>
      </c>
      <c r="W168">
        <v>4.6196960009394698E-4</v>
      </c>
      <c r="X168" s="1">
        <v>6.2164800002568798E-5</v>
      </c>
      <c r="Y168">
        <v>0.40811268009210899</v>
      </c>
      <c r="Z168">
        <v>3.1841839996964302E-4</v>
      </c>
      <c r="AA168">
        <v>3.1841839999563199E-4</v>
      </c>
      <c r="AB168">
        <v>0</v>
      </c>
      <c r="AC168">
        <v>0</v>
      </c>
      <c r="AD168">
        <v>1.5659280002603199E-4</v>
      </c>
      <c r="AE168">
        <v>3.0093600006307402E-4</v>
      </c>
      <c r="AF168">
        <v>1.5659280003474401E-4</v>
      </c>
      <c r="AG168">
        <v>1.1649643193444199E-2</v>
      </c>
      <c r="AH168">
        <v>0.38302636447536698</v>
      </c>
      <c r="AI168">
        <v>2.06508000067693E-4</v>
      </c>
      <c r="AJ168">
        <v>8.3346079990261101E-4</v>
      </c>
      <c r="AK168">
        <v>1.34901520011113E-3</v>
      </c>
      <c r="AL168">
        <v>1.6339519992925001E-4</v>
      </c>
      <c r="AM168">
        <v>5.49396799886759E-4</v>
      </c>
      <c r="AN168">
        <v>1.3192400003647899E-4</v>
      </c>
      <c r="AO168" s="1">
        <v>6.3948799994056004E-5</v>
      </c>
      <c r="AP168">
        <v>9.4095919970081101E-4</v>
      </c>
      <c r="AQ168">
        <v>1.1584081599054E-3</v>
      </c>
      <c r="AR168">
        <v>1.31923999958377E-4</v>
      </c>
      <c r="AS168">
        <v>1.1991079999973901E-3</v>
      </c>
      <c r="AT168">
        <v>0</v>
      </c>
      <c r="AU168">
        <v>9.6455520003856999E-4</v>
      </c>
      <c r="AV168">
        <v>1.3192400000519301E-4</v>
      </c>
      <c r="AW168">
        <v>0.81537975428922105</v>
      </c>
      <c r="AX168">
        <v>4.1284639995949198E-4</v>
      </c>
      <c r="AY168">
        <v>1.5659280003224501E-4</v>
      </c>
      <c r="AZ168">
        <v>1.2186616005315501E-3</v>
      </c>
      <c r="BA168">
        <v>0.32858244251855401</v>
      </c>
      <c r="BB168">
        <v>1.41871480042222E-3</v>
      </c>
      <c r="BC168" s="1">
        <v>6.2164800023064394E-5</v>
      </c>
      <c r="BD168">
        <v>2.6777359993917002E-4</v>
      </c>
      <c r="BE168">
        <v>4.14630400039607E-4</v>
      </c>
      <c r="BF168" s="1">
        <v>9.4427999986330404E-5</v>
      </c>
      <c r="BG168">
        <v>1.5659279997389799E-4</v>
      </c>
      <c r="BH168">
        <v>0.55717354334110503</v>
      </c>
      <c r="BI168">
        <v>1.0987985598640801E-2</v>
      </c>
      <c r="BJ168">
        <v>1.5659280001104799E-4</v>
      </c>
      <c r="BK168">
        <v>1.1208000001145E-4</v>
      </c>
      <c r="BL168">
        <v>8.0914919990502699E-4</v>
      </c>
      <c r="BM168">
        <v>1.22835600052342E-3</v>
      </c>
      <c r="BN168">
        <v>5.6143640790753097E-2</v>
      </c>
      <c r="BO168">
        <v>0.44541641660616599</v>
      </c>
      <c r="BP168">
        <v>9.8608240024059208E-4</v>
      </c>
      <c r="BQ168">
        <v>1.5659280000679E-4</v>
      </c>
      <c r="BR168">
        <v>7.2562879994498501E-4</v>
      </c>
      <c r="BS168">
        <v>8.7648119994306606E-3</v>
      </c>
      <c r="BT168">
        <v>3.2757155993550402E-3</v>
      </c>
      <c r="BU168" s="1">
        <v>1.14318701634819E-36</v>
      </c>
      <c r="BV168">
        <v>0</v>
      </c>
      <c r="BW168">
        <v>2.9857440001582203E-4</v>
      </c>
      <c r="BX168">
        <v>1.3192399999309001E-4</v>
      </c>
      <c r="BY168">
        <v>3.0194619995274198E-3</v>
      </c>
      <c r="BZ168">
        <v>0</v>
      </c>
      <c r="CA168">
        <v>1.32278879950313E-3</v>
      </c>
      <c r="CB168">
        <v>1.28972880043379E-3</v>
      </c>
      <c r="CC168">
        <v>1.5659279998013701E-4</v>
      </c>
      <c r="CD168">
        <v>7.3728710414415199E-2</v>
      </c>
      <c r="CE168">
        <v>6.7066960042047499E-4</v>
      </c>
      <c r="CF168">
        <v>22.408040436832501</v>
      </c>
      <c r="CG168">
        <v>4.8181359984758099E-4</v>
      </c>
      <c r="CH168">
        <v>2.0650799997146201E-4</v>
      </c>
      <c r="CI168">
        <v>0.15110150739582101</v>
      </c>
      <c r="CJ168">
        <v>3.1998799988600102E-4</v>
      </c>
      <c r="CK168">
        <v>9.6455520005345196E-4</v>
      </c>
      <c r="CL168">
        <v>1.56592800004282E-4</v>
      </c>
      <c r="CM168">
        <v>1.20379839963373E-3</v>
      </c>
      <c r="CN168">
        <v>7.4583000012093295E-4</v>
      </c>
      <c r="CO168">
        <v>16.270128721963701</v>
      </c>
      <c r="CP168">
        <v>1.01367840007933E-3</v>
      </c>
      <c r="CQ168">
        <v>3.93002399924387E-4</v>
      </c>
      <c r="CR168">
        <v>1.31923999999086E-4</v>
      </c>
      <c r="CS168">
        <v>3.9153119990389501E-4</v>
      </c>
      <c r="CT168">
        <v>3.7771199997394401E-4</v>
      </c>
      <c r="CU168">
        <v>6.0732200009476901E-4</v>
      </c>
      <c r="CV168">
        <v>3.1841840001670802E-4</v>
      </c>
      <c r="CW168">
        <v>1.3192399996455001E-4</v>
      </c>
    </row>
    <row r="169" spans="1:101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25">
      <c r="A170" t="s">
        <v>168</v>
      </c>
      <c r="B170">
        <v>111.224106578941</v>
      </c>
      <c r="C170">
        <v>298.56737130764401</v>
      </c>
      <c r="D170">
        <v>139.566570886547</v>
      </c>
      <c r="E170">
        <v>498.287481272837</v>
      </c>
      <c r="F170">
        <v>205.16115399071501</v>
      </c>
      <c r="G170">
        <v>474.21446752389801</v>
      </c>
      <c r="H170">
        <v>221.07635372771401</v>
      </c>
      <c r="I170">
        <v>339.51117147591299</v>
      </c>
      <c r="J170">
        <v>449.99649580019599</v>
      </c>
      <c r="K170">
        <v>96.148896284187003</v>
      </c>
      <c r="L170">
        <v>294.34781594924999</v>
      </c>
      <c r="M170">
        <v>415.98613323693598</v>
      </c>
      <c r="N170">
        <v>498.50432799333498</v>
      </c>
      <c r="O170">
        <v>300.52126324702698</v>
      </c>
      <c r="P170">
        <v>473.02205837288602</v>
      </c>
      <c r="Q170">
        <v>333.60471887652301</v>
      </c>
      <c r="R170">
        <v>216.645256207664</v>
      </c>
      <c r="S170">
        <v>457.80197830094301</v>
      </c>
      <c r="T170">
        <v>499.546418532524</v>
      </c>
      <c r="U170">
        <v>290.25014838072298</v>
      </c>
      <c r="V170">
        <v>386.06417178083501</v>
      </c>
      <c r="W170">
        <v>499.999900513</v>
      </c>
      <c r="X170">
        <v>508.72671730184601</v>
      </c>
      <c r="Y170">
        <v>183.40149785039199</v>
      </c>
      <c r="Z170">
        <v>232.00041776994999</v>
      </c>
      <c r="AA170">
        <v>307.57588869614199</v>
      </c>
      <c r="AB170">
        <v>0</v>
      </c>
      <c r="AC170">
        <v>0</v>
      </c>
      <c r="AD170">
        <v>424.56587719310801</v>
      </c>
      <c r="AE170">
        <v>483.422857013471</v>
      </c>
      <c r="AF170">
        <v>205.95384400413599</v>
      </c>
      <c r="AG170">
        <v>418.05464599825302</v>
      </c>
      <c r="AH170">
        <v>285.91519199529603</v>
      </c>
      <c r="AI170">
        <v>339.41349043892097</v>
      </c>
      <c r="AJ170">
        <v>479.66222278778702</v>
      </c>
      <c r="AK170">
        <v>258.10034406480099</v>
      </c>
      <c r="AL170">
        <v>465.95932949325203</v>
      </c>
      <c r="AM170">
        <v>399.99724725400102</v>
      </c>
      <c r="AN170">
        <v>426.45047417278198</v>
      </c>
      <c r="AO170">
        <v>423.74697180076703</v>
      </c>
      <c r="AP170">
        <v>311.63464837692601</v>
      </c>
      <c r="AQ170">
        <v>489.545816579556</v>
      </c>
      <c r="AR170">
        <v>275.938928269641</v>
      </c>
      <c r="AS170">
        <v>478.08148267263601</v>
      </c>
      <c r="AT170">
        <v>0</v>
      </c>
      <c r="AU170">
        <v>327.54490057165998</v>
      </c>
      <c r="AV170">
        <v>327.958370954597</v>
      </c>
      <c r="AW170">
        <v>383.08372674312602</v>
      </c>
      <c r="AX170">
        <v>166.647146111533</v>
      </c>
      <c r="AY170">
        <v>137.16142353056799</v>
      </c>
      <c r="AZ170">
        <v>499.99984450099998</v>
      </c>
      <c r="BA170">
        <v>228.64284774748299</v>
      </c>
      <c r="BB170">
        <v>385.37944657972702</v>
      </c>
      <c r="BC170">
        <v>115.743984916079</v>
      </c>
      <c r="BD170">
        <v>389.15645047370998</v>
      </c>
      <c r="BE170">
        <v>134.589510266509</v>
      </c>
      <c r="BF170">
        <v>238.36919332323501</v>
      </c>
      <c r="BG170">
        <v>319.75980156512799</v>
      </c>
      <c r="BH170">
        <v>394.15207196933699</v>
      </c>
      <c r="BI170">
        <v>151.00354796584</v>
      </c>
      <c r="BJ170">
        <v>303.67394599597799</v>
      </c>
      <c r="BK170">
        <v>310.29851363753801</v>
      </c>
      <c r="BL170">
        <v>499.77135041857002</v>
      </c>
      <c r="BM170">
        <v>243.00111745058501</v>
      </c>
      <c r="BN170">
        <v>502.23512677424799</v>
      </c>
      <c r="BO170">
        <v>423.27195052661398</v>
      </c>
      <c r="BP170">
        <v>469.71297243222398</v>
      </c>
      <c r="BQ170">
        <v>492.52956195292097</v>
      </c>
      <c r="BR170">
        <v>252.21100058462099</v>
      </c>
      <c r="BS170">
        <v>445.16974322013499</v>
      </c>
      <c r="BT170">
        <v>450.07374473118603</v>
      </c>
      <c r="BU170">
        <v>207.001376033555</v>
      </c>
      <c r="BV170">
        <v>247.09289445381</v>
      </c>
      <c r="BW170">
        <v>302.58289233842697</v>
      </c>
      <c r="BX170">
        <v>371.15643668348503</v>
      </c>
      <c r="BY170">
        <v>207.52562020577699</v>
      </c>
      <c r="BZ170">
        <v>232.13365500668201</v>
      </c>
      <c r="CA170">
        <v>309.24938072695198</v>
      </c>
      <c r="CB170">
        <v>200.19608260237999</v>
      </c>
      <c r="CC170">
        <v>421.36540542152699</v>
      </c>
      <c r="CD170">
        <v>434.62626703381102</v>
      </c>
      <c r="CE170">
        <v>301.22440645121497</v>
      </c>
      <c r="CF170">
        <v>439.89879150067497</v>
      </c>
      <c r="CG170">
        <v>110.920945487582</v>
      </c>
      <c r="CH170">
        <v>268.87140310432602</v>
      </c>
      <c r="CI170">
        <v>227.70550214392699</v>
      </c>
      <c r="CJ170">
        <v>390.42047830788198</v>
      </c>
      <c r="CK170">
        <v>463.53263624202299</v>
      </c>
      <c r="CL170">
        <v>358.84123480184002</v>
      </c>
      <c r="CM170">
        <v>222.493495350579</v>
      </c>
      <c r="CN170">
        <v>146.19661865170099</v>
      </c>
      <c r="CO170">
        <v>374.41728996821502</v>
      </c>
      <c r="CP170">
        <v>283.092248569795</v>
      </c>
      <c r="CQ170">
        <v>223.337313416206</v>
      </c>
      <c r="CR170">
        <v>358.76190198650301</v>
      </c>
      <c r="CS170">
        <v>445.15020469384802</v>
      </c>
      <c r="CT170">
        <v>400.10022256799903</v>
      </c>
      <c r="CU170">
        <v>430.426444312971</v>
      </c>
      <c r="CV170">
        <v>225.40567207017301</v>
      </c>
      <c r="CW170">
        <v>354.87131525319199</v>
      </c>
    </row>
    <row r="171" spans="1:101" x14ac:dyDescent="0.25">
      <c r="A171" t="s">
        <v>169</v>
      </c>
      <c r="B171">
        <v>4.5106054333721497</v>
      </c>
      <c r="C171">
        <v>111.111549502222</v>
      </c>
      <c r="D171">
        <v>89.466650725065605</v>
      </c>
      <c r="E171">
        <v>19.924245479394799</v>
      </c>
      <c r="F171">
        <v>4.3851500004282799E-4</v>
      </c>
      <c r="G171">
        <v>13.3540279424301</v>
      </c>
      <c r="H171">
        <v>4.3839111113024801E-4</v>
      </c>
      <c r="I171">
        <v>1.22564444446789E-4</v>
      </c>
      <c r="J171">
        <v>1.7898144449584E-3</v>
      </c>
      <c r="K171">
        <v>1.2256444439552301E-4</v>
      </c>
      <c r="L171">
        <v>111.111440842222</v>
      </c>
      <c r="M171">
        <v>22.1767392289287</v>
      </c>
      <c r="N171">
        <v>10.114391962704699</v>
      </c>
      <c r="O171">
        <v>1.2256444440641201E-4</v>
      </c>
      <c r="P171">
        <v>1.2256444453427701E-4</v>
      </c>
      <c r="Q171">
        <v>111.113216752222</v>
      </c>
      <c r="R171">
        <v>0.17488632561147399</v>
      </c>
      <c r="S171">
        <v>1.2256444439334799E-4</v>
      </c>
      <c r="T171">
        <v>111.111440718333</v>
      </c>
      <c r="U171">
        <v>111.110479003333</v>
      </c>
      <c r="V171">
        <v>68.395283529207205</v>
      </c>
      <c r="W171">
        <v>1.22564444467652E-4</v>
      </c>
      <c r="X171">
        <v>109.266890085322</v>
      </c>
      <c r="Y171">
        <v>0.103096757295901</v>
      </c>
      <c r="Z171">
        <v>4.3851499995819398E-4</v>
      </c>
      <c r="AA171">
        <v>1.22564444442763E-4</v>
      </c>
      <c r="AB171">
        <v>0</v>
      </c>
      <c r="AC171">
        <v>0</v>
      </c>
      <c r="AD171">
        <v>95.276224582829798</v>
      </c>
      <c r="AE171">
        <v>2.8182111119125198E-4</v>
      </c>
      <c r="AF171">
        <v>33.350152065911203</v>
      </c>
      <c r="AG171">
        <v>31.342995641616799</v>
      </c>
      <c r="AH171">
        <v>111.11123367555599</v>
      </c>
      <c r="AI171">
        <v>1.22564444485686E-4</v>
      </c>
      <c r="AJ171">
        <v>51.050949091845801</v>
      </c>
      <c r="AK171">
        <v>1.7898144445507799E-3</v>
      </c>
      <c r="AL171">
        <v>111.111549626111</v>
      </c>
      <c r="AM171">
        <v>1.78981444407351E-3</v>
      </c>
      <c r="AN171">
        <v>1.22564444478335E-4</v>
      </c>
      <c r="AO171">
        <v>1.22564444431026E-4</v>
      </c>
      <c r="AP171">
        <v>7.5935337592360401</v>
      </c>
      <c r="AQ171">
        <v>8.2503872816046897</v>
      </c>
      <c r="AR171">
        <v>111.11123367555599</v>
      </c>
      <c r="AS171">
        <v>76.535685469399198</v>
      </c>
      <c r="AT171">
        <v>0</v>
      </c>
      <c r="AU171">
        <v>23.864343141722902</v>
      </c>
      <c r="AV171">
        <v>1.22564444449268E-4</v>
      </c>
      <c r="AW171">
        <v>2.8135555558086501E-4</v>
      </c>
      <c r="AX171">
        <v>1.22564444432848E-4</v>
      </c>
      <c r="AY171">
        <v>4.3851500010433603E-4</v>
      </c>
      <c r="AZ171">
        <v>23.902235549891401</v>
      </c>
      <c r="BA171">
        <v>1.2256444439925299E-4</v>
      </c>
      <c r="BB171">
        <v>2.9358444452947302E-4</v>
      </c>
      <c r="BC171">
        <v>1.2256444448991799E-4</v>
      </c>
      <c r="BD171">
        <v>8.5779880595742597</v>
      </c>
      <c r="BE171">
        <v>50.648118732197098</v>
      </c>
      <c r="BF171">
        <v>1.2256444442670101E-4</v>
      </c>
      <c r="BG171">
        <v>70.094526810708402</v>
      </c>
      <c r="BH171">
        <v>4.2802335734311497E-2</v>
      </c>
      <c r="BI171">
        <v>1.2256444444473899E-4</v>
      </c>
      <c r="BJ171">
        <v>4.3839111112353003E-4</v>
      </c>
      <c r="BK171">
        <v>1.22564444456966E-4</v>
      </c>
      <c r="BL171">
        <v>1.2256444441841201E-4</v>
      </c>
      <c r="BM171">
        <v>1.22564444496671E-4</v>
      </c>
      <c r="BN171">
        <v>111.111392466667</v>
      </c>
      <c r="BO171">
        <v>3.18994019613171</v>
      </c>
      <c r="BP171">
        <v>4.38515000110692E-4</v>
      </c>
      <c r="BQ171">
        <v>62.7666810430052</v>
      </c>
      <c r="BR171">
        <v>53.804180454458098</v>
      </c>
      <c r="BS171">
        <v>1.2256444445080599E-4</v>
      </c>
      <c r="BT171">
        <v>1.2256444442031199E-4</v>
      </c>
      <c r="BU171">
        <v>3.1582666666533102E-4</v>
      </c>
      <c r="BV171">
        <v>4.3839111117493899E-4</v>
      </c>
      <c r="BW171">
        <v>3.29731111128585E-4</v>
      </c>
      <c r="BX171">
        <v>1.2256444443802401E-4</v>
      </c>
      <c r="BY171">
        <v>111.11123367555599</v>
      </c>
      <c r="BZ171">
        <v>4.3839111106430499E-4</v>
      </c>
      <c r="CA171">
        <v>1.22564444440254E-4</v>
      </c>
      <c r="CB171">
        <v>1.7898144450901501E-3</v>
      </c>
      <c r="CC171">
        <v>4.5229555550756401E-4</v>
      </c>
      <c r="CD171">
        <v>1.2256444446927299E-4</v>
      </c>
      <c r="CE171">
        <v>28.554490899119202</v>
      </c>
      <c r="CF171">
        <v>144.193694720721</v>
      </c>
      <c r="CG171">
        <v>4.38514999942672E-4</v>
      </c>
      <c r="CH171">
        <v>4.5229555549995801E-4</v>
      </c>
      <c r="CI171">
        <v>1.22564444406513E-4</v>
      </c>
      <c r="CJ171">
        <v>1.2256444442655001E-4</v>
      </c>
      <c r="CK171">
        <v>25.909976646275801</v>
      </c>
      <c r="CL171">
        <v>48.8535273296173</v>
      </c>
      <c r="CM171">
        <v>3.4231452951285202</v>
      </c>
      <c r="CN171">
        <v>103.80509299076</v>
      </c>
      <c r="CO171">
        <v>1.2256444444908799E-4</v>
      </c>
      <c r="CP171">
        <v>6.0469611118192797E-4</v>
      </c>
      <c r="CQ171">
        <v>48.850933204664798</v>
      </c>
      <c r="CR171">
        <v>0</v>
      </c>
      <c r="CS171">
        <v>46.894862348240402</v>
      </c>
      <c r="CT171">
        <v>111.11123367555599</v>
      </c>
      <c r="CU171">
        <v>111.11123367555599</v>
      </c>
      <c r="CV171">
        <v>67.279701559865899</v>
      </c>
      <c r="CW171">
        <v>76.785989753056398</v>
      </c>
    </row>
    <row r="172" spans="1:101" x14ac:dyDescent="0.25">
      <c r="A172" t="s">
        <v>170</v>
      </c>
      <c r="B172">
        <v>50.264335338889502</v>
      </c>
      <c r="C172">
        <v>33.830565781695498</v>
      </c>
      <c r="D172">
        <v>50.894005824714696</v>
      </c>
      <c r="E172">
        <v>40.728225441537397</v>
      </c>
      <c r="F172">
        <v>47.012314264557801</v>
      </c>
      <c r="G172">
        <v>45.084254356314801</v>
      </c>
      <c r="H172">
        <v>54.949173697000901</v>
      </c>
      <c r="I172">
        <v>60.473805816064903</v>
      </c>
      <c r="J172">
        <v>44.375682614487197</v>
      </c>
      <c r="K172">
        <v>56.149834156515197</v>
      </c>
      <c r="L172">
        <v>40.506657878004397</v>
      </c>
      <c r="M172">
        <v>41.209285131811498</v>
      </c>
      <c r="N172">
        <v>35.926829424651203</v>
      </c>
      <c r="O172">
        <v>53.869813967575404</v>
      </c>
      <c r="P172">
        <v>46.123205411887298</v>
      </c>
      <c r="Q172">
        <v>37.579090063668801</v>
      </c>
      <c r="R172">
        <v>45.714666128016802</v>
      </c>
      <c r="S172">
        <v>48.503977734787703</v>
      </c>
      <c r="T172">
        <v>63.232785124660602</v>
      </c>
      <c r="U172">
        <v>46.421074434859001</v>
      </c>
      <c r="V172">
        <v>53.4958652167022</v>
      </c>
      <c r="W172">
        <v>23.936318386608601</v>
      </c>
      <c r="X172">
        <v>48.7996128478391</v>
      </c>
      <c r="Y172">
        <v>36.906999089763701</v>
      </c>
      <c r="Z172">
        <v>52.058631271790297</v>
      </c>
      <c r="AA172">
        <v>28.931721274539001</v>
      </c>
      <c r="AB172">
        <v>0</v>
      </c>
      <c r="AC172">
        <v>0</v>
      </c>
      <c r="AD172">
        <v>36.129155569995802</v>
      </c>
      <c r="AE172">
        <v>50.616175841684701</v>
      </c>
      <c r="AF172">
        <v>34.903982668273301</v>
      </c>
      <c r="AG172">
        <v>51.777762487383299</v>
      </c>
      <c r="AH172">
        <v>26.010436029192999</v>
      </c>
      <c r="AI172">
        <v>51.380033903937701</v>
      </c>
      <c r="AJ172">
        <v>47.627331198689802</v>
      </c>
      <c r="AK172">
        <v>56.0029784226288</v>
      </c>
      <c r="AL172">
        <v>42.8323591647911</v>
      </c>
      <c r="AM172">
        <v>49.290260251475097</v>
      </c>
      <c r="AN172">
        <v>32.777462286158901</v>
      </c>
      <c r="AO172">
        <v>45.753069233081803</v>
      </c>
      <c r="AP172">
        <v>37.402445244679498</v>
      </c>
      <c r="AQ172">
        <v>35.2201434014206</v>
      </c>
      <c r="AR172">
        <v>52.733944950157401</v>
      </c>
      <c r="AS172">
        <v>41.7781347542888</v>
      </c>
      <c r="AT172">
        <v>0</v>
      </c>
      <c r="AU172">
        <v>39.408116304758003</v>
      </c>
      <c r="AV172">
        <v>44.879078892304598</v>
      </c>
      <c r="AW172">
        <v>65.114044839211402</v>
      </c>
      <c r="AX172">
        <v>38.7320527843166</v>
      </c>
      <c r="AY172">
        <v>51.972019698648602</v>
      </c>
      <c r="AZ172">
        <v>45.1494168016225</v>
      </c>
      <c r="BA172">
        <v>55.345587571175997</v>
      </c>
      <c r="BB172">
        <v>34.283324882325303</v>
      </c>
      <c r="BC172">
        <v>42.597234924130902</v>
      </c>
      <c r="BD172">
        <v>55.2779474435211</v>
      </c>
      <c r="BE172">
        <v>43.1448919652114</v>
      </c>
      <c r="BF172">
        <v>57.740207159855103</v>
      </c>
      <c r="BG172">
        <v>34.102655688206497</v>
      </c>
      <c r="BH172">
        <v>46.502680881039197</v>
      </c>
      <c r="BI172">
        <v>41.047666761483498</v>
      </c>
      <c r="BJ172">
        <v>50.360901933500301</v>
      </c>
      <c r="BK172">
        <v>43.610117340912502</v>
      </c>
      <c r="BL172">
        <v>50.365999653812104</v>
      </c>
      <c r="BM172">
        <v>55.247883760276899</v>
      </c>
      <c r="BN172">
        <v>52.939774595395797</v>
      </c>
      <c r="BO172">
        <v>42.528432126743702</v>
      </c>
      <c r="BP172">
        <v>43.673459143749497</v>
      </c>
      <c r="BQ172">
        <v>40.659616054727003</v>
      </c>
      <c r="BR172">
        <v>40.369842111468301</v>
      </c>
      <c r="BS172">
        <v>52.821794697612098</v>
      </c>
      <c r="BT172">
        <v>36.2049056507486</v>
      </c>
      <c r="BU172">
        <v>56.858449512225299</v>
      </c>
      <c r="BV172">
        <v>45.953896360376497</v>
      </c>
      <c r="BW172">
        <v>60.5814913096631</v>
      </c>
      <c r="BX172">
        <v>38.174115814829101</v>
      </c>
      <c r="BY172">
        <v>42.6476176058082</v>
      </c>
      <c r="BZ172">
        <v>56.268300685239304</v>
      </c>
      <c r="CA172">
        <v>57.0387528204623</v>
      </c>
      <c r="CB172">
        <v>48.207320517069903</v>
      </c>
      <c r="CC172">
        <v>34.4882021562779</v>
      </c>
      <c r="CD172">
        <v>48.0493195597465</v>
      </c>
      <c r="CE172">
        <v>42.041323737153199</v>
      </c>
      <c r="CF172">
        <v>47.446342775203298</v>
      </c>
      <c r="CG172">
        <v>28.236652488399901</v>
      </c>
      <c r="CH172">
        <v>39.929924413435998</v>
      </c>
      <c r="CI172">
        <v>47.263892042969402</v>
      </c>
      <c r="CJ172">
        <v>55.088804350694097</v>
      </c>
      <c r="CK172">
        <v>48.181595009812497</v>
      </c>
      <c r="CL172">
        <v>39.294297573458998</v>
      </c>
      <c r="CM172">
        <v>57.682935854576499</v>
      </c>
      <c r="CN172">
        <v>38.3445963807524</v>
      </c>
      <c r="CO172">
        <v>41.547840973235601</v>
      </c>
      <c r="CP172">
        <v>47.4716249168603</v>
      </c>
      <c r="CQ172">
        <v>48.130410982346703</v>
      </c>
      <c r="CR172">
        <v>41.523375084988999</v>
      </c>
      <c r="CS172">
        <v>32.4359567130846</v>
      </c>
      <c r="CT172">
        <v>43.107708388368799</v>
      </c>
      <c r="CU172">
        <v>53.1051844172475</v>
      </c>
      <c r="CV172">
        <v>35.822739260849303</v>
      </c>
      <c r="CW172">
        <v>51.095668589416199</v>
      </c>
    </row>
    <row r="173" spans="1:101" x14ac:dyDescent="0.25">
      <c r="A173" t="s">
        <v>171</v>
      </c>
      <c r="B173">
        <v>46.1922865581246</v>
      </c>
      <c r="C173">
        <v>46.358289994061302</v>
      </c>
      <c r="D173">
        <v>64.217792628633802</v>
      </c>
      <c r="E173">
        <v>51.060383108071498</v>
      </c>
      <c r="F173">
        <v>60.118167362608403</v>
      </c>
      <c r="G173">
        <v>44.849081123731601</v>
      </c>
      <c r="H173">
        <v>68.6204637080982</v>
      </c>
      <c r="I173">
        <v>63.877729660173202</v>
      </c>
      <c r="J173">
        <v>52.374649544047202</v>
      </c>
      <c r="K173">
        <v>56.350339970357901</v>
      </c>
      <c r="L173">
        <v>50.236392240106603</v>
      </c>
      <c r="M173">
        <v>58.9644432251078</v>
      </c>
      <c r="N173">
        <v>46.686775776039397</v>
      </c>
      <c r="O173">
        <v>68.144168283157896</v>
      </c>
      <c r="P173">
        <v>55.479421734371101</v>
      </c>
      <c r="Q173">
        <v>55.198304698243298</v>
      </c>
      <c r="R173">
        <v>49.6717590142486</v>
      </c>
      <c r="S173">
        <v>69.858581558537097</v>
      </c>
      <c r="T173">
        <v>66.152200634500304</v>
      </c>
      <c r="U173">
        <v>49.176784088622597</v>
      </c>
      <c r="V173">
        <v>59.7616114732093</v>
      </c>
      <c r="W173">
        <v>43.664490260279997</v>
      </c>
      <c r="X173">
        <v>55.694329784190103</v>
      </c>
      <c r="Y173">
        <v>46.044576348541597</v>
      </c>
      <c r="Z173">
        <v>65.449591646776696</v>
      </c>
      <c r="AA173">
        <v>33.010239519978697</v>
      </c>
      <c r="AB173">
        <v>0</v>
      </c>
      <c r="AC173">
        <v>0</v>
      </c>
      <c r="AD173">
        <v>54.496799122269898</v>
      </c>
      <c r="AE173">
        <v>52.593607112675798</v>
      </c>
      <c r="AF173">
        <v>47.5123375983286</v>
      </c>
      <c r="AG173">
        <v>65.622953125300398</v>
      </c>
      <c r="AH173">
        <v>30.590105385890599</v>
      </c>
      <c r="AI173">
        <v>50.090848519697197</v>
      </c>
      <c r="AJ173">
        <v>63.441098370100299</v>
      </c>
      <c r="AK173">
        <v>57.727329106280202</v>
      </c>
      <c r="AL173">
        <v>45.758825138626399</v>
      </c>
      <c r="AM173">
        <v>66.466052486158802</v>
      </c>
      <c r="AN173">
        <v>49.710372409881202</v>
      </c>
      <c r="AO173">
        <v>54.014227646722198</v>
      </c>
      <c r="AP173">
        <v>44.376115018834398</v>
      </c>
      <c r="AQ173">
        <v>46.274330109649398</v>
      </c>
      <c r="AR173">
        <v>55.496076421091999</v>
      </c>
      <c r="AS173">
        <v>59.884515512274703</v>
      </c>
      <c r="AT173">
        <v>0</v>
      </c>
      <c r="AU173">
        <v>44.882707040486501</v>
      </c>
      <c r="AV173">
        <v>60.367479384185998</v>
      </c>
      <c r="AW173">
        <v>73.780453492450206</v>
      </c>
      <c r="AX173">
        <v>49.170345508790099</v>
      </c>
      <c r="AY173">
        <v>53.011737280981002</v>
      </c>
      <c r="AZ173">
        <v>51.629336347438802</v>
      </c>
      <c r="BA173">
        <v>57.720110385261101</v>
      </c>
      <c r="BB173">
        <v>48.460472646851699</v>
      </c>
      <c r="BC173">
        <v>65.103875476550698</v>
      </c>
      <c r="BD173">
        <v>57.771005375159199</v>
      </c>
      <c r="BE173">
        <v>52.829593339192598</v>
      </c>
      <c r="BF173">
        <v>62.6127923594942</v>
      </c>
      <c r="BG173">
        <v>57.131486155061502</v>
      </c>
      <c r="BH173">
        <v>53.4022392402169</v>
      </c>
      <c r="BI173">
        <v>58.311068911376097</v>
      </c>
      <c r="BJ173">
        <v>60.290171193994802</v>
      </c>
      <c r="BK173">
        <v>62.728340343924401</v>
      </c>
      <c r="BL173">
        <v>61.908564965037897</v>
      </c>
      <c r="BM173">
        <v>61.108856558207101</v>
      </c>
      <c r="BN173">
        <v>52.242183767191698</v>
      </c>
      <c r="BO173">
        <v>44.221788291868897</v>
      </c>
      <c r="BP173">
        <v>60.986850479857402</v>
      </c>
      <c r="BQ173">
        <v>38.608501485684101</v>
      </c>
      <c r="BR173">
        <v>48.284010582607898</v>
      </c>
      <c r="BS173">
        <v>65.3769965231604</v>
      </c>
      <c r="BT173">
        <v>44.565078507938097</v>
      </c>
      <c r="BU173">
        <v>56.4502263026029</v>
      </c>
      <c r="BV173">
        <v>53.399688440796403</v>
      </c>
      <c r="BW173">
        <v>71.428490242614899</v>
      </c>
      <c r="BX173">
        <v>46.345465068248899</v>
      </c>
      <c r="BY173">
        <v>49.848342901230197</v>
      </c>
      <c r="BZ173">
        <v>74.131292111917304</v>
      </c>
      <c r="CA173">
        <v>76.611387173880004</v>
      </c>
      <c r="CB173">
        <v>53.737637764598901</v>
      </c>
      <c r="CC173">
        <v>48.590054415351503</v>
      </c>
      <c r="CD173">
        <v>54.129654261559097</v>
      </c>
      <c r="CE173">
        <v>41.939025835301003</v>
      </c>
      <c r="CF173">
        <v>61.863816184216503</v>
      </c>
      <c r="CG173">
        <v>41.359767224204703</v>
      </c>
      <c r="CH173">
        <v>56.773666716551801</v>
      </c>
      <c r="CI173">
        <v>50.267239255386599</v>
      </c>
      <c r="CJ173">
        <v>54.701009792533497</v>
      </c>
      <c r="CK173">
        <v>63.136256127005097</v>
      </c>
      <c r="CL173">
        <v>48.585557044174003</v>
      </c>
      <c r="CM173">
        <v>73.136926273915194</v>
      </c>
      <c r="CN173">
        <v>50.3866984978606</v>
      </c>
      <c r="CO173">
        <v>54.682638597598498</v>
      </c>
      <c r="CP173">
        <v>46.941795296803697</v>
      </c>
      <c r="CQ173">
        <v>56.998139363717698</v>
      </c>
      <c r="CR173">
        <v>49.769359614022001</v>
      </c>
      <c r="CS173">
        <v>39.0707139970946</v>
      </c>
      <c r="CT173">
        <v>65.341379882337804</v>
      </c>
      <c r="CU173">
        <v>65.004436579091006</v>
      </c>
      <c r="CV173">
        <v>52.6830621776326</v>
      </c>
      <c r="CW173">
        <v>70.418338258716602</v>
      </c>
    </row>
    <row r="174" spans="1:101" x14ac:dyDescent="0.25">
      <c r="A174" t="s">
        <v>172</v>
      </c>
      <c r="B174">
        <v>26.315890752894699</v>
      </c>
      <c r="C174">
        <v>30.9215228593044</v>
      </c>
      <c r="D174">
        <v>52.631723604736898</v>
      </c>
      <c r="E174">
        <v>27.867123787596</v>
      </c>
      <c r="F174">
        <v>31.724808432354401</v>
      </c>
      <c r="G174">
        <v>28.786300431195802</v>
      </c>
      <c r="H174">
        <v>52.632071382631601</v>
      </c>
      <c r="I174">
        <v>56.9662398383919</v>
      </c>
      <c r="J174">
        <v>14.6790464788753</v>
      </c>
      <c r="K174">
        <v>52.631742408947296</v>
      </c>
      <c r="L174">
        <v>43.227685329749903</v>
      </c>
      <c r="M174">
        <v>31.180277610296599</v>
      </c>
      <c r="N174">
        <v>47.194939755144901</v>
      </c>
      <c r="O174">
        <v>39.410385182833899</v>
      </c>
      <c r="P174">
        <v>52.631591802368398</v>
      </c>
      <c r="Q174">
        <v>43.656283317684903</v>
      </c>
      <c r="R174">
        <v>31.385283900764499</v>
      </c>
      <c r="S174">
        <v>47.797435257377501</v>
      </c>
      <c r="T174">
        <v>35.143320506927999</v>
      </c>
      <c r="U174">
        <v>33.716178765829397</v>
      </c>
      <c r="V174">
        <v>52.630372329578897</v>
      </c>
      <c r="W174">
        <v>29.432050143367</v>
      </c>
      <c r="X174">
        <v>52.650518667500101</v>
      </c>
      <c r="Y174">
        <v>32.545739764453401</v>
      </c>
      <c r="Z174">
        <v>33.298512293127899</v>
      </c>
      <c r="AA174">
        <v>42.642802619436999</v>
      </c>
      <c r="AB174">
        <v>0</v>
      </c>
      <c r="AC174">
        <v>0</v>
      </c>
      <c r="AD174">
        <v>44.769542434823897</v>
      </c>
      <c r="AE174">
        <v>52.657366932105298</v>
      </c>
      <c r="AF174">
        <v>27.947674578472601</v>
      </c>
      <c r="AG174">
        <v>35.239835165777599</v>
      </c>
      <c r="AH174">
        <v>30.683208033499302</v>
      </c>
      <c r="AI174">
        <v>51.550350560861503</v>
      </c>
      <c r="AJ174">
        <v>41.328223316403999</v>
      </c>
      <c r="AK174">
        <v>52.631680226579</v>
      </c>
      <c r="AL174">
        <v>46.6208661953711</v>
      </c>
      <c r="AM174">
        <v>32.937844441201797</v>
      </c>
      <c r="AN174">
        <v>34.022119446286602</v>
      </c>
      <c r="AO174">
        <v>43.383214040660398</v>
      </c>
      <c r="AP174">
        <v>52.631769196315702</v>
      </c>
      <c r="AQ174">
        <v>48.996283078613999</v>
      </c>
      <c r="AR174">
        <v>52.684253904473699</v>
      </c>
      <c r="AS174">
        <v>36.0025829405742</v>
      </c>
      <c r="AT174">
        <v>0</v>
      </c>
      <c r="AU174">
        <v>52.684637163421101</v>
      </c>
      <c r="AV174">
        <v>49.3030710623704</v>
      </c>
      <c r="AW174">
        <v>42.3425304074241</v>
      </c>
      <c r="AX174">
        <v>14.4876260587315</v>
      </c>
      <c r="AY174">
        <v>52.634465472861301</v>
      </c>
      <c r="AZ174">
        <v>52.631656112368503</v>
      </c>
      <c r="BA174">
        <v>26.316291787368399</v>
      </c>
      <c r="BB174">
        <v>52.631657224999998</v>
      </c>
      <c r="BC174">
        <v>26.664989416647298</v>
      </c>
      <c r="BD174">
        <v>48.613864030538402</v>
      </c>
      <c r="BE174">
        <v>52.633157346184298</v>
      </c>
      <c r="BF174">
        <v>64.172365891203796</v>
      </c>
      <c r="BG174">
        <v>29.008503497625298</v>
      </c>
      <c r="BH174">
        <v>52.631868706578899</v>
      </c>
      <c r="BI174">
        <v>41.064242174510603</v>
      </c>
      <c r="BJ174">
        <v>52.631661481052603</v>
      </c>
      <c r="BK174">
        <v>42.191589802284398</v>
      </c>
      <c r="BL174">
        <v>49.555954221504599</v>
      </c>
      <c r="BM174">
        <v>52.631680226579</v>
      </c>
      <c r="BN174">
        <v>55.217758661740802</v>
      </c>
      <c r="BO174">
        <v>52.684274197105204</v>
      </c>
      <c r="BP174">
        <v>32.521604030121601</v>
      </c>
      <c r="BQ174">
        <v>52.631680226578901</v>
      </c>
      <c r="BR174">
        <v>52.684479975000002</v>
      </c>
      <c r="BS174">
        <v>52.676665729473697</v>
      </c>
      <c r="BT174">
        <v>39.440584503327997</v>
      </c>
      <c r="BU174">
        <v>49.055938583445197</v>
      </c>
      <c r="BV174">
        <v>42.592950532595303</v>
      </c>
      <c r="BW174">
        <v>57.571373133339797</v>
      </c>
      <c r="BX174">
        <v>44.966100428194601</v>
      </c>
      <c r="BY174">
        <v>48.394275891845197</v>
      </c>
      <c r="BZ174">
        <v>49.558673303679598</v>
      </c>
      <c r="CA174">
        <v>42.622293456670903</v>
      </c>
      <c r="CB174">
        <v>52.631650697368499</v>
      </c>
      <c r="CC174">
        <v>26.318175755789099</v>
      </c>
      <c r="CD174">
        <v>63.445667203513302</v>
      </c>
      <c r="CE174">
        <v>52.631661422368502</v>
      </c>
      <c r="CF174">
        <v>52.580438752357999</v>
      </c>
      <c r="CG174">
        <v>52.6673609910087</v>
      </c>
      <c r="CH174">
        <v>55.639645027711602</v>
      </c>
      <c r="CI174">
        <v>49.080361913261299</v>
      </c>
      <c r="CJ174">
        <v>52.631642528157897</v>
      </c>
      <c r="CK174">
        <v>26.316234914999999</v>
      </c>
      <c r="CL174">
        <v>52.631661422368403</v>
      </c>
      <c r="CM174">
        <v>54.024096762423397</v>
      </c>
      <c r="CN174">
        <v>29.9709146324644</v>
      </c>
      <c r="CO174">
        <v>48.508678473810598</v>
      </c>
      <c r="CP174">
        <v>43.026788348773501</v>
      </c>
      <c r="CQ174">
        <v>27.864282541726901</v>
      </c>
      <c r="CR174">
        <v>40.941275593103803</v>
      </c>
      <c r="CS174">
        <v>52.631582818552602</v>
      </c>
      <c r="CT174">
        <v>34.029090238063397</v>
      </c>
      <c r="CU174">
        <v>26.316730585526301</v>
      </c>
      <c r="CV174">
        <v>30.479037500515499</v>
      </c>
      <c r="CW174">
        <v>44.0727667472554</v>
      </c>
    </row>
    <row r="175" spans="1:101" x14ac:dyDescent="0.25">
      <c r="A175" t="s">
        <v>173</v>
      </c>
      <c r="B175">
        <v>38.415820327901599</v>
      </c>
      <c r="C175">
        <v>32.432711011773499</v>
      </c>
      <c r="D175">
        <v>50.039736845833502</v>
      </c>
      <c r="E175">
        <v>35.928839515428599</v>
      </c>
      <c r="F175">
        <v>43.955320078968903</v>
      </c>
      <c r="G175">
        <v>30.880816365781602</v>
      </c>
      <c r="H175">
        <v>53.724824656111998</v>
      </c>
      <c r="I175">
        <v>50.311502843035903</v>
      </c>
      <c r="J175">
        <v>42.070156525308199</v>
      </c>
      <c r="K175">
        <v>43.517510137523097</v>
      </c>
      <c r="L175">
        <v>37.208892036218202</v>
      </c>
      <c r="M175">
        <v>42.926154991524903</v>
      </c>
      <c r="N175">
        <v>34.7644489437617</v>
      </c>
      <c r="O175">
        <v>51.613482179621897</v>
      </c>
      <c r="P175">
        <v>42.772450064460202</v>
      </c>
      <c r="Q175">
        <v>41.397252216584803</v>
      </c>
      <c r="R175">
        <v>35.224125485550402</v>
      </c>
      <c r="S175">
        <v>54.112364288414199</v>
      </c>
      <c r="T175">
        <v>49.410908252878201</v>
      </c>
      <c r="U175">
        <v>35.110708659634</v>
      </c>
      <c r="V175">
        <v>46.3339627470259</v>
      </c>
      <c r="W175">
        <v>29.9782727414044</v>
      </c>
      <c r="X175">
        <v>42.953599900740599</v>
      </c>
      <c r="Y175">
        <v>32.3560554666633</v>
      </c>
      <c r="Z175">
        <v>48.590547529150498</v>
      </c>
      <c r="AA175">
        <v>22.807931533445601</v>
      </c>
      <c r="AB175">
        <v>0</v>
      </c>
      <c r="AC175">
        <v>0</v>
      </c>
      <c r="AD175">
        <v>40.949333352723798</v>
      </c>
      <c r="AE175">
        <v>40.375760621922304</v>
      </c>
      <c r="AF175">
        <v>32.988414226360703</v>
      </c>
      <c r="AG175">
        <v>48.983108299457001</v>
      </c>
      <c r="AH175">
        <v>19.288611474016701</v>
      </c>
      <c r="AI175">
        <v>38.152703401137799</v>
      </c>
      <c r="AJ175">
        <v>47.947554841407801</v>
      </c>
      <c r="AK175">
        <v>44.665501055222997</v>
      </c>
      <c r="AL175">
        <v>33.954309195751399</v>
      </c>
      <c r="AM175">
        <v>49.389740941201701</v>
      </c>
      <c r="AN175">
        <v>35.618966209131699</v>
      </c>
      <c r="AO175">
        <v>40.370627512476403</v>
      </c>
      <c r="AP175">
        <v>33.538409574316901</v>
      </c>
      <c r="AQ175">
        <v>34.6521575203056</v>
      </c>
      <c r="AR175">
        <v>42.793038817642199</v>
      </c>
      <c r="AS175">
        <v>44.308328241527498</v>
      </c>
      <c r="AT175">
        <v>0</v>
      </c>
      <c r="AU175">
        <v>33.9665388679635</v>
      </c>
      <c r="AV175">
        <v>46.435298935367001</v>
      </c>
      <c r="AW175">
        <v>56.677572917538399</v>
      </c>
      <c r="AX175">
        <v>39.379141869908999</v>
      </c>
      <c r="AY175">
        <v>40.720568367983297</v>
      </c>
      <c r="AZ175">
        <v>39.570535402516498</v>
      </c>
      <c r="BA175">
        <v>48.002984368819803</v>
      </c>
      <c r="BB175">
        <v>36.9351505967756</v>
      </c>
      <c r="BC175">
        <v>47.454299148924697</v>
      </c>
      <c r="BD175">
        <v>44.164192490723202</v>
      </c>
      <c r="BE175">
        <v>40.568921012207298</v>
      </c>
      <c r="BF175">
        <v>50.181671704110499</v>
      </c>
      <c r="BG175">
        <v>41.123906464309599</v>
      </c>
      <c r="BH175">
        <v>41.044997010449798</v>
      </c>
      <c r="BI175">
        <v>43.649057569364501</v>
      </c>
      <c r="BJ175">
        <v>46.773317942766703</v>
      </c>
      <c r="BK175">
        <v>47.465254147798397</v>
      </c>
      <c r="BL175">
        <v>47.725730004180299</v>
      </c>
      <c r="BM175">
        <v>47.454179886505599</v>
      </c>
      <c r="BN175">
        <v>40.411091928106003</v>
      </c>
      <c r="BO175">
        <v>33.440349512968403</v>
      </c>
      <c r="BP175">
        <v>44.779707166193297</v>
      </c>
      <c r="BQ175">
        <v>28.741784498919099</v>
      </c>
      <c r="BR175">
        <v>36.795154456731098</v>
      </c>
      <c r="BS175">
        <v>51.0095334794634</v>
      </c>
      <c r="BT175">
        <v>32.007800023727803</v>
      </c>
      <c r="BU175">
        <v>43.122346566224998</v>
      </c>
      <c r="BV175">
        <v>39.758434914395004</v>
      </c>
      <c r="BW175">
        <v>56.668993251804999</v>
      </c>
      <c r="BX175">
        <v>34.219194406292502</v>
      </c>
      <c r="BY175">
        <v>37.547216110956199</v>
      </c>
      <c r="BZ175">
        <v>57.910519641557798</v>
      </c>
      <c r="CA175">
        <v>59.0661945790972</v>
      </c>
      <c r="CB175">
        <v>41.3239032433533</v>
      </c>
      <c r="CC175">
        <v>33.676209185965703</v>
      </c>
      <c r="CD175">
        <v>43.033535221544099</v>
      </c>
      <c r="CE175">
        <v>31.5132552031952</v>
      </c>
      <c r="CF175">
        <v>48.075485835070999</v>
      </c>
      <c r="CG175">
        <v>31.034418271033299</v>
      </c>
      <c r="CH175">
        <v>44.257245338657697</v>
      </c>
      <c r="CI175">
        <v>37.983373258264002</v>
      </c>
      <c r="CJ175">
        <v>42.1250903829824</v>
      </c>
      <c r="CK175">
        <v>52.507313801549699</v>
      </c>
      <c r="CL175">
        <v>37.039177551787802</v>
      </c>
      <c r="CM175">
        <v>57.635476673330402</v>
      </c>
      <c r="CN175">
        <v>35.637741722879497</v>
      </c>
      <c r="CO175">
        <v>41.605862284736098</v>
      </c>
      <c r="CP175">
        <v>34.4432370521344</v>
      </c>
      <c r="CQ175">
        <v>40.866609990669701</v>
      </c>
      <c r="CR175">
        <v>36.527947143641001</v>
      </c>
      <c r="CS175">
        <v>29.126181427095499</v>
      </c>
      <c r="CT175">
        <v>48.827631053136997</v>
      </c>
      <c r="CU175">
        <v>54.061049164126104</v>
      </c>
      <c r="CV175">
        <v>37.6125245365483</v>
      </c>
      <c r="CW175">
        <v>54.1248968412078</v>
      </c>
    </row>
    <row r="176" spans="1:101" x14ac:dyDescent="0.25">
      <c r="A176" t="s">
        <v>174</v>
      </c>
      <c r="B176">
        <v>8.9770004238453502</v>
      </c>
      <c r="C176">
        <v>9.0060965000275106E-2</v>
      </c>
      <c r="D176">
        <v>45.454526024545501</v>
      </c>
      <c r="E176">
        <v>18.614554860447001</v>
      </c>
      <c r="F176">
        <v>17.505131157022699</v>
      </c>
      <c r="G176" s="1">
        <v>3.5040000022630901E-5</v>
      </c>
      <c r="H176">
        <v>34.815061635461603</v>
      </c>
      <c r="I176">
        <v>45.454551130909103</v>
      </c>
      <c r="J176">
        <v>45.454555388181902</v>
      </c>
      <c r="K176">
        <v>45.454526024545402</v>
      </c>
      <c r="L176">
        <v>30.314275771634598</v>
      </c>
      <c r="M176">
        <v>12.523482484296</v>
      </c>
      <c r="N176">
        <v>0.22575643878044099</v>
      </c>
      <c r="O176">
        <v>45.462618097846999</v>
      </c>
      <c r="P176">
        <v>7.56555110627251</v>
      </c>
      <c r="Q176">
        <v>3.0732782395870402</v>
      </c>
      <c r="R176">
        <v>24.8997623190537</v>
      </c>
      <c r="S176">
        <v>6.8190378711444</v>
      </c>
      <c r="T176">
        <v>4.0799863635503699E-4</v>
      </c>
      <c r="U176">
        <v>11.1844584586756</v>
      </c>
      <c r="V176" s="1">
        <v>3.2911363683024699E-5</v>
      </c>
      <c r="W176">
        <v>2.4435130213875298</v>
      </c>
      <c r="X176">
        <v>7.7433853165685198</v>
      </c>
      <c r="Y176">
        <v>8.9826179700780795</v>
      </c>
      <c r="Z176">
        <v>45.454532410454597</v>
      </c>
      <c r="AA176">
        <v>5.3871636363597903E-4</v>
      </c>
      <c r="AB176">
        <v>0</v>
      </c>
      <c r="AC176">
        <v>0</v>
      </c>
      <c r="AD176">
        <v>27.3566539369635</v>
      </c>
      <c r="AE176">
        <v>7.5283381894445203</v>
      </c>
      <c r="AF176">
        <v>14.7824097559082</v>
      </c>
      <c r="AG176">
        <v>45.478476372726703</v>
      </c>
      <c r="AH176">
        <v>0.88384822359084503</v>
      </c>
      <c r="AI176">
        <v>20.222129098179501</v>
      </c>
      <c r="AJ176">
        <v>26.322159402863701</v>
      </c>
      <c r="AK176">
        <v>24.977480668615101</v>
      </c>
      <c r="AL176">
        <v>45.454551130909103</v>
      </c>
      <c r="AM176">
        <v>45.454555388181802</v>
      </c>
      <c r="AN176">
        <v>4.3659362272789701E-2</v>
      </c>
      <c r="AO176">
        <v>3.2248207301239602</v>
      </c>
      <c r="AP176">
        <v>45.454526024545501</v>
      </c>
      <c r="AQ176" s="1">
        <v>3.2911363605172999E-5</v>
      </c>
      <c r="AR176">
        <v>45.454553259545399</v>
      </c>
      <c r="AS176">
        <v>29.163062064124102</v>
      </c>
      <c r="AT176">
        <v>0</v>
      </c>
      <c r="AU176" s="1">
        <v>3.5040000033779399E-5</v>
      </c>
      <c r="AV176" s="1">
        <v>3.0782727261333001E-5</v>
      </c>
      <c r="AW176">
        <v>45.4587804447266</v>
      </c>
      <c r="AX176">
        <v>23.175955962860801</v>
      </c>
      <c r="AY176">
        <v>45.458301445772598</v>
      </c>
      <c r="AZ176">
        <v>32.216971848955303</v>
      </c>
      <c r="BA176">
        <v>37.904901701980997</v>
      </c>
      <c r="BB176">
        <v>15.6654509122212</v>
      </c>
      <c r="BC176">
        <v>45.302943577695402</v>
      </c>
      <c r="BD176">
        <v>1.9958615309129899</v>
      </c>
      <c r="BE176">
        <v>15.1912011138573</v>
      </c>
      <c r="BF176">
        <v>45.454526024545402</v>
      </c>
      <c r="BG176">
        <v>39.085711917675802</v>
      </c>
      <c r="BH176">
        <v>11.625306972303401</v>
      </c>
      <c r="BI176">
        <v>8.0947112650589806E-2</v>
      </c>
      <c r="BJ176">
        <v>14.4266262549471</v>
      </c>
      <c r="BK176">
        <v>10.179295955373901</v>
      </c>
      <c r="BL176">
        <v>45.520821166504902</v>
      </c>
      <c r="BM176">
        <v>20.962839847041199</v>
      </c>
      <c r="BN176">
        <v>42.853409230846601</v>
      </c>
      <c r="BO176">
        <v>21.344588186348801</v>
      </c>
      <c r="BP176">
        <v>2.8134972928270598</v>
      </c>
      <c r="BQ176" s="1">
        <v>1.45831818285365E-5</v>
      </c>
      <c r="BR176">
        <v>16.0689351411188</v>
      </c>
      <c r="BS176">
        <v>14.2545063006439</v>
      </c>
      <c r="BT176">
        <v>45.454553259545499</v>
      </c>
      <c r="BU176">
        <v>16.004074672164698</v>
      </c>
      <c r="BV176">
        <v>15.1788570760782</v>
      </c>
      <c r="BW176">
        <v>15.089558759774</v>
      </c>
      <c r="BX176">
        <v>1.2495832439571299</v>
      </c>
      <c r="BY176">
        <v>45.473685086293401</v>
      </c>
      <c r="BZ176">
        <v>40.591884492107297</v>
      </c>
      <c r="CA176">
        <v>34.307252308951398</v>
      </c>
      <c r="CB176">
        <v>45.454532410454497</v>
      </c>
      <c r="CC176" s="1">
        <v>3.7168636361174998E-5</v>
      </c>
      <c r="CD176">
        <v>19.835227514187299</v>
      </c>
      <c r="CE176">
        <v>6.9503210731777204E-2</v>
      </c>
      <c r="CF176">
        <v>5.5982490567087702</v>
      </c>
      <c r="CG176" s="1">
        <v>3.07827272804925E-5</v>
      </c>
      <c r="CH176">
        <v>13.321954581613101</v>
      </c>
      <c r="CI176">
        <v>45.454532410454597</v>
      </c>
      <c r="CJ176" s="1">
        <v>3.05159090889751E-5</v>
      </c>
      <c r="CK176">
        <v>45.518206405745197</v>
      </c>
      <c r="CL176">
        <v>26.865101006973902</v>
      </c>
      <c r="CM176">
        <v>45.533199693468397</v>
      </c>
      <c r="CN176">
        <v>45.454553259545399</v>
      </c>
      <c r="CO176">
        <v>1.9867634222497398E-3</v>
      </c>
      <c r="CP176">
        <v>31.053669663758701</v>
      </c>
      <c r="CQ176">
        <v>4.5369088282844601</v>
      </c>
      <c r="CR176">
        <v>7.1047863633353801E-4</v>
      </c>
      <c r="CS176">
        <v>24.9502758444162</v>
      </c>
      <c r="CT176">
        <v>45.454551130909103</v>
      </c>
      <c r="CU176">
        <v>18.5597311200865</v>
      </c>
      <c r="CV176" s="1">
        <v>3.0782727268336399E-5</v>
      </c>
      <c r="CW176">
        <v>45.454526024545402</v>
      </c>
    </row>
    <row r="177" spans="1:101" x14ac:dyDescent="0.25">
      <c r="A177" t="s">
        <v>175</v>
      </c>
      <c r="B177">
        <v>9.4118682195496198E-2</v>
      </c>
      <c r="C177">
        <v>2.4669717383418298E-4</v>
      </c>
      <c r="D177">
        <v>2.4130478263309201E-4</v>
      </c>
      <c r="E177">
        <v>2.7306717392297199E-4</v>
      </c>
      <c r="F177">
        <v>2.5884891306875802E-4</v>
      </c>
      <c r="G177">
        <v>5.9046758776667898E-3</v>
      </c>
      <c r="H177">
        <v>2.4669717392381202E-4</v>
      </c>
      <c r="I177">
        <v>2.4669717391788399E-4</v>
      </c>
      <c r="J177">
        <v>2.4669717398561702E-4</v>
      </c>
      <c r="K177">
        <v>2.4669717381457801E-4</v>
      </c>
      <c r="L177">
        <v>2.41304782617382E-4</v>
      </c>
      <c r="M177">
        <v>2.5902434777766301E-4</v>
      </c>
      <c r="N177">
        <v>2.17114545047222E-2</v>
      </c>
      <c r="O177">
        <v>2.67674782525634E-4</v>
      </c>
      <c r="P177">
        <v>5.8766251629857203E-3</v>
      </c>
      <c r="Q177">
        <v>4.86217826120803E-4</v>
      </c>
      <c r="R177">
        <v>3.3786478264390802E-4</v>
      </c>
      <c r="S177">
        <v>0.79783198335834604</v>
      </c>
      <c r="T177">
        <v>2.4156369563756801E-4</v>
      </c>
      <c r="U177">
        <v>3.6982021752415302E-4</v>
      </c>
      <c r="V177">
        <v>2.4058263726641001E-2</v>
      </c>
      <c r="W177">
        <v>2.2477673917299399E-4</v>
      </c>
      <c r="X177">
        <v>2.4669717392323902E-4</v>
      </c>
      <c r="Y177">
        <v>0.77722124856468</v>
      </c>
      <c r="Z177">
        <v>2.4669717389561599E-4</v>
      </c>
      <c r="AA177">
        <v>5.9778419214533999E-3</v>
      </c>
      <c r="AB177">
        <v>0</v>
      </c>
      <c r="AC177">
        <v>0</v>
      </c>
      <c r="AD177">
        <v>2.4669717394760799E-4</v>
      </c>
      <c r="AE177">
        <v>2.24776739189616E-4</v>
      </c>
      <c r="AF177">
        <v>5.7727406354979799E-3</v>
      </c>
      <c r="AG177">
        <v>0.347723237365266</v>
      </c>
      <c r="AH177">
        <v>1.73440787015934E-2</v>
      </c>
      <c r="AI177">
        <v>5.2114988147816503E-3</v>
      </c>
      <c r="AJ177">
        <v>2.5779856587863699</v>
      </c>
      <c r="AK177">
        <v>2.9517086958412198E-4</v>
      </c>
      <c r="AL177">
        <v>2.6907565212943598E-4</v>
      </c>
      <c r="AM177">
        <v>4.8621782600768803E-4</v>
      </c>
      <c r="AN177">
        <v>2.4112934789276299E-4</v>
      </c>
      <c r="AO177">
        <v>3.88155582866289</v>
      </c>
      <c r="AP177">
        <v>1.8410455370961301</v>
      </c>
      <c r="AQ177">
        <v>6.02638267908973E-3</v>
      </c>
      <c r="AR177">
        <v>7.0896543455892399E-4</v>
      </c>
      <c r="AS177">
        <v>3.2873891307512199E-4</v>
      </c>
      <c r="AT177">
        <v>0</v>
      </c>
      <c r="AU177">
        <v>5.4841149952123804E-3</v>
      </c>
      <c r="AV177">
        <v>2.4669717392275401E-4</v>
      </c>
      <c r="AW177">
        <v>4.5148357577976501</v>
      </c>
      <c r="AX177">
        <v>2.4669717388970199E-4</v>
      </c>
      <c r="AY177">
        <v>0.74755507838336999</v>
      </c>
      <c r="AZ177">
        <v>2.9109804357232202E-4</v>
      </c>
      <c r="BA177">
        <v>0.10029984331137801</v>
      </c>
      <c r="BB177">
        <v>6.1641468720127802E-3</v>
      </c>
      <c r="BC177">
        <v>2.4669717400722799E-4</v>
      </c>
      <c r="BD177">
        <v>2.4669717385906298E-4</v>
      </c>
      <c r="BE177">
        <v>3.2087065210098401E-4</v>
      </c>
      <c r="BF177">
        <v>5.54899377795168E-3</v>
      </c>
      <c r="BG177">
        <v>2.4669717385900498E-4</v>
      </c>
      <c r="BH177">
        <v>1.3376112451097699</v>
      </c>
      <c r="BI177">
        <v>7.7562065211784896E-4</v>
      </c>
      <c r="BJ177">
        <v>2.4669717392024202E-4</v>
      </c>
      <c r="BK177">
        <v>2.41304782635201E-4</v>
      </c>
      <c r="BL177">
        <v>2.5555695646745899E-4</v>
      </c>
      <c r="BM177">
        <v>2.4669717401816401E-4</v>
      </c>
      <c r="BN177">
        <v>2.4130478265229E-4</v>
      </c>
      <c r="BO177">
        <v>1.8864041563697899E-2</v>
      </c>
      <c r="BP177">
        <v>0.11433462253949001</v>
      </c>
      <c r="BQ177">
        <v>1.3951598825559199</v>
      </c>
      <c r="BR177">
        <v>14.7123131251488</v>
      </c>
      <c r="BS177">
        <v>6.0512782607554305E-4</v>
      </c>
      <c r="BT177">
        <v>3.4840956514879201E-4</v>
      </c>
      <c r="BU177">
        <v>2.41304782607675E-4</v>
      </c>
      <c r="BV177">
        <v>2.4669717394896302E-4</v>
      </c>
      <c r="BW177">
        <v>1.22114880178298E-2</v>
      </c>
      <c r="BX177">
        <v>2.2477673911861399E-4</v>
      </c>
      <c r="BY177">
        <v>0.37274543351543099</v>
      </c>
      <c r="BZ177">
        <v>2.6441673910220301E-4</v>
      </c>
      <c r="CA177">
        <v>6.0459660023558202E-3</v>
      </c>
      <c r="CB177">
        <v>3.1034391315412402E-4</v>
      </c>
      <c r="CC177">
        <v>5.4953500263678701E-3</v>
      </c>
      <c r="CD177">
        <v>2.5114673918130899E-4</v>
      </c>
      <c r="CE177">
        <v>2.4669717400950297E-4</v>
      </c>
      <c r="CF177">
        <v>4.5725434766611002E-4</v>
      </c>
      <c r="CG177">
        <v>2.4669717388252398E-4</v>
      </c>
      <c r="CH177">
        <v>4.3672847765633502E-2</v>
      </c>
      <c r="CI177">
        <v>1.37331241198351E-2</v>
      </c>
      <c r="CJ177">
        <v>3.5177434777472803E-4</v>
      </c>
      <c r="CK177">
        <v>2.46697173925973E-4</v>
      </c>
      <c r="CL177">
        <v>5.5807170948242403E-3</v>
      </c>
      <c r="CM177">
        <v>3.2334652166321199E-4</v>
      </c>
      <c r="CN177">
        <v>2.4130478264934601E-4</v>
      </c>
      <c r="CO177">
        <v>0.63801986227860596</v>
      </c>
      <c r="CP177">
        <v>2.4669717394498801E-4</v>
      </c>
      <c r="CQ177">
        <v>2.5187565213342401E-4</v>
      </c>
      <c r="CR177">
        <v>2.4669717391133302E-4</v>
      </c>
      <c r="CS177">
        <v>5.2041191372486596E-3</v>
      </c>
      <c r="CT177">
        <v>3.8041539221205498E-2</v>
      </c>
      <c r="CU177">
        <v>3.2873891315186399E-4</v>
      </c>
      <c r="CV177">
        <v>2.4669717392598802E-4</v>
      </c>
      <c r="CW177">
        <v>2.4669717384675198E-4</v>
      </c>
    </row>
    <row r="178" spans="1:101" x14ac:dyDescent="0.25">
      <c r="A178" t="s">
        <v>176</v>
      </c>
      <c r="B178">
        <v>0</v>
      </c>
      <c r="C178">
        <v>0</v>
      </c>
      <c r="D178">
        <v>0</v>
      </c>
      <c r="E178">
        <v>4.2000000000161401E-4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4.1999999994126E-4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4.1999999995216599E-4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4.1999999994001702E-4</v>
      </c>
      <c r="CG178">
        <v>0</v>
      </c>
      <c r="CH178">
        <v>4.1999999990776298E-4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4.19999999981818E-4</v>
      </c>
      <c r="CV178">
        <v>0</v>
      </c>
      <c r="CW178">
        <v>0</v>
      </c>
    </row>
    <row r="179" spans="1:101" x14ac:dyDescent="0.25">
      <c r="A179" t="s">
        <v>177</v>
      </c>
      <c r="B179">
        <v>51.417031531195597</v>
      </c>
      <c r="C179">
        <v>66.666291926000099</v>
      </c>
      <c r="D179">
        <v>66.829617675944306</v>
      </c>
      <c r="E179">
        <v>3.8819574342732399</v>
      </c>
      <c r="F179">
        <v>66.6666666666667</v>
      </c>
      <c r="G179" s="1">
        <v>3.1609333332907502E-5</v>
      </c>
      <c r="H179">
        <v>66.6666666666667</v>
      </c>
      <c r="I179">
        <v>0</v>
      </c>
      <c r="J179">
        <v>0.491710665117293</v>
      </c>
      <c r="K179">
        <v>0</v>
      </c>
      <c r="L179">
        <v>3.9481726190474402E-2</v>
      </c>
      <c r="M179">
        <v>51.711270329911798</v>
      </c>
      <c r="N179">
        <v>66.6666666666667</v>
      </c>
      <c r="O179">
        <v>58.713375385210597</v>
      </c>
      <c r="P179">
        <v>0</v>
      </c>
      <c r="Q179">
        <v>66.851557974605896</v>
      </c>
      <c r="R179">
        <v>67.031177191136706</v>
      </c>
      <c r="S179">
        <v>66.666278746000202</v>
      </c>
      <c r="T179">
        <v>66.666297130666706</v>
      </c>
      <c r="U179">
        <v>19.049196303655901</v>
      </c>
      <c r="V179">
        <v>66.850539306588701</v>
      </c>
      <c r="W179">
        <v>66.666278745999904</v>
      </c>
      <c r="X179">
        <v>67.0346533092562</v>
      </c>
      <c r="Y179">
        <v>66.666278746000103</v>
      </c>
      <c r="Z179">
        <v>66.666278746000103</v>
      </c>
      <c r="AA179">
        <v>66.975986127763306</v>
      </c>
      <c r="AB179">
        <v>0</v>
      </c>
      <c r="AC179">
        <v>0</v>
      </c>
      <c r="AD179">
        <v>0</v>
      </c>
      <c r="AE179">
        <v>66.6666666666667</v>
      </c>
      <c r="AF179">
        <v>66.666281369999894</v>
      </c>
      <c r="AG179">
        <v>66.6666666666667</v>
      </c>
      <c r="AH179">
        <v>66.6666666666667</v>
      </c>
      <c r="AI179">
        <v>66.6666666666667</v>
      </c>
      <c r="AJ179">
        <v>66.6666666666667</v>
      </c>
      <c r="AK179">
        <v>15.328524217735501</v>
      </c>
      <c r="AL179">
        <v>16.032999829258902</v>
      </c>
      <c r="AM179">
        <v>66.6666666666667</v>
      </c>
      <c r="AN179">
        <v>66.6666666666667</v>
      </c>
      <c r="AO179">
        <v>66.6666666666667</v>
      </c>
      <c r="AP179">
        <v>66.6666666666667</v>
      </c>
      <c r="AQ179">
        <v>0.23348686488098699</v>
      </c>
      <c r="AR179">
        <v>66.6666666666667</v>
      </c>
      <c r="AS179">
        <v>66.6666666666667</v>
      </c>
      <c r="AT179">
        <v>0</v>
      </c>
      <c r="AU179">
        <v>66.6666666666667</v>
      </c>
      <c r="AV179">
        <v>67.071292162212103</v>
      </c>
      <c r="AW179">
        <v>0.62841296252470802</v>
      </c>
      <c r="AX179">
        <v>66.666278746000103</v>
      </c>
      <c r="AY179">
        <v>66.6666666666667</v>
      </c>
      <c r="AZ179">
        <v>66.666278745999904</v>
      </c>
      <c r="BA179">
        <v>66.6666666666667</v>
      </c>
      <c r="BB179">
        <v>66.666278745999904</v>
      </c>
      <c r="BC179">
        <v>66.6666666666667</v>
      </c>
      <c r="BD179">
        <v>6.8403026024722697</v>
      </c>
      <c r="BE179">
        <v>67.050954902549407</v>
      </c>
      <c r="BF179">
        <v>66.666278746000103</v>
      </c>
      <c r="BG179">
        <v>66.6666666666667</v>
      </c>
      <c r="BH179">
        <v>66.6666666666667</v>
      </c>
      <c r="BI179">
        <v>66.668994190666595</v>
      </c>
      <c r="BJ179">
        <v>33.938788780575202</v>
      </c>
      <c r="BK179">
        <v>66.6666666666667</v>
      </c>
      <c r="BL179">
        <v>6.3109574727947102</v>
      </c>
      <c r="BM179">
        <v>66.666278745999904</v>
      </c>
      <c r="BN179">
        <v>66.666220469999899</v>
      </c>
      <c r="BO179">
        <v>66.6666666666667</v>
      </c>
      <c r="BP179">
        <v>66.666278745999904</v>
      </c>
      <c r="BQ179">
        <v>0</v>
      </c>
      <c r="BR179">
        <v>69.776503787425895</v>
      </c>
      <c r="BS179">
        <v>66.666278746000003</v>
      </c>
      <c r="BT179">
        <v>66.666278746000103</v>
      </c>
      <c r="BU179">
        <v>28.439670707437301</v>
      </c>
      <c r="BV179">
        <v>66.666278745999904</v>
      </c>
      <c r="BW179">
        <v>66.6666666666667</v>
      </c>
      <c r="BX179">
        <v>0.62767048391120295</v>
      </c>
      <c r="BY179">
        <v>66.666278746000103</v>
      </c>
      <c r="BZ179">
        <v>66.793819870418602</v>
      </c>
      <c r="CA179">
        <v>66.6666666666667</v>
      </c>
      <c r="CB179">
        <v>66.856763055228001</v>
      </c>
      <c r="CC179">
        <v>66.666278746000103</v>
      </c>
      <c r="CD179">
        <v>66.807027325664393</v>
      </c>
      <c r="CE179">
        <v>2.8878217264409298</v>
      </c>
      <c r="CF179">
        <v>66.6666666666667</v>
      </c>
      <c r="CG179">
        <v>66.666278746000103</v>
      </c>
      <c r="CH179">
        <v>66.890317076144697</v>
      </c>
      <c r="CI179">
        <v>66.833016861527</v>
      </c>
      <c r="CJ179">
        <v>66.6666666666667</v>
      </c>
      <c r="CK179">
        <v>66.6666666666667</v>
      </c>
      <c r="CL179">
        <v>66.6666666666667</v>
      </c>
      <c r="CM179">
        <v>66.6666666666667</v>
      </c>
      <c r="CN179">
        <v>4.60140727952058</v>
      </c>
      <c r="CO179">
        <v>66.6666666666667</v>
      </c>
      <c r="CP179">
        <v>66.6666666666667</v>
      </c>
      <c r="CQ179">
        <v>66.666297130666706</v>
      </c>
      <c r="CR179">
        <v>9.1002902666565993E-2</v>
      </c>
      <c r="CS179">
        <v>44.155327627845203</v>
      </c>
      <c r="CT179">
        <v>66.6666666666667</v>
      </c>
      <c r="CU179">
        <v>66.6662919259999</v>
      </c>
      <c r="CV179">
        <v>0.51321622979061199</v>
      </c>
      <c r="CW179">
        <v>66.859769054670707</v>
      </c>
    </row>
    <row r="180" spans="1:101" x14ac:dyDescent="0.2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25">
      <c r="A181" t="s">
        <v>179</v>
      </c>
      <c r="B181">
        <v>17.014540413753199</v>
      </c>
      <c r="C181">
        <v>42.697101446885199</v>
      </c>
      <c r="D181">
        <v>4.6048187697857701</v>
      </c>
      <c r="E181">
        <v>42.454583876431201</v>
      </c>
      <c r="F181">
        <v>45.129541865290101</v>
      </c>
      <c r="G181">
        <v>37.432572140874598</v>
      </c>
      <c r="H181">
        <v>64.625622177629097</v>
      </c>
      <c r="I181">
        <v>37.323003378855098</v>
      </c>
      <c r="J181">
        <v>32.497036361555402</v>
      </c>
      <c r="K181">
        <v>37.526292286335497</v>
      </c>
      <c r="L181">
        <v>39.579225035914</v>
      </c>
      <c r="M181">
        <v>51.924601462479004</v>
      </c>
      <c r="N181">
        <v>93.100026907492406</v>
      </c>
      <c r="O181">
        <v>30.948657079329202</v>
      </c>
      <c r="P181">
        <v>40.459904341079799</v>
      </c>
      <c r="Q181">
        <v>49.938275858241397</v>
      </c>
      <c r="R181">
        <v>36.139892663278999</v>
      </c>
      <c r="S181">
        <v>142.85716930914299</v>
      </c>
      <c r="T181">
        <v>39.000517540259899</v>
      </c>
      <c r="U181">
        <v>41.699824627821002</v>
      </c>
      <c r="V181">
        <v>30.0828601185423</v>
      </c>
      <c r="W181">
        <v>49.097811764983902</v>
      </c>
      <c r="X181">
        <v>42.095682577061801</v>
      </c>
      <c r="Y181">
        <v>7.1401145165238198</v>
      </c>
      <c r="Z181">
        <v>38.263799450367102</v>
      </c>
      <c r="AA181">
        <v>25.570505267376699</v>
      </c>
      <c r="AB181">
        <v>0</v>
      </c>
      <c r="AC181">
        <v>0</v>
      </c>
      <c r="AD181">
        <v>16.517431609508801</v>
      </c>
      <c r="AE181">
        <v>4.2884639469598804</v>
      </c>
      <c r="AF181">
        <v>51.220998285614797</v>
      </c>
      <c r="AG181">
        <v>0.458231504596744</v>
      </c>
      <c r="AH181">
        <v>62.030619587192703</v>
      </c>
      <c r="AI181">
        <v>32.336556108936001</v>
      </c>
      <c r="AJ181">
        <v>68.575422308926306</v>
      </c>
      <c r="AK181">
        <v>42.482012448501699</v>
      </c>
      <c r="AL181">
        <v>18.6131948541464</v>
      </c>
      <c r="AM181">
        <v>19.725741427352101</v>
      </c>
      <c r="AN181">
        <v>48.524270940858202</v>
      </c>
      <c r="AO181">
        <v>142.85798933714301</v>
      </c>
      <c r="AP181">
        <v>35.514352897368397</v>
      </c>
      <c r="AQ181">
        <v>30.589303414646299</v>
      </c>
      <c r="AR181">
        <v>11.7562766892699</v>
      </c>
      <c r="AS181">
        <v>36.7495585548211</v>
      </c>
      <c r="AT181">
        <v>0</v>
      </c>
      <c r="AU181">
        <v>32.531794630911001</v>
      </c>
      <c r="AV181">
        <v>34.790980909014202</v>
      </c>
      <c r="AW181">
        <v>15.439587067719801</v>
      </c>
      <c r="AX181">
        <v>38.5526331944749</v>
      </c>
      <c r="AY181">
        <v>41.678111617857901</v>
      </c>
      <c r="AZ181">
        <v>44.2667481598317</v>
      </c>
      <c r="BA181">
        <v>40.5831797204089</v>
      </c>
      <c r="BB181">
        <v>4.6725482840370702E-3</v>
      </c>
      <c r="BC181">
        <v>33.241658959973897</v>
      </c>
      <c r="BD181">
        <v>6.2266528904204002</v>
      </c>
      <c r="BE181">
        <v>30.6220736191203</v>
      </c>
      <c r="BF181">
        <v>40.029470805786303</v>
      </c>
      <c r="BG181">
        <v>36.7073424916181</v>
      </c>
      <c r="BH181">
        <v>30.670451661743201</v>
      </c>
      <c r="BI181">
        <v>102.3316963962</v>
      </c>
      <c r="BJ181">
        <v>22.633037616631</v>
      </c>
      <c r="BK181">
        <v>19.665457245731201</v>
      </c>
      <c r="BL181">
        <v>58.239707500744402</v>
      </c>
      <c r="BM181">
        <v>21.075963214920002</v>
      </c>
      <c r="BN181">
        <v>36.728358837663698</v>
      </c>
      <c r="BO181">
        <v>26.494298163321901</v>
      </c>
      <c r="BP181">
        <v>39.027652286598602</v>
      </c>
      <c r="BQ181">
        <v>8.0565574776699798</v>
      </c>
      <c r="BR181">
        <v>40.312293851555999</v>
      </c>
      <c r="BS181">
        <v>7.5781110679789299</v>
      </c>
      <c r="BT181">
        <v>13.6247772251855</v>
      </c>
      <c r="BU181">
        <v>40.625019550760904</v>
      </c>
      <c r="BV181">
        <v>4.87635372268862</v>
      </c>
      <c r="BW181">
        <v>36.728237295369901</v>
      </c>
      <c r="BX181">
        <v>50.862472096556203</v>
      </c>
      <c r="BY181">
        <v>39.486395257390697</v>
      </c>
      <c r="BZ181">
        <v>129.49714583730201</v>
      </c>
      <c r="CA181">
        <v>36.993221432761601</v>
      </c>
      <c r="CB181">
        <v>76.304189984800701</v>
      </c>
      <c r="CC181">
        <v>36.7184181284671</v>
      </c>
      <c r="CD181">
        <v>39.672772405938503</v>
      </c>
      <c r="CE181">
        <v>5.2701840591416797E-2</v>
      </c>
      <c r="CF181">
        <v>34.637731077361401</v>
      </c>
      <c r="CG181">
        <v>21.8668517839352</v>
      </c>
      <c r="CH181">
        <v>21.272883818678199</v>
      </c>
      <c r="CI181">
        <v>36.737872680810298</v>
      </c>
      <c r="CJ181">
        <v>0.18084662086212899</v>
      </c>
      <c r="CK181">
        <v>30.373542533717799</v>
      </c>
      <c r="CL181">
        <v>8.5765174530575194</v>
      </c>
      <c r="CM181">
        <v>49.300708947535398</v>
      </c>
      <c r="CN181">
        <v>47.419045384971</v>
      </c>
      <c r="CO181">
        <v>47.547887972345102</v>
      </c>
      <c r="CP181">
        <v>31.222257489728701</v>
      </c>
      <c r="CQ181">
        <v>14.715808574175201</v>
      </c>
      <c r="CR181">
        <v>44.890558920086796</v>
      </c>
      <c r="CS181">
        <v>3.7753424960349</v>
      </c>
      <c r="CT181">
        <v>31.601932792882199</v>
      </c>
      <c r="CU181">
        <v>49.8033543538346</v>
      </c>
      <c r="CV181">
        <v>40.5387919582083</v>
      </c>
      <c r="CW181">
        <v>39.585827042368301</v>
      </c>
    </row>
    <row r="182" spans="1:101" x14ac:dyDescent="0.25">
      <c r="A182" t="s">
        <v>180</v>
      </c>
      <c r="B182">
        <v>23.2661606992637</v>
      </c>
      <c r="C182">
        <v>19.917339538609301</v>
      </c>
      <c r="D182">
        <v>23.120978517799301</v>
      </c>
      <c r="E182">
        <v>14.668404246008899</v>
      </c>
      <c r="F182">
        <v>23.0382508793043</v>
      </c>
      <c r="G182">
        <v>27.4745795889866</v>
      </c>
      <c r="H182">
        <v>28.787926352123101</v>
      </c>
      <c r="I182">
        <v>21.877451746438901</v>
      </c>
      <c r="J182">
        <v>16.3364137901874</v>
      </c>
      <c r="K182">
        <v>21.991621863250099</v>
      </c>
      <c r="L182">
        <v>23.206183343844799</v>
      </c>
      <c r="M182">
        <v>29.385528904602101</v>
      </c>
      <c r="N182">
        <v>26.988257854080999</v>
      </c>
      <c r="O182">
        <v>24.001223949000099</v>
      </c>
      <c r="P182">
        <v>25.1864075477502</v>
      </c>
      <c r="Q182">
        <v>22.079382785672301</v>
      </c>
      <c r="R182">
        <v>20.567606456511999</v>
      </c>
      <c r="S182">
        <v>29.153523365852202</v>
      </c>
      <c r="T182">
        <v>21.854412708863101</v>
      </c>
      <c r="U182">
        <v>26.142973388259001</v>
      </c>
      <c r="V182">
        <v>23.6676287078695</v>
      </c>
      <c r="W182">
        <v>22.482609727519101</v>
      </c>
      <c r="X182">
        <v>24.8350355034876</v>
      </c>
      <c r="Y182">
        <v>15.9467959331392</v>
      </c>
      <c r="Z182">
        <v>22.370038061704498</v>
      </c>
      <c r="AA182">
        <v>25.982225353138901</v>
      </c>
      <c r="AB182">
        <v>0</v>
      </c>
      <c r="AC182">
        <v>0</v>
      </c>
      <c r="AD182">
        <v>16.6974153476373</v>
      </c>
      <c r="AE182">
        <v>22.984770559386899</v>
      </c>
      <c r="AF182">
        <v>24.424130774181201</v>
      </c>
      <c r="AG182">
        <v>22.811252482930701</v>
      </c>
      <c r="AH182">
        <v>23.919812016748899</v>
      </c>
      <c r="AI182">
        <v>26.638105246050301</v>
      </c>
      <c r="AJ182">
        <v>27.086874679010201</v>
      </c>
      <c r="AK182">
        <v>23.541194984352401</v>
      </c>
      <c r="AL182">
        <v>23.649584264545801</v>
      </c>
      <c r="AM182">
        <v>23.693871771262199</v>
      </c>
      <c r="AN182">
        <v>23.655189782793201</v>
      </c>
      <c r="AO182">
        <v>34.301854706779899</v>
      </c>
      <c r="AP182">
        <v>27.248682405956</v>
      </c>
      <c r="AQ182">
        <v>20.1123086772661</v>
      </c>
      <c r="AR182">
        <v>10.1401496838127</v>
      </c>
      <c r="AS182">
        <v>21.890988553121002</v>
      </c>
      <c r="AT182">
        <v>0</v>
      </c>
      <c r="AU182">
        <v>10.6607612446386</v>
      </c>
      <c r="AV182">
        <v>22.5180496547096</v>
      </c>
      <c r="AW182">
        <v>23.252111711598602</v>
      </c>
      <c r="AX182">
        <v>20.553873803847701</v>
      </c>
      <c r="AY182">
        <v>22.930814571749899</v>
      </c>
      <c r="AZ182">
        <v>22.250225968601601</v>
      </c>
      <c r="BA182">
        <v>23.522865637561999</v>
      </c>
      <c r="BB182">
        <v>22.7282992803182</v>
      </c>
      <c r="BC182">
        <v>23.821179909145499</v>
      </c>
      <c r="BD182">
        <v>16.761826459489701</v>
      </c>
      <c r="BE182">
        <v>23.7245026407175</v>
      </c>
      <c r="BF182">
        <v>26.899125055735301</v>
      </c>
      <c r="BG182">
        <v>21.900905676187602</v>
      </c>
      <c r="BH182">
        <v>23.735845796840501</v>
      </c>
      <c r="BI182">
        <v>27.155098262587199</v>
      </c>
      <c r="BJ182">
        <v>23.508241829386002</v>
      </c>
      <c r="BK182">
        <v>17.6537713792282</v>
      </c>
      <c r="BL182">
        <v>25.878804324397102</v>
      </c>
      <c r="BM182">
        <v>23.481949173697998</v>
      </c>
      <c r="BN182">
        <v>23.9553161937861</v>
      </c>
      <c r="BO182">
        <v>22.8330178302988</v>
      </c>
      <c r="BP182">
        <v>22.522212569302301</v>
      </c>
      <c r="BQ182">
        <v>15.6115721288157</v>
      </c>
      <c r="BR182">
        <v>23.535884550314002</v>
      </c>
      <c r="BS182">
        <v>20.3506932442695</v>
      </c>
      <c r="BT182">
        <v>24.110723747410699</v>
      </c>
      <c r="BU182">
        <v>22.035811560732</v>
      </c>
      <c r="BV182">
        <v>23.351356543582799</v>
      </c>
      <c r="BW182">
        <v>21.8842894441878</v>
      </c>
      <c r="BX182">
        <v>22.987264994755002</v>
      </c>
      <c r="BY182">
        <v>22.0981978998967</v>
      </c>
      <c r="BZ182">
        <v>29.322584681506498</v>
      </c>
      <c r="CA182">
        <v>21.982614705141099</v>
      </c>
      <c r="CB182">
        <v>19.1230199724682</v>
      </c>
      <c r="CC182">
        <v>21.8658675225767</v>
      </c>
      <c r="CD182">
        <v>23.079039132362801</v>
      </c>
      <c r="CE182">
        <v>21.1617274797661</v>
      </c>
      <c r="CF182">
        <v>22.516148578865</v>
      </c>
      <c r="CG182">
        <v>13.7945060678468</v>
      </c>
      <c r="CH182">
        <v>17.4827098437793</v>
      </c>
      <c r="CI182">
        <v>21.890213752437301</v>
      </c>
      <c r="CJ182">
        <v>22.740023274815499</v>
      </c>
      <c r="CK182">
        <v>21.667765772350698</v>
      </c>
      <c r="CL182">
        <v>23.022986442194998</v>
      </c>
      <c r="CM182">
        <v>22.081010144584301</v>
      </c>
      <c r="CN182">
        <v>21.731425630470198</v>
      </c>
      <c r="CO182">
        <v>23.689523365132601</v>
      </c>
      <c r="CP182">
        <v>23.736129113241699</v>
      </c>
      <c r="CQ182">
        <v>20.772690004527998</v>
      </c>
      <c r="CR182">
        <v>18.423857876004998</v>
      </c>
      <c r="CS182">
        <v>16.372240932625498</v>
      </c>
      <c r="CT182">
        <v>19.014338978716001</v>
      </c>
      <c r="CU182">
        <v>29.062741450435102</v>
      </c>
      <c r="CV182">
        <v>22.973708746169301</v>
      </c>
      <c r="CW182">
        <v>21.7653663800393</v>
      </c>
    </row>
    <row r="183" spans="1:101" x14ac:dyDescent="0.25">
      <c r="A183" t="s">
        <v>181</v>
      </c>
      <c r="B183">
        <v>5.9906050038218295E-4</v>
      </c>
      <c r="C183">
        <v>5.9906049989634795E-4</v>
      </c>
      <c r="D183">
        <v>5.9906049985698599E-4</v>
      </c>
      <c r="E183">
        <v>5.9906050003825896E-4</v>
      </c>
      <c r="F183">
        <v>1.0754975000057301E-3</v>
      </c>
      <c r="G183">
        <v>5.99060500047739E-4</v>
      </c>
      <c r="H183">
        <v>5.9906049988712204E-4</v>
      </c>
      <c r="I183">
        <v>5.9906050027201099E-4</v>
      </c>
      <c r="J183">
        <v>5.9906050022378796E-4</v>
      </c>
      <c r="K183">
        <v>5.99060500076037E-4</v>
      </c>
      <c r="L183">
        <v>5.9906050001616703E-4</v>
      </c>
      <c r="M183">
        <v>0.12139578195494199</v>
      </c>
      <c r="N183">
        <v>5.9906050007467904E-4</v>
      </c>
      <c r="O183">
        <v>5.9906049988935701E-4</v>
      </c>
      <c r="P183">
        <v>1.0754974999202E-3</v>
      </c>
      <c r="Q183">
        <v>5.9906049996468597E-4</v>
      </c>
      <c r="R183">
        <v>5.9906050003235504E-4</v>
      </c>
      <c r="S183">
        <v>5.9906049996627097E-4</v>
      </c>
      <c r="T183">
        <v>5.9906050017040303E-4</v>
      </c>
      <c r="U183">
        <v>1.1219993956702099</v>
      </c>
      <c r="V183">
        <v>5.9906050040220004E-4</v>
      </c>
      <c r="W183">
        <v>5.9906049987068499E-4</v>
      </c>
      <c r="X183">
        <v>5.9906050004370599E-4</v>
      </c>
      <c r="Y183">
        <v>5.9906049988122799E-4</v>
      </c>
      <c r="Z183">
        <v>5.9906049989638904E-4</v>
      </c>
      <c r="AA183">
        <v>1.07549750004189E-3</v>
      </c>
      <c r="AB183">
        <v>0</v>
      </c>
      <c r="AC183">
        <v>0</v>
      </c>
      <c r="AD183">
        <v>5.9906049983622699E-4</v>
      </c>
      <c r="AE183">
        <v>0.99306278349978805</v>
      </c>
      <c r="AF183">
        <v>5.9906049997850196E-4</v>
      </c>
      <c r="AG183">
        <v>5.9906050004277E-4</v>
      </c>
      <c r="AH183">
        <v>5.9906050016682603E-4</v>
      </c>
      <c r="AI183">
        <v>1.1102831323885101</v>
      </c>
      <c r="AJ183">
        <v>1.0754975001806199E-3</v>
      </c>
      <c r="AK183">
        <v>5.9906050005500099E-4</v>
      </c>
      <c r="AL183">
        <v>1.07549750011699E-3</v>
      </c>
      <c r="AM183">
        <v>1.0754974998139601E-3</v>
      </c>
      <c r="AN183">
        <v>5.9906050007216705E-4</v>
      </c>
      <c r="AO183">
        <v>5.9906050012514399E-4</v>
      </c>
      <c r="AP183">
        <v>1.07549749978267E-3</v>
      </c>
      <c r="AQ183">
        <v>5.9906049978163101E-4</v>
      </c>
      <c r="AR183">
        <v>5.9906049985729705E-4</v>
      </c>
      <c r="AS183">
        <v>5.9906049987796498E-4</v>
      </c>
      <c r="AT183">
        <v>0</v>
      </c>
      <c r="AU183">
        <v>5.9906050000832999E-4</v>
      </c>
      <c r="AV183">
        <v>5.9906049990626905E-4</v>
      </c>
      <c r="AW183">
        <v>5.9906050018018796E-4</v>
      </c>
      <c r="AX183">
        <v>5.9906050010951099E-4</v>
      </c>
      <c r="AY183">
        <v>5.9906050008889402E-4</v>
      </c>
      <c r="AZ183">
        <v>5.9906050024991896E-4</v>
      </c>
      <c r="BA183">
        <v>5.9906049998500902E-4</v>
      </c>
      <c r="BB183">
        <v>5.9906049977399595E-4</v>
      </c>
      <c r="BC183">
        <v>1.0754974999035299E-3</v>
      </c>
      <c r="BD183">
        <v>5.9906050011991597E-4</v>
      </c>
      <c r="BE183">
        <v>5.9906049999819497E-4</v>
      </c>
      <c r="BF183">
        <v>5.9906050007898495E-4</v>
      </c>
      <c r="BG183">
        <v>5.9906050019562895E-4</v>
      </c>
      <c r="BH183">
        <v>5.9906050011371704E-4</v>
      </c>
      <c r="BI183">
        <v>1.0754974997983101E-3</v>
      </c>
      <c r="BJ183">
        <v>5.9906050002778795E-4</v>
      </c>
      <c r="BK183">
        <v>1.0754975002352401E-3</v>
      </c>
      <c r="BL183">
        <v>5.9906049974404205E-4</v>
      </c>
      <c r="BM183">
        <v>5.99060499924841E-4</v>
      </c>
      <c r="BN183">
        <v>5.9906050022627295E-4</v>
      </c>
      <c r="BO183">
        <v>5.99060500072975E-4</v>
      </c>
      <c r="BP183">
        <v>5.9906049981842905E-4</v>
      </c>
      <c r="BQ183">
        <v>5.9906049976772503E-4</v>
      </c>
      <c r="BR183">
        <v>5.9906050004508596E-4</v>
      </c>
      <c r="BS183">
        <v>5.9906049989254197E-4</v>
      </c>
      <c r="BT183">
        <v>5.9906050006025297E-4</v>
      </c>
      <c r="BU183">
        <v>5.9906050019390702E-4</v>
      </c>
      <c r="BV183">
        <v>5.9906050025954202E-4</v>
      </c>
      <c r="BW183">
        <v>5.9906050003034395E-4</v>
      </c>
      <c r="BX183">
        <v>5.9906049993252301E-4</v>
      </c>
      <c r="BY183">
        <v>5.9906049990529403E-4</v>
      </c>
      <c r="BZ183">
        <v>5.9906050004813896E-4</v>
      </c>
      <c r="CA183">
        <v>5.9906050002270196E-4</v>
      </c>
      <c r="CB183">
        <v>5.9906050003875498E-4</v>
      </c>
      <c r="CC183">
        <v>5.9906049996172198E-4</v>
      </c>
      <c r="CD183">
        <v>5.9906049986613297E-4</v>
      </c>
      <c r="CE183">
        <v>5.9906049983872597E-4</v>
      </c>
      <c r="CF183">
        <v>5.9906050024008698E-4</v>
      </c>
      <c r="CG183">
        <v>5.9906049989744202E-4</v>
      </c>
      <c r="CH183">
        <v>1.0754975002716799E-3</v>
      </c>
      <c r="CI183">
        <v>5.9906049976659703E-4</v>
      </c>
      <c r="CJ183">
        <v>5.9906050002000804E-4</v>
      </c>
      <c r="CK183">
        <v>5.9906050016663695E-4</v>
      </c>
      <c r="CL183">
        <v>5.9906049992216497E-4</v>
      </c>
      <c r="CM183">
        <v>5.9906049993134697E-4</v>
      </c>
      <c r="CN183">
        <v>5.9906049990285099E-4</v>
      </c>
      <c r="CO183">
        <v>5.9906049999208799E-4</v>
      </c>
      <c r="CP183">
        <v>5.9906050001248595E-4</v>
      </c>
      <c r="CQ183">
        <v>5.9906049998034695E-4</v>
      </c>
      <c r="CR183">
        <v>5.9906049996392595E-4</v>
      </c>
      <c r="CS183">
        <v>5.9906050016446497E-4</v>
      </c>
      <c r="CT183">
        <v>7.8579000007767601E-4</v>
      </c>
      <c r="CU183">
        <v>5.9906049991227304E-4</v>
      </c>
      <c r="CV183">
        <v>5.9906050009448199E-4</v>
      </c>
      <c r="CW183">
        <v>5.9906050000011E-4</v>
      </c>
    </row>
    <row r="184" spans="1:101" x14ac:dyDescent="0.25">
      <c r="A184" t="s">
        <v>182</v>
      </c>
      <c r="B184">
        <v>100</v>
      </c>
      <c r="C184">
        <v>100</v>
      </c>
      <c r="D184">
        <v>100</v>
      </c>
      <c r="E184">
        <v>100</v>
      </c>
      <c r="F184">
        <v>100</v>
      </c>
      <c r="G184">
        <v>84.057058374792902</v>
      </c>
      <c r="H184">
        <v>100</v>
      </c>
      <c r="I184">
        <v>100</v>
      </c>
      <c r="J184">
        <v>100</v>
      </c>
      <c r="K184">
        <v>100</v>
      </c>
      <c r="L184">
        <v>100</v>
      </c>
      <c r="M184">
        <v>111.29930299288201</v>
      </c>
      <c r="N184">
        <v>100.0005511434</v>
      </c>
      <c r="O184">
        <v>100</v>
      </c>
      <c r="P184">
        <v>100.00033702499999</v>
      </c>
      <c r="Q184">
        <v>111.61211851839199</v>
      </c>
      <c r="R184">
        <v>100</v>
      </c>
      <c r="S184">
        <v>9.3011976083142809</v>
      </c>
      <c r="T184">
        <v>100.00013481000001</v>
      </c>
      <c r="U184">
        <v>84.381751384590899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0</v>
      </c>
      <c r="AC184">
        <v>0</v>
      </c>
      <c r="AD184">
        <v>100</v>
      </c>
      <c r="AE184">
        <v>100</v>
      </c>
      <c r="AF184">
        <v>100</v>
      </c>
      <c r="AG184">
        <v>99.962823524431997</v>
      </c>
      <c r="AH184">
        <v>100</v>
      </c>
      <c r="AI184">
        <v>100</v>
      </c>
      <c r="AJ184">
        <v>100</v>
      </c>
      <c r="AK184">
        <v>100</v>
      </c>
      <c r="AL184">
        <v>94.684953389001905</v>
      </c>
      <c r="AM184">
        <v>88.002854202532504</v>
      </c>
      <c r="AN184">
        <v>100</v>
      </c>
      <c r="AO184">
        <v>10.8642643753223</v>
      </c>
      <c r="AP184">
        <v>100</v>
      </c>
      <c r="AQ184">
        <v>100</v>
      </c>
      <c r="AR184">
        <v>0</v>
      </c>
      <c r="AS184">
        <v>100</v>
      </c>
      <c r="AT184">
        <v>0</v>
      </c>
      <c r="AU184">
        <v>100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99.982876357244095</v>
      </c>
      <c r="BC184">
        <v>107.84941594292501</v>
      </c>
      <c r="BD184">
        <v>100</v>
      </c>
      <c r="BE184">
        <v>100</v>
      </c>
      <c r="BF184">
        <v>100</v>
      </c>
      <c r="BG184">
        <v>100</v>
      </c>
      <c r="BH184">
        <v>100</v>
      </c>
      <c r="BI184">
        <v>115.13314205028399</v>
      </c>
      <c r="BJ184">
        <v>100</v>
      </c>
      <c r="BK184">
        <v>100</v>
      </c>
      <c r="BL184">
        <v>100.0000859374</v>
      </c>
      <c r="BM184">
        <v>100</v>
      </c>
      <c r="BN184">
        <v>100</v>
      </c>
      <c r="BO184">
        <v>100</v>
      </c>
      <c r="BP184">
        <v>100</v>
      </c>
      <c r="BQ184">
        <v>100</v>
      </c>
      <c r="BR184">
        <v>100</v>
      </c>
      <c r="BS184">
        <v>100</v>
      </c>
      <c r="BT184">
        <v>96.843916652152402</v>
      </c>
      <c r="BU184">
        <v>100</v>
      </c>
      <c r="BV184">
        <v>100</v>
      </c>
      <c r="BW184">
        <v>100</v>
      </c>
      <c r="BX184">
        <v>100</v>
      </c>
      <c r="BY184">
        <v>100</v>
      </c>
      <c r="BZ184">
        <v>74.402329032831304</v>
      </c>
      <c r="CA184">
        <v>100</v>
      </c>
      <c r="CB184">
        <v>100</v>
      </c>
      <c r="CC184">
        <v>100</v>
      </c>
      <c r="CD184">
        <v>100.00033702499999</v>
      </c>
      <c r="CE184">
        <v>100</v>
      </c>
      <c r="CF184">
        <v>100</v>
      </c>
      <c r="CG184">
        <v>100</v>
      </c>
      <c r="CH184">
        <v>100</v>
      </c>
      <c r="CI184">
        <v>100</v>
      </c>
      <c r="CJ184">
        <v>99.892266603092907</v>
      </c>
      <c r="CK184">
        <v>100.00033702499999</v>
      </c>
      <c r="CL184">
        <v>100</v>
      </c>
      <c r="CM184">
        <v>100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100.015990512505</v>
      </c>
      <c r="CT184">
        <v>100</v>
      </c>
      <c r="CU184">
        <v>102.97910057574001</v>
      </c>
      <c r="CV184">
        <v>100</v>
      </c>
      <c r="CW184">
        <v>100</v>
      </c>
    </row>
    <row r="185" spans="1:101" x14ac:dyDescent="0.25">
      <c r="A185" t="s">
        <v>183</v>
      </c>
      <c r="B185">
        <v>1.0000000006379701E-2</v>
      </c>
      <c r="C185">
        <v>9.9999999982697801E-3</v>
      </c>
      <c r="D185">
        <v>9.9999999976126894E-3</v>
      </c>
      <c r="E185">
        <v>1.0000000000638699E-2</v>
      </c>
      <c r="F185">
        <v>1.00000000000533E-2</v>
      </c>
      <c r="G185">
        <v>1.0000000000796899E-2</v>
      </c>
      <c r="H185">
        <v>9.9999999981157592E-3</v>
      </c>
      <c r="I185">
        <v>1.0000000004540601E-2</v>
      </c>
      <c r="J185">
        <v>1.0000000003735699E-2</v>
      </c>
      <c r="K185">
        <v>1.0000000001269301E-2</v>
      </c>
      <c r="L185">
        <v>1.0000000000269901E-2</v>
      </c>
      <c r="M185">
        <v>1.00000000004944E-2</v>
      </c>
      <c r="N185">
        <v>1.00000000012466E-2</v>
      </c>
      <c r="O185">
        <v>9.9999999981530592E-3</v>
      </c>
      <c r="P185">
        <v>9.9999999992579705E-3</v>
      </c>
      <c r="Q185">
        <v>9.9999999994105099E-3</v>
      </c>
      <c r="R185">
        <v>1.0000000000540099E-2</v>
      </c>
      <c r="S185">
        <v>9.9999999994369801E-3</v>
      </c>
      <c r="T185">
        <v>1.0000000002844499E-2</v>
      </c>
      <c r="U185">
        <v>1.00000000011513E-2</v>
      </c>
      <c r="V185">
        <v>1.00000000067138E-2</v>
      </c>
      <c r="W185">
        <v>9.9999999978413797E-3</v>
      </c>
      <c r="X185">
        <v>1.0000000000729601E-2</v>
      </c>
      <c r="Y185">
        <v>9.9999999980173691E-3</v>
      </c>
      <c r="Z185">
        <v>9.9999999982704202E-3</v>
      </c>
      <c r="AA185">
        <v>1.0000000000389499E-2</v>
      </c>
      <c r="AB185">
        <v>0</v>
      </c>
      <c r="AC185">
        <v>0</v>
      </c>
      <c r="AD185">
        <v>9.9999999972661697E-3</v>
      </c>
      <c r="AE185">
        <v>9.9999999999085994E-3</v>
      </c>
      <c r="AF185">
        <v>9.9999999996411293E-3</v>
      </c>
      <c r="AG185">
        <v>1.00000000007139E-2</v>
      </c>
      <c r="AH185">
        <v>1.00000000027848E-2</v>
      </c>
      <c r="AI185">
        <v>1.00000000001576E-2</v>
      </c>
      <c r="AJ185">
        <v>1.00000000016794E-2</v>
      </c>
      <c r="AK185">
        <v>1.0000000000918099E-2</v>
      </c>
      <c r="AL185">
        <v>1.00000000010878E-2</v>
      </c>
      <c r="AM185">
        <v>9.9999999982701895E-3</v>
      </c>
      <c r="AN185">
        <v>1.00000000012047E-2</v>
      </c>
      <c r="AO185">
        <v>1.0000000002088999E-2</v>
      </c>
      <c r="AP185">
        <v>9.9999999979792607E-3</v>
      </c>
      <c r="AQ185">
        <v>9.9999999963547997E-3</v>
      </c>
      <c r="AR185">
        <v>9.9999999976179005E-3</v>
      </c>
      <c r="AS185">
        <v>9.9999999979628797E-3</v>
      </c>
      <c r="AT185">
        <v>0</v>
      </c>
      <c r="AU185">
        <v>1.0000000000139101E-2</v>
      </c>
      <c r="AV185">
        <v>9.9999999984353802E-3</v>
      </c>
      <c r="AW185">
        <v>1.0000000003007801E-2</v>
      </c>
      <c r="AX185">
        <v>1.0000000001828E-2</v>
      </c>
      <c r="AY185">
        <v>1.00000000014839E-2</v>
      </c>
      <c r="AZ185">
        <v>1.0000000004171899E-2</v>
      </c>
      <c r="BA185">
        <v>9.9999999997497507E-3</v>
      </c>
      <c r="BB185">
        <v>9.9999999962273808E-3</v>
      </c>
      <c r="BC185">
        <v>9.9999999991030094E-3</v>
      </c>
      <c r="BD185">
        <v>1.0000000002001699E-2</v>
      </c>
      <c r="BE185">
        <v>9.9999999999698594E-3</v>
      </c>
      <c r="BF185">
        <v>1.0000000001318499E-2</v>
      </c>
      <c r="BG185">
        <v>1.00000000032656E-2</v>
      </c>
      <c r="BH185">
        <v>1.0000000001898201E-2</v>
      </c>
      <c r="BI185">
        <v>9.9999999981246999E-3</v>
      </c>
      <c r="BJ185">
        <v>1.00000000004639E-2</v>
      </c>
      <c r="BK185">
        <v>1.0000000002187299E-2</v>
      </c>
      <c r="BL185">
        <v>9.9999999957273503E-3</v>
      </c>
      <c r="BM185">
        <v>9.9999999987453892E-3</v>
      </c>
      <c r="BN185">
        <v>1.00000000037771E-2</v>
      </c>
      <c r="BO185">
        <v>1.0000000001218199E-2</v>
      </c>
      <c r="BP185">
        <v>9.9999999969690792E-3</v>
      </c>
      <c r="BQ185">
        <v>9.9999999961226903E-3</v>
      </c>
      <c r="BR185">
        <v>1.00000000007526E-2</v>
      </c>
      <c r="BS185">
        <v>9.9999999982062198E-3</v>
      </c>
      <c r="BT185">
        <v>1.00000000010058E-2</v>
      </c>
      <c r="BU185">
        <v>1.0000000003236901E-2</v>
      </c>
      <c r="BV185">
        <v>1.00000000043325E-2</v>
      </c>
      <c r="BW185">
        <v>1.00000000005065E-2</v>
      </c>
      <c r="BX185">
        <v>9.99999999887362E-3</v>
      </c>
      <c r="BY185">
        <v>9.9999999984190999E-3</v>
      </c>
      <c r="BZ185">
        <v>1.00000000008036E-2</v>
      </c>
      <c r="CA185">
        <v>1.00000000003789E-2</v>
      </c>
      <c r="CB185">
        <v>1.0000000000646899E-2</v>
      </c>
      <c r="CC185">
        <v>9.9999999993610495E-3</v>
      </c>
      <c r="CD185">
        <v>9.9999999977653901E-3</v>
      </c>
      <c r="CE185">
        <v>9.9999999973079002E-3</v>
      </c>
      <c r="CF185">
        <v>1.0000000004007701E-2</v>
      </c>
      <c r="CG185">
        <v>9.9999999982879999E-3</v>
      </c>
      <c r="CH185">
        <v>1.0000000002526099E-2</v>
      </c>
      <c r="CI185">
        <v>9.9999999961038599E-3</v>
      </c>
      <c r="CJ185">
        <v>1.0000000000334E-2</v>
      </c>
      <c r="CK185">
        <v>1.00000000027816E-2</v>
      </c>
      <c r="CL185">
        <v>9.9999999987006993E-3</v>
      </c>
      <c r="CM185">
        <v>9.9999999988540002E-3</v>
      </c>
      <c r="CN185">
        <v>9.9999999983782992E-3</v>
      </c>
      <c r="CO185">
        <v>9.9999999998679201E-3</v>
      </c>
      <c r="CP185">
        <v>1.0000000000208399E-2</v>
      </c>
      <c r="CQ185">
        <v>9.9999999996719397E-3</v>
      </c>
      <c r="CR185">
        <v>9.9999999993977996E-3</v>
      </c>
      <c r="CS185">
        <v>1.00000000027454E-2</v>
      </c>
      <c r="CT185">
        <v>1.00000000016882E-2</v>
      </c>
      <c r="CU185">
        <v>9.99999999853559E-3</v>
      </c>
      <c r="CV185">
        <v>1.00000000015772E-2</v>
      </c>
      <c r="CW185">
        <v>1.0000000000001801E-2</v>
      </c>
    </row>
    <row r="186" spans="1:101" x14ac:dyDescent="0.2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 x14ac:dyDescent="0.25">
      <c r="A187" t="s">
        <v>185</v>
      </c>
      <c r="B187" s="1">
        <v>5.6228000035871701E-5</v>
      </c>
      <c r="C187" s="1">
        <v>5.6227999990271302E-5</v>
      </c>
      <c r="D187" s="1">
        <v>5.6227999986576599E-5</v>
      </c>
      <c r="E187" s="1">
        <v>5.6228000003591099E-5</v>
      </c>
      <c r="F187" s="1">
        <v>5.6228000000299603E-5</v>
      </c>
      <c r="G187" s="1">
        <v>5.6228000004480802E-5</v>
      </c>
      <c r="H187" s="1">
        <v>5.6227999989405303E-5</v>
      </c>
      <c r="I187" s="1">
        <v>5.6228000025531102E-5</v>
      </c>
      <c r="J187" s="1">
        <v>5.6228000021004897E-5</v>
      </c>
      <c r="K187" s="1">
        <v>5.6228000007136799E-5</v>
      </c>
      <c r="L187" s="1">
        <v>5.6228000001517501E-5</v>
      </c>
      <c r="M187" s="1">
        <v>5.6228000002779899E-5</v>
      </c>
      <c r="N187" s="1">
        <v>5.6228000007009297E-5</v>
      </c>
      <c r="O187" s="1">
        <v>5.6227999989615001E-5</v>
      </c>
      <c r="P187" s="1">
        <v>5.6227999995827703E-5</v>
      </c>
      <c r="Q187" s="1">
        <v>5.6227999996685402E-5</v>
      </c>
      <c r="R187" s="1">
        <v>5.6228000003036801E-5</v>
      </c>
      <c r="S187" s="1">
        <v>5.6227999996834202E-5</v>
      </c>
      <c r="T187" s="1">
        <v>5.6228000015994101E-5</v>
      </c>
      <c r="U187" s="1">
        <v>5.6228000006473701E-5</v>
      </c>
      <c r="V187" s="1">
        <v>5.6228000037750501E-5</v>
      </c>
      <c r="W187" s="1">
        <v>5.6227999987862497E-5</v>
      </c>
      <c r="X187" s="1">
        <v>5.6228000004102199E-5</v>
      </c>
      <c r="Y187" s="1">
        <v>5.6227999988852102E-5</v>
      </c>
      <c r="Z187" s="1">
        <v>5.6227999990274901E-5</v>
      </c>
      <c r="AA187" s="1">
        <v>5.6228000002189801E-5</v>
      </c>
      <c r="AB187">
        <v>0</v>
      </c>
      <c r="AC187">
        <v>0</v>
      </c>
      <c r="AD187" s="1">
        <v>5.62279999846282E-5</v>
      </c>
      <c r="AE187" s="1">
        <v>5.6227999999486099E-5</v>
      </c>
      <c r="AF187" s="1">
        <v>5.6227999997982101E-5</v>
      </c>
      <c r="AG187" s="1">
        <v>5.6228000004014297E-5</v>
      </c>
      <c r="AH187" s="1">
        <v>5.6228000015658398E-5</v>
      </c>
      <c r="AI187" s="1">
        <v>5.6228000000886299E-5</v>
      </c>
      <c r="AJ187" s="1">
        <v>5.6228000009443202E-5</v>
      </c>
      <c r="AK187" s="1">
        <v>5.6228000005162501E-5</v>
      </c>
      <c r="AL187" s="1">
        <v>5.6228000006116402E-5</v>
      </c>
      <c r="AM187" s="1">
        <v>5.62279999902736E-5</v>
      </c>
      <c r="AN187" s="1">
        <v>5.62280000067737E-5</v>
      </c>
      <c r="AO187" s="1">
        <v>5.6228000011746E-5</v>
      </c>
      <c r="AP187" s="1">
        <v>5.6227999988637803E-5</v>
      </c>
      <c r="AQ187" s="1">
        <v>5.6227999979503799E-5</v>
      </c>
      <c r="AR187" s="1">
        <v>5.62279999866059E-5</v>
      </c>
      <c r="AS187" s="1">
        <v>5.62279999885457E-5</v>
      </c>
      <c r="AT187">
        <v>0</v>
      </c>
      <c r="AU187" s="1">
        <v>5.6228000000781897E-5</v>
      </c>
      <c r="AV187" s="1">
        <v>5.6227999991202497E-5</v>
      </c>
      <c r="AW187" s="1">
        <v>5.62280000169124E-5</v>
      </c>
      <c r="AX187" s="1">
        <v>5.62280000102786E-5</v>
      </c>
      <c r="AY187" s="1">
        <v>5.6228000008343597E-5</v>
      </c>
      <c r="AZ187" s="1">
        <v>5.6228000023457498E-5</v>
      </c>
      <c r="BA187" s="1">
        <v>5.62279999985929E-5</v>
      </c>
      <c r="BB187" s="1">
        <v>5.6227999978787298E-5</v>
      </c>
      <c r="BC187" s="1">
        <v>5.6227999994956398E-5</v>
      </c>
      <c r="BD187" s="1">
        <v>5.6228000011255399E-5</v>
      </c>
      <c r="BE187" s="1">
        <v>5.6227999999830503E-5</v>
      </c>
      <c r="BF187" s="1">
        <v>5.6228000007413698E-5</v>
      </c>
      <c r="BG187" s="1">
        <v>5.62280000183617E-5</v>
      </c>
      <c r="BH187" s="1">
        <v>5.6228000010673399E-5</v>
      </c>
      <c r="BI187" s="1">
        <v>5.6227999989455501E-5</v>
      </c>
      <c r="BJ187" s="1">
        <v>5.6228000002608202E-5</v>
      </c>
      <c r="BK187" s="1">
        <v>5.6228000012298801E-5</v>
      </c>
      <c r="BL187" s="1">
        <v>5.6227999975975697E-5</v>
      </c>
      <c r="BM187" s="1">
        <v>5.6227999992945602E-5</v>
      </c>
      <c r="BN187" s="1">
        <v>5.6228000021238E-5</v>
      </c>
      <c r="BO187" s="1">
        <v>5.6228000006849499E-5</v>
      </c>
      <c r="BP187" s="1">
        <v>5.6227999982957702E-5</v>
      </c>
      <c r="BQ187" s="1">
        <v>5.6227999978198603E-5</v>
      </c>
      <c r="BR187" s="1">
        <v>5.6228000004231801E-5</v>
      </c>
      <c r="BS187" s="1">
        <v>5.6227999989913902E-5</v>
      </c>
      <c r="BT187" s="1">
        <v>5.6228000005655399E-5</v>
      </c>
      <c r="BU187" s="1">
        <v>5.6228000018200201E-5</v>
      </c>
      <c r="BV187" s="1">
        <v>5.6228000024360699E-5</v>
      </c>
      <c r="BW187" s="1">
        <v>5.6228000002848197E-5</v>
      </c>
      <c r="BX187" s="1">
        <v>5.6227999993666597E-5</v>
      </c>
      <c r="BY187" s="1">
        <v>5.6227999991110902E-5</v>
      </c>
      <c r="BZ187" s="1">
        <v>5.6228000004518302E-5</v>
      </c>
      <c r="CA187" s="1">
        <v>5.6228000002130699E-5</v>
      </c>
      <c r="CB187" s="1">
        <v>5.6228000003637503E-5</v>
      </c>
      <c r="CC187" s="1">
        <v>5.6227999996407297E-5</v>
      </c>
      <c r="CD187" s="1">
        <v>5.6227999987435199E-5</v>
      </c>
      <c r="CE187" s="1">
        <v>5.6227999984862902E-5</v>
      </c>
      <c r="CF187" s="1">
        <v>5.6228000022534598E-5</v>
      </c>
      <c r="CG187" s="1">
        <v>5.6227999990373699E-5</v>
      </c>
      <c r="CH187" s="1">
        <v>5.6228000014203798E-5</v>
      </c>
      <c r="CI187" s="1">
        <v>5.6227999978092798E-5</v>
      </c>
      <c r="CJ187" s="1">
        <v>5.6228000001877998E-5</v>
      </c>
      <c r="CK187" s="1">
        <v>5.6228000015640502E-5</v>
      </c>
      <c r="CL187" s="1">
        <v>5.6227999992694298E-5</v>
      </c>
      <c r="CM187" s="1">
        <v>5.62279999935563E-5</v>
      </c>
      <c r="CN187" s="1">
        <v>5.6227999990881498E-5</v>
      </c>
      <c r="CO187" s="1">
        <v>5.6227999999257299E-5</v>
      </c>
      <c r="CP187" s="1">
        <v>5.6228000001171898E-5</v>
      </c>
      <c r="CQ187" s="1">
        <v>5.6227999998155302E-5</v>
      </c>
      <c r="CR187" s="1">
        <v>5.6227999996613899E-5</v>
      </c>
      <c r="CS187" s="1">
        <v>5.62280000154368E-5</v>
      </c>
      <c r="CT187" s="1">
        <v>5.6228000009492398E-5</v>
      </c>
      <c r="CU187" s="1">
        <v>5.6227999991765902E-5</v>
      </c>
      <c r="CV187" s="1">
        <v>5.6228000008867999E-5</v>
      </c>
      <c r="CW187" s="1">
        <v>5.6228000000010298E-5</v>
      </c>
    </row>
    <row r="188" spans="1:101" x14ac:dyDescent="0.25">
      <c r="A188" t="s">
        <v>186</v>
      </c>
      <c r="B188">
        <v>5.6317118271222598E-3</v>
      </c>
      <c r="C188">
        <v>5.631711822555E-3</v>
      </c>
      <c r="D188">
        <v>5.6317118221849401E-3</v>
      </c>
      <c r="E188">
        <v>5.63025814741854E-3</v>
      </c>
      <c r="F188">
        <v>5.6317118235594101E-3</v>
      </c>
      <c r="G188">
        <v>5.6317118239782001E-3</v>
      </c>
      <c r="H188">
        <v>5.6317118224682603E-3</v>
      </c>
      <c r="I188">
        <v>5.6317118260865596E-3</v>
      </c>
      <c r="J188">
        <v>5.63171182563322E-3</v>
      </c>
      <c r="K188">
        <v>5.6317118242442399E-3</v>
      </c>
      <c r="L188">
        <v>5.6317118236813898E-3</v>
      </c>
      <c r="M188">
        <v>5.6317118238078398E-3</v>
      </c>
      <c r="N188">
        <v>5.6302581477608703E-3</v>
      </c>
      <c r="O188">
        <v>5.63025814601892E-3</v>
      </c>
      <c r="P188">
        <v>5.6317118231115296E-3</v>
      </c>
      <c r="Q188">
        <v>5.6317118231974401E-3</v>
      </c>
      <c r="R188">
        <v>5.6317118238335701E-3</v>
      </c>
      <c r="S188">
        <v>5.6302581467416101E-3</v>
      </c>
      <c r="T188">
        <v>5.6317118251313601E-3</v>
      </c>
      <c r="U188">
        <v>5.6317118241778E-3</v>
      </c>
      <c r="V188">
        <v>5.63171182731044E-3</v>
      </c>
      <c r="W188">
        <v>5.6302581458430798E-3</v>
      </c>
      <c r="X188">
        <v>5.6317118239402903E-3</v>
      </c>
      <c r="Y188">
        <v>5.6317118224128498E-3</v>
      </c>
      <c r="Z188">
        <v>5.6317118225553704E-3</v>
      </c>
      <c r="AA188">
        <v>5.6317118237487499E-3</v>
      </c>
      <c r="AB188">
        <v>0</v>
      </c>
      <c r="AC188">
        <v>0</v>
      </c>
      <c r="AD188">
        <v>5.6317118219897898E-3</v>
      </c>
      <c r="AE188">
        <v>5.6317118234779301E-3</v>
      </c>
      <c r="AF188">
        <v>5.6317118233273102E-3</v>
      </c>
      <c r="AG188">
        <v>5.6302581474607597E-3</v>
      </c>
      <c r="AH188">
        <v>5.6317118250977299E-3</v>
      </c>
      <c r="AI188">
        <v>5.6302581471474496E-3</v>
      </c>
      <c r="AJ188">
        <v>5.6317118244752001E-3</v>
      </c>
      <c r="AK188">
        <v>5.6317118240464901E-3</v>
      </c>
      <c r="AL188">
        <v>5.63171182414203E-3</v>
      </c>
      <c r="AM188">
        <v>5.6317118225552298E-3</v>
      </c>
      <c r="AN188">
        <v>5.6317118242078402E-3</v>
      </c>
      <c r="AO188">
        <v>3.2956718242178802E-3</v>
      </c>
      <c r="AP188">
        <v>5.63171182239138E-3</v>
      </c>
      <c r="AQ188">
        <v>5.6317118214765302E-3</v>
      </c>
      <c r="AR188">
        <v>5.6317118221878701E-3</v>
      </c>
      <c r="AS188">
        <v>5.6317118223821704E-3</v>
      </c>
      <c r="AT188">
        <v>0</v>
      </c>
      <c r="AU188">
        <v>5.6317118236077299E-3</v>
      </c>
      <c r="AV188">
        <v>5.63171182264827E-3</v>
      </c>
      <c r="AW188">
        <v>5.6250040311061397E-3</v>
      </c>
      <c r="AX188">
        <v>5.63171182455891E-3</v>
      </c>
      <c r="AY188">
        <v>5.6317118243650903E-3</v>
      </c>
      <c r="AZ188">
        <v>5.6317118258788898E-3</v>
      </c>
      <c r="BA188">
        <v>5.6317118233884904E-3</v>
      </c>
      <c r="BB188">
        <v>5.6317118214047803E-3</v>
      </c>
      <c r="BC188">
        <v>5.6317118230242496E-3</v>
      </c>
      <c r="BD188">
        <v>5.6302581481864102E-3</v>
      </c>
      <c r="BE188">
        <v>5.6317118235124303E-3</v>
      </c>
      <c r="BF188">
        <v>5.6302581478010899E-3</v>
      </c>
      <c r="BG188">
        <v>5.6302581488979599E-3</v>
      </c>
      <c r="BH188">
        <v>5.6317118245984401E-3</v>
      </c>
      <c r="BI188">
        <v>5.6302581460025598E-3</v>
      </c>
      <c r="BJ188">
        <v>5.6317118237906401E-3</v>
      </c>
      <c r="BK188">
        <v>5.6302581482906002E-3</v>
      </c>
      <c r="BL188">
        <v>5.6302581446525104E-3</v>
      </c>
      <c r="BM188">
        <v>5.6313168963518399E-3</v>
      </c>
      <c r="BN188">
        <v>5.6317118256565797E-3</v>
      </c>
      <c r="BO188">
        <v>5.6317118242154504E-3</v>
      </c>
      <c r="BP188">
        <v>5.6302581453520498E-3</v>
      </c>
      <c r="BQ188">
        <v>5.6317118213458197E-3</v>
      </c>
      <c r="BR188">
        <v>5.6302581474828497E-3</v>
      </c>
      <c r="BS188">
        <v>5.63025814604872E-3</v>
      </c>
      <c r="BT188">
        <v>5.6302581476252904E-3</v>
      </c>
      <c r="BU188">
        <v>5.6317118253523301E-3</v>
      </c>
      <c r="BV188">
        <v>5.6317118259693504E-3</v>
      </c>
      <c r="BW188">
        <v>5.6317118238146799E-3</v>
      </c>
      <c r="BX188">
        <v>5.6302581464243396E-3</v>
      </c>
      <c r="BY188">
        <v>5.6317118226390898E-3</v>
      </c>
      <c r="BZ188">
        <v>5.6317118239819497E-3</v>
      </c>
      <c r="CA188">
        <v>5.6302581472721901E-3</v>
      </c>
      <c r="CB188">
        <v>5.6317118238937303E-3</v>
      </c>
      <c r="CC188">
        <v>5.63171182316957E-3</v>
      </c>
      <c r="CD188">
        <v>5.6317118222709399E-3</v>
      </c>
      <c r="CE188">
        <v>5.63171182201331E-3</v>
      </c>
      <c r="CF188">
        <v>5.6317118257864299E-3</v>
      </c>
      <c r="CG188">
        <v>5.6317118225652704E-3</v>
      </c>
      <c r="CH188">
        <v>5.6317118249520504E-3</v>
      </c>
      <c r="CI188">
        <v>5.6302581448645101E-3</v>
      </c>
      <c r="CJ188">
        <v>5.6302581472469099E-3</v>
      </c>
      <c r="CK188">
        <v>5.6302581486253203E-3</v>
      </c>
      <c r="CL188">
        <v>5.6317118227976904E-3</v>
      </c>
      <c r="CM188">
        <v>5.6317118228840198E-3</v>
      </c>
      <c r="CN188">
        <v>5.6302581461453102E-3</v>
      </c>
      <c r="CO188">
        <v>5.6317118234550196E-3</v>
      </c>
      <c r="CP188">
        <v>5.6302581471759901E-3</v>
      </c>
      <c r="CQ188">
        <v>5.63171182334466E-3</v>
      </c>
      <c r="CR188">
        <v>5.6317118231902601E-3</v>
      </c>
      <c r="CS188">
        <v>5.6317118250755497E-3</v>
      </c>
      <c r="CT188">
        <v>5.6317118244801501E-3</v>
      </c>
      <c r="CU188">
        <v>5.6317118227046901E-3</v>
      </c>
      <c r="CV188">
        <v>5.6317118244176099E-3</v>
      </c>
      <c r="CW188">
        <v>5.6317118235304402E-3</v>
      </c>
    </row>
    <row r="189" spans="1:101" x14ac:dyDescent="0.25">
      <c r="A189" t="s">
        <v>187</v>
      </c>
      <c r="B189">
        <v>162.98731961788701</v>
      </c>
      <c r="C189">
        <v>122.02428711083</v>
      </c>
      <c r="D189">
        <v>178.42792550743499</v>
      </c>
      <c r="E189">
        <v>128.95798864859401</v>
      </c>
      <c r="F189">
        <v>122.45815018453099</v>
      </c>
      <c r="G189">
        <v>154.00484718197899</v>
      </c>
      <c r="H189">
        <v>168.64124548346899</v>
      </c>
      <c r="I189">
        <v>139.54395236954099</v>
      </c>
      <c r="J189">
        <v>151.12527267980701</v>
      </c>
      <c r="K189">
        <v>139.19515785478899</v>
      </c>
      <c r="L189">
        <v>129.443848381789</v>
      </c>
      <c r="M189">
        <v>127.35315764742801</v>
      </c>
      <c r="N189">
        <v>128.10967936513501</v>
      </c>
      <c r="O189">
        <v>139.23477134652899</v>
      </c>
      <c r="P189">
        <v>129.75326009558501</v>
      </c>
      <c r="Q189">
        <v>122.006786795799</v>
      </c>
      <c r="R189">
        <v>153.280170562672</v>
      </c>
      <c r="S189">
        <v>203.736657429681</v>
      </c>
      <c r="T189">
        <v>142.19989731026499</v>
      </c>
      <c r="U189">
        <v>154.59445205361001</v>
      </c>
      <c r="V189">
        <v>139.99122962995</v>
      </c>
      <c r="W189">
        <v>127.475952926552</v>
      </c>
      <c r="X189">
        <v>139.123553652878</v>
      </c>
      <c r="Y189">
        <v>178.83070640836701</v>
      </c>
      <c r="Z189">
        <v>138.24276679936801</v>
      </c>
      <c r="AA189">
        <v>158.20101989386001</v>
      </c>
      <c r="AB189">
        <v>0</v>
      </c>
      <c r="AC189">
        <v>0</v>
      </c>
      <c r="AD189">
        <v>172.206110815448</v>
      </c>
      <c r="AE189">
        <v>182.66819519421901</v>
      </c>
      <c r="AF189">
        <v>132.71175418439799</v>
      </c>
      <c r="AG189">
        <v>189.901630663861</v>
      </c>
      <c r="AH189">
        <v>107.733437404771</v>
      </c>
      <c r="AI189">
        <v>145.51034549337601</v>
      </c>
      <c r="AJ189">
        <v>140.121085028897</v>
      </c>
      <c r="AK189">
        <v>116.29342661318</v>
      </c>
      <c r="AL189">
        <v>176.85259864861999</v>
      </c>
      <c r="AM189">
        <v>188.40453529171</v>
      </c>
      <c r="AN189">
        <v>161.29371473139</v>
      </c>
      <c r="AO189">
        <v>185.39678951592001</v>
      </c>
      <c r="AP189">
        <v>146.844979799447</v>
      </c>
      <c r="AQ189">
        <v>150.06349679643299</v>
      </c>
      <c r="AR189">
        <v>172.497678866538</v>
      </c>
      <c r="AS189">
        <v>138.59725156127701</v>
      </c>
      <c r="AT189">
        <v>0</v>
      </c>
      <c r="AU189">
        <v>115.791429229462</v>
      </c>
      <c r="AV189">
        <v>128.62493900714099</v>
      </c>
      <c r="AW189">
        <v>166.17194677904601</v>
      </c>
      <c r="AX189">
        <v>130.355685220906</v>
      </c>
      <c r="AY189">
        <v>111.690737812938</v>
      </c>
      <c r="AZ189">
        <v>137.44665748015501</v>
      </c>
      <c r="BA189">
        <v>123.861152081995</v>
      </c>
      <c r="BB189">
        <v>188.560401399954</v>
      </c>
      <c r="BC189">
        <v>143.550092263371</v>
      </c>
      <c r="BD189">
        <v>178.00534354367099</v>
      </c>
      <c r="BE189">
        <v>144.01679287594601</v>
      </c>
      <c r="BF189">
        <v>156.511779870277</v>
      </c>
      <c r="BG189">
        <v>138.570715486008</v>
      </c>
      <c r="BH189">
        <v>139.785238889326</v>
      </c>
      <c r="BI189">
        <v>117.62214822654499</v>
      </c>
      <c r="BJ189">
        <v>140.55836313238299</v>
      </c>
      <c r="BK189">
        <v>172.02053719952499</v>
      </c>
      <c r="BL189">
        <v>148.67308195083899</v>
      </c>
      <c r="BM189">
        <v>154.15862504278201</v>
      </c>
      <c r="BN189">
        <v>135.90849095291301</v>
      </c>
      <c r="BO189">
        <v>151.20313642714399</v>
      </c>
      <c r="BP189">
        <v>129.506931452505</v>
      </c>
      <c r="BQ189">
        <v>188.29881782331501</v>
      </c>
      <c r="BR189">
        <v>141.815280242841</v>
      </c>
      <c r="BS189">
        <v>172.21180065941499</v>
      </c>
      <c r="BT189">
        <v>164.95796831638199</v>
      </c>
      <c r="BU189">
        <v>144.18839985051</v>
      </c>
      <c r="BV189">
        <v>194.87912543069399</v>
      </c>
      <c r="BW189">
        <v>138.60258831918699</v>
      </c>
      <c r="BX189">
        <v>193.05782353818699</v>
      </c>
      <c r="BY189">
        <v>139.28172534088301</v>
      </c>
      <c r="BZ189">
        <v>160.440916321412</v>
      </c>
      <c r="CA189">
        <v>138.66846825960999</v>
      </c>
      <c r="CB189">
        <v>124.35619778946101</v>
      </c>
      <c r="CC189">
        <v>138.527221897472</v>
      </c>
      <c r="CD189">
        <v>125.87073456167499</v>
      </c>
      <c r="CE189">
        <v>175.254882527549</v>
      </c>
      <c r="CF189">
        <v>136.32779065617299</v>
      </c>
      <c r="CG189">
        <v>180.034141199499</v>
      </c>
      <c r="CH189">
        <v>148.80763142724601</v>
      </c>
      <c r="CI189">
        <v>138.586192694056</v>
      </c>
      <c r="CJ189">
        <v>188.46446150470399</v>
      </c>
      <c r="CK189">
        <v>135.00460488795801</v>
      </c>
      <c r="CL189">
        <v>157.949485088465</v>
      </c>
      <c r="CM189">
        <v>201.98096524269201</v>
      </c>
      <c r="CN189">
        <v>113.325544073153</v>
      </c>
      <c r="CO189">
        <v>120.27750170415101</v>
      </c>
      <c r="CP189">
        <v>142.87503635727799</v>
      </c>
      <c r="CQ189">
        <v>191.38770597824501</v>
      </c>
      <c r="CR189">
        <v>117.387533402055</v>
      </c>
      <c r="CS189">
        <v>196.84141241040101</v>
      </c>
      <c r="CT189">
        <v>161.83293655732299</v>
      </c>
      <c r="CU189">
        <v>136.60690990534499</v>
      </c>
      <c r="CV189">
        <v>123.670609117181</v>
      </c>
      <c r="CW189">
        <v>140.59791167038699</v>
      </c>
    </row>
    <row r="190" spans="1:101" x14ac:dyDescent="0.25">
      <c r="A190" t="s">
        <v>188</v>
      </c>
      <c r="B190">
        <v>6.0255806221008496E-4</v>
      </c>
      <c r="C190">
        <v>5.8524837102945902E-4</v>
      </c>
      <c r="D190">
        <v>0.71513849122858197</v>
      </c>
      <c r="E190">
        <v>6.1873455673406099E-4</v>
      </c>
      <c r="F190">
        <v>5.9547723712064795E-4</v>
      </c>
      <c r="G190">
        <v>2.3055181127424301E-2</v>
      </c>
      <c r="H190">
        <v>6.8375228852965897E-4</v>
      </c>
      <c r="I190">
        <v>6.3364518241067203E-4</v>
      </c>
      <c r="J190">
        <v>6.1278692803886899E-4</v>
      </c>
      <c r="K190">
        <v>6.4341013066737099E-4</v>
      </c>
      <c r="L190">
        <v>2.5602208589168899E-2</v>
      </c>
      <c r="M190">
        <v>5.8154481270741902E-2</v>
      </c>
      <c r="N190">
        <v>2.4864134937128998E-3</v>
      </c>
      <c r="O190">
        <v>6.4675237100960303E-4</v>
      </c>
      <c r="P190">
        <v>7.6692685818323197E-2</v>
      </c>
      <c r="Q190">
        <v>6.4355888655100602E-4</v>
      </c>
      <c r="R190">
        <v>6.0036853611779805E-4</v>
      </c>
      <c r="S190">
        <v>1.0898507467199999E-2</v>
      </c>
      <c r="T190">
        <v>6.1278692799076999E-4</v>
      </c>
      <c r="U190">
        <v>2.9304767091557901E-3</v>
      </c>
      <c r="V190">
        <v>6.2301579418954397E-4</v>
      </c>
      <c r="W190">
        <v>6.2360837100940603E-4</v>
      </c>
      <c r="X190">
        <v>2.69794787469382E-3</v>
      </c>
      <c r="Y190">
        <v>6.2360837102033305E-4</v>
      </c>
      <c r="Z190">
        <v>6.2900672155577898E-4</v>
      </c>
      <c r="AA190">
        <v>6.4033579387283695E-4</v>
      </c>
      <c r="AB190">
        <v>0</v>
      </c>
      <c r="AC190">
        <v>0</v>
      </c>
      <c r="AD190">
        <v>5.9777084519357395E-4</v>
      </c>
      <c r="AE190">
        <v>1.4584173082066901E-2</v>
      </c>
      <c r="AF190">
        <v>2.6579379569322799E-3</v>
      </c>
      <c r="AG190">
        <v>2.1228631863768398E-2</v>
      </c>
      <c r="AH190">
        <v>5.8524837128981402E-4</v>
      </c>
      <c r="AI190">
        <v>3.9381145106013298E-3</v>
      </c>
      <c r="AJ190">
        <v>5.0198331732160102E-2</v>
      </c>
      <c r="AK190">
        <v>6.2841414439414203E-4</v>
      </c>
      <c r="AL190">
        <v>6.03150639253158E-4</v>
      </c>
      <c r="AM190">
        <v>5.8278649473115899E-4</v>
      </c>
      <c r="AN190">
        <v>6.2854280419990995E-4</v>
      </c>
      <c r="AO190">
        <v>2.1457964843449098E-3</v>
      </c>
      <c r="AP190">
        <v>6.0260136070932301E-4</v>
      </c>
      <c r="AQ190">
        <v>6.0315063896828095E-4</v>
      </c>
      <c r="AR190">
        <v>6.0260136068834098E-4</v>
      </c>
      <c r="AS190">
        <v>6.0142486587024305E-4</v>
      </c>
      <c r="AT190">
        <v>0</v>
      </c>
      <c r="AU190">
        <v>6.1337950517254599E-4</v>
      </c>
      <c r="AV190">
        <v>6.1337950505085796E-4</v>
      </c>
      <c r="AW190">
        <v>3.6562783260823601E-3</v>
      </c>
      <c r="AX190">
        <v>6.0255806197434601E-4</v>
      </c>
      <c r="AY190">
        <v>5.7323773206176699E-4</v>
      </c>
      <c r="AZ190">
        <v>6.0260136107269401E-4</v>
      </c>
      <c r="BA190">
        <v>2.2808611641016302E-3</v>
      </c>
      <c r="BB190">
        <v>5.8524837091379102E-4</v>
      </c>
      <c r="BC190">
        <v>6.1333620613372004E-4</v>
      </c>
      <c r="BD190">
        <v>5.7323773207387601E-4</v>
      </c>
      <c r="BE190">
        <v>5.73237731968344E-4</v>
      </c>
      <c r="BF190">
        <v>3.19372834767748E-3</v>
      </c>
      <c r="BG190">
        <v>5.8524837132031002E-4</v>
      </c>
      <c r="BH190">
        <v>6.1337950526215302E-4</v>
      </c>
      <c r="BI190">
        <v>6.98940329811775E-4</v>
      </c>
      <c r="BJ190">
        <v>2.7316632970097502E-3</v>
      </c>
      <c r="BK190">
        <v>2.3912431301130702E-2</v>
      </c>
      <c r="BL190">
        <v>6.0260136057007404E-4</v>
      </c>
      <c r="BM190">
        <v>5.8524837106595803E-4</v>
      </c>
      <c r="BN190">
        <v>2.9964244718821598E-3</v>
      </c>
      <c r="BO190">
        <v>5.8524837119982795E-4</v>
      </c>
      <c r="BP190">
        <v>5.7323773178221402E-4</v>
      </c>
      <c r="BQ190">
        <v>5.8524837089660403E-4</v>
      </c>
      <c r="BR190">
        <v>4.4025809733675503E-3</v>
      </c>
      <c r="BS190">
        <v>2.7756284411105999E-3</v>
      </c>
      <c r="BT190">
        <v>2.9315661316042202E-3</v>
      </c>
      <c r="BU190">
        <v>6.0315063936397701E-4</v>
      </c>
      <c r="BV190">
        <v>3.5262884396514999E-3</v>
      </c>
      <c r="BW190">
        <v>5.8524837117318303E-4</v>
      </c>
      <c r="BX190">
        <v>3.6439789235996299E-3</v>
      </c>
      <c r="BY190">
        <v>5.8524837105128704E-4</v>
      </c>
      <c r="BZ190">
        <v>6.2314445366298203E-4</v>
      </c>
      <c r="CA190">
        <v>1.8149742161588699E-3</v>
      </c>
      <c r="CB190">
        <v>3.3150505636908001E-3</v>
      </c>
      <c r="CC190">
        <v>5.8524837109137E-4</v>
      </c>
      <c r="CD190">
        <v>5.8524837100273897E-4</v>
      </c>
      <c r="CE190">
        <v>5.92372494677173E-4</v>
      </c>
      <c r="CF190">
        <v>5.8524837136841705E-4</v>
      </c>
      <c r="CG190">
        <v>5.85248371043526E-4</v>
      </c>
      <c r="CH190">
        <v>6.1283022695450703E-4</v>
      </c>
      <c r="CI190">
        <v>6.0036853585490699E-4</v>
      </c>
      <c r="CJ190">
        <v>5.73237731974992E-4</v>
      </c>
      <c r="CK190">
        <v>5.9237249500860298E-4</v>
      </c>
      <c r="CL190">
        <v>5.8524837105096298E-4</v>
      </c>
      <c r="CM190">
        <v>1.9222159072095799E-3</v>
      </c>
      <c r="CN190">
        <v>1.9852099278011301E-3</v>
      </c>
      <c r="CO190">
        <v>6.2360837113234902E-4</v>
      </c>
      <c r="CP190">
        <v>6.2896342268303198E-4</v>
      </c>
      <c r="CQ190">
        <v>2.9330075063339799E-2</v>
      </c>
      <c r="CR190">
        <v>4.4642030247717202E-3</v>
      </c>
      <c r="CS190">
        <v>1.2597711137706301E-3</v>
      </c>
      <c r="CT190">
        <v>6.1589167020272896E-4</v>
      </c>
      <c r="CU190">
        <v>5.8524837105682602E-4</v>
      </c>
      <c r="CV190">
        <v>6.1337950525311902E-4</v>
      </c>
      <c r="CW190">
        <v>5.9939647835282897E-2</v>
      </c>
    </row>
    <row r="191" spans="1:101" x14ac:dyDescent="0.25">
      <c r="A191" t="s">
        <v>189</v>
      </c>
      <c r="B191">
        <v>0</v>
      </c>
      <c r="C191">
        <v>0</v>
      </c>
      <c r="D191">
        <v>0.66539856666707498</v>
      </c>
      <c r="E191">
        <v>0.66677222666671299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0.17359724511986999</v>
      </c>
      <c r="N191">
        <v>0</v>
      </c>
      <c r="O191">
        <v>0</v>
      </c>
      <c r="P191">
        <v>0</v>
      </c>
      <c r="Q191">
        <v>3.1816806345460399E-2</v>
      </c>
      <c r="R191">
        <v>0</v>
      </c>
      <c r="S191">
        <v>0.66677222666669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0.6667722266667</v>
      </c>
      <c r="AI191">
        <v>0</v>
      </c>
      <c r="AJ191" s="1">
        <v>7.7618333458654706E-5</v>
      </c>
      <c r="AK191">
        <v>0</v>
      </c>
      <c r="AL191" s="1">
        <v>7.7618333510825295E-5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0.66677222666667302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0.65663560405437904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0.66539856666755703</v>
      </c>
      <c r="BS191">
        <v>0</v>
      </c>
      <c r="BT191">
        <v>1.4246925896787199</v>
      </c>
      <c r="BU191">
        <v>0.66677222666672697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0.66539856666674502</v>
      </c>
      <c r="CC191">
        <v>0</v>
      </c>
      <c r="CD191">
        <v>0</v>
      </c>
      <c r="CE191">
        <v>0</v>
      </c>
      <c r="CF191">
        <v>0.16664336666667001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 s="1">
        <v>7.7618333159210995E-5</v>
      </c>
      <c r="CP191">
        <v>0</v>
      </c>
      <c r="CQ191">
        <v>0</v>
      </c>
      <c r="CR191">
        <v>0.66677222666671998</v>
      </c>
      <c r="CS191">
        <v>0</v>
      </c>
      <c r="CT191">
        <v>0</v>
      </c>
      <c r="CU191">
        <v>0.66677222666672697</v>
      </c>
      <c r="CV191">
        <v>0</v>
      </c>
      <c r="CW191" s="1">
        <v>7.7618332854812304E-5</v>
      </c>
    </row>
    <row r="192" spans="1:101" x14ac:dyDescent="0.25">
      <c r="A192" t="s">
        <v>190</v>
      </c>
      <c r="B192">
        <v>14.434762956033</v>
      </c>
      <c r="C192">
        <v>14.4347629560343</v>
      </c>
      <c r="D192">
        <v>14.434614918453599</v>
      </c>
      <c r="E192">
        <v>14.433599803615</v>
      </c>
      <c r="F192">
        <v>14.4348475489374</v>
      </c>
      <c r="G192">
        <v>0.14875259515761299</v>
      </c>
      <c r="H192">
        <v>14.4346783631311</v>
      </c>
      <c r="I192">
        <v>14.4345937702274</v>
      </c>
      <c r="J192">
        <v>14.4341073610346</v>
      </c>
      <c r="K192">
        <v>14.4343611397441</v>
      </c>
      <c r="L192">
        <v>14.43398047168</v>
      </c>
      <c r="M192">
        <v>14.434445732647299</v>
      </c>
      <c r="N192">
        <v>14.434678363130301</v>
      </c>
      <c r="O192">
        <v>14.4348898453876</v>
      </c>
      <c r="P192">
        <v>14.4342553986161</v>
      </c>
      <c r="Q192">
        <v>14.4342765468409</v>
      </c>
      <c r="R192">
        <v>14.434382287969999</v>
      </c>
      <c r="S192">
        <v>14.4341285092621</v>
      </c>
      <c r="T192">
        <v>14.434488029098899</v>
      </c>
      <c r="U192">
        <v>14.434424584421301</v>
      </c>
      <c r="V192">
        <v>14.43453032555</v>
      </c>
      <c r="W192">
        <v>14.434361139743899</v>
      </c>
      <c r="X192">
        <v>14.434572622001699</v>
      </c>
      <c r="Y192">
        <v>14.434403436196099</v>
      </c>
      <c r="Z192">
        <v>0.14892178096572301</v>
      </c>
      <c r="AA192">
        <v>0.14904867031951399</v>
      </c>
      <c r="AB192">
        <v>0</v>
      </c>
      <c r="AC192">
        <v>0</v>
      </c>
      <c r="AD192">
        <v>14.434572622001999</v>
      </c>
      <c r="AE192">
        <v>14.4359299261945</v>
      </c>
      <c r="AF192">
        <v>14.4345303255506</v>
      </c>
      <c r="AG192">
        <v>14.434297695071001</v>
      </c>
      <c r="AH192">
        <v>14.4335575071634</v>
      </c>
      <c r="AI192">
        <v>14.4338112858714</v>
      </c>
      <c r="AJ192">
        <v>14.4340227681316</v>
      </c>
      <c r="AK192">
        <v>14.434128509258599</v>
      </c>
      <c r="AL192">
        <v>14.434889845389</v>
      </c>
      <c r="AM192">
        <v>14.4349532900667</v>
      </c>
      <c r="AN192">
        <v>14.4342765468403</v>
      </c>
      <c r="AO192">
        <v>14.434889845389099</v>
      </c>
      <c r="AP192">
        <v>14.4343399915173</v>
      </c>
      <c r="AQ192">
        <v>14.4346783631294</v>
      </c>
      <c r="AR192">
        <v>14.4337689894219</v>
      </c>
      <c r="AS192">
        <v>14.4344668808743</v>
      </c>
      <c r="AT192">
        <v>0</v>
      </c>
      <c r="AU192">
        <v>14.434128509260701</v>
      </c>
      <c r="AV192">
        <v>14.434276546842399</v>
      </c>
      <c r="AW192">
        <v>14.4340227681299</v>
      </c>
      <c r="AX192">
        <v>14.4346783631311</v>
      </c>
      <c r="AY192">
        <v>14.4348475489357</v>
      </c>
      <c r="AZ192">
        <v>14.434065064581899</v>
      </c>
      <c r="BA192">
        <v>14.4347629560336</v>
      </c>
      <c r="BB192">
        <v>14.4348898453893</v>
      </c>
      <c r="BC192">
        <v>14.4343611397444</v>
      </c>
      <c r="BD192">
        <v>14.434720659583601</v>
      </c>
      <c r="BE192">
        <v>14.434382287967701</v>
      </c>
      <c r="BF192">
        <v>14.434276546841</v>
      </c>
      <c r="BG192">
        <v>14.4346995113579</v>
      </c>
      <c r="BH192">
        <v>14.434361139743601</v>
      </c>
      <c r="BI192">
        <v>14.434276546841</v>
      </c>
      <c r="BJ192">
        <v>14.434488029098899</v>
      </c>
      <c r="BK192">
        <v>14.434107361037</v>
      </c>
      <c r="BL192">
        <v>14.434403436195</v>
      </c>
      <c r="BM192">
        <v>14.434953290068</v>
      </c>
      <c r="BN192">
        <v>0.14864685402876801</v>
      </c>
      <c r="BO192">
        <v>14.434509177324699</v>
      </c>
      <c r="BP192">
        <v>14.4348475489371</v>
      </c>
      <c r="BQ192">
        <v>14.434149657486</v>
      </c>
      <c r="BR192">
        <v>14.4335363589376</v>
      </c>
      <c r="BS192">
        <v>14.4344668808744</v>
      </c>
      <c r="BT192">
        <v>14.434382287970401</v>
      </c>
      <c r="BU192">
        <v>14.434297695067</v>
      </c>
      <c r="BV192">
        <v>14.4340439163553</v>
      </c>
      <c r="BW192">
        <v>14.4343611397421</v>
      </c>
      <c r="BX192">
        <v>14.4339804716804</v>
      </c>
      <c r="BY192">
        <v>14.434318843293299</v>
      </c>
      <c r="BZ192">
        <v>14.434043916355</v>
      </c>
      <c r="CA192">
        <v>14.434889845388399</v>
      </c>
      <c r="CB192">
        <v>14.434170805711</v>
      </c>
      <c r="CC192">
        <v>14.4342342503883</v>
      </c>
      <c r="CD192">
        <v>14.4342976950674</v>
      </c>
      <c r="CE192">
        <v>14.4341073610336</v>
      </c>
      <c r="CF192">
        <v>14.4343399915187</v>
      </c>
      <c r="CG192">
        <v>14.4339804716807</v>
      </c>
      <c r="CH192">
        <v>14.4343399915179</v>
      </c>
      <c r="CI192">
        <v>14.434572622002401</v>
      </c>
      <c r="CJ192">
        <v>14.434065064583899</v>
      </c>
      <c r="CK192">
        <v>14.434191953935899</v>
      </c>
      <c r="CL192">
        <v>14.434318843290299</v>
      </c>
      <c r="CM192">
        <v>14.4349744382924</v>
      </c>
      <c r="CN192">
        <v>14.4349744382921</v>
      </c>
      <c r="CO192">
        <v>14.4350590311946</v>
      </c>
      <c r="CP192">
        <v>14.4348264007116</v>
      </c>
      <c r="CQ192">
        <v>14.4350801794227</v>
      </c>
      <c r="CR192">
        <v>14.4335152107114</v>
      </c>
      <c r="CS192">
        <v>14.433155690874999</v>
      </c>
      <c r="CT192">
        <v>14.434953290065099</v>
      </c>
      <c r="CU192">
        <v>14.43307109797</v>
      </c>
      <c r="CV192">
        <v>14.4342553986151</v>
      </c>
      <c r="CW192">
        <v>14.4346572149044</v>
      </c>
    </row>
    <row r="193" spans="1:101" x14ac:dyDescent="0.25">
      <c r="A193" t="s">
        <v>191</v>
      </c>
      <c r="B193">
        <v>452.27912144015301</v>
      </c>
      <c r="C193">
        <v>339.22042311272202</v>
      </c>
      <c r="D193">
        <v>497.17317289165499</v>
      </c>
      <c r="E193">
        <v>276.45101947575199</v>
      </c>
      <c r="F193">
        <v>374.98987931649998</v>
      </c>
      <c r="G193">
        <v>448.000061711206</v>
      </c>
      <c r="H193">
        <v>363.851670665222</v>
      </c>
      <c r="I193">
        <v>373.03939404801997</v>
      </c>
      <c r="J193">
        <v>342.71533042326598</v>
      </c>
      <c r="K193">
        <v>373.628355051418</v>
      </c>
      <c r="L193">
        <v>379.07203765743901</v>
      </c>
      <c r="M193">
        <v>374.87525362125001</v>
      </c>
      <c r="N193">
        <v>250</v>
      </c>
      <c r="O193">
        <v>414.93061631897399</v>
      </c>
      <c r="P193">
        <v>397.85752528558697</v>
      </c>
      <c r="Q193">
        <v>311.71270762355601</v>
      </c>
      <c r="R193">
        <v>362.35250857390099</v>
      </c>
      <c r="S193">
        <v>476.59178141417601</v>
      </c>
      <c r="T193">
        <v>367.49815119976603</v>
      </c>
      <c r="U193">
        <v>453.55782303403703</v>
      </c>
      <c r="V193">
        <v>415.44057703221398</v>
      </c>
      <c r="W193">
        <v>327.23354268057602</v>
      </c>
      <c r="X193">
        <v>374.98326798387899</v>
      </c>
      <c r="Y193">
        <v>437.60257855221897</v>
      </c>
      <c r="Z193">
        <v>374.01856504021703</v>
      </c>
      <c r="AA193">
        <v>441.83758367966402</v>
      </c>
      <c r="AB193">
        <v>0</v>
      </c>
      <c r="AC193">
        <v>0</v>
      </c>
      <c r="AD193">
        <v>404.355554829813</v>
      </c>
      <c r="AE193">
        <v>492.03401131646302</v>
      </c>
      <c r="AF193">
        <v>374.99898476124997</v>
      </c>
      <c r="AG193">
        <v>499.23523839343397</v>
      </c>
      <c r="AH193">
        <v>352.85694417757799</v>
      </c>
      <c r="AI193">
        <v>427.85240700893502</v>
      </c>
      <c r="AJ193">
        <v>401.61424252716699</v>
      </c>
      <c r="AK193">
        <v>374.829248694434</v>
      </c>
      <c r="AL193">
        <v>480.43064589600402</v>
      </c>
      <c r="AM193">
        <v>495.44769519980701</v>
      </c>
      <c r="AN193">
        <v>374.93294030540198</v>
      </c>
      <c r="AO193">
        <v>374.895174176561</v>
      </c>
      <c r="AP193">
        <v>419.20398704843097</v>
      </c>
      <c r="AQ193">
        <v>374.84097650890402</v>
      </c>
      <c r="AR193">
        <v>384.31423635572099</v>
      </c>
      <c r="AS193">
        <v>374.98907474425198</v>
      </c>
      <c r="AT193">
        <v>0</v>
      </c>
      <c r="AU193">
        <v>268.278907668626</v>
      </c>
      <c r="AV193">
        <v>387.793070679192</v>
      </c>
      <c r="AW193">
        <v>457.01534688707198</v>
      </c>
      <c r="AX193">
        <v>374.62801379500002</v>
      </c>
      <c r="AY193">
        <v>370.24218038149399</v>
      </c>
      <c r="AZ193">
        <v>373.83992090750002</v>
      </c>
      <c r="BA193">
        <v>387.215168392203</v>
      </c>
      <c r="BB193">
        <v>499.76358026466698</v>
      </c>
      <c r="BC193">
        <v>403.977255021117</v>
      </c>
      <c r="BD193">
        <v>414.74007480325503</v>
      </c>
      <c r="BE193">
        <v>414.463984044364</v>
      </c>
      <c r="BF193">
        <v>403.83691028589698</v>
      </c>
      <c r="BG193">
        <v>375.12094848573298</v>
      </c>
      <c r="BH193">
        <v>414.50640235234903</v>
      </c>
      <c r="BI193">
        <v>250.12559439985799</v>
      </c>
      <c r="BJ193">
        <v>436.96938391226001</v>
      </c>
      <c r="BK193">
        <v>381.781996458837</v>
      </c>
      <c r="BL193">
        <v>370.88564379651501</v>
      </c>
      <c r="BM193">
        <v>441.272183239968</v>
      </c>
      <c r="BN193">
        <v>400.75271292824601</v>
      </c>
      <c r="BO193">
        <v>417.65841414201901</v>
      </c>
      <c r="BP193">
        <v>374.79841181285099</v>
      </c>
      <c r="BQ193">
        <v>405.75990755377802</v>
      </c>
      <c r="BR193">
        <v>374.56637161037003</v>
      </c>
      <c r="BS193">
        <v>460.36685620800802</v>
      </c>
      <c r="BT193">
        <v>477.72783483301498</v>
      </c>
      <c r="BU193">
        <v>364.38113885824498</v>
      </c>
      <c r="BV193">
        <v>464.76513033536901</v>
      </c>
      <c r="BW193">
        <v>374.989672104249</v>
      </c>
      <c r="BX193">
        <v>374.97985200226401</v>
      </c>
      <c r="BY193">
        <v>368.41814622056103</v>
      </c>
      <c r="BZ193">
        <v>362.62337757769598</v>
      </c>
      <c r="CA193">
        <v>374.99996982124998</v>
      </c>
      <c r="CB193">
        <v>250</v>
      </c>
      <c r="CC193">
        <v>374.84871594681999</v>
      </c>
      <c r="CD193">
        <v>378.37222102103499</v>
      </c>
      <c r="CE193">
        <v>476.91757773728398</v>
      </c>
      <c r="CF193">
        <v>388.521302797413</v>
      </c>
      <c r="CG193">
        <v>375.388570091232</v>
      </c>
      <c r="CH193">
        <v>374.989826715248</v>
      </c>
      <c r="CI193">
        <v>374.98020946338198</v>
      </c>
      <c r="CJ193">
        <v>499.95636582656499</v>
      </c>
      <c r="CK193">
        <v>388.08244455414501</v>
      </c>
      <c r="CL193">
        <v>476.20005243861902</v>
      </c>
      <c r="CM193">
        <v>374.95982014065697</v>
      </c>
      <c r="CN193">
        <v>349.54429018223198</v>
      </c>
      <c r="CO193">
        <v>360.760631961672</v>
      </c>
      <c r="CP193">
        <v>414.782655248504</v>
      </c>
      <c r="CQ193">
        <v>464.72772113498797</v>
      </c>
      <c r="CR193">
        <v>333.87319174780401</v>
      </c>
      <c r="CS193">
        <v>422.02650027863399</v>
      </c>
      <c r="CT193">
        <v>360.837339885468</v>
      </c>
      <c r="CU193">
        <v>374.989123779252</v>
      </c>
      <c r="CV193">
        <v>374.72912257502998</v>
      </c>
      <c r="CW193">
        <v>364.15246958120201</v>
      </c>
    </row>
    <row r="194" spans="1:101" x14ac:dyDescent="0.25">
      <c r="A194" t="s">
        <v>192</v>
      </c>
      <c r="B194">
        <v>176.17676478234401</v>
      </c>
      <c r="C194">
        <v>85.457230341897798</v>
      </c>
      <c r="D194">
        <v>75.880001567777995</v>
      </c>
      <c r="E194">
        <v>140.29556954390199</v>
      </c>
      <c r="F194">
        <v>25.128067606596399</v>
      </c>
      <c r="G194">
        <v>147.523117776058</v>
      </c>
      <c r="H194">
        <v>109.359899520255</v>
      </c>
      <c r="I194">
        <v>147.74829075040299</v>
      </c>
      <c r="J194">
        <v>154.43069237019299</v>
      </c>
      <c r="K194">
        <v>147.26942935002299</v>
      </c>
      <c r="L194">
        <v>120.26686521125499</v>
      </c>
      <c r="M194">
        <v>104.690165396494</v>
      </c>
      <c r="N194">
        <v>69.661124910310804</v>
      </c>
      <c r="O194">
        <v>156.604406143011</v>
      </c>
      <c r="P194">
        <v>144.55584242731399</v>
      </c>
      <c r="Q194">
        <v>106.789828730526</v>
      </c>
      <c r="R194">
        <v>149.40213006420899</v>
      </c>
      <c r="S194">
        <v>1.0594951999727501E-3</v>
      </c>
      <c r="T194">
        <v>145.397839225236</v>
      </c>
      <c r="U194">
        <v>141.55170790801401</v>
      </c>
      <c r="V194">
        <v>157.83027079583201</v>
      </c>
      <c r="W194">
        <v>72.543912953719399</v>
      </c>
      <c r="X194">
        <v>140.996798411193</v>
      </c>
      <c r="Y194">
        <v>200.00018495200001</v>
      </c>
      <c r="Z194">
        <v>146.55071920399701</v>
      </c>
      <c r="AA194">
        <v>164.130936327987</v>
      </c>
      <c r="AB194">
        <v>0</v>
      </c>
      <c r="AC194">
        <v>0</v>
      </c>
      <c r="AD194">
        <v>176.79149060769299</v>
      </c>
      <c r="AE194">
        <v>193.92974507445899</v>
      </c>
      <c r="AF194">
        <v>104.81926874014199</v>
      </c>
      <c r="AG194">
        <v>199.75496732791899</v>
      </c>
      <c r="AH194">
        <v>41.538342384707498</v>
      </c>
      <c r="AI194">
        <v>154.65439086362801</v>
      </c>
      <c r="AJ194">
        <v>124.137111890021</v>
      </c>
      <c r="AK194">
        <v>81.054039235395393</v>
      </c>
      <c r="AL194">
        <v>173.87299185106599</v>
      </c>
      <c r="AM194">
        <v>172.38382017970699</v>
      </c>
      <c r="AN194">
        <v>131.90571302189099</v>
      </c>
      <c r="AO194">
        <v>0.32577671891292698</v>
      </c>
      <c r="AP194">
        <v>150.20811511081001</v>
      </c>
      <c r="AQ194">
        <v>157.17378906909599</v>
      </c>
      <c r="AR194">
        <v>183.540034516623</v>
      </c>
      <c r="AS194">
        <v>148.548304484851</v>
      </c>
      <c r="AT194">
        <v>0</v>
      </c>
      <c r="AU194">
        <v>154.45568966632499</v>
      </c>
      <c r="AV194">
        <v>151.220305165827</v>
      </c>
      <c r="AW194">
        <v>178.381517014791</v>
      </c>
      <c r="AX194">
        <v>145.95531090861101</v>
      </c>
      <c r="AY194">
        <v>83.309544907599403</v>
      </c>
      <c r="AZ194">
        <v>138.02367393783501</v>
      </c>
      <c r="BA194">
        <v>100.035537546703</v>
      </c>
      <c r="BB194">
        <v>199.93532385047001</v>
      </c>
      <c r="BC194">
        <v>145.782281714596</v>
      </c>
      <c r="BD194">
        <v>191.27976777501101</v>
      </c>
      <c r="BE194">
        <v>157.12847588283199</v>
      </c>
      <c r="BF194">
        <v>143.88635715834599</v>
      </c>
      <c r="BG194">
        <v>148.59155356430699</v>
      </c>
      <c r="BH194">
        <v>157.060474854359</v>
      </c>
      <c r="BI194">
        <v>26.4105551044292</v>
      </c>
      <c r="BJ194">
        <v>168.243248602758</v>
      </c>
      <c r="BK194">
        <v>172.86427720446</v>
      </c>
      <c r="BL194">
        <v>118.464339879758</v>
      </c>
      <c r="BM194">
        <v>170.28845154701</v>
      </c>
      <c r="BN194">
        <v>148.08922327520099</v>
      </c>
      <c r="BO194">
        <v>162.90616520334899</v>
      </c>
      <c r="BP194">
        <v>121.322178938398</v>
      </c>
      <c r="BQ194">
        <v>188.720499844062</v>
      </c>
      <c r="BR194">
        <v>143.56016376062101</v>
      </c>
      <c r="BS194">
        <v>189.38839766690501</v>
      </c>
      <c r="BT194">
        <v>180.85371269738499</v>
      </c>
      <c r="BU194">
        <v>143.12532004173499</v>
      </c>
      <c r="BV194">
        <v>193.100471937528</v>
      </c>
      <c r="BW194">
        <v>148.580987074082</v>
      </c>
      <c r="BX194">
        <v>128.79047559442199</v>
      </c>
      <c r="BY194">
        <v>137.806390905679</v>
      </c>
      <c r="BZ194">
        <v>12.3620035435313</v>
      </c>
      <c r="CA194">
        <v>148.19691422936</v>
      </c>
      <c r="CB194">
        <v>93.173271725278994</v>
      </c>
      <c r="CC194">
        <v>148.608633883766</v>
      </c>
      <c r="CD194">
        <v>109.309240190105</v>
      </c>
      <c r="CE194">
        <v>199.97234885281</v>
      </c>
      <c r="CF194">
        <v>151.50599837329301</v>
      </c>
      <c r="CG194">
        <v>182.85176622269699</v>
      </c>
      <c r="CH194">
        <v>71.281635503906202</v>
      </c>
      <c r="CI194">
        <v>148.54994382867</v>
      </c>
      <c r="CJ194">
        <v>199.82379738533399</v>
      </c>
      <c r="CK194">
        <v>156.191113830452</v>
      </c>
      <c r="CL194">
        <v>187.99110542651999</v>
      </c>
      <c r="CM194">
        <v>130.91236677296001</v>
      </c>
      <c r="CN194">
        <v>66.848552787481395</v>
      </c>
      <c r="CO194">
        <v>66.871218104633599</v>
      </c>
      <c r="CP194">
        <v>156.22004892457301</v>
      </c>
      <c r="CQ194">
        <v>175.59391600212601</v>
      </c>
      <c r="CR194">
        <v>103.002292513493</v>
      </c>
      <c r="CS194">
        <v>194.62629554894201</v>
      </c>
      <c r="CT194">
        <v>155.69085361911499</v>
      </c>
      <c r="CU194">
        <v>124.340046350053</v>
      </c>
      <c r="CV194">
        <v>103.76198046698801</v>
      </c>
      <c r="CW194">
        <v>134.64324895916599</v>
      </c>
    </row>
    <row r="195" spans="1:101" x14ac:dyDescent="0.25">
      <c r="A195" t="s">
        <v>193</v>
      </c>
      <c r="B195">
        <v>6.6797705962377902</v>
      </c>
      <c r="C195">
        <v>4.7269242490958598</v>
      </c>
      <c r="D195">
        <v>7.1951306861148998</v>
      </c>
      <c r="E195">
        <v>2.9337672293437702</v>
      </c>
      <c r="F195">
        <v>5.8786623845377504</v>
      </c>
      <c r="G195">
        <v>7.1951306861151796</v>
      </c>
      <c r="H195">
        <v>7.1951306861149398</v>
      </c>
      <c r="I195">
        <v>5.42201345369911</v>
      </c>
      <c r="J195">
        <v>4.3141641485070101</v>
      </c>
      <c r="K195">
        <v>5.4631773697778998</v>
      </c>
      <c r="L195">
        <v>5.7433438807617501</v>
      </c>
      <c r="M195">
        <v>7.1951306861151503</v>
      </c>
      <c r="N195">
        <v>5.4857365373369502</v>
      </c>
      <c r="O195">
        <v>6.3510600860873403</v>
      </c>
      <c r="P195">
        <v>6.3165669762155403</v>
      </c>
      <c r="Q195">
        <v>5.1366202214749102</v>
      </c>
      <c r="R195">
        <v>5.0550343585508601</v>
      </c>
      <c r="S195">
        <v>7.1951306861150597</v>
      </c>
      <c r="T195">
        <v>5.3471171431723201</v>
      </c>
      <c r="U195">
        <v>7.211272797945</v>
      </c>
      <c r="V195">
        <v>6.28145109272588</v>
      </c>
      <c r="W195">
        <v>4.7108113075986902</v>
      </c>
      <c r="X195">
        <v>6.16531347849629</v>
      </c>
      <c r="Y195">
        <v>5.0484610637705201</v>
      </c>
      <c r="Z195">
        <v>5.5462636443678699</v>
      </c>
      <c r="AA195">
        <v>7.1951443965324096</v>
      </c>
      <c r="AB195">
        <v>0</v>
      </c>
      <c r="AC195">
        <v>0</v>
      </c>
      <c r="AD195">
        <v>5.2845333248617203</v>
      </c>
      <c r="AE195">
        <v>7.2094175948920798</v>
      </c>
      <c r="AF195">
        <v>6.1866152338114997</v>
      </c>
      <c r="AG195">
        <v>7.1951306861151698</v>
      </c>
      <c r="AH195">
        <v>6.08551925669589</v>
      </c>
      <c r="AI195">
        <v>7.2111042186171099</v>
      </c>
      <c r="AJ195">
        <v>7.2311067101719999</v>
      </c>
      <c r="AK195">
        <v>5.7409611549950199</v>
      </c>
      <c r="AL195">
        <v>7.19514439653247</v>
      </c>
      <c r="AM195">
        <v>7.1951443965322204</v>
      </c>
      <c r="AN195">
        <v>6.0482161793880804</v>
      </c>
      <c r="AO195">
        <v>7.1948767281296302</v>
      </c>
      <c r="AP195">
        <v>7.1951443965321902</v>
      </c>
      <c r="AQ195">
        <v>5.1348431155255296</v>
      </c>
      <c r="AR195">
        <v>2.7370909390807499</v>
      </c>
      <c r="AS195">
        <v>5.4493847936741302</v>
      </c>
      <c r="AT195">
        <v>0</v>
      </c>
      <c r="AU195">
        <v>2.1660357504380201</v>
      </c>
      <c r="AV195">
        <v>5.72678192652607</v>
      </c>
      <c r="AW195">
        <v>6.7378021448576497</v>
      </c>
      <c r="AX195">
        <v>5.5371894292965402</v>
      </c>
      <c r="AY195">
        <v>5.5798540537539898</v>
      </c>
      <c r="AZ195">
        <v>5.7949201889851203</v>
      </c>
      <c r="BA195">
        <v>6.0021400264561304</v>
      </c>
      <c r="BB195">
        <v>7.1951306861147799</v>
      </c>
      <c r="BC195">
        <v>6.3880929251842797</v>
      </c>
      <c r="BD195">
        <v>5.0562059606476</v>
      </c>
      <c r="BE195">
        <v>6.2766727543546397</v>
      </c>
      <c r="BF195">
        <v>6.9017632406862903</v>
      </c>
      <c r="BG195">
        <v>5.4523582676878997</v>
      </c>
      <c r="BH195">
        <v>6.2803843903715402</v>
      </c>
      <c r="BI195">
        <v>6.25474869983291</v>
      </c>
      <c r="BJ195">
        <v>6.5301995109549802</v>
      </c>
      <c r="BK195">
        <v>4.7883291275328999</v>
      </c>
      <c r="BL195">
        <v>6.4134337521234901</v>
      </c>
      <c r="BM195">
        <v>6.5844571990327001</v>
      </c>
      <c r="BN195">
        <v>6.2282491318479902</v>
      </c>
      <c r="BO195">
        <v>6.1607587295781103</v>
      </c>
      <c r="BP195">
        <v>5.5586138226008197</v>
      </c>
      <c r="BQ195">
        <v>4.8897771241633698</v>
      </c>
      <c r="BR195">
        <v>5.8253418267009103</v>
      </c>
      <c r="BS195">
        <v>6.4380102204234602</v>
      </c>
      <c r="BT195">
        <v>7.1951306861152</v>
      </c>
      <c r="BU195">
        <v>5.3390938255279403</v>
      </c>
      <c r="BV195">
        <v>7.1951306861154896</v>
      </c>
      <c r="BW195">
        <v>5.44812827830647</v>
      </c>
      <c r="BX195">
        <v>6.1609145983936502</v>
      </c>
      <c r="BY195">
        <v>5.4055424730104402</v>
      </c>
      <c r="BZ195">
        <v>7.1951306861151796</v>
      </c>
      <c r="CA195">
        <v>5.4635084631758</v>
      </c>
      <c r="CB195">
        <v>3.8454018992802701</v>
      </c>
      <c r="CC195">
        <v>5.4431902523484501</v>
      </c>
      <c r="CD195">
        <v>5.7077046398811699</v>
      </c>
      <c r="CE195">
        <v>6.5379150562683899</v>
      </c>
      <c r="CF195">
        <v>5.7323630750451899</v>
      </c>
      <c r="CG195">
        <v>4.2296241719512198</v>
      </c>
      <c r="CH195">
        <v>4.6775112139058903</v>
      </c>
      <c r="CI195">
        <v>5.44961427287092</v>
      </c>
      <c r="CJ195">
        <v>7.1951306861151396</v>
      </c>
      <c r="CK195">
        <v>5.5999190855183496</v>
      </c>
      <c r="CL195">
        <v>6.9431503596103799</v>
      </c>
      <c r="CM195">
        <v>6.0880790579295603</v>
      </c>
      <c r="CN195">
        <v>5.2620543392845303</v>
      </c>
      <c r="CO195">
        <v>5.58368104800791</v>
      </c>
      <c r="CP195">
        <v>6.3245571933804303</v>
      </c>
      <c r="CQ195">
        <v>6.5689803341658504</v>
      </c>
      <c r="CR195">
        <v>4.67752015562957</v>
      </c>
      <c r="CS195">
        <v>5.1515255876904096</v>
      </c>
      <c r="CT195">
        <v>4.7899335182218303</v>
      </c>
      <c r="CU195">
        <v>7.1951306861149797</v>
      </c>
      <c r="CV195">
        <v>5.6402205870956701</v>
      </c>
      <c r="CW195">
        <v>5.30839024789665</v>
      </c>
    </row>
    <row r="196" spans="1:101" x14ac:dyDescent="0.25">
      <c r="A196" t="s">
        <v>194</v>
      </c>
      <c r="B196">
        <v>1.2938111117350101E-3</v>
      </c>
      <c r="C196">
        <v>17.6746162290762</v>
      </c>
      <c r="D196">
        <v>111.110837055556</v>
      </c>
      <c r="E196">
        <v>49.572077153530302</v>
      </c>
      <c r="F196">
        <v>7.4226330617870397</v>
      </c>
      <c r="G196">
        <v>64.775954291685096</v>
      </c>
      <c r="H196">
        <v>19.969175491936198</v>
      </c>
      <c r="I196">
        <v>1.7164789983430799</v>
      </c>
      <c r="J196">
        <v>11.216451233358701</v>
      </c>
      <c r="K196">
        <v>1.35650747773236</v>
      </c>
      <c r="L196">
        <v>0.18226092582177</v>
      </c>
      <c r="M196">
        <v>2.2615951334510598</v>
      </c>
      <c r="N196">
        <v>95.257211956990304</v>
      </c>
      <c r="O196">
        <v>22.117771787049801</v>
      </c>
      <c r="P196">
        <v>20.441019456820602</v>
      </c>
      <c r="Q196">
        <v>24.233891689410601</v>
      </c>
      <c r="R196">
        <v>11.216269640087299</v>
      </c>
      <c r="S196">
        <v>103.55248672992199</v>
      </c>
      <c r="T196">
        <v>6.5323825049375897</v>
      </c>
      <c r="U196">
        <v>59.804809599310303</v>
      </c>
      <c r="V196">
        <v>24.201710111854499</v>
      </c>
      <c r="W196">
        <v>34.072216612334799</v>
      </c>
      <c r="X196">
        <v>6.7779364058103404</v>
      </c>
      <c r="Y196">
        <v>8.4492066650468996E-4</v>
      </c>
      <c r="Z196">
        <v>0.74220829109666497</v>
      </c>
      <c r="AA196">
        <v>59.220236550442202</v>
      </c>
      <c r="AB196">
        <v>0</v>
      </c>
      <c r="AC196">
        <v>0</v>
      </c>
      <c r="AD196">
        <v>4.8845977781711803E-3</v>
      </c>
      <c r="AE196">
        <v>100.321886305756</v>
      </c>
      <c r="AF196">
        <v>11.405321399422901</v>
      </c>
      <c r="AG196">
        <v>110.446255178451</v>
      </c>
      <c r="AH196">
        <v>19.541865828781599</v>
      </c>
      <c r="AI196">
        <v>44.461904202276699</v>
      </c>
      <c r="AJ196">
        <v>18.2459519398259</v>
      </c>
      <c r="AK196">
        <v>3.8496577781163598E-3</v>
      </c>
      <c r="AL196">
        <v>85.028631755561307</v>
      </c>
      <c r="AM196">
        <v>109.19662689806199</v>
      </c>
      <c r="AN196">
        <v>6.24682000007381E-3</v>
      </c>
      <c r="AO196">
        <v>43.250851850307797</v>
      </c>
      <c r="AP196">
        <v>47.458175135225702</v>
      </c>
      <c r="AQ196">
        <v>6.53249277742185E-3</v>
      </c>
      <c r="AR196">
        <v>6.7062672219473001E-3</v>
      </c>
      <c r="AS196">
        <v>6.6199999986514297E-4</v>
      </c>
      <c r="AT196">
        <v>0</v>
      </c>
      <c r="AU196">
        <v>40.481361934518397</v>
      </c>
      <c r="AV196">
        <v>9.7594444429174702E-4</v>
      </c>
      <c r="AW196">
        <v>72.921611943889999</v>
      </c>
      <c r="AX196">
        <v>7.4504756764768004E-2</v>
      </c>
      <c r="AY196">
        <v>9.7594444458926305E-4</v>
      </c>
      <c r="AZ196">
        <v>9.7594444485159595E-4</v>
      </c>
      <c r="BA196">
        <v>3.2806280500676399</v>
      </c>
      <c r="BB196">
        <v>111.110837055556</v>
      </c>
      <c r="BC196">
        <v>13.514710830891</v>
      </c>
      <c r="BD196">
        <v>9.7594444463980302E-4</v>
      </c>
      <c r="BE196">
        <v>35.088906918100903</v>
      </c>
      <c r="BF196">
        <v>27.017569974481098</v>
      </c>
      <c r="BG196">
        <v>9.7594444476314696E-4</v>
      </c>
      <c r="BH196">
        <v>9.7594444462970205E-4</v>
      </c>
      <c r="BI196">
        <v>50.841593267697803</v>
      </c>
      <c r="BJ196">
        <v>37.849287657801703</v>
      </c>
      <c r="BK196">
        <v>6.0687488389435398</v>
      </c>
      <c r="BL196">
        <v>16.9331355525369</v>
      </c>
      <c r="BM196">
        <v>47.871175250002302</v>
      </c>
      <c r="BN196">
        <v>5.7962436405715598</v>
      </c>
      <c r="BO196">
        <v>38.004890757687797</v>
      </c>
      <c r="BP196">
        <v>6.6199999979935304E-4</v>
      </c>
      <c r="BQ196">
        <v>17.468192733240699</v>
      </c>
      <c r="BR196">
        <v>15.791580434836</v>
      </c>
      <c r="BS196">
        <v>87.680778831113301</v>
      </c>
      <c r="BT196">
        <v>67.659600012968397</v>
      </c>
      <c r="BU196">
        <v>9.4290970931121194</v>
      </c>
      <c r="BV196">
        <v>79.589167701024095</v>
      </c>
      <c r="BW196">
        <v>6.6200000003353301E-4</v>
      </c>
      <c r="BX196">
        <v>9.7594444433451598E-4</v>
      </c>
      <c r="BY196">
        <v>5.96624756176152</v>
      </c>
      <c r="BZ196">
        <v>21.563818780142199</v>
      </c>
      <c r="CA196">
        <v>9.7594444448142797E-4</v>
      </c>
      <c r="CB196">
        <v>59.960885350512903</v>
      </c>
      <c r="CC196">
        <v>9.75944444382086E-4</v>
      </c>
      <c r="CD196">
        <v>3.0552253074690601</v>
      </c>
      <c r="CE196">
        <v>80.344511836154098</v>
      </c>
      <c r="CF196">
        <v>9.75944444835576E-4</v>
      </c>
      <c r="CG196">
        <v>4.21492713134397E-2</v>
      </c>
      <c r="CH196">
        <v>6.6200000016722901E-4</v>
      </c>
      <c r="CI196">
        <v>1.05742533291923E-3</v>
      </c>
      <c r="CJ196">
        <v>111.110837055556</v>
      </c>
      <c r="CK196">
        <v>4.5987830363590498E-2</v>
      </c>
      <c r="CL196">
        <v>58.513076262794897</v>
      </c>
      <c r="CM196">
        <v>2.21077322224821E-2</v>
      </c>
      <c r="CN196">
        <v>11.216575201228</v>
      </c>
      <c r="CO196">
        <v>12.647096867847401</v>
      </c>
      <c r="CP196">
        <v>32.466271559297603</v>
      </c>
      <c r="CQ196">
        <v>70.828433579409094</v>
      </c>
      <c r="CR196">
        <v>11.2156767275536</v>
      </c>
      <c r="CS196">
        <v>41.808268509343101</v>
      </c>
      <c r="CT196">
        <v>11.2167952337164</v>
      </c>
      <c r="CU196">
        <v>13.4189204723648</v>
      </c>
      <c r="CV196">
        <v>9.7594444459836601E-4</v>
      </c>
      <c r="CW196">
        <v>11.2168788974811</v>
      </c>
    </row>
    <row r="197" spans="1:101" x14ac:dyDescent="0.25">
      <c r="A197" t="s">
        <v>195</v>
      </c>
      <c r="B197">
        <v>198.427140770873</v>
      </c>
      <c r="C197">
        <v>245.27212076373601</v>
      </c>
      <c r="D197">
        <v>170.683027611363</v>
      </c>
      <c r="E197">
        <v>245.904790573649</v>
      </c>
      <c r="F197">
        <v>240.36958613647801</v>
      </c>
      <c r="G197">
        <v>236.587482201142</v>
      </c>
      <c r="H197">
        <v>262.15464623714598</v>
      </c>
      <c r="I197">
        <v>236.33520738928399</v>
      </c>
      <c r="J197">
        <v>223.839483012187</v>
      </c>
      <c r="K197">
        <v>236.35711149935</v>
      </c>
      <c r="L197">
        <v>240.54110238335099</v>
      </c>
      <c r="M197">
        <v>263.82061681782397</v>
      </c>
      <c r="N197">
        <v>318.63040599316201</v>
      </c>
      <c r="O197">
        <v>224.437584083503</v>
      </c>
      <c r="P197">
        <v>242.19088789294901</v>
      </c>
      <c r="Q197">
        <v>258.55858844029802</v>
      </c>
      <c r="R197">
        <v>234.12777964732101</v>
      </c>
      <c r="S197">
        <v>300.99316465220301</v>
      </c>
      <c r="T197">
        <v>239.46764243146299</v>
      </c>
      <c r="U197">
        <v>230.640756042475</v>
      </c>
      <c r="V197">
        <v>222.81288849314501</v>
      </c>
      <c r="W197">
        <v>278.163223297755</v>
      </c>
      <c r="X197">
        <v>245.24558813095899</v>
      </c>
      <c r="Y197">
        <v>166.67208454911</v>
      </c>
      <c r="Z197">
        <v>237.83197986772501</v>
      </c>
      <c r="AA197">
        <v>214.390645357148</v>
      </c>
      <c r="AB197">
        <v>0</v>
      </c>
      <c r="AC197">
        <v>0</v>
      </c>
      <c r="AD197">
        <v>192.446995503837</v>
      </c>
      <c r="AE197">
        <v>174.26977616498101</v>
      </c>
      <c r="AF197">
        <v>248.25245174809501</v>
      </c>
      <c r="AG197">
        <v>167.52422198699301</v>
      </c>
      <c r="AH197">
        <v>255.09787686753199</v>
      </c>
      <c r="AI197">
        <v>226.88884740865899</v>
      </c>
      <c r="AJ197">
        <v>245.729178250432</v>
      </c>
      <c r="AK197">
        <v>245.96198704862499</v>
      </c>
      <c r="AL197">
        <v>189.13159469541301</v>
      </c>
      <c r="AM197">
        <v>186.60597932943901</v>
      </c>
      <c r="AN197">
        <v>233.577963531102</v>
      </c>
      <c r="AO197">
        <v>337.80870535539799</v>
      </c>
      <c r="AP197">
        <v>232.96027234513201</v>
      </c>
      <c r="AQ197">
        <v>223.757832952873</v>
      </c>
      <c r="AR197">
        <v>188.60954528928201</v>
      </c>
      <c r="AS197">
        <v>235.26584007953301</v>
      </c>
      <c r="AT197">
        <v>0</v>
      </c>
      <c r="AU197">
        <v>226.56280076739699</v>
      </c>
      <c r="AV197">
        <v>231.60984135847099</v>
      </c>
      <c r="AW197">
        <v>195.491153467717</v>
      </c>
      <c r="AX197">
        <v>234.1481188768</v>
      </c>
      <c r="AY197">
        <v>244.46577541773499</v>
      </c>
      <c r="AZ197">
        <v>245.16907934304899</v>
      </c>
      <c r="BA197">
        <v>240.94752233869701</v>
      </c>
      <c r="BB197">
        <v>166.67187783133099</v>
      </c>
      <c r="BC197">
        <v>220.986036094761</v>
      </c>
      <c r="BD197">
        <v>178.28410904651801</v>
      </c>
      <c r="BE197">
        <v>223.826750929425</v>
      </c>
      <c r="BF197">
        <v>241.39004998441999</v>
      </c>
      <c r="BG197">
        <v>235.229543707989</v>
      </c>
      <c r="BH197">
        <v>223.960220516676</v>
      </c>
      <c r="BI197">
        <v>307.68727023793099</v>
      </c>
      <c r="BJ197">
        <v>208.91093196299801</v>
      </c>
      <c r="BK197">
        <v>203.37459185451999</v>
      </c>
      <c r="BL197">
        <v>249.12871795341999</v>
      </c>
      <c r="BM197">
        <v>206.00845899971699</v>
      </c>
      <c r="BN197">
        <v>234.26120687743901</v>
      </c>
      <c r="BO197">
        <v>216.123326338379</v>
      </c>
      <c r="BP197">
        <v>239.50986567702901</v>
      </c>
      <c r="BQ197">
        <v>179.60403483021699</v>
      </c>
      <c r="BR197">
        <v>241.92042882168701</v>
      </c>
      <c r="BS197">
        <v>178.484850191455</v>
      </c>
      <c r="BT197">
        <v>191.26840039672601</v>
      </c>
      <c r="BU197">
        <v>242.50003579861999</v>
      </c>
      <c r="BV197">
        <v>175.76452466451499</v>
      </c>
      <c r="BW197">
        <v>235.226022960557</v>
      </c>
      <c r="BX197">
        <v>218.615181799997</v>
      </c>
      <c r="BY197">
        <v>240.36823528966301</v>
      </c>
      <c r="BZ197">
        <v>285.05789445001398</v>
      </c>
      <c r="CA197">
        <v>235.60914918573499</v>
      </c>
      <c r="CB197">
        <v>279.08914236424698</v>
      </c>
      <c r="CC197">
        <v>235.184629979645</v>
      </c>
      <c r="CD197">
        <v>240.723144924596</v>
      </c>
      <c r="CE197">
        <v>185.665282751256</v>
      </c>
      <c r="CF197">
        <v>231.32374468694101</v>
      </c>
      <c r="CG197">
        <v>186.69642652526599</v>
      </c>
      <c r="CH197">
        <v>206.37620775602201</v>
      </c>
      <c r="CI197">
        <v>235.244061733379</v>
      </c>
      <c r="CJ197">
        <v>166.83250272462701</v>
      </c>
      <c r="CK197">
        <v>236.407801698676</v>
      </c>
      <c r="CL197">
        <v>182.67214183090701</v>
      </c>
      <c r="CM197">
        <v>218.91183551730501</v>
      </c>
      <c r="CN197">
        <v>252.917628570364</v>
      </c>
      <c r="CO197">
        <v>255.421658677133</v>
      </c>
      <c r="CP197">
        <v>224.438031583249</v>
      </c>
      <c r="CQ197">
        <v>167.061305236089</v>
      </c>
      <c r="CR197">
        <v>245.40971634354301</v>
      </c>
      <c r="CS197">
        <v>172.778112400308</v>
      </c>
      <c r="CT197">
        <v>225.59014799241001</v>
      </c>
      <c r="CU197">
        <v>259.520172418931</v>
      </c>
      <c r="CV197">
        <v>242.332995383944</v>
      </c>
      <c r="CW197">
        <v>240.37868055907799</v>
      </c>
    </row>
    <row r="198" spans="1:101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s="1">
        <v>2.1468503700666401E-14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 s="1">
        <v>2.87562347212353E-32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s="1">
        <v>2.1467629168129701E-29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25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7.3332799993444003E-4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9.2622999983977996E-4</v>
      </c>
      <c r="AN199">
        <v>0</v>
      </c>
      <c r="AO199" s="1">
        <v>4.6270055002655802E-30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25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 x14ac:dyDescent="0.25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25">
      <c r="A202" t="s">
        <v>200</v>
      </c>
      <c r="B202" s="1">
        <v>4.0162857168479802E-6</v>
      </c>
      <c r="C202" s="1">
        <v>4.0162857135908099E-6</v>
      </c>
      <c r="D202" s="1">
        <v>4.0162857133268998E-6</v>
      </c>
      <c r="E202" s="1">
        <v>4.0162857145422201E-6</v>
      </c>
      <c r="F202" s="1">
        <v>4.01628571430711E-6</v>
      </c>
      <c r="G202" s="1">
        <v>4.0162857146057696E-6</v>
      </c>
      <c r="H202" s="1">
        <v>4.0162857135289502E-6</v>
      </c>
      <c r="I202" s="1">
        <v>4.0162857161093598E-6</v>
      </c>
      <c r="J202" s="1">
        <v>4.0162857157860601E-6</v>
      </c>
      <c r="K202" s="1">
        <v>4.0162857147954898E-6</v>
      </c>
      <c r="L202" s="1">
        <v>4.0162857143941097E-6</v>
      </c>
      <c r="M202" s="1">
        <v>4.0162857144842797E-6</v>
      </c>
      <c r="N202" s="1">
        <v>4.0162857147863799E-6</v>
      </c>
      <c r="O202" s="1">
        <v>4.01628571354393E-6</v>
      </c>
      <c r="P202" s="1">
        <v>4.0162857139876897E-6</v>
      </c>
      <c r="Q202" s="1">
        <v>4.0162857140489598E-6</v>
      </c>
      <c r="R202" s="1">
        <v>4.0162857145026298E-6</v>
      </c>
      <c r="S202" s="1">
        <v>4.0162857140595901E-6</v>
      </c>
      <c r="T202" s="1">
        <v>4.0162857154281497E-6</v>
      </c>
      <c r="U202" s="1">
        <v>4.0162857147481203E-6</v>
      </c>
      <c r="V202" s="1">
        <v>4.0162857169821799E-6</v>
      </c>
      <c r="W202" s="1">
        <v>4.0162857134187504E-6</v>
      </c>
      <c r="X202" s="1">
        <v>4.0162857145787298E-6</v>
      </c>
      <c r="Y202" s="1">
        <v>4.0162857134894403E-6</v>
      </c>
      <c r="Z202" s="1">
        <v>4.0162857135910597E-6</v>
      </c>
      <c r="AA202" s="1">
        <v>4.0162857144421296E-6</v>
      </c>
      <c r="AB202">
        <v>0</v>
      </c>
      <c r="AC202">
        <v>0</v>
      </c>
      <c r="AD202" s="1">
        <v>4.0162857131877298E-6</v>
      </c>
      <c r="AE202">
        <v>3.8202412847081401E-3</v>
      </c>
      <c r="AF202" s="1">
        <v>4.0162857141415803E-6</v>
      </c>
      <c r="AG202" s="1">
        <v>4.0162857145724499E-6</v>
      </c>
      <c r="AH202" s="1">
        <v>4.0162857154041702E-6</v>
      </c>
      <c r="AI202" s="1">
        <v>4.0162857143490204E-6</v>
      </c>
      <c r="AJ202" s="1">
        <v>4.0162857149602301E-6</v>
      </c>
      <c r="AK202" s="1">
        <v>4.0162857146544698E-6</v>
      </c>
      <c r="AL202" s="1">
        <v>4.0162857147226E-6</v>
      </c>
      <c r="AM202" s="1">
        <v>4.01628571359097E-6</v>
      </c>
      <c r="AN202" s="1">
        <v>4.0162857147695502E-6</v>
      </c>
      <c r="AO202" s="1">
        <v>4.0162857151247103E-6</v>
      </c>
      <c r="AP202" s="1">
        <v>4.0162857134741302E-6</v>
      </c>
      <c r="AQ202" s="1">
        <v>4.0162857128216997E-6</v>
      </c>
      <c r="AR202" s="1">
        <v>4.0162857133289903E-6</v>
      </c>
      <c r="AS202" s="1">
        <v>4.0162857134675496E-6</v>
      </c>
      <c r="AT202">
        <v>0</v>
      </c>
      <c r="AU202" s="1">
        <v>4.0162857143415597E-6</v>
      </c>
      <c r="AV202" s="1">
        <v>4.0162857136573197E-6</v>
      </c>
      <c r="AW202" s="1">
        <v>4.0162857154937397E-6</v>
      </c>
      <c r="AX202" s="1">
        <v>4.0162857150199001E-6</v>
      </c>
      <c r="AY202" s="1">
        <v>4.0162857148816898E-6</v>
      </c>
      <c r="AZ202" s="1">
        <v>4.0162857159612502E-6</v>
      </c>
      <c r="BA202" s="1">
        <v>4.0162857141852101E-6</v>
      </c>
      <c r="BB202" s="1">
        <v>4.0162857127705203E-6</v>
      </c>
      <c r="BC202" s="1">
        <v>4.0162857139254599E-6</v>
      </c>
      <c r="BD202" s="1">
        <v>4.0162857150896702E-6</v>
      </c>
      <c r="BE202" s="1">
        <v>4.0162857142736099E-6</v>
      </c>
      <c r="BF202" s="1">
        <v>4.0162857148152604E-6</v>
      </c>
      <c r="BG202" s="1">
        <v>4.0162857155972598E-6</v>
      </c>
      <c r="BH202" s="1">
        <v>4.0162857150481004E-6</v>
      </c>
      <c r="BI202" s="1">
        <v>4.0162857135325399E-6</v>
      </c>
      <c r="BJ202" s="1">
        <v>4.0162857144720197E-6</v>
      </c>
      <c r="BK202" s="1">
        <v>4.0162857151641897E-6</v>
      </c>
      <c r="BL202" s="1">
        <v>4.0162857125696896E-6</v>
      </c>
      <c r="BM202" s="1">
        <v>4.0162857137818302E-6</v>
      </c>
      <c r="BN202" s="1">
        <v>4.0162857158027102E-6</v>
      </c>
      <c r="BO202" s="1">
        <v>4.0162857147749602E-6</v>
      </c>
      <c r="BP202" s="1">
        <v>4.0162857130684099E-6</v>
      </c>
      <c r="BQ202" s="1">
        <v>4.0162857127284702E-6</v>
      </c>
      <c r="BR202" s="1">
        <v>4.0162857145879904E-6</v>
      </c>
      <c r="BS202" s="1">
        <v>4.0162857135652803E-6</v>
      </c>
      <c r="BT202" s="1">
        <v>4.0162857146896699E-6</v>
      </c>
      <c r="BU202" s="1">
        <v>4.01628571558573E-6</v>
      </c>
      <c r="BV202" s="1">
        <v>4.0162857160257602E-6</v>
      </c>
      <c r="BW202" s="1">
        <v>4.0162857144891603E-6</v>
      </c>
      <c r="BX202" s="1">
        <v>4.0162857138333298E-6</v>
      </c>
      <c r="BY202" s="1">
        <v>4.0162857136507798E-6</v>
      </c>
      <c r="BZ202" s="1">
        <v>4.0162857146084496E-6</v>
      </c>
      <c r="CA202" s="1">
        <v>4.0162857144379097E-6</v>
      </c>
      <c r="CB202" s="1">
        <v>4.0162857145455397E-6</v>
      </c>
      <c r="CC202" s="1">
        <v>4.0162857140290901E-6</v>
      </c>
      <c r="CD202" s="1">
        <v>4.0162857133882301E-6</v>
      </c>
      <c r="CE202" s="1">
        <v>4.01628571320449E-6</v>
      </c>
      <c r="CF202" s="1">
        <v>4.0162857158953299E-6</v>
      </c>
      <c r="CG202" s="1">
        <v>4.0162857135981198E-6</v>
      </c>
      <c r="CH202" s="1">
        <v>4.0162857153002697E-6</v>
      </c>
      <c r="CI202" s="1">
        <v>4.0162857127209104E-6</v>
      </c>
      <c r="CJ202" s="1">
        <v>4.0162857144198603E-6</v>
      </c>
      <c r="CK202" s="1">
        <v>4.0162857154028996E-6</v>
      </c>
      <c r="CL202" s="1">
        <v>4.0162857137638799E-6</v>
      </c>
      <c r="CM202" s="1">
        <v>4.0162857138254498E-6</v>
      </c>
      <c r="CN202" s="1">
        <v>4.0162857136343897E-6</v>
      </c>
      <c r="CO202" s="1">
        <v>4.0162857142326601E-6</v>
      </c>
      <c r="CP202" s="1">
        <v>4.0162857143694203E-6</v>
      </c>
      <c r="CQ202" s="1">
        <v>4.0162857141539597E-6</v>
      </c>
      <c r="CR202" s="1">
        <v>4.0162857140438497E-6</v>
      </c>
      <c r="CS202" s="1">
        <v>4.01628571538834E-6</v>
      </c>
      <c r="CT202" s="1">
        <v>4.0162857149637503E-6</v>
      </c>
      <c r="CU202" s="1">
        <v>4.0162857136975699E-6</v>
      </c>
      <c r="CV202" s="1">
        <v>4.0162857149191396E-6</v>
      </c>
      <c r="CW202" s="1">
        <v>4.0162857142864501E-6</v>
      </c>
    </row>
    <row r="203" spans="1:101" x14ac:dyDescent="0.25">
      <c r="A203" t="s">
        <v>201</v>
      </c>
      <c r="B203">
        <v>0.90698865700104603</v>
      </c>
      <c r="C203">
        <v>2.0851229441875501</v>
      </c>
      <c r="D203">
        <v>0.44695900887475798</v>
      </c>
      <c r="E203">
        <v>2.2592973673193</v>
      </c>
      <c r="F203">
        <v>1.86919337305676</v>
      </c>
      <c r="G203">
        <v>1.98130607626265</v>
      </c>
      <c r="H203">
        <v>5.5530438873961199</v>
      </c>
      <c r="I203">
        <v>1.9869046470103799</v>
      </c>
      <c r="J203">
        <v>1.1416802258466701</v>
      </c>
      <c r="K203">
        <v>1.9863679614602501</v>
      </c>
      <c r="L203">
        <v>2.1832835370604502</v>
      </c>
      <c r="M203">
        <v>2.8163153339976899</v>
      </c>
      <c r="N203">
        <v>4.0309392601501104</v>
      </c>
      <c r="O203">
        <v>1.6481097868144501</v>
      </c>
      <c r="P203">
        <v>2.34023544644156</v>
      </c>
      <c r="Q203">
        <v>2.4474179404674499</v>
      </c>
      <c r="R203">
        <v>1.9240364072276599</v>
      </c>
      <c r="S203">
        <v>17.136136741291999</v>
      </c>
      <c r="T203">
        <v>2.0818914977088898</v>
      </c>
      <c r="U203">
        <v>2.8882159015074</v>
      </c>
      <c r="V203">
        <v>1.88674232681432</v>
      </c>
      <c r="W203">
        <v>3.1842971206939801</v>
      </c>
      <c r="X203">
        <v>2.24226701714653</v>
      </c>
      <c r="Y203">
        <v>2.4832196450862501E-3</v>
      </c>
      <c r="Z203">
        <v>2.6160133124225702</v>
      </c>
      <c r="AA203">
        <v>1.36171574851385</v>
      </c>
      <c r="AB203">
        <v>0</v>
      </c>
      <c r="AC203">
        <v>0</v>
      </c>
      <c r="AD203">
        <v>1.0399113750820799E-2</v>
      </c>
      <c r="AE203">
        <v>0.115946329437322</v>
      </c>
      <c r="AF203">
        <v>2.0424984902682901</v>
      </c>
      <c r="AG203">
        <v>7.7981856844567404E-2</v>
      </c>
      <c r="AH203">
        <v>1.96444589507906</v>
      </c>
      <c r="AI203">
        <v>1.6367227042027499</v>
      </c>
      <c r="AJ203">
        <v>1.89466858259476</v>
      </c>
      <c r="AK203">
        <v>2.2681134891487602</v>
      </c>
      <c r="AL203">
        <v>0.37274673101307898</v>
      </c>
      <c r="AM203">
        <v>2.0777133462632502</v>
      </c>
      <c r="AN203">
        <v>1.89290906038615</v>
      </c>
      <c r="AO203">
        <v>4.8367827128222398</v>
      </c>
      <c r="AP203">
        <v>1.89049407805707</v>
      </c>
      <c r="AQ203">
        <v>1.6282746202993199</v>
      </c>
      <c r="AR203">
        <v>1.66790470751864</v>
      </c>
      <c r="AS203">
        <v>1.9564248041950301</v>
      </c>
      <c r="AT203">
        <v>0</v>
      </c>
      <c r="AU203">
        <v>1.63031445177289</v>
      </c>
      <c r="AV203">
        <v>1.8523074323927</v>
      </c>
      <c r="AW203">
        <v>0.84174149127341202</v>
      </c>
      <c r="AX203">
        <v>1.2843178921818601</v>
      </c>
      <c r="AY203">
        <v>2.21864872872708</v>
      </c>
      <c r="AZ203">
        <v>1.6502773931616399</v>
      </c>
      <c r="BA203">
        <v>1.90907882695284</v>
      </c>
      <c r="BB203">
        <v>6.1786569766242999E-3</v>
      </c>
      <c r="BC203">
        <v>1.72841424499831</v>
      </c>
      <c r="BD203">
        <v>0.332473177141825</v>
      </c>
      <c r="BE203">
        <v>1.6387910565189601</v>
      </c>
      <c r="BF203">
        <v>2.1393140241009401</v>
      </c>
      <c r="BG203">
        <v>1.9619920184672699</v>
      </c>
      <c r="BH203">
        <v>1.6309254243034701</v>
      </c>
      <c r="BI203">
        <v>7.9831660746397999</v>
      </c>
      <c r="BJ203">
        <v>1.2063051308877899</v>
      </c>
      <c r="BK203">
        <v>1.1050328943304399</v>
      </c>
      <c r="BL203">
        <v>2.3562122999083899</v>
      </c>
      <c r="BM203">
        <v>1.126686194401</v>
      </c>
      <c r="BN203">
        <v>1.79161913873969</v>
      </c>
      <c r="BO203">
        <v>1.43360563252965</v>
      </c>
      <c r="BP203">
        <v>2.0761047307231402</v>
      </c>
      <c r="BQ203">
        <v>7.8925640157924401E-2</v>
      </c>
      <c r="BR203">
        <v>2.1527299823375698</v>
      </c>
      <c r="BS203">
        <v>9.2344195768229807E-3</v>
      </c>
      <c r="BT203">
        <v>0.57855004654431597</v>
      </c>
      <c r="BU203">
        <v>2.1642891796771302</v>
      </c>
      <c r="BV203">
        <v>0.284268230633206</v>
      </c>
      <c r="BW203">
        <v>1.9571226424528101</v>
      </c>
      <c r="BX203">
        <v>1.4689427232658601</v>
      </c>
      <c r="BY203">
        <v>2.1008296146102601</v>
      </c>
      <c r="BZ203">
        <v>2.7520399642054301</v>
      </c>
      <c r="CA203">
        <v>2.0203475288480601</v>
      </c>
      <c r="CB203">
        <v>6.4599243552544001</v>
      </c>
      <c r="CC203">
        <v>1.9538658888948099</v>
      </c>
      <c r="CD203">
        <v>2.1118087889784198</v>
      </c>
      <c r="CE203">
        <v>0.17495632069897901</v>
      </c>
      <c r="CF203">
        <v>1.8505615043892201</v>
      </c>
      <c r="CG203">
        <v>0.18396445546811499</v>
      </c>
      <c r="CH203">
        <v>1.15659596919145</v>
      </c>
      <c r="CI203">
        <v>1.9555771306902401</v>
      </c>
      <c r="CJ203">
        <v>1.8057489421102801E-2</v>
      </c>
      <c r="CK203">
        <v>1.66452827140972</v>
      </c>
      <c r="CL203">
        <v>1.0696521119267599</v>
      </c>
      <c r="CM203">
        <v>5.9642156012112801</v>
      </c>
      <c r="CN203">
        <v>2.1410225896798898</v>
      </c>
      <c r="CO203">
        <v>2.70747080300062</v>
      </c>
      <c r="CP203">
        <v>1.57601166341155</v>
      </c>
      <c r="CQ203">
        <v>0.49411287449174801</v>
      </c>
      <c r="CR203">
        <v>1.52794652255326</v>
      </c>
      <c r="CS203">
        <v>4.8222022134139897E-2</v>
      </c>
      <c r="CT203">
        <v>1.6172167353271201</v>
      </c>
      <c r="CU203">
        <v>3.3656593109642299</v>
      </c>
      <c r="CV203">
        <v>2.1566405813785501</v>
      </c>
      <c r="CW203">
        <v>3.60665265683267</v>
      </c>
    </row>
    <row r="204" spans="1:101" x14ac:dyDescent="0.25">
      <c r="A204" t="s">
        <v>202</v>
      </c>
      <c r="B204">
        <v>12.829381385046601</v>
      </c>
      <c r="C204">
        <v>31.431353186878798</v>
      </c>
      <c r="D204">
        <v>2.73807113536227</v>
      </c>
      <c r="E204">
        <v>32.000442667063702</v>
      </c>
      <c r="F204">
        <v>26.727059299020802</v>
      </c>
      <c r="G204">
        <v>28.056329808936798</v>
      </c>
      <c r="H204">
        <v>35.8920818194592</v>
      </c>
      <c r="I204">
        <v>28.138532378122701</v>
      </c>
      <c r="J204">
        <v>22.085870053292901</v>
      </c>
      <c r="K204">
        <v>28.044535117216299</v>
      </c>
      <c r="L204">
        <v>29.924773886102599</v>
      </c>
      <c r="M204">
        <v>39.458528960640002</v>
      </c>
      <c r="N204">
        <v>59.041232785261599</v>
      </c>
      <c r="O204">
        <v>23.3338716867861</v>
      </c>
      <c r="P204">
        <v>30.786619754705701</v>
      </c>
      <c r="Q204">
        <v>36.735716719918798</v>
      </c>
      <c r="R204">
        <v>27.246901245764398</v>
      </c>
      <c r="S204">
        <v>38.067947666414298</v>
      </c>
      <c r="T204">
        <v>29.403490555027499</v>
      </c>
      <c r="U204">
        <v>23.4653502204131</v>
      </c>
      <c r="V204">
        <v>22.675149067118301</v>
      </c>
      <c r="W204">
        <v>45.0306159815417</v>
      </c>
      <c r="X204">
        <v>31.749208855544399</v>
      </c>
      <c r="Y204">
        <v>5.5469907687455205E-4</v>
      </c>
      <c r="Z204">
        <v>28.741347330824599</v>
      </c>
      <c r="AA204">
        <v>19.273678732207401</v>
      </c>
      <c r="AB204">
        <v>0</v>
      </c>
      <c r="AC204">
        <v>0</v>
      </c>
      <c r="AD204">
        <v>9.0358752414399994</v>
      </c>
      <c r="AE204">
        <v>2.5004776203718899</v>
      </c>
      <c r="AF204">
        <v>28.916781263455</v>
      </c>
      <c r="AG204">
        <v>0.43033868924152402</v>
      </c>
      <c r="AH204">
        <v>27.823097642727099</v>
      </c>
      <c r="AI204">
        <v>23.704524760677799</v>
      </c>
      <c r="AJ204">
        <v>25.839701673743701</v>
      </c>
      <c r="AK204">
        <v>32.0250116378553</v>
      </c>
      <c r="AL204">
        <v>8.2329552516437197</v>
      </c>
      <c r="AM204">
        <v>5.7194997122837199</v>
      </c>
      <c r="AN204">
        <v>26.809097847420102</v>
      </c>
      <c r="AO204">
        <v>68.972241000646505</v>
      </c>
      <c r="AP204">
        <v>26.774983678508001</v>
      </c>
      <c r="AQ204">
        <v>23.0568435067172</v>
      </c>
      <c r="AR204">
        <v>8.8437506314335703</v>
      </c>
      <c r="AS204">
        <v>27.706541719695501</v>
      </c>
      <c r="AT204">
        <v>0</v>
      </c>
      <c r="AU204">
        <v>24.014432419059801</v>
      </c>
      <c r="AV204">
        <v>26.230151314394899</v>
      </c>
      <c r="AW204">
        <v>11.6617326871259</v>
      </c>
      <c r="AX204">
        <v>25.890054114914101</v>
      </c>
      <c r="AY204">
        <v>31.423153017585999</v>
      </c>
      <c r="AZ204">
        <v>30.514919544817801</v>
      </c>
      <c r="BA204">
        <v>29.585154886161298</v>
      </c>
      <c r="BB204">
        <v>4.1158676913749097E-4</v>
      </c>
      <c r="BC204">
        <v>21.574802388584999</v>
      </c>
      <c r="BD204">
        <v>4.6928887996713904</v>
      </c>
      <c r="BE204">
        <v>23.086743060075399</v>
      </c>
      <c r="BF204">
        <v>30.195093204736001</v>
      </c>
      <c r="BG204">
        <v>27.7006804203087</v>
      </c>
      <c r="BH204">
        <v>23.004108142145299</v>
      </c>
      <c r="BI204">
        <v>49.966914783034703</v>
      </c>
      <c r="BJ204">
        <v>17.073960824647799</v>
      </c>
      <c r="BK204">
        <v>14.9137412297439</v>
      </c>
      <c r="BL204">
        <v>33.300631671841401</v>
      </c>
      <c r="BM204">
        <v>15.890965343616299</v>
      </c>
      <c r="BN204">
        <v>27.035844444510399</v>
      </c>
      <c r="BO204">
        <v>19.9753452861661</v>
      </c>
      <c r="BP204">
        <v>29.417214802389001</v>
      </c>
      <c r="BQ204">
        <v>4.6214327547881897</v>
      </c>
      <c r="BR204">
        <v>30.4164254127002</v>
      </c>
      <c r="BS204">
        <v>4.1167383141313696</v>
      </c>
      <c r="BT204">
        <v>9.6649130385906901</v>
      </c>
      <c r="BU204">
        <v>30.628054031251601</v>
      </c>
      <c r="BV204">
        <v>3.6921862515995598</v>
      </c>
      <c r="BW204">
        <v>27.690366173955901</v>
      </c>
      <c r="BX204">
        <v>20.726671072678901</v>
      </c>
      <c r="BY204">
        <v>29.7651973453248</v>
      </c>
      <c r="BZ204">
        <v>38.9911603369614</v>
      </c>
      <c r="CA204">
        <v>27.928460871599601</v>
      </c>
      <c r="CB204">
        <v>42.143480594003002</v>
      </c>
      <c r="CC204">
        <v>27.673649777818198</v>
      </c>
      <c r="CD204">
        <v>29.909887407522302</v>
      </c>
      <c r="CE204">
        <v>6.5189777276720102</v>
      </c>
      <c r="CF204">
        <v>26.1144461019198</v>
      </c>
      <c r="CG204">
        <v>7.3036136045151503</v>
      </c>
      <c r="CH204">
        <v>16.039171863035101</v>
      </c>
      <c r="CI204">
        <v>27.697651062979102</v>
      </c>
      <c r="CJ204">
        <v>6.9835131214732601E-2</v>
      </c>
      <c r="CK204">
        <v>27.510115994242799</v>
      </c>
      <c r="CL204">
        <v>6.4658419100583897</v>
      </c>
      <c r="CM204">
        <v>16.8817178780223</v>
      </c>
      <c r="CN204">
        <v>34.189362660056197</v>
      </c>
      <c r="CO204">
        <v>35.846522577060199</v>
      </c>
      <c r="CP204">
        <v>23.1930240214209</v>
      </c>
      <c r="CQ204">
        <v>0.20017621924086801</v>
      </c>
      <c r="CR204">
        <v>30.367226406641201</v>
      </c>
      <c r="CS204">
        <v>2.2047885071961599</v>
      </c>
      <c r="CT204">
        <v>23.096490154040399</v>
      </c>
      <c r="CU204">
        <v>37.511062156233699</v>
      </c>
      <c r="CV204">
        <v>30.558551995849701</v>
      </c>
      <c r="CW204">
        <v>30.051358370779901</v>
      </c>
    </row>
    <row r="205" spans="1:101" x14ac:dyDescent="0.25">
      <c r="A205" t="s">
        <v>203</v>
      </c>
      <c r="B205" s="1">
        <v>1.24951111190826E-5</v>
      </c>
      <c r="C205">
        <v>10.957831958273101</v>
      </c>
      <c r="D205" s="1">
        <v>1.2495111108128099E-5</v>
      </c>
      <c r="E205">
        <v>1.58464951111119E-2</v>
      </c>
      <c r="F205">
        <v>1.4871255578415901</v>
      </c>
      <c r="G205">
        <v>0.63031446727673002</v>
      </c>
      <c r="H205" s="1">
        <v>1.2495111108756799E-5</v>
      </c>
      <c r="I205" s="1">
        <v>1.24951111167847E-5</v>
      </c>
      <c r="J205">
        <v>34.8832913520544</v>
      </c>
      <c r="K205" s="1">
        <v>1.24951111126971E-5</v>
      </c>
      <c r="L205" s="1">
        <v>1.2495111111448299E-5</v>
      </c>
      <c r="M205" s="1">
        <v>1.2495111111728899E-5</v>
      </c>
      <c r="N205">
        <v>11.508203754907401</v>
      </c>
      <c r="O205" s="1">
        <v>1.24951111088033E-5</v>
      </c>
      <c r="P205" s="1">
        <v>1.2495111110183899E-5</v>
      </c>
      <c r="Q205">
        <v>11.9868392557111</v>
      </c>
      <c r="R205" s="1">
        <v>1.2495111111785999E-5</v>
      </c>
      <c r="S205">
        <v>3.2616495111110401E-2</v>
      </c>
      <c r="T205" s="1">
        <v>1.24951111146653E-5</v>
      </c>
      <c r="U205">
        <v>18.718039274169499</v>
      </c>
      <c r="V205">
        <v>8.4723584001031901E-2</v>
      </c>
      <c r="W205" s="1">
        <v>1.24951111084139E-5</v>
      </c>
      <c r="X205" s="1">
        <v>1.2495111112022699E-5</v>
      </c>
      <c r="Y205" s="1">
        <v>1.24951111086338E-5</v>
      </c>
      <c r="Z205">
        <v>5.8356495111108998E-2</v>
      </c>
      <c r="AA205" s="1">
        <v>1.24951111115978E-5</v>
      </c>
      <c r="AB205">
        <v>0</v>
      </c>
      <c r="AC205">
        <v>0</v>
      </c>
      <c r="AD205">
        <v>51.808136371476401</v>
      </c>
      <c r="AE205">
        <v>5.6344525042138702</v>
      </c>
      <c r="AF205" s="1">
        <v>1.24951111106627E-5</v>
      </c>
      <c r="AG205" s="1">
        <v>1.2495111112003201E-5</v>
      </c>
      <c r="AH205">
        <v>1.58464951111787E-2</v>
      </c>
      <c r="AI205">
        <v>3.1459030873178802</v>
      </c>
      <c r="AJ205" s="1">
        <v>1.2495111113209601E-5</v>
      </c>
      <c r="AK205" s="1">
        <v>1.24951111122583E-5</v>
      </c>
      <c r="AL205">
        <v>17.211165210375299</v>
      </c>
      <c r="AM205" s="1">
        <v>1.2495111108949699E-5</v>
      </c>
      <c r="AN205">
        <v>4.5510604443808203E-3</v>
      </c>
      <c r="AO205">
        <v>2.5046530315183402</v>
      </c>
      <c r="AP205" s="1">
        <v>1.24951111085862E-5</v>
      </c>
      <c r="AQ205" s="1">
        <v>1.2495111106556399E-5</v>
      </c>
      <c r="AR205" s="1">
        <v>1.2495111108134699E-5</v>
      </c>
      <c r="AS205" s="1">
        <v>1.24951111085657E-5</v>
      </c>
      <c r="AT205">
        <v>0</v>
      </c>
      <c r="AU205">
        <v>8.2919833905950195</v>
      </c>
      <c r="AV205" s="1">
        <v>1.2495111109156099E-5</v>
      </c>
      <c r="AW205" s="1">
        <v>1.2495111114869399E-5</v>
      </c>
      <c r="AX205">
        <v>44.9638665293107</v>
      </c>
      <c r="AY205" s="1">
        <v>1.24951111129652E-5</v>
      </c>
      <c r="AZ205">
        <v>41.288505166818503</v>
      </c>
      <c r="BA205">
        <v>14.7622189189893</v>
      </c>
      <c r="BB205" s="1">
        <v>1.2495111106397199E-5</v>
      </c>
      <c r="BC205" s="1">
        <v>1.24951111099903E-5</v>
      </c>
      <c r="BD205">
        <v>5.6640495111113603E-2</v>
      </c>
      <c r="BE205" s="1">
        <v>1.2495111111073401E-5</v>
      </c>
      <c r="BF205" s="1">
        <v>1.24951111127586E-5</v>
      </c>
      <c r="BG205" s="1">
        <v>1.24951111151914E-5</v>
      </c>
      <c r="BH205" s="1">
        <v>1.2495111113482999E-5</v>
      </c>
      <c r="BI205">
        <v>35.5330107711709</v>
      </c>
      <c r="BJ205">
        <v>6.3662050666970296E-2</v>
      </c>
      <c r="BK205" s="1">
        <v>1.24951111138442E-5</v>
      </c>
      <c r="BL205">
        <v>7.3904495111239601E-2</v>
      </c>
      <c r="BM205" s="1">
        <v>1.24951111095434E-5</v>
      </c>
      <c r="BN205">
        <v>9.6764292359694295</v>
      </c>
      <c r="BO205" s="1">
        <v>1.24951111126332E-5</v>
      </c>
      <c r="BP205">
        <v>9.0960495111107306E-2</v>
      </c>
      <c r="BQ205">
        <v>21.015203868116799</v>
      </c>
      <c r="BR205" s="1">
        <v>1.24951111120516E-5</v>
      </c>
      <c r="BS205">
        <v>23.291234031481999</v>
      </c>
      <c r="BT205">
        <v>8.7530644822489805</v>
      </c>
      <c r="BU205" s="1">
        <v>1.24951111151556E-5</v>
      </c>
      <c r="BV205" s="1">
        <v>1.24951111165246E-5</v>
      </c>
      <c r="BW205" s="1">
        <v>1.2495111111744E-5</v>
      </c>
      <c r="BX205" s="1">
        <v>1.2495111109703699E-5</v>
      </c>
      <c r="BY205">
        <v>6.3504495111109102E-2</v>
      </c>
      <c r="BZ205" s="1">
        <v>1.24951111121152E-5</v>
      </c>
      <c r="CA205" s="1">
        <v>1.24951111115846E-5</v>
      </c>
      <c r="CB205">
        <v>4.7237883436046699</v>
      </c>
      <c r="CC205" s="1">
        <v>1.2495111110312801E-5</v>
      </c>
      <c r="CD205" s="1">
        <v>1.24951111083189E-5</v>
      </c>
      <c r="CE205">
        <v>23.531170943155001</v>
      </c>
      <c r="CF205" s="1">
        <v>1.24951111161188E-5</v>
      </c>
      <c r="CG205">
        <v>27.326418141630601</v>
      </c>
      <c r="CH205" s="1">
        <v>1.2495111114267599E-5</v>
      </c>
      <c r="CI205" s="1">
        <v>1.2495111106242901E-5</v>
      </c>
      <c r="CJ205" s="1">
        <v>1.24951111115284E-5</v>
      </c>
      <c r="CK205">
        <v>22.778741854855799</v>
      </c>
      <c r="CL205">
        <v>2.9184495111109501E-2</v>
      </c>
      <c r="CM205" s="1">
        <v>1.24951111096792E-5</v>
      </c>
      <c r="CN205">
        <v>22.660806181927601</v>
      </c>
      <c r="CO205" s="1">
        <v>1.24951111109461E-5</v>
      </c>
      <c r="CP205">
        <v>5.4835898628750099</v>
      </c>
      <c r="CQ205" s="1">
        <v>1.2495111110701199E-5</v>
      </c>
      <c r="CR205">
        <v>50.568222171232101</v>
      </c>
      <c r="CS205">
        <v>9.3448358829042704</v>
      </c>
      <c r="CT205">
        <v>2.6422693663646699</v>
      </c>
      <c r="CU205" s="1">
        <v>1.2495111109281299E-5</v>
      </c>
      <c r="CV205">
        <v>5.6640495111113097E-2</v>
      </c>
      <c r="CW205">
        <v>2.4439514080989801</v>
      </c>
    </row>
    <row r="206" spans="1:101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3.9278806212921402E-2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3.8293181818681201E-4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25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2.33763428571429E-2</v>
      </c>
      <c r="H207">
        <v>0</v>
      </c>
      <c r="I207">
        <v>0</v>
      </c>
      <c r="J207" s="1">
        <v>2.3665736096702599E-33</v>
      </c>
      <c r="K207" s="1">
        <v>3.6064285714285698E-5</v>
      </c>
      <c r="L207" s="1">
        <v>2.9764285714285701E-5</v>
      </c>
      <c r="M207">
        <v>0</v>
      </c>
      <c r="N207">
        <v>1.9877142857142899E-2</v>
      </c>
      <c r="O207" s="1">
        <v>9.9000000000000001E-6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1">
        <v>3.2528571428571403E-5</v>
      </c>
      <c r="Y207" s="1">
        <v>1.83857142857143E-5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1">
        <v>2.6871428571428601E-5</v>
      </c>
      <c r="AH207">
        <v>0</v>
      </c>
      <c r="AI207">
        <v>0</v>
      </c>
      <c r="AJ207" s="1">
        <v>1.21746260515356E-29</v>
      </c>
      <c r="AK207" s="1">
        <v>2.0507142857142899E-5</v>
      </c>
      <c r="AL207">
        <v>2.38525714285714E-2</v>
      </c>
      <c r="AM207">
        <v>0</v>
      </c>
      <c r="AN207">
        <v>1.34170714285714E-2</v>
      </c>
      <c r="AO207">
        <v>2.3811428571428599E-4</v>
      </c>
      <c r="AP207">
        <v>0</v>
      </c>
      <c r="AQ207">
        <v>0</v>
      </c>
      <c r="AR207">
        <v>1.9131428571428599E-4</v>
      </c>
      <c r="AS207" s="1">
        <v>1.13142857142857E-5</v>
      </c>
      <c r="AT207">
        <v>0</v>
      </c>
      <c r="AU207">
        <v>0</v>
      </c>
      <c r="AV207">
        <v>0</v>
      </c>
      <c r="AW207">
        <v>0</v>
      </c>
      <c r="AX207">
        <v>6.3497142857142901E-4</v>
      </c>
      <c r="AY207">
        <v>0</v>
      </c>
      <c r="AZ207">
        <v>0</v>
      </c>
      <c r="BA207" s="1">
        <v>3.11142857142857E-5</v>
      </c>
      <c r="BB207">
        <v>0</v>
      </c>
      <c r="BC207" s="1">
        <v>1.2021428571428601E-5</v>
      </c>
      <c r="BD207">
        <v>0</v>
      </c>
      <c r="BE207" s="1">
        <v>4.3842857142857103E-5</v>
      </c>
      <c r="BF207" s="1">
        <v>2.12142857142857E-5</v>
      </c>
      <c r="BG207" s="1">
        <v>1.1889068231098301E-32</v>
      </c>
      <c r="BH207">
        <v>9.4550785714285698E-3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 s="1">
        <v>2.1921428571428599E-5</v>
      </c>
      <c r="BT207">
        <v>4.5638571428571398E-4</v>
      </c>
      <c r="BU207">
        <v>0</v>
      </c>
      <c r="BV207" s="1">
        <v>1.4142857142857099E-5</v>
      </c>
      <c r="BW207">
        <v>0</v>
      </c>
      <c r="BX207">
        <v>1.88832857142857E-2</v>
      </c>
      <c r="BY207">
        <v>0</v>
      </c>
      <c r="BZ207">
        <v>7.9508571428571397E-3</v>
      </c>
      <c r="CA207">
        <v>0</v>
      </c>
      <c r="CB207">
        <v>0</v>
      </c>
      <c r="CC207">
        <v>0</v>
      </c>
      <c r="CD207" s="1">
        <v>2.0507142857142899E-5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s="1">
        <v>1.98E-5</v>
      </c>
      <c r="CL207" s="1">
        <v>1.2021428571428601E-5</v>
      </c>
      <c r="CM207">
        <v>0</v>
      </c>
      <c r="CN207">
        <v>0</v>
      </c>
      <c r="CO207">
        <v>0</v>
      </c>
      <c r="CP207" s="1">
        <v>7.07142857142857E-6</v>
      </c>
      <c r="CQ207">
        <v>0</v>
      </c>
      <c r="CR207">
        <v>0</v>
      </c>
      <c r="CS207">
        <v>0</v>
      </c>
      <c r="CT207">
        <v>4.3232785714285703E-2</v>
      </c>
      <c r="CU207" s="1">
        <v>1.4142857142857099E-6</v>
      </c>
      <c r="CV207">
        <v>0</v>
      </c>
      <c r="CW207">
        <v>0</v>
      </c>
    </row>
    <row r="208" spans="1:101" x14ac:dyDescent="0.25">
      <c r="A208" t="s">
        <v>206</v>
      </c>
      <c r="B208">
        <v>7.0539827629007403E-4</v>
      </c>
      <c r="C208">
        <v>6.9092379298434298E-4</v>
      </c>
      <c r="D208">
        <v>0.65681029972117799</v>
      </c>
      <c r="E208">
        <v>7.18925172456234E-4</v>
      </c>
      <c r="F208">
        <v>6.99477241385823E-4</v>
      </c>
      <c r="G208">
        <v>1.9480436528985901E-2</v>
      </c>
      <c r="H208">
        <v>7.7329344813367696E-4</v>
      </c>
      <c r="I208">
        <v>9.25261862518778E-4</v>
      </c>
      <c r="J208">
        <v>7.1395172438448403E-4</v>
      </c>
      <c r="K208">
        <v>9.3342737943965897E-4</v>
      </c>
      <c r="L208">
        <v>0.46186514728182598</v>
      </c>
      <c r="M208">
        <v>4.88307133729559E-2</v>
      </c>
      <c r="N208">
        <v>3.2030823871316999E-3</v>
      </c>
      <c r="O208">
        <v>8.6246793088003496E-4</v>
      </c>
      <c r="P208">
        <v>1.2731520066173301</v>
      </c>
      <c r="Q208">
        <v>7.3968344822316896E-4</v>
      </c>
      <c r="R208">
        <v>9.6908268971856201E-4</v>
      </c>
      <c r="S208">
        <v>9.3149421751524894E-3</v>
      </c>
      <c r="T208">
        <v>7.1395172432867895E-4</v>
      </c>
      <c r="U208">
        <v>4.4768711794515798E-3</v>
      </c>
      <c r="V208">
        <v>7.7307951774179895E-4</v>
      </c>
      <c r="W208">
        <v>7.2300068950858197E-4</v>
      </c>
      <c r="X208">
        <v>2.4575776883489402E-3</v>
      </c>
      <c r="Y208">
        <v>7.2300068952172E-4</v>
      </c>
      <c r="Z208">
        <v>7.2751482747321599E-4</v>
      </c>
      <c r="AA208">
        <v>7.3698827592107803E-4</v>
      </c>
      <c r="AB208">
        <v>0</v>
      </c>
      <c r="AC208">
        <v>0</v>
      </c>
      <c r="AD208">
        <v>8.6181103424447204E-4</v>
      </c>
      <c r="AE208">
        <v>1.74968648346727E-2</v>
      </c>
      <c r="AF208">
        <v>2.4241211191520602E-3</v>
      </c>
      <c r="AG208">
        <v>0.38041844810598202</v>
      </c>
      <c r="AH208">
        <v>6.90923793289188E-4</v>
      </c>
      <c r="AI208">
        <v>3.4946135821442002E-3</v>
      </c>
      <c r="AJ208">
        <v>5.7002626132147897E-2</v>
      </c>
      <c r="AK208">
        <v>8.0722724146047996E-4</v>
      </c>
      <c r="AL208">
        <v>7.05893793195009E-4</v>
      </c>
      <c r="AM208">
        <v>8.4057524121880598E-4</v>
      </c>
      <c r="AN208">
        <v>7.2712689666245601E-4</v>
      </c>
      <c r="AO208">
        <v>1.9958648878098998E-3</v>
      </c>
      <c r="AP208">
        <v>7.0543448262008095E-4</v>
      </c>
      <c r="AQ208">
        <v>7.058937928584E-4</v>
      </c>
      <c r="AR208">
        <v>7.0543448259464297E-4</v>
      </c>
      <c r="AS208">
        <v>7.0445068952345105E-4</v>
      </c>
      <c r="AT208">
        <v>0</v>
      </c>
      <c r="AU208">
        <v>5.60321403160913E-2</v>
      </c>
      <c r="AV208">
        <v>7.1444724125842795E-4</v>
      </c>
      <c r="AW208">
        <v>3.2589402210029699E-3</v>
      </c>
      <c r="AX208">
        <v>7.0539827599295504E-4</v>
      </c>
      <c r="AY208">
        <v>1.9533551727178998E-3</v>
      </c>
      <c r="AZ208">
        <v>7.0543448305230801E-4</v>
      </c>
      <c r="BA208">
        <v>2.1088069044583402E-3</v>
      </c>
      <c r="BB208">
        <v>6.9092379284894402E-4</v>
      </c>
      <c r="BC208">
        <v>1.1168077192446</v>
      </c>
      <c r="BD208">
        <v>6.8088041392978501E-4</v>
      </c>
      <c r="BE208">
        <v>6.8088041380580302E-4</v>
      </c>
      <c r="BF208">
        <v>2.8721527390329102E-3</v>
      </c>
      <c r="BG208">
        <v>1.6423041382815399E-3</v>
      </c>
      <c r="BH208">
        <v>7.1444724150777602E-4</v>
      </c>
      <c r="BI208">
        <v>7.8599379299925797E-4</v>
      </c>
      <c r="BJ208">
        <v>2.4857707569900002E-3</v>
      </c>
      <c r="BK208">
        <v>0.41079950806686499</v>
      </c>
      <c r="BL208">
        <v>7.8564241345505602E-4</v>
      </c>
      <c r="BM208">
        <v>6.9092379301752195E-4</v>
      </c>
      <c r="BN208">
        <v>2.7071658774215999E-3</v>
      </c>
      <c r="BO208">
        <v>6.9092379318634503E-4</v>
      </c>
      <c r="BP208">
        <v>6.8088041358409701E-4</v>
      </c>
      <c r="BQ208">
        <v>7.4149813763490602E-4</v>
      </c>
      <c r="BR208">
        <v>3.8830036415387101E-3</v>
      </c>
      <c r="BS208">
        <v>2.52253471365142E-3</v>
      </c>
      <c r="BT208">
        <v>2.6529308859310299E-3</v>
      </c>
      <c r="BU208">
        <v>7.0589379332904197E-4</v>
      </c>
      <c r="BV208">
        <v>3.1502417815184101E-3</v>
      </c>
      <c r="BW208">
        <v>8.51339655225229E-4</v>
      </c>
      <c r="BX208">
        <v>3.2486553757452301E-3</v>
      </c>
      <c r="BY208">
        <v>6.9092379300361099E-4</v>
      </c>
      <c r="BZ208">
        <v>7.2261275867952E-4</v>
      </c>
      <c r="CA208">
        <v>7.0032932818784199E-2</v>
      </c>
      <c r="CB208">
        <v>2.9736032127594598E-3</v>
      </c>
      <c r="CC208">
        <v>6.9092379305573E-4</v>
      </c>
      <c r="CD208">
        <v>6.9092379294804704E-4</v>
      </c>
      <c r="CE208">
        <v>6.9688103428572703E-4</v>
      </c>
      <c r="CF208">
        <v>6.9092379337923901E-4</v>
      </c>
      <c r="CG208">
        <v>6.9092379299677596E-4</v>
      </c>
      <c r="CH208">
        <v>7.1398793121208001E-4</v>
      </c>
      <c r="CI208">
        <v>9.6908268927337602E-4</v>
      </c>
      <c r="CJ208">
        <v>6.8088041381192898E-4</v>
      </c>
      <c r="CK208">
        <v>6.9688103467509201E-4</v>
      </c>
      <c r="CL208">
        <v>6.9092379300849998E-4</v>
      </c>
      <c r="CM208">
        <v>1.8089052672427199E-3</v>
      </c>
      <c r="CN208">
        <v>2.7839725084094998E-3</v>
      </c>
      <c r="CO208">
        <v>7.23000689654109E-4</v>
      </c>
      <c r="CP208">
        <v>7.2747862069354001E-4</v>
      </c>
      <c r="CQ208">
        <v>2.4807754044333601E-2</v>
      </c>
      <c r="CR208">
        <v>3.9345324258755502E-3</v>
      </c>
      <c r="CS208">
        <v>1.64794228671735E-2</v>
      </c>
      <c r="CT208">
        <v>8.7696379324787605E-4</v>
      </c>
      <c r="CU208">
        <v>7.7113172403831995E-4</v>
      </c>
      <c r="CV208">
        <v>7.1444724149487195E-4</v>
      </c>
      <c r="CW208">
        <v>5.0323481965709897E-2</v>
      </c>
    </row>
    <row r="209" spans="1:101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25">
      <c r="A211" t="s">
        <v>209</v>
      </c>
      <c r="B211">
        <v>311.90967751522697</v>
      </c>
      <c r="C211">
        <v>298.274391067887</v>
      </c>
      <c r="D211">
        <v>173.57553467324399</v>
      </c>
      <c r="E211">
        <v>432.69816240840203</v>
      </c>
      <c r="F211">
        <v>219.968805306353</v>
      </c>
      <c r="G211">
        <v>326.20229972421203</v>
      </c>
      <c r="H211">
        <v>345.23743474994001</v>
      </c>
      <c r="I211">
        <v>326.12553622653201</v>
      </c>
      <c r="J211">
        <v>322.74742467868901</v>
      </c>
      <c r="K211">
        <v>326.267517404768</v>
      </c>
      <c r="L211">
        <v>303.97424591740901</v>
      </c>
      <c r="M211">
        <v>413.90517730238901</v>
      </c>
      <c r="N211">
        <v>541.85725929892203</v>
      </c>
      <c r="O211">
        <v>321.663872282331</v>
      </c>
      <c r="P211">
        <v>381.41722409519002</v>
      </c>
      <c r="Q211">
        <v>311.71694782079499</v>
      </c>
      <c r="R211">
        <v>325.29779075389501</v>
      </c>
      <c r="S211">
        <v>399.99983084320002</v>
      </c>
      <c r="T211">
        <v>327.29986150378198</v>
      </c>
      <c r="U211">
        <v>329.18943083247501</v>
      </c>
      <c r="V211">
        <v>321.05779463978001</v>
      </c>
      <c r="W211">
        <v>352.43868070220498</v>
      </c>
      <c r="X211">
        <v>329.465748388544</v>
      </c>
      <c r="Y211">
        <v>290.07867412706202</v>
      </c>
      <c r="Z211">
        <v>326.68896271808001</v>
      </c>
      <c r="AA211">
        <v>317.89847176316403</v>
      </c>
      <c r="AB211">
        <v>0</v>
      </c>
      <c r="AC211">
        <v>0</v>
      </c>
      <c r="AD211">
        <v>311.54650738867099</v>
      </c>
      <c r="AE211">
        <v>303.00310009327097</v>
      </c>
      <c r="AF211">
        <v>312.453453381972</v>
      </c>
      <c r="AG211">
        <v>300.41394951533903</v>
      </c>
      <c r="AH211">
        <v>271.80209810981199</v>
      </c>
      <c r="AI211">
        <v>322.634299768255</v>
      </c>
      <c r="AJ211">
        <v>337.90766668125701</v>
      </c>
      <c r="AK211">
        <v>270.33684011371798</v>
      </c>
      <c r="AL211">
        <v>309.02799561033601</v>
      </c>
      <c r="AM211">
        <v>313.80750756714701</v>
      </c>
      <c r="AN211">
        <v>325.02465796926901</v>
      </c>
      <c r="AO211">
        <v>364.34372219774099</v>
      </c>
      <c r="AP211">
        <v>324.85916510415802</v>
      </c>
      <c r="AQ211">
        <v>321.41160403185302</v>
      </c>
      <c r="AR211">
        <v>330.54638832412098</v>
      </c>
      <c r="AS211">
        <v>325.72419021397502</v>
      </c>
      <c r="AT211">
        <v>0</v>
      </c>
      <c r="AU211">
        <v>458.04335756753801</v>
      </c>
      <c r="AV211">
        <v>354.530388655379</v>
      </c>
      <c r="AW211">
        <v>310.80759473020402</v>
      </c>
      <c r="AX211">
        <v>326.98634246173202</v>
      </c>
      <c r="AY211">
        <v>282.448042916985</v>
      </c>
      <c r="AZ211">
        <v>330.98622293748201</v>
      </c>
      <c r="BA211">
        <v>285.32937711324598</v>
      </c>
      <c r="BB211">
        <v>300.00198127579898</v>
      </c>
      <c r="BC211">
        <v>314.04278864975203</v>
      </c>
      <c r="BD211">
        <v>304.35817601889403</v>
      </c>
      <c r="BE211">
        <v>384.25959251933801</v>
      </c>
      <c r="BF211">
        <v>378.46590390058498</v>
      </c>
      <c r="BG211">
        <v>325.69376557013197</v>
      </c>
      <c r="BH211">
        <v>321.46870113602</v>
      </c>
      <c r="BI211">
        <v>392.05579407352099</v>
      </c>
      <c r="BJ211">
        <v>358.92879625611602</v>
      </c>
      <c r="BK211">
        <v>313.87842154022201</v>
      </c>
      <c r="BL211">
        <v>331.71486350971298</v>
      </c>
      <c r="BM211">
        <v>314.75267884704402</v>
      </c>
      <c r="BN211">
        <v>325.70964374316497</v>
      </c>
      <c r="BO211">
        <v>329.77900706100201</v>
      </c>
      <c r="BP211">
        <v>303.28212081425499</v>
      </c>
      <c r="BQ211">
        <v>305.639382791169</v>
      </c>
      <c r="BR211">
        <v>328.21841802288901</v>
      </c>
      <c r="BS211">
        <v>305.303861072948</v>
      </c>
      <c r="BT211">
        <v>321.615949439779</v>
      </c>
      <c r="BU211">
        <v>328.43730624233302</v>
      </c>
      <c r="BV211">
        <v>303.41324016268197</v>
      </c>
      <c r="BW211">
        <v>325.70837216275902</v>
      </c>
      <c r="BX211">
        <v>319.44663020588399</v>
      </c>
      <c r="BY211">
        <v>320.79817854783403</v>
      </c>
      <c r="BZ211">
        <v>329.137826224474</v>
      </c>
      <c r="CA211">
        <v>325.85273398380502</v>
      </c>
      <c r="CB211">
        <v>485.01141086985399</v>
      </c>
      <c r="CC211">
        <v>325.69374296451701</v>
      </c>
      <c r="CD211">
        <v>292.779476773162</v>
      </c>
      <c r="CE211">
        <v>307.77600089675599</v>
      </c>
      <c r="CF211">
        <v>324.24591097975298</v>
      </c>
      <c r="CG211">
        <v>308.53540688087003</v>
      </c>
      <c r="CH211">
        <v>216.025088412005</v>
      </c>
      <c r="CI211">
        <v>325.71646986896701</v>
      </c>
      <c r="CJ211">
        <v>300.06185800938499</v>
      </c>
      <c r="CK211">
        <v>427.00573490209399</v>
      </c>
      <c r="CL211">
        <v>330.67325098461299</v>
      </c>
      <c r="CM211">
        <v>334.510288820075</v>
      </c>
      <c r="CN211">
        <v>266.49628113501097</v>
      </c>
      <c r="CO211">
        <v>270.58301556433798</v>
      </c>
      <c r="CP211">
        <v>321.83877259774403</v>
      </c>
      <c r="CQ211">
        <v>275.49911505502399</v>
      </c>
      <c r="CR211">
        <v>297.27338584007498</v>
      </c>
      <c r="CS211">
        <v>302.64907517462598</v>
      </c>
      <c r="CT211">
        <v>322.121168003018</v>
      </c>
      <c r="CU211">
        <v>328.84386833637598</v>
      </c>
      <c r="CV211">
        <v>288.96455652713701</v>
      </c>
      <c r="CW211">
        <v>317.84200311362201</v>
      </c>
    </row>
    <row r="212" spans="1:101" x14ac:dyDescent="0.25">
      <c r="A212" t="s">
        <v>210</v>
      </c>
      <c r="B212">
        <v>2.8897060018435402E-3</v>
      </c>
      <c r="C212">
        <v>0.23970533989913501</v>
      </c>
      <c r="D212">
        <v>5.5485599986753896E-4</v>
      </c>
      <c r="E212">
        <v>0.28553352307048002</v>
      </c>
      <c r="F212">
        <v>0.23808704126689101</v>
      </c>
      <c r="G212">
        <v>31.1898117114138</v>
      </c>
      <c r="H212">
        <v>13.758135382852601</v>
      </c>
      <c r="I212">
        <v>2.8897060013121098E-3</v>
      </c>
      <c r="J212">
        <v>0.249913004299335</v>
      </c>
      <c r="K212">
        <v>5.5485600007042603E-4</v>
      </c>
      <c r="L212">
        <v>2.6961045562440399E-2</v>
      </c>
      <c r="M212">
        <v>3.29803368992977</v>
      </c>
      <c r="N212">
        <v>16.574413815737799</v>
      </c>
      <c r="O212">
        <v>1.0146875914581599</v>
      </c>
      <c r="P212">
        <v>0.24941513169246299</v>
      </c>
      <c r="Q212">
        <v>0.246676407034194</v>
      </c>
      <c r="R212">
        <v>2.8897060001560702E-3</v>
      </c>
      <c r="S212">
        <v>2.8897059998373E-3</v>
      </c>
      <c r="T212">
        <v>2.8897060008219802E-3</v>
      </c>
      <c r="U212">
        <v>14.8841436484024</v>
      </c>
      <c r="V212">
        <v>2.8897060019401001E-3</v>
      </c>
      <c r="W212">
        <v>2.88970599937622E-3</v>
      </c>
      <c r="X212">
        <v>9.3922431346642004</v>
      </c>
      <c r="Y212">
        <v>0.24491010908690999</v>
      </c>
      <c r="Z212">
        <v>1.24279645582862</v>
      </c>
      <c r="AA212">
        <v>8.1148860890618497</v>
      </c>
      <c r="AB212">
        <v>0</v>
      </c>
      <c r="AC212">
        <v>0</v>
      </c>
      <c r="AD212">
        <v>0.243346511821117</v>
      </c>
      <c r="AE212">
        <v>0.24658310908717701</v>
      </c>
      <c r="AF212">
        <v>0.244155661137961</v>
      </c>
      <c r="AG212">
        <v>2.8897060002063E-3</v>
      </c>
      <c r="AH212">
        <v>2.8897060008047301E-3</v>
      </c>
      <c r="AI212">
        <v>9.3852291664186005</v>
      </c>
      <c r="AJ212">
        <v>3.3216964374318998</v>
      </c>
      <c r="AK212">
        <v>0.24950842964251299</v>
      </c>
      <c r="AL212">
        <v>0.23727789195029</v>
      </c>
      <c r="AM212">
        <v>5.5485599990402095E-4</v>
      </c>
      <c r="AN212">
        <v>0.249010557036249</v>
      </c>
      <c r="AO212">
        <v>58.431058651387701</v>
      </c>
      <c r="AP212">
        <v>11.2584843733014</v>
      </c>
      <c r="AQ212">
        <v>2.88970599894664E-3</v>
      </c>
      <c r="AR212">
        <v>2.8897059993116402E-3</v>
      </c>
      <c r="AS212">
        <v>2.88970599941133E-3</v>
      </c>
      <c r="AT212">
        <v>0</v>
      </c>
      <c r="AU212">
        <v>2.8897060000401798E-3</v>
      </c>
      <c r="AV212">
        <v>0.24901055703569799</v>
      </c>
      <c r="AW212">
        <v>2.8897060008691799E-3</v>
      </c>
      <c r="AX212">
        <v>0.241323638531377</v>
      </c>
      <c r="AY212">
        <v>2.8897060004287999E-3</v>
      </c>
      <c r="AZ212">
        <v>2.8897060012055401E-3</v>
      </c>
      <c r="BA212">
        <v>0.23970533989779799</v>
      </c>
      <c r="BB212">
        <v>0.23727789195070201</v>
      </c>
      <c r="BC212">
        <v>0.24739225840210199</v>
      </c>
      <c r="BD212">
        <v>2.8897060005784402E-3</v>
      </c>
      <c r="BE212">
        <v>2.8897059999912901E-3</v>
      </c>
      <c r="BF212">
        <v>9.6027020138030394</v>
      </c>
      <c r="BG212">
        <v>2.8897060009436498E-3</v>
      </c>
      <c r="BH212">
        <v>2.8897060005485401E-3</v>
      </c>
      <c r="BI212">
        <v>0.24901055703605199</v>
      </c>
      <c r="BJ212">
        <v>0.24263066045355899</v>
      </c>
      <c r="BK212">
        <v>2.88970600063207E-3</v>
      </c>
      <c r="BL212">
        <v>2.8897059987653302E-3</v>
      </c>
      <c r="BM212">
        <v>0.23373001797481799</v>
      </c>
      <c r="BN212">
        <v>0.24739225840447199</v>
      </c>
      <c r="BO212">
        <v>2.8897060003520098E-3</v>
      </c>
      <c r="BP212">
        <v>2.88970599912415E-3</v>
      </c>
      <c r="BQ212">
        <v>2.88970599887957E-3</v>
      </c>
      <c r="BR212">
        <v>4.3258129476747103</v>
      </c>
      <c r="BS212">
        <v>2.88970599948165E-3</v>
      </c>
      <c r="BT212">
        <v>7.4027760098392301</v>
      </c>
      <c r="BU212">
        <v>5.5485600017959901E-4</v>
      </c>
      <c r="BV212">
        <v>16.070769309335599</v>
      </c>
      <c r="BW212">
        <v>5.5485600002810605E-4</v>
      </c>
      <c r="BX212">
        <v>2.8897059996745101E-3</v>
      </c>
      <c r="BY212">
        <v>0.24586725771935</v>
      </c>
      <c r="BZ212">
        <v>2.8897060002322102E-3</v>
      </c>
      <c r="CA212">
        <v>3.7717917509438301E-2</v>
      </c>
      <c r="CB212">
        <v>2.88970600018694E-3</v>
      </c>
      <c r="CC212">
        <v>2.8897059998153601E-3</v>
      </c>
      <c r="CD212">
        <v>0.248605982378722</v>
      </c>
      <c r="CE212">
        <v>0.25224715429982902</v>
      </c>
      <c r="CF212">
        <v>2.8897060011581102E-3</v>
      </c>
      <c r="CG212">
        <v>2.88970599950528E-3</v>
      </c>
      <c r="CH212">
        <v>0.24779683306132699</v>
      </c>
      <c r="CI212">
        <v>2.8897059988741299E-3</v>
      </c>
      <c r="CJ212">
        <v>5.54856000018532E-4</v>
      </c>
      <c r="CK212">
        <v>0.25062885566901799</v>
      </c>
      <c r="CL212">
        <v>2.8897059996245401E-3</v>
      </c>
      <c r="CM212">
        <v>0.23398659331623101</v>
      </c>
      <c r="CN212">
        <v>0.235659593317087</v>
      </c>
      <c r="CO212">
        <v>5.5485599999267096E-4</v>
      </c>
      <c r="CP212">
        <v>0.23849161592260401</v>
      </c>
      <c r="CQ212">
        <v>8.2067665911400898</v>
      </c>
      <c r="CR212">
        <v>2.88970599982598E-3</v>
      </c>
      <c r="CS212">
        <v>0.26578471391714897</v>
      </c>
      <c r="CT212">
        <v>0.23439116797450599</v>
      </c>
      <c r="CU212">
        <v>18.3862964252416</v>
      </c>
      <c r="CV212">
        <v>0.24774213169235201</v>
      </c>
      <c r="CW212">
        <v>0.24172821318858501</v>
      </c>
    </row>
    <row r="213" spans="1:101" x14ac:dyDescent="0.25">
      <c r="A213" t="s">
        <v>211</v>
      </c>
      <c r="B213">
        <v>60.953941735110099</v>
      </c>
      <c r="C213">
        <v>52.934890681054902</v>
      </c>
      <c r="D213">
        <v>57.321454991251898</v>
      </c>
      <c r="E213">
        <v>60.461068025161602</v>
      </c>
      <c r="F213">
        <v>46.9190492763395</v>
      </c>
      <c r="G213">
        <v>61.130493147213301</v>
      </c>
      <c r="H213">
        <v>62.599298802068603</v>
      </c>
      <c r="I213">
        <v>57.534381069851598</v>
      </c>
      <c r="J213">
        <v>58.233385519548897</v>
      </c>
      <c r="K213">
        <v>57.466382078588801</v>
      </c>
      <c r="L213">
        <v>54.825649619145402</v>
      </c>
      <c r="M213">
        <v>57.507730145203404</v>
      </c>
      <c r="N213">
        <v>69.639161215798794</v>
      </c>
      <c r="O213">
        <v>59.544800685641498</v>
      </c>
      <c r="P213">
        <v>59.512590571434501</v>
      </c>
      <c r="Q213">
        <v>57.837275977621502</v>
      </c>
      <c r="R213">
        <v>59.375102370000903</v>
      </c>
      <c r="S213">
        <v>81.178344439248406</v>
      </c>
      <c r="T213">
        <v>58.443611480192097</v>
      </c>
      <c r="U213">
        <v>62.259117844469998</v>
      </c>
      <c r="V213">
        <v>60.117537942295101</v>
      </c>
      <c r="W213">
        <v>57.224630254557802</v>
      </c>
      <c r="X213">
        <v>57.8442532871494</v>
      </c>
      <c r="Y213">
        <v>56.446471416200197</v>
      </c>
      <c r="Z213">
        <v>58.525536314263199</v>
      </c>
      <c r="AA213">
        <v>63.477479480927499</v>
      </c>
      <c r="AB213">
        <v>0</v>
      </c>
      <c r="AC213">
        <v>0</v>
      </c>
      <c r="AD213">
        <v>55.568389129445499</v>
      </c>
      <c r="AE213">
        <v>68.218393952712105</v>
      </c>
      <c r="AF213">
        <v>56.869123152053298</v>
      </c>
      <c r="AG213">
        <v>69.715141200408397</v>
      </c>
      <c r="AH213">
        <v>51.1512529462846</v>
      </c>
      <c r="AI213">
        <v>60.601015948292201</v>
      </c>
      <c r="AJ213">
        <v>60.692745639938899</v>
      </c>
      <c r="AK213">
        <v>50.788008752430798</v>
      </c>
      <c r="AL213">
        <v>66.981598018969805</v>
      </c>
      <c r="AM213">
        <v>71.038788383930907</v>
      </c>
      <c r="AN213">
        <v>59.130902956739597</v>
      </c>
      <c r="AO213">
        <v>68.9318005088913</v>
      </c>
      <c r="AP213">
        <v>61.892296308447399</v>
      </c>
      <c r="AQ213">
        <v>57.212845953252902</v>
      </c>
      <c r="AR213">
        <v>56.700384436930001</v>
      </c>
      <c r="AS213">
        <v>57.203902318075698</v>
      </c>
      <c r="AT213">
        <v>0</v>
      </c>
      <c r="AU213">
        <v>56.513255788660999</v>
      </c>
      <c r="AV213">
        <v>55.335069302342703</v>
      </c>
      <c r="AW213">
        <v>65.348851854194805</v>
      </c>
      <c r="AX213">
        <v>56.097878512410396</v>
      </c>
      <c r="AY213">
        <v>50.280630034289601</v>
      </c>
      <c r="AZ213">
        <v>58.515452751622902</v>
      </c>
      <c r="BA213">
        <v>52.846506871077899</v>
      </c>
      <c r="BB213">
        <v>69.623979844151904</v>
      </c>
      <c r="BC213">
        <v>57.437631221947299</v>
      </c>
      <c r="BD213">
        <v>57.370070350109998</v>
      </c>
      <c r="BE213">
        <v>61.289975315285098</v>
      </c>
      <c r="BF213">
        <v>62.140171309015599</v>
      </c>
      <c r="BG213">
        <v>57.195223181401502</v>
      </c>
      <c r="BH213">
        <v>58.478441794435597</v>
      </c>
      <c r="BI213">
        <v>63.048117846661597</v>
      </c>
      <c r="BJ213">
        <v>59.0767020292813</v>
      </c>
      <c r="BK213">
        <v>58.124134624634202</v>
      </c>
      <c r="BL213">
        <v>61.111606045833099</v>
      </c>
      <c r="BM213">
        <v>62.554809205945602</v>
      </c>
      <c r="BN213">
        <v>58.563203531376601</v>
      </c>
      <c r="BO213">
        <v>59.8731395405527</v>
      </c>
      <c r="BP213">
        <v>54.593194943656698</v>
      </c>
      <c r="BQ213">
        <v>58.6500848572189</v>
      </c>
      <c r="BR213">
        <v>58.700631938134102</v>
      </c>
      <c r="BS213">
        <v>66.232163280892095</v>
      </c>
      <c r="BT213">
        <v>61.5064570871249</v>
      </c>
      <c r="BU213">
        <v>59.308245832471002</v>
      </c>
      <c r="BV213">
        <v>63.926761771827401</v>
      </c>
      <c r="BW213">
        <v>57.2068410433886</v>
      </c>
      <c r="BX213">
        <v>60.721962383971501</v>
      </c>
      <c r="BY213">
        <v>57.600821175946102</v>
      </c>
      <c r="BZ213">
        <v>65.038167029017998</v>
      </c>
      <c r="CA213">
        <v>57.242804883065403</v>
      </c>
      <c r="CB213">
        <v>63.520600619654601</v>
      </c>
      <c r="CC213">
        <v>57.187887655147698</v>
      </c>
      <c r="CD213">
        <v>53.774461709162203</v>
      </c>
      <c r="CE213">
        <v>64.901446672598098</v>
      </c>
      <c r="CF213">
        <v>57.192809220331597</v>
      </c>
      <c r="CG213">
        <v>57.216581914369399</v>
      </c>
      <c r="CH213">
        <v>46.652706887173601</v>
      </c>
      <c r="CI213">
        <v>57.206584868031499</v>
      </c>
      <c r="CJ213">
        <v>69.647785254568007</v>
      </c>
      <c r="CK213">
        <v>58.967348650190601</v>
      </c>
      <c r="CL213">
        <v>62.777137031964003</v>
      </c>
      <c r="CM213">
        <v>61.323768484622903</v>
      </c>
      <c r="CN213">
        <v>51.411873877191297</v>
      </c>
      <c r="CO213">
        <v>52.373441553410103</v>
      </c>
      <c r="CP213">
        <v>60.616723892852498</v>
      </c>
      <c r="CQ213">
        <v>63.144114328002601</v>
      </c>
      <c r="CR213">
        <v>54.035604981544402</v>
      </c>
      <c r="CS213">
        <v>62.309611334920397</v>
      </c>
      <c r="CT213">
        <v>59.306686299033899</v>
      </c>
      <c r="CU213">
        <v>59.018752331104402</v>
      </c>
      <c r="CV213">
        <v>52.928575083637298</v>
      </c>
      <c r="CW213">
        <v>59.3269597069364</v>
      </c>
    </row>
    <row r="214" spans="1:101" x14ac:dyDescent="0.25">
      <c r="A214" t="s">
        <v>212</v>
      </c>
      <c r="B214">
        <v>62.735760939882702</v>
      </c>
      <c r="C214">
        <v>53.313654793754203</v>
      </c>
      <c r="D214">
        <v>63.635627346996102</v>
      </c>
      <c r="E214">
        <v>60.010175550872098</v>
      </c>
      <c r="F214">
        <v>49.472530714152903</v>
      </c>
      <c r="G214">
        <v>60.864276683263697</v>
      </c>
      <c r="H214">
        <v>65.094507786865606</v>
      </c>
      <c r="I214">
        <v>58.740354027649701</v>
      </c>
      <c r="J214">
        <v>60.433157802957297</v>
      </c>
      <c r="K214">
        <v>58.688563863616899</v>
      </c>
      <c r="L214">
        <v>55.630947797508597</v>
      </c>
      <c r="M214">
        <v>59.682841108240098</v>
      </c>
      <c r="N214">
        <v>72.357254105931801</v>
      </c>
      <c r="O214">
        <v>60.229078674809799</v>
      </c>
      <c r="P214">
        <v>60.9526601587622</v>
      </c>
      <c r="Q214">
        <v>58.4162604440587</v>
      </c>
      <c r="R214">
        <v>61.2849217724835</v>
      </c>
      <c r="S214">
        <v>84.667480108085101</v>
      </c>
      <c r="T214">
        <v>59.524211249567102</v>
      </c>
      <c r="U214">
        <v>62.979018278566599</v>
      </c>
      <c r="V214">
        <v>61.007517952788298</v>
      </c>
      <c r="W214">
        <v>56.257928191308103</v>
      </c>
      <c r="X214">
        <v>59.113038506287502</v>
      </c>
      <c r="Y214">
        <v>62.685408957762903</v>
      </c>
      <c r="Z214">
        <v>58.800224621382498</v>
      </c>
      <c r="AA214">
        <v>63.971391218980003</v>
      </c>
      <c r="AB214">
        <v>0</v>
      </c>
      <c r="AC214">
        <v>0</v>
      </c>
      <c r="AD214">
        <v>60.513918282345998</v>
      </c>
      <c r="AE214">
        <v>71.521041825508206</v>
      </c>
      <c r="AF214">
        <v>57.942207536070804</v>
      </c>
      <c r="AG214">
        <v>73.534685542397398</v>
      </c>
      <c r="AH214">
        <v>51.298068047288503</v>
      </c>
      <c r="AI214">
        <v>61.378840291823501</v>
      </c>
      <c r="AJ214">
        <v>61.096389975441703</v>
      </c>
      <c r="AK214">
        <v>51.2321466810847</v>
      </c>
      <c r="AL214">
        <v>69.431858000390505</v>
      </c>
      <c r="AM214">
        <v>74.121292824776006</v>
      </c>
      <c r="AN214">
        <v>61.680161236554298</v>
      </c>
      <c r="AO214">
        <v>69.931720058255607</v>
      </c>
      <c r="AP214">
        <v>62.821695771902</v>
      </c>
      <c r="AQ214">
        <v>59.823783076031198</v>
      </c>
      <c r="AR214">
        <v>63.170759854480004</v>
      </c>
      <c r="AS214">
        <v>58.473253387955097</v>
      </c>
      <c r="AT214">
        <v>0</v>
      </c>
      <c r="AU214">
        <v>56.782456869507698</v>
      </c>
      <c r="AV214">
        <v>56.194529101973998</v>
      </c>
      <c r="AW214">
        <v>67.622064350431103</v>
      </c>
      <c r="AX214">
        <v>56.581076935507603</v>
      </c>
      <c r="AY214">
        <v>50.5801005797885</v>
      </c>
      <c r="AZ214">
        <v>59.503681103725803</v>
      </c>
      <c r="BA214">
        <v>53.234023494113998</v>
      </c>
      <c r="BB214">
        <v>73.358287577264406</v>
      </c>
      <c r="BC214">
        <v>60.308185617135301</v>
      </c>
      <c r="BD214">
        <v>63.225536957805403</v>
      </c>
      <c r="BE214">
        <v>62.140782925953403</v>
      </c>
      <c r="BF214">
        <v>62.348404695105899</v>
      </c>
      <c r="BG214">
        <v>58.463403669715198</v>
      </c>
      <c r="BH214">
        <v>59.091569894127097</v>
      </c>
      <c r="BI214">
        <v>63.079868388536397</v>
      </c>
      <c r="BJ214">
        <v>60.307285361150498</v>
      </c>
      <c r="BK214">
        <v>63.0083986158606</v>
      </c>
      <c r="BL214">
        <v>62.263354775541501</v>
      </c>
      <c r="BM214">
        <v>64.202594147636304</v>
      </c>
      <c r="BN214">
        <v>57.920414488121096</v>
      </c>
      <c r="BO214">
        <v>61.338697719756098</v>
      </c>
      <c r="BP214">
        <v>55.524766058330798</v>
      </c>
      <c r="BQ214">
        <v>65.079362460029998</v>
      </c>
      <c r="BR214">
        <v>59.570701030801203</v>
      </c>
      <c r="BS214">
        <v>69.132660430613299</v>
      </c>
      <c r="BT214">
        <v>63.658582913591403</v>
      </c>
      <c r="BU214">
        <v>60.095241703670702</v>
      </c>
      <c r="BV214">
        <v>69.578764619800495</v>
      </c>
      <c r="BW214">
        <v>58.464097865714301</v>
      </c>
      <c r="BX214">
        <v>65.884001912308705</v>
      </c>
      <c r="BY214">
        <v>58.583082889177703</v>
      </c>
      <c r="BZ214">
        <v>65.265580575979001</v>
      </c>
      <c r="CA214">
        <v>58.493933103817803</v>
      </c>
      <c r="CB214">
        <v>64.804081961955902</v>
      </c>
      <c r="CC214">
        <v>58.453859304003402</v>
      </c>
      <c r="CD214">
        <v>54.506525677417898</v>
      </c>
      <c r="CE214">
        <v>67.754563727924307</v>
      </c>
      <c r="CF214">
        <v>58.205339475344203</v>
      </c>
      <c r="CG214">
        <v>63.534614992091903</v>
      </c>
      <c r="CH214">
        <v>52.055304794760403</v>
      </c>
      <c r="CI214">
        <v>58.463165204253301</v>
      </c>
      <c r="CJ214">
        <v>73.371728283981895</v>
      </c>
      <c r="CK214">
        <v>59.957342816872398</v>
      </c>
      <c r="CL214">
        <v>65.4679696572491</v>
      </c>
      <c r="CM214">
        <v>67.983476130750901</v>
      </c>
      <c r="CN214">
        <v>51.004849378109</v>
      </c>
      <c r="CO214">
        <v>52.340782400481999</v>
      </c>
      <c r="CP214">
        <v>61.379843136760698</v>
      </c>
      <c r="CQ214">
        <v>69.303121444214497</v>
      </c>
      <c r="CR214">
        <v>53.541886512013299</v>
      </c>
      <c r="CS214">
        <v>69.055955128915102</v>
      </c>
      <c r="CT214">
        <v>62.238140374360597</v>
      </c>
      <c r="CU214">
        <v>61.005755847528697</v>
      </c>
      <c r="CV214">
        <v>53.645717856639699</v>
      </c>
      <c r="CW214">
        <v>61.062443168608603</v>
      </c>
    </row>
    <row r="215" spans="1:101" x14ac:dyDescent="0.25">
      <c r="A215" t="s">
        <v>213</v>
      </c>
      <c r="B215">
        <v>0</v>
      </c>
      <c r="C215">
        <v>0</v>
      </c>
      <c r="D215">
        <v>0.13498120487078699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8.3613524651959995E-2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0.13119727189696501</v>
      </c>
      <c r="AE215">
        <v>0</v>
      </c>
      <c r="AF215">
        <v>0</v>
      </c>
      <c r="AG215">
        <v>2.3413388462642501E-2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4.9594186550633301E-2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8.52444380850194E-2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9.6039062741130596E-2</v>
      </c>
      <c r="CQ215">
        <v>0.176604467582167</v>
      </c>
      <c r="CR215">
        <v>0</v>
      </c>
      <c r="CS215">
        <v>0</v>
      </c>
      <c r="CT215">
        <v>0</v>
      </c>
      <c r="CU215">
        <v>5.3374593863084602E-2</v>
      </c>
      <c r="CV215">
        <v>0</v>
      </c>
      <c r="CW215">
        <v>0</v>
      </c>
    </row>
    <row r="216" spans="1:101" x14ac:dyDescent="0.25">
      <c r="A216" t="s">
        <v>214</v>
      </c>
      <c r="B216">
        <v>0.138018770024255</v>
      </c>
      <c r="C216">
        <v>0.138018769993422</v>
      </c>
      <c r="D216">
        <v>0.138018769990924</v>
      </c>
      <c r="E216">
        <v>0.13801877000242799</v>
      </c>
      <c r="F216">
        <v>0.13801877000020299</v>
      </c>
      <c r="G216">
        <v>0.13801877000303001</v>
      </c>
      <c r="H216">
        <v>0.13801876999283599</v>
      </c>
      <c r="I216">
        <v>0.13801877001726301</v>
      </c>
      <c r="J216">
        <v>0.13801877001420301</v>
      </c>
      <c r="K216">
        <v>0.13801877000482601</v>
      </c>
      <c r="L216">
        <v>0.138018770001026</v>
      </c>
      <c r="M216">
        <v>0.13801877000188001</v>
      </c>
      <c r="N216">
        <v>27.872412460367201</v>
      </c>
      <c r="O216">
        <v>0.13801876999297799</v>
      </c>
      <c r="P216">
        <v>0.13801876999717899</v>
      </c>
      <c r="Q216">
        <v>0.138018769997759</v>
      </c>
      <c r="R216">
        <v>0.138018770002136</v>
      </c>
      <c r="S216">
        <v>0.138018769997859</v>
      </c>
      <c r="T216">
        <v>0.138018770010815</v>
      </c>
      <c r="U216">
        <v>0.13801877000437701</v>
      </c>
      <c r="V216">
        <v>0.138018770025608</v>
      </c>
      <c r="W216">
        <v>0.13801876999179299</v>
      </c>
      <c r="X216">
        <v>0.13801877000277399</v>
      </c>
      <c r="Y216">
        <v>0.13801876999246199</v>
      </c>
      <c r="Z216">
        <v>0.138018769993424</v>
      </c>
      <c r="AA216">
        <v>0.13801877000148099</v>
      </c>
      <c r="AB216">
        <v>0</v>
      </c>
      <c r="AC216">
        <v>0</v>
      </c>
      <c r="AD216">
        <v>0.13801876998960599</v>
      </c>
      <c r="AE216">
        <v>0.13801876999965301</v>
      </c>
      <c r="AF216">
        <v>0.13801876999863599</v>
      </c>
      <c r="AG216">
        <v>0.13801877000271401</v>
      </c>
      <c r="AH216">
        <v>0.13801877001058799</v>
      </c>
      <c r="AI216">
        <v>0.13801877000059901</v>
      </c>
      <c r="AJ216">
        <v>0.13801877000638499</v>
      </c>
      <c r="AK216">
        <v>0.138018770003491</v>
      </c>
      <c r="AL216">
        <v>20.137775167837098</v>
      </c>
      <c r="AM216">
        <v>0.138018769993424</v>
      </c>
      <c r="AN216">
        <v>44.848640000661199</v>
      </c>
      <c r="AO216">
        <v>178.41929532530401</v>
      </c>
      <c r="AP216">
        <v>0.13801876999231699</v>
      </c>
      <c r="AQ216">
        <v>0.13801876998614099</v>
      </c>
      <c r="AR216">
        <v>0.13801876999094401</v>
      </c>
      <c r="AS216">
        <v>0.13801876999225501</v>
      </c>
      <c r="AT216">
        <v>0</v>
      </c>
      <c r="AU216">
        <v>0.13801877000052901</v>
      </c>
      <c r="AV216">
        <v>0.13801876999405199</v>
      </c>
      <c r="AW216">
        <v>0.138018770011435</v>
      </c>
      <c r="AX216">
        <v>0.13801877000695001</v>
      </c>
      <c r="AY216">
        <v>0.138018770005642</v>
      </c>
      <c r="AZ216">
        <v>0.13801877001586099</v>
      </c>
      <c r="BA216">
        <v>0.138018769999049</v>
      </c>
      <c r="BB216">
        <v>0.13801876998565701</v>
      </c>
      <c r="BC216">
        <v>0.13801876999658999</v>
      </c>
      <c r="BD216">
        <v>0.13801877000761001</v>
      </c>
      <c r="BE216">
        <v>0.13801876999988499</v>
      </c>
      <c r="BF216">
        <v>0.138018770005013</v>
      </c>
      <c r="BG216">
        <v>0.138018770012415</v>
      </c>
      <c r="BH216">
        <v>0.13801877000721699</v>
      </c>
      <c r="BI216">
        <v>0.13801876999286999</v>
      </c>
      <c r="BJ216">
        <v>0.13801877000176399</v>
      </c>
      <c r="BK216">
        <v>0.138018770008316</v>
      </c>
      <c r="BL216">
        <v>49.330093622177699</v>
      </c>
      <c r="BM216">
        <v>0.13801876999523</v>
      </c>
      <c r="BN216">
        <v>0.13801877001436</v>
      </c>
      <c r="BO216">
        <v>0.138018770004631</v>
      </c>
      <c r="BP216">
        <v>0.13801876998847701</v>
      </c>
      <c r="BQ216">
        <v>0.138018769985259</v>
      </c>
      <c r="BR216">
        <v>0.138018770002861</v>
      </c>
      <c r="BS216">
        <v>0.13801876999318</v>
      </c>
      <c r="BT216">
        <v>0.13801877000382401</v>
      </c>
      <c r="BU216">
        <v>0.138018770012306</v>
      </c>
      <c r="BV216">
        <v>0.138018770016472</v>
      </c>
      <c r="BW216">
        <v>0.138018770001926</v>
      </c>
      <c r="BX216">
        <v>80.918978286523497</v>
      </c>
      <c r="BY216">
        <v>0.13801876999398999</v>
      </c>
      <c r="BZ216">
        <v>124.30102519163501</v>
      </c>
      <c r="CA216">
        <v>0.34968549964171602</v>
      </c>
      <c r="CB216">
        <v>0.13801877000245999</v>
      </c>
      <c r="CC216">
        <v>0.13801876999757101</v>
      </c>
      <c r="CD216">
        <v>0.138018769991504</v>
      </c>
      <c r="CE216">
        <v>0.13801876998976501</v>
      </c>
      <c r="CF216">
        <v>0.13801877001523699</v>
      </c>
      <c r="CG216">
        <v>0.138018769993491</v>
      </c>
      <c r="CH216">
        <v>0.138018770009604</v>
      </c>
      <c r="CI216">
        <v>0.138018769985187</v>
      </c>
      <c r="CJ216">
        <v>0.13801877000127</v>
      </c>
      <c r="CK216">
        <v>0.138018770010575</v>
      </c>
      <c r="CL216">
        <v>0.13801876999505999</v>
      </c>
      <c r="CM216">
        <v>0.138018769995643</v>
      </c>
      <c r="CN216">
        <v>0.138018769993835</v>
      </c>
      <c r="CO216">
        <v>0.138018769999498</v>
      </c>
      <c r="CP216">
        <v>0.13801877000079199</v>
      </c>
      <c r="CQ216">
        <v>0.13801876999875301</v>
      </c>
      <c r="CR216">
        <v>0.13801876999771101</v>
      </c>
      <c r="CS216">
        <v>0.138018770010438</v>
      </c>
      <c r="CT216">
        <v>0.13801877000641799</v>
      </c>
      <c r="CU216">
        <v>0.13801876999443299</v>
      </c>
      <c r="CV216">
        <v>0.13801877000599599</v>
      </c>
      <c r="CW216">
        <v>0.13801877000000701</v>
      </c>
    </row>
    <row r="217" spans="1:101" x14ac:dyDescent="0.25">
      <c r="A217" t="s">
        <v>215</v>
      </c>
      <c r="B217">
        <v>4.9606117675505502E-3</v>
      </c>
      <c r="C217">
        <v>4.4557647051114103E-3</v>
      </c>
      <c r="D217">
        <v>2.3802588234658902E-3</v>
      </c>
      <c r="E217">
        <v>0.78765758439372402</v>
      </c>
      <c r="F217">
        <v>1.8754117647158701E-3</v>
      </c>
      <c r="G217">
        <v>1.8754117648553299E-3</v>
      </c>
      <c r="H217">
        <v>0.11413436698884601</v>
      </c>
      <c r="I217">
        <v>1.8062470596436799E-3</v>
      </c>
      <c r="J217">
        <v>4.4557647075468797E-3</v>
      </c>
      <c r="K217">
        <v>0.57298671737611395</v>
      </c>
      <c r="L217">
        <v>0.66082354472814198</v>
      </c>
      <c r="M217">
        <v>1.8062470589128301E-3</v>
      </c>
      <c r="N217">
        <v>0</v>
      </c>
      <c r="O217">
        <v>0</v>
      </c>
      <c r="P217">
        <v>0.60222962864366303</v>
      </c>
      <c r="Q217">
        <v>3.7909411762471201E-3</v>
      </c>
      <c r="R217">
        <v>3.7909411766753301E-3</v>
      </c>
      <c r="S217">
        <v>1.8062470587218401E-3</v>
      </c>
      <c r="T217">
        <v>1.21058823563847E-3</v>
      </c>
      <c r="U217">
        <v>0</v>
      </c>
      <c r="V217">
        <v>0.154866738258047</v>
      </c>
      <c r="W217">
        <v>0.56889906443556504</v>
      </c>
      <c r="X217">
        <v>1.87541176484271E-3</v>
      </c>
      <c r="Y217">
        <v>4.1783025874186199E-3</v>
      </c>
      <c r="Z217">
        <v>4.4557647051116896E-3</v>
      </c>
      <c r="AA217">
        <v>3.79094117661823E-3</v>
      </c>
      <c r="AB217">
        <v>0</v>
      </c>
      <c r="AC217">
        <v>0</v>
      </c>
      <c r="AD217">
        <v>1.2105882349631599E-3</v>
      </c>
      <c r="AE217">
        <v>1.8754117646887401E-3</v>
      </c>
      <c r="AF217">
        <v>4.4557647057224502E-3</v>
      </c>
      <c r="AG217">
        <v>2.79091074010605E-2</v>
      </c>
      <c r="AH217">
        <v>6.6482352959690598E-4</v>
      </c>
      <c r="AI217">
        <v>1.8754117647354501E-3</v>
      </c>
      <c r="AJ217">
        <v>0.137377563130817</v>
      </c>
      <c r="AK217">
        <v>1.80624705898937E-3</v>
      </c>
      <c r="AL217">
        <v>1.87541176490989E-3</v>
      </c>
      <c r="AM217">
        <v>1.8062470585110801E-3</v>
      </c>
      <c r="AN217">
        <v>0</v>
      </c>
      <c r="AO217">
        <v>0.58939784431611597</v>
      </c>
      <c r="AP217">
        <v>1.2105882350494899E-3</v>
      </c>
      <c r="AQ217">
        <v>1.87541176402226E-3</v>
      </c>
      <c r="AR217">
        <v>6.6482352925339798E-4</v>
      </c>
      <c r="AS217">
        <v>3.7909411756983299E-3</v>
      </c>
      <c r="AT217">
        <v>0</v>
      </c>
      <c r="AU217">
        <v>0</v>
      </c>
      <c r="AV217">
        <v>1.87541176441245E-3</v>
      </c>
      <c r="AW217">
        <v>4.4557647072225696E-3</v>
      </c>
      <c r="AX217">
        <v>4.4557647066968799E-3</v>
      </c>
      <c r="AY217">
        <v>0.38955124070391101</v>
      </c>
      <c r="AZ217">
        <v>4.4557647077412398E-3</v>
      </c>
      <c r="BA217">
        <v>1.8754117646589501E-3</v>
      </c>
      <c r="BB217">
        <v>3.79094117504041E-3</v>
      </c>
      <c r="BC217">
        <v>1.87541176453766E-3</v>
      </c>
      <c r="BD217">
        <v>4.4557647067742798E-3</v>
      </c>
      <c r="BE217">
        <v>1.2105882352904699E-3</v>
      </c>
      <c r="BF217">
        <v>4.4557647064698497E-3</v>
      </c>
      <c r="BG217">
        <v>4.4557647073374196E-3</v>
      </c>
      <c r="BH217">
        <v>1.87541176506188E-3</v>
      </c>
      <c r="BI217">
        <v>4.4557647050467598E-3</v>
      </c>
      <c r="BJ217">
        <v>1.8754117647928701E-3</v>
      </c>
      <c r="BK217">
        <v>0.162219401045547</v>
      </c>
      <c r="BL217">
        <v>2.4710705871794901E-3</v>
      </c>
      <c r="BM217">
        <v>0.40550340250494898</v>
      </c>
      <c r="BN217">
        <v>0.59335678355523802</v>
      </c>
      <c r="BO217">
        <v>1.2105882354415899E-3</v>
      </c>
      <c r="BP217">
        <v>3.7909411753215801E-3</v>
      </c>
      <c r="BQ217">
        <v>0</v>
      </c>
      <c r="BR217">
        <v>4.4557647062176998E-3</v>
      </c>
      <c r="BS217">
        <v>4.4557647050830901E-3</v>
      </c>
      <c r="BT217">
        <v>1.21058823541588E-3</v>
      </c>
      <c r="BU217">
        <v>0</v>
      </c>
      <c r="BV217">
        <v>1.8754117655184E-3</v>
      </c>
      <c r="BW217">
        <v>0</v>
      </c>
      <c r="BX217">
        <v>4.4557647053804599E-3</v>
      </c>
      <c r="BY217">
        <v>1.2105882351027401E-3</v>
      </c>
      <c r="BZ217">
        <v>1.80624705896867E-3</v>
      </c>
      <c r="CA217">
        <v>4.4557647060512002E-3</v>
      </c>
      <c r="CB217">
        <v>2.47107058839515E-3</v>
      </c>
      <c r="CC217">
        <v>4.4557647055976498E-3</v>
      </c>
      <c r="CD217">
        <v>0.25467463585778699</v>
      </c>
      <c r="CE217">
        <v>1.875411764201E-3</v>
      </c>
      <c r="CF217">
        <v>6.6482352967820704E-4</v>
      </c>
      <c r="CG217">
        <v>9.1478056898667504E-2</v>
      </c>
      <c r="CH217">
        <v>1.21058823559993E-3</v>
      </c>
      <c r="CI217">
        <v>4.6836855869611602E-2</v>
      </c>
      <c r="CJ217">
        <v>0.15223286322266399</v>
      </c>
      <c r="CK217">
        <v>1.7619574723837601</v>
      </c>
      <c r="CL217">
        <v>4.4557647053034199E-3</v>
      </c>
      <c r="CM217" s="1">
        <v>9.0464899600642001E-28</v>
      </c>
      <c r="CN217">
        <v>1.2105882350978E-3</v>
      </c>
      <c r="CO217">
        <v>4.4557647058235004E-3</v>
      </c>
      <c r="CP217">
        <v>1.21058823531935E-3</v>
      </c>
      <c r="CQ217">
        <v>1.87541176464436E-3</v>
      </c>
      <c r="CR217">
        <v>3.7909411762423002E-3</v>
      </c>
      <c r="CS217">
        <v>1.80624705931942E-3</v>
      </c>
      <c r="CT217">
        <v>0</v>
      </c>
      <c r="CU217">
        <v>2.4710705878734302E-3</v>
      </c>
      <c r="CV217">
        <v>4.45576470658509E-3</v>
      </c>
      <c r="CW217">
        <v>1.87541176470623E-3</v>
      </c>
    </row>
    <row r="218" spans="1:101" x14ac:dyDescent="0.25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25">
      <c r="A219" t="s">
        <v>217</v>
      </c>
      <c r="B219">
        <v>4.2300895999400297E-2</v>
      </c>
      <c r="C219">
        <v>4.2300895999048703E-2</v>
      </c>
      <c r="D219">
        <v>4.23008959999394E-2</v>
      </c>
      <c r="E219">
        <v>4.2300896000015999E-2</v>
      </c>
      <c r="F219">
        <v>4.2300895999915801E-2</v>
      </c>
      <c r="G219">
        <v>4.2300896000295303E-2</v>
      </c>
      <c r="H219">
        <v>4.2300896000079802E-2</v>
      </c>
      <c r="I219">
        <v>4.2300895999858201E-2</v>
      </c>
      <c r="J219">
        <v>4.2300895999500598E-2</v>
      </c>
      <c r="K219">
        <v>4.2300896000113497E-2</v>
      </c>
      <c r="L219">
        <v>4.2300896000447598E-2</v>
      </c>
      <c r="M219">
        <v>4.2300895999656203E-2</v>
      </c>
      <c r="N219">
        <v>4.2300895999678199E-2</v>
      </c>
      <c r="O219">
        <v>4.2300896000189901E-2</v>
      </c>
      <c r="P219">
        <v>4.23008960000908E-2</v>
      </c>
      <c r="Q219">
        <v>4.2300895999630599E-2</v>
      </c>
      <c r="R219">
        <v>4.2300895999363902E-2</v>
      </c>
      <c r="S219">
        <v>4.2300896000144098E-2</v>
      </c>
      <c r="T219">
        <v>4.2300895999921997E-2</v>
      </c>
      <c r="U219">
        <v>4.2300896000346699E-2</v>
      </c>
      <c r="V219">
        <v>4.2300896000508299E-2</v>
      </c>
      <c r="W219">
        <v>4.2300895999897503E-2</v>
      </c>
      <c r="X219">
        <v>4.2300895999797299E-2</v>
      </c>
      <c r="Y219">
        <v>4.2300896000105101E-2</v>
      </c>
      <c r="Z219">
        <v>4.23008959997377E-2</v>
      </c>
      <c r="AA219">
        <v>4.2300896000420599E-2</v>
      </c>
      <c r="AB219">
        <v>0</v>
      </c>
      <c r="AC219">
        <v>0</v>
      </c>
      <c r="AD219">
        <v>4.2300896000409302E-2</v>
      </c>
      <c r="AE219">
        <v>4.2300896000341398E-2</v>
      </c>
      <c r="AF219">
        <v>4.2300896000570097E-2</v>
      </c>
      <c r="AG219">
        <v>4.2300895999641402E-2</v>
      </c>
      <c r="AH219">
        <v>4.2300895999603502E-2</v>
      </c>
      <c r="AI219">
        <v>4.2300896000163297E-2</v>
      </c>
      <c r="AJ219">
        <v>4.23008960003615E-2</v>
      </c>
      <c r="AK219">
        <v>4.2300895999798999E-2</v>
      </c>
      <c r="AL219">
        <v>4.2300895999005501E-2</v>
      </c>
      <c r="AM219">
        <v>4.2300896001055299E-2</v>
      </c>
      <c r="AN219">
        <v>4.2300895999696601E-2</v>
      </c>
      <c r="AO219">
        <v>4.2300895999823E-2</v>
      </c>
      <c r="AP219">
        <v>4.23008960006519E-2</v>
      </c>
      <c r="AQ219">
        <v>4.23008959999433E-2</v>
      </c>
      <c r="AR219">
        <v>4.2300895999686401E-2</v>
      </c>
      <c r="AS219">
        <v>4.2300895999967898E-2</v>
      </c>
      <c r="AT219">
        <v>0</v>
      </c>
      <c r="AU219">
        <v>4.2300896000277401E-2</v>
      </c>
      <c r="AV219">
        <v>4.23008959996726E-2</v>
      </c>
      <c r="AW219">
        <v>4.2300896000424297E-2</v>
      </c>
      <c r="AX219">
        <v>4.2300896000103901E-2</v>
      </c>
      <c r="AY219">
        <v>4.2300896000094401E-2</v>
      </c>
      <c r="AZ219">
        <v>4.2300895999739102E-2</v>
      </c>
      <c r="BA219">
        <v>4.23008959996162E-2</v>
      </c>
      <c r="BB219">
        <v>4.2300895999153203E-2</v>
      </c>
      <c r="BC219">
        <v>4.23008959997071E-2</v>
      </c>
      <c r="BD219">
        <v>4.23008959997472E-2</v>
      </c>
      <c r="BE219">
        <v>4.23008960001858E-2</v>
      </c>
      <c r="BF219">
        <v>4.2300895999969099E-2</v>
      </c>
      <c r="BG219">
        <v>4.2300896000219197E-2</v>
      </c>
      <c r="BH219">
        <v>4.2300895999832298E-2</v>
      </c>
      <c r="BI219">
        <v>4.2300895999720201E-2</v>
      </c>
      <c r="BJ219">
        <v>4.2300896000030702E-2</v>
      </c>
      <c r="BK219">
        <v>4.2300896000562201E-2</v>
      </c>
      <c r="BL219">
        <v>4.23008959988532E-2</v>
      </c>
      <c r="BM219">
        <v>4.2300896000657201E-2</v>
      </c>
      <c r="BN219">
        <v>4.2300895999051E-2</v>
      </c>
      <c r="BO219">
        <v>4.2300896000413299E-2</v>
      </c>
      <c r="BP219">
        <v>4.2300895999986599E-2</v>
      </c>
      <c r="BQ219">
        <v>4.2300895999773297E-2</v>
      </c>
      <c r="BR219">
        <v>4.2300896000060199E-2</v>
      </c>
      <c r="BS219">
        <v>4.2300896000711297E-2</v>
      </c>
      <c r="BT219">
        <v>4.23008960001902E-2</v>
      </c>
      <c r="BU219">
        <v>4.2300896000131198E-2</v>
      </c>
      <c r="BV219">
        <v>4.2300896000092701E-2</v>
      </c>
      <c r="BW219">
        <v>4.23008960002208E-2</v>
      </c>
      <c r="BX219">
        <v>4.2300896000774503E-2</v>
      </c>
      <c r="BY219">
        <v>4.2300895999858097E-2</v>
      </c>
      <c r="BZ219">
        <v>4.2300895999347103E-2</v>
      </c>
      <c r="CA219">
        <v>4.2300895999347499E-2</v>
      </c>
      <c r="CB219">
        <v>4.2300895999945097E-2</v>
      </c>
      <c r="CC219">
        <v>4.2300896000130997E-2</v>
      </c>
      <c r="CD219">
        <v>4.2300896000171402E-2</v>
      </c>
      <c r="CE219">
        <v>4.2300896000528498E-2</v>
      </c>
      <c r="CF219">
        <v>4.2300895999678602E-2</v>
      </c>
      <c r="CG219">
        <v>4.2300895999383199E-2</v>
      </c>
      <c r="CH219">
        <v>4.2300895999501903E-2</v>
      </c>
      <c r="CI219">
        <v>4.2300896000159002E-2</v>
      </c>
      <c r="CJ219">
        <v>4.23008960001914E-2</v>
      </c>
      <c r="CK219">
        <v>4.23008959998517E-2</v>
      </c>
      <c r="CL219">
        <v>4.2300895999655801E-2</v>
      </c>
      <c r="CM219">
        <v>4.2300895999200297E-2</v>
      </c>
      <c r="CN219">
        <v>4.2300896000182601E-2</v>
      </c>
      <c r="CO219">
        <v>4.2300896000308001E-2</v>
      </c>
      <c r="CP219">
        <v>4.2300895999459402E-2</v>
      </c>
      <c r="CQ219">
        <v>4.23008959992765E-2</v>
      </c>
      <c r="CR219">
        <v>4.2300896000383302E-2</v>
      </c>
      <c r="CS219">
        <v>4.2300896000292298E-2</v>
      </c>
      <c r="CT219">
        <v>4.2300896000044198E-2</v>
      </c>
      <c r="CU219">
        <v>4.2300895999907599E-2</v>
      </c>
      <c r="CV219">
        <v>4.2300895999709702E-2</v>
      </c>
      <c r="CW219">
        <v>4.2300896000597103E-2</v>
      </c>
    </row>
    <row r="220" spans="1:101" x14ac:dyDescent="0.25">
      <c r="A220" t="s">
        <v>218</v>
      </c>
      <c r="B220">
        <v>5.0674499987972002E-3</v>
      </c>
      <c r="C220">
        <v>5.9321466644079897E-3</v>
      </c>
      <c r="D220">
        <v>4.2725833331183002E-3</v>
      </c>
      <c r="E220">
        <v>7.4149055556664003E-3</v>
      </c>
      <c r="F220">
        <v>6.5966499999484301E-3</v>
      </c>
      <c r="G220">
        <v>7.4613466679721097E-3</v>
      </c>
      <c r="H220">
        <v>0.14617527461122901</v>
      </c>
      <c r="I220">
        <v>3.6044039930405201</v>
      </c>
      <c r="J220">
        <v>9.1674522198580393E-3</v>
      </c>
      <c r="K220">
        <v>0.26015070873441898</v>
      </c>
      <c r="L220">
        <v>0.57232858124955699</v>
      </c>
      <c r="M220">
        <v>8.37512999873463E-3</v>
      </c>
      <c r="N220">
        <v>2.5812955804009499</v>
      </c>
      <c r="O220">
        <v>6.4868722231604002E-3</v>
      </c>
      <c r="P220">
        <v>1.5691796666805698E-2</v>
      </c>
      <c r="Q220">
        <v>6.4868722206976002E-3</v>
      </c>
      <c r="R220">
        <v>5.9954833320947304E-3</v>
      </c>
      <c r="S220">
        <v>1.2384116667622101E-2</v>
      </c>
      <c r="T220">
        <v>7.4149055556335299E-3</v>
      </c>
      <c r="U220">
        <v>0.17534327875363401</v>
      </c>
      <c r="V220">
        <v>7.6673684303703</v>
      </c>
      <c r="W220">
        <v>6.3045588889934301E-3</v>
      </c>
      <c r="X220">
        <v>0.182848372051472</v>
      </c>
      <c r="Y220">
        <v>1.2384116667635101E-2</v>
      </c>
      <c r="Z220">
        <v>6.5966499999058296E-3</v>
      </c>
      <c r="AA220">
        <v>1.2164561113731501E-2</v>
      </c>
      <c r="AB220">
        <v>0</v>
      </c>
      <c r="AC220">
        <v>0</v>
      </c>
      <c r="AD220">
        <v>5.1497833344663702E-3</v>
      </c>
      <c r="AE220">
        <v>52.955461455135399</v>
      </c>
      <c r="AF220">
        <v>6.4868722244471998E-3</v>
      </c>
      <c r="AG220">
        <v>1.3312149998261301E-2</v>
      </c>
      <c r="AH220">
        <v>1.23841166642496E-2</v>
      </c>
      <c r="AI220">
        <v>9.7945522222182505E-3</v>
      </c>
      <c r="AJ220">
        <v>0.43832102925578698</v>
      </c>
      <c r="AK220">
        <v>0.16662150548312901</v>
      </c>
      <c r="AL220">
        <v>6.4868722194794002E-3</v>
      </c>
      <c r="AM220">
        <v>13.8098073809025</v>
      </c>
      <c r="AN220">
        <v>6.5966499989181301E-3</v>
      </c>
      <c r="AO220">
        <v>6.4868722220514704E-3</v>
      </c>
      <c r="AP220">
        <v>5.0674500016588703E-3</v>
      </c>
      <c r="AQ220">
        <v>0.56009396379195697</v>
      </c>
      <c r="AR220">
        <v>1.3404116665131799E-2</v>
      </c>
      <c r="AS220">
        <v>1.46485177774616E-2</v>
      </c>
      <c r="AT220">
        <v>0</v>
      </c>
      <c r="AU220">
        <v>3.40131396696947E-2</v>
      </c>
      <c r="AV220">
        <v>1.23841166646288E-2</v>
      </c>
      <c r="AW220">
        <v>6.4868722232692003E-3</v>
      </c>
      <c r="AX220">
        <v>7.4149055560218703E-3</v>
      </c>
      <c r="AY220">
        <v>0.121621110397653</v>
      </c>
      <c r="AZ220">
        <v>6.5966499991832002E-3</v>
      </c>
      <c r="BA220">
        <v>1.23841166646948E-2</v>
      </c>
      <c r="BB220">
        <v>6.4868722199644697E-3</v>
      </c>
      <c r="BC220">
        <v>1.21645611097913E-2</v>
      </c>
      <c r="BD220">
        <v>6.4868722217614298E-3</v>
      </c>
      <c r="BE220">
        <v>1.4763763334144199E-2</v>
      </c>
      <c r="BF220">
        <v>6.1947811111073697E-3</v>
      </c>
      <c r="BG220">
        <v>5.1497833340034696E-3</v>
      </c>
      <c r="BH220">
        <v>1.33121499991352E-2</v>
      </c>
      <c r="BI220">
        <v>1.23841166651483E-2</v>
      </c>
      <c r="BJ220">
        <v>1.23848722229115E-2</v>
      </c>
      <c r="BK220">
        <v>5.1497833347586303E-3</v>
      </c>
      <c r="BL220">
        <v>6.4868722188836702E-3</v>
      </c>
      <c r="BM220">
        <v>4.2559158073690702</v>
      </c>
      <c r="BN220">
        <v>0.17624854752779801</v>
      </c>
      <c r="BO220">
        <v>1.2384116668887101E-2</v>
      </c>
      <c r="BP220">
        <v>1.2164561110896401E-2</v>
      </c>
      <c r="BQ220">
        <v>7.1228144436111304E-3</v>
      </c>
      <c r="BR220">
        <v>7.4613466669901296E-3</v>
      </c>
      <c r="BS220">
        <v>0.17728516891080301</v>
      </c>
      <c r="BT220">
        <v>4.2725833335550004E-3</v>
      </c>
      <c r="BU220">
        <v>1.21645611119652E-2</v>
      </c>
      <c r="BV220">
        <v>5.0674500000522701E-3</v>
      </c>
      <c r="BW220">
        <v>1.48451411126732E-2</v>
      </c>
      <c r="BX220">
        <v>0.161065213827745</v>
      </c>
      <c r="BY220">
        <v>6.4830133330576701E-3</v>
      </c>
      <c r="BZ220">
        <v>6.2222255536233699E-3</v>
      </c>
      <c r="CA220">
        <v>0.154136014839545</v>
      </c>
      <c r="CB220">
        <v>0.19230061076893601</v>
      </c>
      <c r="CC220">
        <v>6.4868722228146004E-3</v>
      </c>
      <c r="CD220">
        <v>5.0674500006798696E-3</v>
      </c>
      <c r="CE220">
        <v>8.3491966686193003E-3</v>
      </c>
      <c r="CF220">
        <v>1.23841166649362E-2</v>
      </c>
      <c r="CG220">
        <v>7.06849666433167E-3</v>
      </c>
      <c r="CH220">
        <v>1.23841166638774E-2</v>
      </c>
      <c r="CI220">
        <v>0.25998163024833199</v>
      </c>
      <c r="CJ220">
        <v>0.17536007172833901</v>
      </c>
      <c r="CK220">
        <v>6.5966499999230302E-3</v>
      </c>
      <c r="CL220">
        <v>6.4868722213001001E-3</v>
      </c>
      <c r="CM220">
        <v>1.21653166615236E-2</v>
      </c>
      <c r="CN220">
        <v>5.0674500003140702E-3</v>
      </c>
      <c r="CO220">
        <v>0.10659245213709299</v>
      </c>
      <c r="CP220">
        <v>5.0674499987047698E-3</v>
      </c>
      <c r="CQ220">
        <v>5.0674499986478301E-3</v>
      </c>
      <c r="CR220">
        <v>6.4868722237488297E-3</v>
      </c>
      <c r="CS220">
        <v>6.3045588898475698E-3</v>
      </c>
      <c r="CT220">
        <v>1.3092594444280599E-2</v>
      </c>
      <c r="CU220">
        <v>5.2006166663922E-3</v>
      </c>
      <c r="CV220">
        <v>5.23319005155043E-2</v>
      </c>
      <c r="CW220">
        <v>1.2673104447926299E-2</v>
      </c>
    </row>
    <row r="221" spans="1:101" x14ac:dyDescent="0.25">
      <c r="A221" t="s">
        <v>219</v>
      </c>
      <c r="B221">
        <v>333.33161466666701</v>
      </c>
      <c r="C221">
        <v>294.74457060022303</v>
      </c>
      <c r="D221">
        <v>262.15805240753701</v>
      </c>
      <c r="E221">
        <v>418.144063618563</v>
      </c>
      <c r="F221">
        <v>333.33505200000002</v>
      </c>
      <c r="G221">
        <v>277.69776346221499</v>
      </c>
      <c r="H221">
        <v>333.33505200000002</v>
      </c>
      <c r="I221">
        <v>333.33505200000002</v>
      </c>
      <c r="J221">
        <v>333.33505200000002</v>
      </c>
      <c r="K221">
        <v>191.265182561892</v>
      </c>
      <c r="L221">
        <v>333.33161466666598</v>
      </c>
      <c r="M221">
        <v>322.49529857027397</v>
      </c>
      <c r="N221">
        <v>265.95530802421598</v>
      </c>
      <c r="O221">
        <v>333.33161466666701</v>
      </c>
      <c r="P221">
        <v>310.55505265889201</v>
      </c>
      <c r="Q221">
        <v>268.27291942471498</v>
      </c>
      <c r="R221">
        <v>666.39765795335995</v>
      </c>
      <c r="S221">
        <v>333.33161466666701</v>
      </c>
      <c r="T221">
        <v>333.33161466666701</v>
      </c>
      <c r="U221">
        <v>302.47979928023801</v>
      </c>
      <c r="V221">
        <v>401.56352105783299</v>
      </c>
      <c r="W221">
        <v>333.33505200000002</v>
      </c>
      <c r="X221">
        <v>333.33161466666701</v>
      </c>
      <c r="Y221">
        <v>333.33161466666701</v>
      </c>
      <c r="Z221">
        <v>277.70042957250803</v>
      </c>
      <c r="AA221">
        <v>333.33161466666598</v>
      </c>
      <c r="AB221">
        <v>0</v>
      </c>
      <c r="AC221">
        <v>0</v>
      </c>
      <c r="AD221">
        <v>287.01215804867201</v>
      </c>
      <c r="AE221">
        <v>333.33505200000002</v>
      </c>
      <c r="AF221">
        <v>266.57773227731701</v>
      </c>
      <c r="AG221">
        <v>279.23063205210201</v>
      </c>
      <c r="AH221">
        <v>333.33161466666701</v>
      </c>
      <c r="AI221">
        <v>321.07995126998298</v>
      </c>
      <c r="AJ221">
        <v>333.33505200000002</v>
      </c>
      <c r="AK221">
        <v>1.83999999983541E-4</v>
      </c>
      <c r="AL221">
        <v>238.80772574034501</v>
      </c>
      <c r="AM221">
        <v>487.36525692000902</v>
      </c>
      <c r="AN221">
        <v>299.90669682934202</v>
      </c>
      <c r="AO221">
        <v>309.747836313562</v>
      </c>
      <c r="AP221">
        <v>333.33505200000002</v>
      </c>
      <c r="AQ221">
        <v>331.98869712567898</v>
      </c>
      <c r="AR221">
        <v>333.33505200000002</v>
      </c>
      <c r="AS221">
        <v>333.33505200000002</v>
      </c>
      <c r="AT221">
        <v>0</v>
      </c>
      <c r="AU221">
        <v>471.62730029616102</v>
      </c>
      <c r="AV221">
        <v>333.33505200000002</v>
      </c>
      <c r="AW221">
        <v>287.87692512880898</v>
      </c>
      <c r="AX221">
        <v>333.33505200000002</v>
      </c>
      <c r="AY221">
        <v>329.75304922578101</v>
      </c>
      <c r="AZ221">
        <v>333.33505200000002</v>
      </c>
      <c r="BA221">
        <v>333.33505200000002</v>
      </c>
      <c r="BB221">
        <v>333.33719176222098</v>
      </c>
      <c r="BC221">
        <v>294.15034880612097</v>
      </c>
      <c r="BD221">
        <v>333.33161466666701</v>
      </c>
      <c r="BE221">
        <v>63.259755397848402</v>
      </c>
      <c r="BF221">
        <v>530.30450885893504</v>
      </c>
      <c r="BG221">
        <v>333.33161466666701</v>
      </c>
      <c r="BH221">
        <v>552.75202253554903</v>
      </c>
      <c r="BI221">
        <v>285.95908795743702</v>
      </c>
      <c r="BJ221">
        <v>333.33161466666701</v>
      </c>
      <c r="BK221">
        <v>530.16938665360306</v>
      </c>
      <c r="BL221">
        <v>183.63160185172799</v>
      </c>
      <c r="BM221">
        <v>333.33161466666598</v>
      </c>
      <c r="BN221">
        <v>321.34302400359297</v>
      </c>
      <c r="BO221">
        <v>333.33505200000002</v>
      </c>
      <c r="BP221">
        <v>333.33505200000002</v>
      </c>
      <c r="BQ221">
        <v>340.80396258230502</v>
      </c>
      <c r="BR221">
        <v>197.03733948131901</v>
      </c>
      <c r="BS221">
        <v>645.74465674180499</v>
      </c>
      <c r="BT221">
        <v>333.33161466666701</v>
      </c>
      <c r="BU221">
        <v>333.33505200000002</v>
      </c>
      <c r="BV221">
        <v>356.28763059929298</v>
      </c>
      <c r="BW221">
        <v>284.84894882468001</v>
      </c>
      <c r="BX221">
        <v>624.65301335968502</v>
      </c>
      <c r="BY221">
        <v>333.33161466666701</v>
      </c>
      <c r="BZ221">
        <v>333.33161466666701</v>
      </c>
      <c r="CA221">
        <v>277.900674266659</v>
      </c>
      <c r="CB221">
        <v>325.56485783746598</v>
      </c>
      <c r="CC221">
        <v>309.38961691560701</v>
      </c>
      <c r="CD221">
        <v>121.690986390131</v>
      </c>
      <c r="CE221">
        <v>212.46080239480301</v>
      </c>
      <c r="CF221">
        <v>290.36850046993499</v>
      </c>
      <c r="CG221">
        <v>333.33505200000002</v>
      </c>
      <c r="CH221">
        <v>593.88556693482701</v>
      </c>
      <c r="CI221">
        <v>596.25256772218495</v>
      </c>
      <c r="CJ221">
        <v>333.33505200000002</v>
      </c>
      <c r="CK221">
        <v>304.56202809314999</v>
      </c>
      <c r="CL221">
        <v>333.33505200000002</v>
      </c>
      <c r="CM221">
        <v>266.57741576135498</v>
      </c>
      <c r="CN221">
        <v>333.33505200000002</v>
      </c>
      <c r="CO221">
        <v>333.33505200000002</v>
      </c>
      <c r="CP221">
        <v>333.33505200000002</v>
      </c>
      <c r="CQ221">
        <v>316.52689705381999</v>
      </c>
      <c r="CR221">
        <v>231.55449434945299</v>
      </c>
      <c r="CS221">
        <v>333.33161466666701</v>
      </c>
      <c r="CT221">
        <v>288.99538511034302</v>
      </c>
      <c r="CU221">
        <v>146.63638212277101</v>
      </c>
      <c r="CV221">
        <v>333.29410912002197</v>
      </c>
      <c r="CW221">
        <v>379.93564380037702</v>
      </c>
    </row>
    <row r="222" spans="1:101" x14ac:dyDescent="0.25">
      <c r="A222" t="s">
        <v>220</v>
      </c>
      <c r="B222">
        <v>199.999825988</v>
      </c>
      <c r="C222">
        <v>199.999825988</v>
      </c>
      <c r="D222">
        <v>199.999825988</v>
      </c>
      <c r="E222">
        <v>199.999825988</v>
      </c>
      <c r="F222">
        <v>199.999825988</v>
      </c>
      <c r="G222">
        <v>199.999825988</v>
      </c>
      <c r="H222">
        <v>199.999825988</v>
      </c>
      <c r="I222">
        <v>219.69648641499401</v>
      </c>
      <c r="J222">
        <v>199.999825988</v>
      </c>
      <c r="K222">
        <v>203.34524960603699</v>
      </c>
      <c r="L222">
        <v>199.999825988</v>
      </c>
      <c r="M222">
        <v>199.999825988</v>
      </c>
      <c r="N222">
        <v>199.999825988</v>
      </c>
      <c r="O222">
        <v>199.999825988</v>
      </c>
      <c r="P222">
        <v>200.00013951294699</v>
      </c>
      <c r="Q222">
        <v>40.180280775194198</v>
      </c>
      <c r="R222">
        <v>199.999825988</v>
      </c>
      <c r="S222">
        <v>199.999825988</v>
      </c>
      <c r="T222">
        <v>199.999825988</v>
      </c>
      <c r="U222">
        <v>199.999825988</v>
      </c>
      <c r="V222">
        <v>200.89807127763399</v>
      </c>
      <c r="W222">
        <v>199.999825988</v>
      </c>
      <c r="X222">
        <v>199.999825988</v>
      </c>
      <c r="Y222">
        <v>199.999825988</v>
      </c>
      <c r="Z222">
        <v>199.999825988</v>
      </c>
      <c r="AA222">
        <v>200.00034480599999</v>
      </c>
      <c r="AB222">
        <v>0</v>
      </c>
      <c r="AC222">
        <v>0</v>
      </c>
      <c r="AD222">
        <v>31.5834762993262</v>
      </c>
      <c r="AE222">
        <v>199.999825988</v>
      </c>
      <c r="AF222">
        <v>199.999825988</v>
      </c>
      <c r="AG222">
        <v>199.999825988</v>
      </c>
      <c r="AH222">
        <v>190.957872184959</v>
      </c>
      <c r="AI222">
        <v>199.999825988</v>
      </c>
      <c r="AJ222">
        <v>199.999825988</v>
      </c>
      <c r="AK222">
        <v>4.40834332491516</v>
      </c>
      <c r="AL222">
        <v>199.999825988</v>
      </c>
      <c r="AM222">
        <v>199.999825988</v>
      </c>
      <c r="AN222">
        <v>199.999825988</v>
      </c>
      <c r="AO222">
        <v>199.999825988</v>
      </c>
      <c r="AP222">
        <v>13.1281402764099</v>
      </c>
      <c r="AQ222">
        <v>209.039086664238</v>
      </c>
      <c r="AR222">
        <v>199.999825988</v>
      </c>
      <c r="AS222">
        <v>199.999825988</v>
      </c>
      <c r="AT222">
        <v>0</v>
      </c>
      <c r="AU222">
        <v>199.999825988</v>
      </c>
      <c r="AV222">
        <v>184.82644580308201</v>
      </c>
      <c r="AW222">
        <v>199.999825988</v>
      </c>
      <c r="AX222">
        <v>210.909534615453</v>
      </c>
      <c r="AY222">
        <v>40.1505642468506</v>
      </c>
      <c r="AZ222">
        <v>199.999825988</v>
      </c>
      <c r="BA222">
        <v>199.999825988</v>
      </c>
      <c r="BB222">
        <v>199.999825988</v>
      </c>
      <c r="BC222">
        <v>199.999825988</v>
      </c>
      <c r="BD222">
        <v>199.999825988</v>
      </c>
      <c r="BE222">
        <v>199.999825988</v>
      </c>
      <c r="BF222">
        <v>199.999825988</v>
      </c>
      <c r="BG222">
        <v>199.999825988</v>
      </c>
      <c r="BH222">
        <v>31.241365769746999</v>
      </c>
      <c r="BI222">
        <v>199.999825988</v>
      </c>
      <c r="BJ222">
        <v>199.999825988</v>
      </c>
      <c r="BK222">
        <v>199.999825988</v>
      </c>
      <c r="BL222">
        <v>199.999825988</v>
      </c>
      <c r="BM222">
        <v>199.999825988</v>
      </c>
      <c r="BN222">
        <v>199.999825988</v>
      </c>
      <c r="BO222">
        <v>199.999825988</v>
      </c>
      <c r="BP222">
        <v>199.999825988</v>
      </c>
      <c r="BQ222">
        <v>199.999825988</v>
      </c>
      <c r="BR222">
        <v>199.999825988</v>
      </c>
      <c r="BS222">
        <v>199.999825988</v>
      </c>
      <c r="BT222">
        <v>199.999825988</v>
      </c>
      <c r="BU222">
        <v>199.999825988</v>
      </c>
      <c r="BV222">
        <v>199.999825988</v>
      </c>
      <c r="BW222">
        <v>199.999825988</v>
      </c>
      <c r="BX222">
        <v>199.999825988</v>
      </c>
      <c r="BY222">
        <v>199.999825988</v>
      </c>
      <c r="BZ222">
        <v>183.40928018440101</v>
      </c>
      <c r="CA222">
        <v>199.999825988</v>
      </c>
      <c r="CB222">
        <v>199.999825988</v>
      </c>
      <c r="CC222">
        <v>199.999825988</v>
      </c>
      <c r="CD222">
        <v>199.999825988</v>
      </c>
      <c r="CE222">
        <v>199.999825988</v>
      </c>
      <c r="CF222">
        <v>199.999825988</v>
      </c>
      <c r="CG222">
        <v>199.999825988</v>
      </c>
      <c r="CH222">
        <v>199.999825988</v>
      </c>
      <c r="CI222">
        <v>199.999825988</v>
      </c>
      <c r="CJ222">
        <v>199.999825988</v>
      </c>
      <c r="CK222">
        <v>199.999825988</v>
      </c>
      <c r="CL222">
        <v>199.999825988</v>
      </c>
      <c r="CM222">
        <v>199.999825988</v>
      </c>
      <c r="CN222">
        <v>199.999825988</v>
      </c>
      <c r="CO222">
        <v>199.999825988</v>
      </c>
      <c r="CP222">
        <v>199.999825988</v>
      </c>
      <c r="CQ222">
        <v>199.999825988</v>
      </c>
      <c r="CR222">
        <v>199.999825988</v>
      </c>
      <c r="CS222">
        <v>199.999825988</v>
      </c>
      <c r="CT222">
        <v>199.999825988</v>
      </c>
      <c r="CU222">
        <v>199.999825988</v>
      </c>
      <c r="CV222">
        <v>199.999825988</v>
      </c>
      <c r="CW222">
        <v>199.999825988</v>
      </c>
    </row>
    <row r="223" spans="1:101" x14ac:dyDescent="0.25">
      <c r="A223" t="s">
        <v>221</v>
      </c>
      <c r="B223">
        <v>5.7428571413424697E-4</v>
      </c>
      <c r="C223">
        <v>5.7428571404646996E-4</v>
      </c>
      <c r="D223">
        <v>5.7428571427386803E-4</v>
      </c>
      <c r="E223">
        <v>5.7428571428792103E-4</v>
      </c>
      <c r="F223">
        <v>5.7428571426136697E-4</v>
      </c>
      <c r="G223">
        <v>5.7428571435762298E-4</v>
      </c>
      <c r="H223">
        <v>5.7428571430306495E-4</v>
      </c>
      <c r="I223">
        <v>5.7428571425180398E-4</v>
      </c>
      <c r="J223">
        <v>5.7428571416398805E-4</v>
      </c>
      <c r="K223">
        <v>5.7428571430787902E-4</v>
      </c>
      <c r="L223">
        <v>5.74285714395635E-4</v>
      </c>
      <c r="M223">
        <v>5.7428571419834099E-4</v>
      </c>
      <c r="N223">
        <v>5.74285714205396E-4</v>
      </c>
      <c r="O223">
        <v>5.74285714331316E-4</v>
      </c>
      <c r="P223">
        <v>5.7428571430658102E-4</v>
      </c>
      <c r="Q223">
        <v>5.7428571419623395E-4</v>
      </c>
      <c r="R223">
        <v>5.7428571412448503E-4</v>
      </c>
      <c r="S223">
        <v>5.7428571431989404E-4</v>
      </c>
      <c r="T223">
        <v>5.74285714264459E-4</v>
      </c>
      <c r="U223">
        <v>5.7428571437045299E-4</v>
      </c>
      <c r="V223">
        <v>5.7428571440865605E-4</v>
      </c>
      <c r="W223">
        <v>5.7428571425834605E-4</v>
      </c>
      <c r="X223">
        <v>5.7428571423333004E-4</v>
      </c>
      <c r="Y223">
        <v>5.74285714310145E-4</v>
      </c>
      <c r="Z223">
        <v>5.7428571421553102E-4</v>
      </c>
      <c r="AA223">
        <v>5.7428571438782104E-4</v>
      </c>
      <c r="AB223">
        <v>0</v>
      </c>
      <c r="AC223">
        <v>0</v>
      </c>
      <c r="AD223">
        <v>5.7428571438607797E-4</v>
      </c>
      <c r="AE223">
        <v>5.7428571436913102E-4</v>
      </c>
      <c r="AF223">
        <v>5.7428571442620202E-4</v>
      </c>
      <c r="AG223">
        <v>5.7428571419440599E-4</v>
      </c>
      <c r="AH223">
        <v>5.7428571418495001E-4</v>
      </c>
      <c r="AI223">
        <v>5.7428571432468795E-4</v>
      </c>
      <c r="AJ223">
        <v>5.74285714374137E-4</v>
      </c>
      <c r="AK223">
        <v>5.7428571423434496E-4</v>
      </c>
      <c r="AL223">
        <v>5.7428571403748605E-4</v>
      </c>
      <c r="AM223">
        <v>5.7428571454731304E-4</v>
      </c>
      <c r="AN223">
        <v>5.7428571420818197E-4</v>
      </c>
      <c r="AO223">
        <v>5.7428571423973496E-4</v>
      </c>
      <c r="AP223">
        <v>5.7428571444488596E-4</v>
      </c>
      <c r="AQ223">
        <v>5.7428571426902295E-4</v>
      </c>
      <c r="AR223">
        <v>5.7428571420921099E-4</v>
      </c>
      <c r="AS223">
        <v>5.74285714275893E-4</v>
      </c>
      <c r="AT223">
        <v>0</v>
      </c>
      <c r="AU223">
        <v>5.7428571435315704E-4</v>
      </c>
      <c r="AV223">
        <v>5.7428571420221203E-4</v>
      </c>
      <c r="AW223">
        <v>5.74285714393513E-4</v>
      </c>
      <c r="AX223">
        <v>5.7428571431141504E-4</v>
      </c>
      <c r="AY223">
        <v>5.74285714307477E-4</v>
      </c>
      <c r="AZ223">
        <v>5.7428571421880195E-4</v>
      </c>
      <c r="BA223">
        <v>5.7428571418811805E-4</v>
      </c>
      <c r="BB223">
        <v>5.74285714072564E-4</v>
      </c>
      <c r="BC223">
        <v>5.7428571421081495E-4</v>
      </c>
      <c r="BD223">
        <v>5.7428571422030801E-4</v>
      </c>
      <c r="BE223">
        <v>5.7428571433209197E-4</v>
      </c>
      <c r="BF223">
        <v>5.7428571427620395E-4</v>
      </c>
      <c r="BG223">
        <v>5.7428571433863404E-4</v>
      </c>
      <c r="BH223">
        <v>5.7428571424206697E-4</v>
      </c>
      <c r="BI223">
        <v>5.7428571421408404E-4</v>
      </c>
      <c r="BJ223">
        <v>5.7428571429158498E-4</v>
      </c>
      <c r="BK223">
        <v>5.7428571442423701E-4</v>
      </c>
      <c r="BL223">
        <v>5.7428571399947598E-4</v>
      </c>
      <c r="BM223">
        <v>5.7428571444794699E-4</v>
      </c>
      <c r="BN223">
        <v>5.7428571404505302E-4</v>
      </c>
      <c r="BO223">
        <v>5.7428571438708097E-4</v>
      </c>
      <c r="BP223">
        <v>5.7428571428058098E-4</v>
      </c>
      <c r="BQ223">
        <v>5.7428571423468605E-4</v>
      </c>
      <c r="BR223">
        <v>5.7428571429894801E-4</v>
      </c>
      <c r="BS223">
        <v>5.7428571446144498E-4</v>
      </c>
      <c r="BT223">
        <v>5.7428571433149197E-4</v>
      </c>
      <c r="BU223">
        <v>5.74285714316659E-4</v>
      </c>
      <c r="BV223">
        <v>5.7428571430967695E-4</v>
      </c>
      <c r="BW223">
        <v>5.7428571433903802E-4</v>
      </c>
      <c r="BX223">
        <v>5.7428571447806201E-4</v>
      </c>
      <c r="BY223">
        <v>5.7428571424848805E-4</v>
      </c>
      <c r="BZ223">
        <v>5.7428571412095899E-4</v>
      </c>
      <c r="CA223">
        <v>5.7428571411974403E-4</v>
      </c>
      <c r="CB223">
        <v>5.7428571427022501E-4</v>
      </c>
      <c r="CC223">
        <v>5.74285714316641E-4</v>
      </c>
      <c r="CD223">
        <v>5.74285714323925E-4</v>
      </c>
      <c r="CE223">
        <v>5.7428571441573101E-4</v>
      </c>
      <c r="CF223">
        <v>5.7428571420369598E-4</v>
      </c>
      <c r="CG223">
        <v>5.7428571413192201E-4</v>
      </c>
      <c r="CH223">
        <v>5.7428571415959399E-4</v>
      </c>
      <c r="CI223">
        <v>5.7428571432361101E-4</v>
      </c>
      <c r="CJ223">
        <v>5.7428571433169103E-4</v>
      </c>
      <c r="CK223">
        <v>5.7428571424690805E-4</v>
      </c>
      <c r="CL223">
        <v>5.7428571419801898E-4</v>
      </c>
      <c r="CM223">
        <v>5.7428571408610297E-4</v>
      </c>
      <c r="CN223">
        <v>5.7428571432800897E-4</v>
      </c>
      <c r="CO223">
        <v>5.7428571436243597E-4</v>
      </c>
      <c r="CP223">
        <v>5.7428571415024101E-4</v>
      </c>
      <c r="CQ223">
        <v>5.7428571410332596E-4</v>
      </c>
      <c r="CR223">
        <v>5.7428571437660996E-4</v>
      </c>
      <c r="CS223">
        <v>5.74285714356355E-4</v>
      </c>
      <c r="CT223">
        <v>5.7428571430229798E-4</v>
      </c>
      <c r="CU223">
        <v>5.7428571426085403E-4</v>
      </c>
      <c r="CV223">
        <v>5.7428571421145604E-4</v>
      </c>
      <c r="CW223">
        <v>5.7428571443294402E-4</v>
      </c>
    </row>
    <row r="224" spans="1:101" x14ac:dyDescent="0.25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6.8542151761465499E-3</v>
      </c>
      <c r="N224">
        <v>1.14499999983987E-3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1.1449999998975799E-3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1.14499999969338E-3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25">
      <c r="A225" t="s">
        <v>223</v>
      </c>
      <c r="B225">
        <v>94.066850897699496</v>
      </c>
      <c r="C225">
        <v>98.593278617051993</v>
      </c>
      <c r="D225">
        <v>126.477715237217</v>
      </c>
      <c r="E225">
        <v>0.76989859083457401</v>
      </c>
      <c r="F225">
        <v>2.5701095001081802E-2</v>
      </c>
      <c r="G225">
        <v>83.476317811681</v>
      </c>
      <c r="H225">
        <v>80.143907515360794</v>
      </c>
      <c r="I225">
        <v>91.510709026671606</v>
      </c>
      <c r="J225">
        <v>297.79703015279398</v>
      </c>
      <c r="K225">
        <v>123.600499140305</v>
      </c>
      <c r="L225">
        <v>56.540993643309498</v>
      </c>
      <c r="M225">
        <v>237.844090582484</v>
      </c>
      <c r="N225">
        <v>44.066159636404002</v>
      </c>
      <c r="O225">
        <v>206.779159929223</v>
      </c>
      <c r="P225">
        <v>107.88187811853901</v>
      </c>
      <c r="Q225">
        <v>100.45099913798499</v>
      </c>
      <c r="R225">
        <v>97.863338181834393</v>
      </c>
      <c r="S225">
        <v>71.6707898685831</v>
      </c>
      <c r="T225">
        <v>54.912086471975996</v>
      </c>
      <c r="U225">
        <v>88.317613207384994</v>
      </c>
      <c r="V225">
        <v>112.514427474971</v>
      </c>
      <c r="W225">
        <v>75.899249683319496</v>
      </c>
      <c r="X225">
        <v>99.033137896639403</v>
      </c>
      <c r="Y225">
        <v>105.564073206703</v>
      </c>
      <c r="Z225">
        <v>160.707391662726</v>
      </c>
      <c r="AA225">
        <v>78.909322791728997</v>
      </c>
      <c r="AB225">
        <v>0</v>
      </c>
      <c r="AC225">
        <v>0</v>
      </c>
      <c r="AD225">
        <v>78.958987778315503</v>
      </c>
      <c r="AE225">
        <v>168.731453443562</v>
      </c>
      <c r="AF225">
        <v>100.16830640569999</v>
      </c>
      <c r="AG225">
        <v>98.405053824425494</v>
      </c>
      <c r="AH225">
        <v>26.290953012465</v>
      </c>
      <c r="AI225">
        <v>148.56927049276399</v>
      </c>
      <c r="AJ225">
        <v>46.698836527844101</v>
      </c>
      <c r="AK225">
        <v>100.922005590395</v>
      </c>
      <c r="AL225">
        <v>127.917087554891</v>
      </c>
      <c r="AM225">
        <v>123.29034539399601</v>
      </c>
      <c r="AN225">
        <v>50.165511850983002</v>
      </c>
      <c r="AO225">
        <v>83.914092275523501</v>
      </c>
      <c r="AP225">
        <v>32.820647721024699</v>
      </c>
      <c r="AQ225">
        <v>167.747853373521</v>
      </c>
      <c r="AR225">
        <v>103.963933190332</v>
      </c>
      <c r="AS225">
        <v>29.202969164437299</v>
      </c>
      <c r="AT225">
        <v>0</v>
      </c>
      <c r="AU225">
        <v>158.496013655371</v>
      </c>
      <c r="AV225">
        <v>118.453737690384</v>
      </c>
      <c r="AW225">
        <v>42.207511317904199</v>
      </c>
      <c r="AX225">
        <v>125.97082722602801</v>
      </c>
      <c r="AY225">
        <v>100.402639415716</v>
      </c>
      <c r="AZ225">
        <v>64.992882241098002</v>
      </c>
      <c r="BA225">
        <v>76.882873203562994</v>
      </c>
      <c r="BB225">
        <v>103.291720336743</v>
      </c>
      <c r="BC225">
        <v>164.78113839424901</v>
      </c>
      <c r="BD225">
        <v>83.955659637096005</v>
      </c>
      <c r="BE225">
        <v>112.451850732553</v>
      </c>
      <c r="BF225">
        <v>166.06162912410699</v>
      </c>
      <c r="BG225">
        <v>23.709614818707301</v>
      </c>
      <c r="BH225">
        <v>78.103711454367499</v>
      </c>
      <c r="BI225">
        <v>89.729559680704</v>
      </c>
      <c r="BJ225">
        <v>107.197370083198</v>
      </c>
      <c r="BK225">
        <v>61.1577641045848</v>
      </c>
      <c r="BL225">
        <v>163.42381601439999</v>
      </c>
      <c r="BM225">
        <v>99.000949108341203</v>
      </c>
      <c r="BN225">
        <v>21.378617091497599</v>
      </c>
      <c r="BO225">
        <v>83.9138640574335</v>
      </c>
      <c r="BP225">
        <v>78.596861516788806</v>
      </c>
      <c r="BQ225">
        <v>102.265602540873</v>
      </c>
      <c r="BR225">
        <v>106.95533807208901</v>
      </c>
      <c r="BS225">
        <v>75.343823777907502</v>
      </c>
      <c r="BT225">
        <v>58.928723640948398</v>
      </c>
      <c r="BU225">
        <v>91.119082580534993</v>
      </c>
      <c r="BV225">
        <v>150.77026226001701</v>
      </c>
      <c r="BW225">
        <v>127.590068733043</v>
      </c>
      <c r="BX225">
        <v>94.454535566373906</v>
      </c>
      <c r="BY225">
        <v>26.9290082817921</v>
      </c>
      <c r="BZ225">
        <v>73.955276016653301</v>
      </c>
      <c r="CA225">
        <v>83.679869078538999</v>
      </c>
      <c r="CB225">
        <v>105.380866653083</v>
      </c>
      <c r="CC225">
        <v>35.888527248383298</v>
      </c>
      <c r="CD225">
        <v>145.73769913871499</v>
      </c>
      <c r="CE225">
        <v>97.454701830778504</v>
      </c>
      <c r="CF225">
        <v>140.96370574628099</v>
      </c>
      <c r="CG225">
        <v>52.730173848219501</v>
      </c>
      <c r="CH225">
        <v>105.02507854327</v>
      </c>
      <c r="CI225">
        <v>34.116259112654802</v>
      </c>
      <c r="CJ225">
        <v>76.665709085246903</v>
      </c>
      <c r="CK225">
        <v>142.29836989273801</v>
      </c>
      <c r="CL225">
        <v>204.79400995141299</v>
      </c>
      <c r="CM225">
        <v>100.17626261295101</v>
      </c>
      <c r="CN225">
        <v>31.941082025276799</v>
      </c>
      <c r="CO225">
        <v>56.788743422657497</v>
      </c>
      <c r="CP225">
        <v>51.2381745503735</v>
      </c>
      <c r="CQ225">
        <v>122.13529695462201</v>
      </c>
      <c r="CR225">
        <v>93.363272918347903</v>
      </c>
      <c r="CS225">
        <v>174.257248287089</v>
      </c>
      <c r="CT225">
        <v>130.65932041884099</v>
      </c>
      <c r="CU225">
        <v>80.177010784501505</v>
      </c>
      <c r="CV225">
        <v>78.474736523251494</v>
      </c>
      <c r="CW225">
        <v>100.17789474587001</v>
      </c>
    </row>
    <row r="226" spans="1:101" x14ac:dyDescent="0.25">
      <c r="A226" t="s">
        <v>224</v>
      </c>
      <c r="B226" s="1">
        <v>4.9999999986812601E-8</v>
      </c>
      <c r="C226" s="1">
        <v>4.99999999791703E-8</v>
      </c>
      <c r="D226" s="1">
        <v>4.9999999998968603E-8</v>
      </c>
      <c r="E226" s="1">
        <v>5.0000000000192201E-8</v>
      </c>
      <c r="F226" s="1">
        <v>4.9999999997880298E-8</v>
      </c>
      <c r="G226" s="1">
        <v>5.0000000006260802E-8</v>
      </c>
      <c r="H226" s="1">
        <v>5.0000000001510602E-8</v>
      </c>
      <c r="I226" s="1">
        <v>4.9999999997047598E-8</v>
      </c>
      <c r="J226" s="1">
        <v>4.9999999989402001E-8</v>
      </c>
      <c r="K226" s="1">
        <v>5.0000000001929797E-8</v>
      </c>
      <c r="L226" s="1">
        <v>5.0000000009570199E-8</v>
      </c>
      <c r="M226" s="1">
        <v>4.9999999992392901E-8</v>
      </c>
      <c r="N226" s="1">
        <v>4.9999999993007198E-8</v>
      </c>
      <c r="O226" s="1">
        <v>5.0000000003970299E-8</v>
      </c>
      <c r="P226" s="1">
        <v>5.0000000001816797E-8</v>
      </c>
      <c r="Q226" s="1">
        <v>4.9999999992209498E-8</v>
      </c>
      <c r="R226" s="1">
        <v>4.9999999985962597E-8</v>
      </c>
      <c r="S226" s="1">
        <v>5.0000000002975803E-8</v>
      </c>
      <c r="T226" s="1">
        <v>4.9999999998149403E-8</v>
      </c>
      <c r="U226" s="1">
        <v>5.00000000073778E-8</v>
      </c>
      <c r="V226" s="1">
        <v>5.00000000107039E-8</v>
      </c>
      <c r="W226" s="1">
        <v>4.9999999997617301E-8</v>
      </c>
      <c r="X226" s="1">
        <v>4.9999999995439202E-8</v>
      </c>
      <c r="Y226" s="1">
        <v>5.0000000002126997E-8</v>
      </c>
      <c r="Z226" s="1">
        <v>4.9999999993889502E-8</v>
      </c>
      <c r="AA226" s="1">
        <v>5.00000000088899E-8</v>
      </c>
      <c r="AB226">
        <v>0</v>
      </c>
      <c r="AC226">
        <v>0</v>
      </c>
      <c r="AD226" s="1">
        <v>5.0000000008738201E-8</v>
      </c>
      <c r="AE226" s="1">
        <v>5.0000000007262703E-8</v>
      </c>
      <c r="AF226" s="1">
        <v>5.0000000012231498E-8</v>
      </c>
      <c r="AG226" s="1">
        <v>4.9999999992050302E-8</v>
      </c>
      <c r="AH226" s="1">
        <v>4.9999999991227E-8</v>
      </c>
      <c r="AI226" s="1">
        <v>5.0000000003393198E-8</v>
      </c>
      <c r="AJ226" s="1">
        <v>5.0000000007698502E-8</v>
      </c>
      <c r="AK226" s="1">
        <v>4.9999999995527498E-8</v>
      </c>
      <c r="AL226" s="1">
        <v>4.9999999978388098E-8</v>
      </c>
      <c r="AM226" s="1">
        <v>5.0000000022775999E-8</v>
      </c>
      <c r="AN226" s="1">
        <v>4.9999999993249701E-8</v>
      </c>
      <c r="AO226" s="1">
        <v>4.9999999995996801E-8</v>
      </c>
      <c r="AP226" s="1">
        <v>5.0000000013858297E-8</v>
      </c>
      <c r="AQ226" s="1">
        <v>4.99999999985468E-8</v>
      </c>
      <c r="AR226" s="1">
        <v>4.9999999993339301E-8</v>
      </c>
      <c r="AS226" s="1">
        <v>4.9999999999144898E-8</v>
      </c>
      <c r="AT226">
        <v>0</v>
      </c>
      <c r="AU226" s="1">
        <v>5.0000000005871901E-8</v>
      </c>
      <c r="AV226" s="1">
        <v>4.9999999992729901E-8</v>
      </c>
      <c r="AW226" s="1">
        <v>5.00000000093855E-8</v>
      </c>
      <c r="AX226" s="1">
        <v>5.0000000002237601E-8</v>
      </c>
      <c r="AY226" s="1">
        <v>5.0000000001894797E-8</v>
      </c>
      <c r="AZ226" s="1">
        <v>4.9999999994174198E-8</v>
      </c>
      <c r="BA226" s="1">
        <v>4.9999999991502801E-8</v>
      </c>
      <c r="BB226" s="1">
        <v>4.9999999981442201E-8</v>
      </c>
      <c r="BC226" s="1">
        <v>4.9999999993478903E-8</v>
      </c>
      <c r="BD226" s="1">
        <v>4.9999999994305501E-8</v>
      </c>
      <c r="BE226" s="1">
        <v>5.0000000004037903E-8</v>
      </c>
      <c r="BF226" s="1">
        <v>4.9999999999172003E-8</v>
      </c>
      <c r="BG226" s="1">
        <v>5.00000000046075E-8</v>
      </c>
      <c r="BH226" s="1">
        <v>4.9999999996199798E-8</v>
      </c>
      <c r="BI226" s="1">
        <v>4.9999999993763599E-8</v>
      </c>
      <c r="BJ226" s="1">
        <v>5.0000000000511202E-8</v>
      </c>
      <c r="BK226" s="1">
        <v>5.0000000012060503E-8</v>
      </c>
      <c r="BL226" s="1">
        <v>4.99999999750788E-8</v>
      </c>
      <c r="BM226" s="1">
        <v>5.0000000014124802E-8</v>
      </c>
      <c r="BN226" s="1">
        <v>4.9999999979046897E-8</v>
      </c>
      <c r="BO226" s="1">
        <v>5.0000000008825399E-8</v>
      </c>
      <c r="BP226" s="1">
        <v>4.9999999999553003E-8</v>
      </c>
      <c r="BQ226" s="1">
        <v>4.9999999995557297E-8</v>
      </c>
      <c r="BR226" s="1">
        <v>5.0000000001152201E-8</v>
      </c>
      <c r="BS226" s="1">
        <v>5.0000000015299901E-8</v>
      </c>
      <c r="BT226" s="1">
        <v>5.0000000003985698E-8</v>
      </c>
      <c r="BU226" s="1">
        <v>5.0000000002694198E-8</v>
      </c>
      <c r="BV226" s="1">
        <v>5.0000000002086299E-8</v>
      </c>
      <c r="BW226" s="1">
        <v>5.0000000004642599E-8</v>
      </c>
      <c r="BX226" s="1">
        <v>5.0000000016746699E-8</v>
      </c>
      <c r="BY226" s="1">
        <v>4.99999999967588E-8</v>
      </c>
      <c r="BZ226" s="1">
        <v>4.9999999985655601E-8</v>
      </c>
      <c r="CA226" s="1">
        <v>4.99999999855499E-8</v>
      </c>
      <c r="CB226" s="1">
        <v>4.9999999998651402E-8</v>
      </c>
      <c r="CC226" s="1">
        <v>5.0000000002692603E-8</v>
      </c>
      <c r="CD226" s="1">
        <v>5.0000000003326799E-8</v>
      </c>
      <c r="CE226" s="1">
        <v>5.0000000011319898E-8</v>
      </c>
      <c r="CF226" s="1">
        <v>4.99999999928591E-8</v>
      </c>
      <c r="CG226" s="1">
        <v>4.99999999866102E-8</v>
      </c>
      <c r="CH226" s="1">
        <v>4.99999999890194E-8</v>
      </c>
      <c r="CI226" s="1">
        <v>5.0000000003299502E-8</v>
      </c>
      <c r="CJ226" s="1">
        <v>5.0000000004003003E-8</v>
      </c>
      <c r="CK226" s="1">
        <v>4.9999999996621302E-8</v>
      </c>
      <c r="CL226" s="1">
        <v>4.9999999992364803E-8</v>
      </c>
      <c r="CM226" s="1">
        <v>4.99999999826209E-8</v>
      </c>
      <c r="CN226" s="1">
        <v>5.0000000003682301E-8</v>
      </c>
      <c r="CO226" s="1">
        <v>5.0000000006679799E-8</v>
      </c>
      <c r="CP226" s="1">
        <v>4.9999999988204998E-8</v>
      </c>
      <c r="CQ226" s="1">
        <v>4.99999999841204E-8</v>
      </c>
      <c r="CR226" s="1">
        <v>5.00000000079138E-8</v>
      </c>
      <c r="CS226" s="1">
        <v>5.0000000006150297E-8</v>
      </c>
      <c r="CT226" s="1">
        <v>5.0000000001443898E-8</v>
      </c>
      <c r="CU226" s="1">
        <v>4.9999999997835498E-8</v>
      </c>
      <c r="CV226" s="1">
        <v>4.99999999935348E-8</v>
      </c>
      <c r="CW226" s="1">
        <v>5.0000000012818498E-8</v>
      </c>
    </row>
    <row r="227" spans="1:101" x14ac:dyDescent="0.25">
      <c r="A227" t="s">
        <v>225</v>
      </c>
      <c r="B227">
        <v>5.0005999990407996E-4</v>
      </c>
      <c r="C227">
        <v>5.0005999982765705E-4</v>
      </c>
      <c r="D227">
        <v>5.0005999990081001E-4</v>
      </c>
      <c r="E227">
        <v>5.0006000003787496E-4</v>
      </c>
      <c r="F227">
        <v>5.0006000004561497E-4</v>
      </c>
      <c r="G227">
        <v>5.0006000009856296E-4</v>
      </c>
      <c r="H227">
        <v>0.15764951268753399</v>
      </c>
      <c r="I227">
        <v>7.3097714833137303E-2</v>
      </c>
      <c r="J227">
        <v>5.0005999983523605E-4</v>
      </c>
      <c r="K227">
        <v>0.14757365417944299</v>
      </c>
      <c r="L227">
        <v>0.13347781743982501</v>
      </c>
      <c r="M227">
        <v>5.0005999995514198E-4</v>
      </c>
      <c r="N227">
        <v>5.0005999993006298E-4</v>
      </c>
      <c r="O227">
        <v>5.0006000007565799E-4</v>
      </c>
      <c r="P227">
        <v>5.0006000002139996E-4</v>
      </c>
      <c r="Q227">
        <v>5.0005999986753801E-4</v>
      </c>
      <c r="R227">
        <v>5.0005999990914503E-4</v>
      </c>
      <c r="S227">
        <v>5.0006000006571304E-4</v>
      </c>
      <c r="T227">
        <v>5.0006000001744804E-4</v>
      </c>
      <c r="U227">
        <v>0.14716330587655599</v>
      </c>
      <c r="V227">
        <v>5.0006000017801297E-4</v>
      </c>
      <c r="W227">
        <v>5.00060000012127E-4</v>
      </c>
      <c r="X227">
        <v>0.15328025984723001</v>
      </c>
      <c r="Y227">
        <v>5.0006000005722504E-4</v>
      </c>
      <c r="Z227">
        <v>5.0006000003309699E-4</v>
      </c>
      <c r="AA227">
        <v>5.0006000014660699E-4</v>
      </c>
      <c r="AB227">
        <v>0</v>
      </c>
      <c r="AC227">
        <v>0</v>
      </c>
      <c r="AD227">
        <v>5.0006000012333502E-4</v>
      </c>
      <c r="AE227">
        <v>0.19780467800398599</v>
      </c>
      <c r="AF227">
        <v>5.0006000015826997E-4</v>
      </c>
      <c r="AG227">
        <v>5.0005999995645603E-4</v>
      </c>
      <c r="AH227">
        <v>5.0005999994822499E-4</v>
      </c>
      <c r="AI227">
        <v>5.0006000003233598E-4</v>
      </c>
      <c r="AJ227">
        <v>0.38246358932788999</v>
      </c>
      <c r="AK227">
        <v>0.13492939793605699</v>
      </c>
      <c r="AL227">
        <v>5.0005999978905999E-4</v>
      </c>
      <c r="AM227">
        <v>0.28142959673001</v>
      </c>
      <c r="AN227">
        <v>5.00059999968451E-4</v>
      </c>
      <c r="AO227">
        <v>5.00059999990947E-4</v>
      </c>
      <c r="AP227">
        <v>5.0006000020959805E-4</v>
      </c>
      <c r="AQ227">
        <v>8.2467684674818201E-2</v>
      </c>
      <c r="AR227">
        <v>5.0005999990830098E-4</v>
      </c>
      <c r="AS227">
        <v>5.0006000002740395E-4</v>
      </c>
      <c r="AT227">
        <v>0</v>
      </c>
      <c r="AU227">
        <v>1.9966180701487899E-2</v>
      </c>
      <c r="AV227">
        <v>5.00059999925724E-4</v>
      </c>
      <c r="AW227">
        <v>5.0006000005605703E-4</v>
      </c>
      <c r="AX227">
        <v>5.00060000027093E-4</v>
      </c>
      <c r="AY227">
        <v>9.8175724357420599E-2</v>
      </c>
      <c r="AZ227">
        <v>5.0005999997769696E-4</v>
      </c>
      <c r="BA227">
        <v>5.00059999949111E-4</v>
      </c>
      <c r="BB227">
        <v>5.0005999985037596E-4</v>
      </c>
      <c r="BC227">
        <v>5.0005999997074398E-4</v>
      </c>
      <c r="BD227">
        <v>5.0005999998921401E-4</v>
      </c>
      <c r="BE227">
        <v>5.0006000004038304E-4</v>
      </c>
      <c r="BF227">
        <v>5.0006000002990596E-4</v>
      </c>
      <c r="BG227">
        <v>5.0006000008202898E-4</v>
      </c>
      <c r="BH227">
        <v>5.0005999999087902E-4</v>
      </c>
      <c r="BI227">
        <v>5.0005999997359001E-4</v>
      </c>
      <c r="BJ227">
        <v>5.0074000014474105E-4</v>
      </c>
      <c r="BK227">
        <v>5.0006000015655899E-4</v>
      </c>
      <c r="BL227">
        <v>5.0005999978062305E-4</v>
      </c>
      <c r="BM227">
        <v>3.80700527582791</v>
      </c>
      <c r="BN227">
        <v>0.19043790722197301</v>
      </c>
      <c r="BO227">
        <v>5.0006000012439104E-4</v>
      </c>
      <c r="BP227">
        <v>5.0006000003148499E-4</v>
      </c>
      <c r="BQ227">
        <v>5.0005999984438195E-4</v>
      </c>
      <c r="BR227">
        <v>5.0006000003931402E-4</v>
      </c>
      <c r="BS227">
        <v>0.14891100701634299</v>
      </c>
      <c r="BT227">
        <v>5.0006000007365005E-4</v>
      </c>
      <c r="BU227">
        <v>5.0006000006289596E-4</v>
      </c>
      <c r="BV227">
        <v>5.0006000000370199E-4</v>
      </c>
      <c r="BW227">
        <v>5.0006000010083599E-4</v>
      </c>
      <c r="BX227">
        <v>0.13347781744098999</v>
      </c>
      <c r="BY227">
        <v>5.0006000000354304E-4</v>
      </c>
      <c r="BZ227">
        <v>5.0005999989191402E-4</v>
      </c>
      <c r="CA227">
        <v>0.120682048665194</v>
      </c>
      <c r="CB227">
        <v>0.162424904691926</v>
      </c>
      <c r="CC227">
        <v>5.0006000006235104E-4</v>
      </c>
      <c r="CD227">
        <v>5.0006000012459498E-4</v>
      </c>
      <c r="CE227">
        <v>5.0006000015116498E-4</v>
      </c>
      <c r="CF227">
        <v>5.0005999996454505E-4</v>
      </c>
      <c r="CG227">
        <v>5.0073999960268897E-4</v>
      </c>
      <c r="CH227">
        <v>5.0005999992614901E-4</v>
      </c>
      <c r="CI227">
        <v>0.223535422222848</v>
      </c>
      <c r="CJ227">
        <v>0.14634318955473299</v>
      </c>
      <c r="CK227">
        <v>5.0005999999619096E-4</v>
      </c>
      <c r="CL227">
        <v>5.0005999995960304E-4</v>
      </c>
      <c r="CM227">
        <v>5.0073999968152196E-4</v>
      </c>
      <c r="CN227">
        <v>5.0006000010263197E-4</v>
      </c>
      <c r="CO227">
        <v>5.0006000006931205E-4</v>
      </c>
      <c r="CP227">
        <v>5.0005999989278301E-4</v>
      </c>
      <c r="CQ227">
        <v>5.0005999986999796E-4</v>
      </c>
      <c r="CR227">
        <v>5.0006000017479798E-4</v>
      </c>
      <c r="CS227">
        <v>5.0006000012619699E-4</v>
      </c>
      <c r="CT227">
        <v>5.0005999990398705E-4</v>
      </c>
      <c r="CU227">
        <v>5.0006000001431004E-4</v>
      </c>
      <c r="CV227">
        <v>3.5617835465231097E-2</v>
      </c>
      <c r="CW227">
        <v>5.0074000009436403E-4</v>
      </c>
    </row>
    <row r="228" spans="1:101" x14ac:dyDescent="0.25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2.5741811602002999E-2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1.47894393855487E-2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25">
      <c r="A229" t="s">
        <v>227</v>
      </c>
      <c r="B229">
        <v>0</v>
      </c>
      <c r="C229">
        <v>0</v>
      </c>
      <c r="D229">
        <v>6.6428666657261598E-3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1.58973333369573E-3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1.5897333335162099E-3</v>
      </c>
      <c r="CV229">
        <v>0</v>
      </c>
      <c r="CW229">
        <v>0</v>
      </c>
    </row>
    <row r="230" spans="1:101" x14ac:dyDescent="0.25">
      <c r="A230" t="s">
        <v>228</v>
      </c>
      <c r="B230">
        <v>4.6479899987740998E-3</v>
      </c>
      <c r="C230">
        <v>4.6479899980636803E-3</v>
      </c>
      <c r="D230">
        <v>4.6479899999041204E-3</v>
      </c>
      <c r="E230">
        <v>4.6479900000178497E-3</v>
      </c>
      <c r="F230">
        <v>4.64798999980294E-3</v>
      </c>
      <c r="G230">
        <v>4.647990000582E-3</v>
      </c>
      <c r="H230">
        <v>4.6479900001404296E-3</v>
      </c>
      <c r="I230">
        <v>4.6479899997255401E-3</v>
      </c>
      <c r="J230">
        <v>4.6479899990148101E-3</v>
      </c>
      <c r="K230">
        <v>4.6479900001794002E-3</v>
      </c>
      <c r="L230">
        <v>4.6479900008896497E-3</v>
      </c>
      <c r="M230">
        <v>4.6479899992928403E-3</v>
      </c>
      <c r="N230">
        <v>4.64798999934995E-3</v>
      </c>
      <c r="O230">
        <v>4.6479900003690696E-3</v>
      </c>
      <c r="P230">
        <v>4.6479900001688904E-3</v>
      </c>
      <c r="Q230">
        <v>4.6479899992757897E-3</v>
      </c>
      <c r="R230">
        <v>4.6479899986950901E-3</v>
      </c>
      <c r="S230">
        <v>4.6479900002766401E-3</v>
      </c>
      <c r="T230">
        <v>4.6479899998279704E-3</v>
      </c>
      <c r="U230">
        <v>4.6479900006858397E-3</v>
      </c>
      <c r="V230">
        <v>4.6479900009950403E-3</v>
      </c>
      <c r="W230">
        <v>4.64798999977849E-3</v>
      </c>
      <c r="X230">
        <v>4.6479899995760399E-3</v>
      </c>
      <c r="Y230">
        <v>4.9267166668762498E-3</v>
      </c>
      <c r="Z230">
        <v>4.6479899994319703E-3</v>
      </c>
      <c r="AA230">
        <v>4.6479900008264104E-3</v>
      </c>
      <c r="AB230">
        <v>0</v>
      </c>
      <c r="AC230">
        <v>0</v>
      </c>
      <c r="AD230">
        <v>4.6479900008123002E-3</v>
      </c>
      <c r="AE230">
        <v>4.6479900006751304E-3</v>
      </c>
      <c r="AF230">
        <v>4.6479900011370404E-3</v>
      </c>
      <c r="AG230">
        <v>4.6479899992610003E-3</v>
      </c>
      <c r="AH230">
        <v>4.6479899991844599E-3</v>
      </c>
      <c r="AI230">
        <v>4.6479900003154303E-3</v>
      </c>
      <c r="AJ230">
        <v>4.64799000071565E-3</v>
      </c>
      <c r="AK230">
        <v>4.64798999958424E-3</v>
      </c>
      <c r="AL230">
        <v>4.9267166645371599E-3</v>
      </c>
      <c r="AM230">
        <v>4.9267166689108896E-3</v>
      </c>
      <c r="AN230">
        <v>4.6479899993724996E-3</v>
      </c>
      <c r="AO230">
        <v>4.64798999962787E-3</v>
      </c>
      <c r="AP230">
        <v>4.6479900012882597E-3</v>
      </c>
      <c r="AQ230">
        <v>4.6479899998649104E-3</v>
      </c>
      <c r="AR230">
        <v>4.6479899993808202E-3</v>
      </c>
      <c r="AS230">
        <v>4.64798999992051E-3</v>
      </c>
      <c r="AT230">
        <v>0</v>
      </c>
      <c r="AU230">
        <v>4.6479900005458596E-3</v>
      </c>
      <c r="AV230">
        <v>4.6479899993241798E-3</v>
      </c>
      <c r="AW230">
        <v>4.6479900008724699E-3</v>
      </c>
      <c r="AX230">
        <v>4.6479900002079997E-3</v>
      </c>
      <c r="AY230">
        <v>4.6479900001761398E-3</v>
      </c>
      <c r="AZ230">
        <v>4.64798999945845E-3</v>
      </c>
      <c r="BA230">
        <v>4.6479899992101104E-3</v>
      </c>
      <c r="BB230">
        <v>4.6479899982748603E-3</v>
      </c>
      <c r="BC230">
        <v>4.6479899993938098E-3</v>
      </c>
      <c r="BD230">
        <v>4.6479899994706399E-3</v>
      </c>
      <c r="BE230">
        <v>4.6479900003753597E-3</v>
      </c>
      <c r="BF230">
        <v>4.6479899999230297E-3</v>
      </c>
      <c r="BG230">
        <v>4.6479900004283096E-3</v>
      </c>
      <c r="BH230">
        <v>4.6479899996467403E-3</v>
      </c>
      <c r="BI230">
        <v>4.64798999942026E-3</v>
      </c>
      <c r="BJ230">
        <v>4.64799000004751E-3</v>
      </c>
      <c r="BK230">
        <v>4.6479900011211399E-3</v>
      </c>
      <c r="BL230">
        <v>4.6479899976833196E-3</v>
      </c>
      <c r="BM230">
        <v>4.6479900013130203E-3</v>
      </c>
      <c r="BN230">
        <v>4.6479899980522103E-3</v>
      </c>
      <c r="BO230">
        <v>4.64799000082041E-3</v>
      </c>
      <c r="BP230">
        <v>4.6479899999584597E-3</v>
      </c>
      <c r="BQ230">
        <v>4.6479899995869999E-3</v>
      </c>
      <c r="BR230">
        <v>4.6479900001071004E-3</v>
      </c>
      <c r="BS230">
        <v>4.6479900014222801E-3</v>
      </c>
      <c r="BT230">
        <v>4.6479900003704999E-3</v>
      </c>
      <c r="BU230">
        <v>4.6479900002504397E-3</v>
      </c>
      <c r="BV230">
        <v>4.6479900001939502E-3</v>
      </c>
      <c r="BW230">
        <v>4.6479900004315804E-3</v>
      </c>
      <c r="BX230">
        <v>4.6479900015567602E-3</v>
      </c>
      <c r="BY230">
        <v>4.64798999969871E-3</v>
      </c>
      <c r="BZ230">
        <v>4.6479899986665496E-3</v>
      </c>
      <c r="CA230">
        <v>4.9267166652428298E-3</v>
      </c>
      <c r="CB230">
        <v>4.9267166665337798E-3</v>
      </c>
      <c r="CC230">
        <v>4.9267166669319804E-3</v>
      </c>
      <c r="CD230">
        <v>4.6479900003092598E-3</v>
      </c>
      <c r="CE230">
        <v>4.6479900010522896E-3</v>
      </c>
      <c r="CF230">
        <v>4.6479899993361797E-3</v>
      </c>
      <c r="CG230">
        <v>4.6479899987552902E-3</v>
      </c>
      <c r="CH230">
        <v>4.64798999897925E-3</v>
      </c>
      <c r="CI230">
        <v>4.6479900003067297E-3</v>
      </c>
      <c r="CJ230">
        <v>4.6479900003721097E-3</v>
      </c>
      <c r="CK230">
        <v>4.6479899996859303E-3</v>
      </c>
      <c r="CL230">
        <v>4.6479899992902399E-3</v>
      </c>
      <c r="CM230">
        <v>4.92671666495423E-3</v>
      </c>
      <c r="CN230">
        <v>4.6479900003423202E-3</v>
      </c>
      <c r="CO230">
        <v>4.6479900006209402E-3</v>
      </c>
      <c r="CP230">
        <v>4.6479899989035397E-3</v>
      </c>
      <c r="CQ230">
        <v>4.6479899985238399E-3</v>
      </c>
      <c r="CR230">
        <v>4.6479900007356601E-3</v>
      </c>
      <c r="CS230">
        <v>4.64799000057172E-3</v>
      </c>
      <c r="CT230">
        <v>4.6479900001342202E-3</v>
      </c>
      <c r="CU230">
        <v>4.6479899997987802E-3</v>
      </c>
      <c r="CV230">
        <v>4.6479899993989897E-3</v>
      </c>
      <c r="CW230">
        <v>4.92671666792973E-3</v>
      </c>
    </row>
    <row r="231" spans="1:101" x14ac:dyDescent="0.25">
      <c r="A231" t="s">
        <v>229</v>
      </c>
      <c r="B231">
        <v>4.0909090898301101E-4</v>
      </c>
      <c r="C231">
        <v>4.0909090892048399E-4</v>
      </c>
      <c r="D231">
        <v>4.09090909063534E-4</v>
      </c>
      <c r="E231">
        <v>4.0909090909248101E-4</v>
      </c>
      <c r="F231">
        <v>4.0909090907356499E-4</v>
      </c>
      <c r="G231">
        <v>4.0909090914213498E-4</v>
      </c>
      <c r="H231">
        <v>4.0909090910326898E-4</v>
      </c>
      <c r="I231">
        <v>4.0909090906675398E-4</v>
      </c>
      <c r="J231">
        <v>4.0909090900419801E-4</v>
      </c>
      <c r="K231">
        <v>4.0909090910669799E-4</v>
      </c>
      <c r="L231">
        <v>4.0909090916921097E-4</v>
      </c>
      <c r="M231">
        <v>4.0909090902867002E-4</v>
      </c>
      <c r="N231">
        <v>4.0909090903369503E-4</v>
      </c>
      <c r="O231">
        <v>4.09090909123394E-4</v>
      </c>
      <c r="P231">
        <v>4.0909090907900102E-4</v>
      </c>
      <c r="Q231">
        <v>4.09090909027169E-4</v>
      </c>
      <c r="R231">
        <v>4.0909090897605803E-4</v>
      </c>
      <c r="S231">
        <v>4.0909090911525701E-4</v>
      </c>
      <c r="T231">
        <v>4.0909090907576798E-4</v>
      </c>
      <c r="U231">
        <v>4.09090909151728E-4</v>
      </c>
      <c r="V231">
        <v>4.0909090917236801E-4</v>
      </c>
      <c r="W231">
        <v>4.0909090907141399E-4</v>
      </c>
      <c r="X231">
        <v>4.0909090905700001E-4</v>
      </c>
      <c r="Y231">
        <v>4.0909090910831199E-4</v>
      </c>
      <c r="Z231">
        <v>4.0909090904091402E-4</v>
      </c>
      <c r="AA231">
        <v>4.0909090916369098E-4</v>
      </c>
      <c r="AB231">
        <v>0</v>
      </c>
      <c r="AC231">
        <v>0</v>
      </c>
      <c r="AD231">
        <v>4.0909090916240202E-4</v>
      </c>
      <c r="AE231">
        <v>4.0909090915033003E-4</v>
      </c>
      <c r="AF231">
        <v>4.0909090919098501E-4</v>
      </c>
      <c r="AG231">
        <v>4.09090909025864E-4</v>
      </c>
      <c r="AH231">
        <v>4.0909090901913002E-4</v>
      </c>
      <c r="AI231">
        <v>4.0909090908794802E-4</v>
      </c>
      <c r="AJ231">
        <v>4.09090909153897E-4</v>
      </c>
      <c r="AK231">
        <v>4.0909090905431699E-4</v>
      </c>
      <c r="AL231">
        <v>4.0909090891834101E-4</v>
      </c>
      <c r="AM231">
        <v>4.0909090927725801E-4</v>
      </c>
      <c r="AN231">
        <v>4.0909090903567901E-4</v>
      </c>
      <c r="AO231">
        <v>4.0909090905408301E-4</v>
      </c>
      <c r="AP231">
        <v>4.0909090920429402E-4</v>
      </c>
      <c r="AQ231">
        <v>4.0909090907901901E-4</v>
      </c>
      <c r="AR231">
        <v>4.0909090904502299E-4</v>
      </c>
      <c r="AS231">
        <v>4.0909090908391402E-4</v>
      </c>
      <c r="AT231">
        <v>0</v>
      </c>
      <c r="AU231">
        <v>4.0909090913895198E-4</v>
      </c>
      <c r="AV231">
        <v>4.0909090900072102E-4</v>
      </c>
      <c r="AW231">
        <v>4.0909090916769998E-4</v>
      </c>
      <c r="AX231">
        <v>4.0909090910921703E-4</v>
      </c>
      <c r="AY231">
        <v>4.0909090910641198E-4</v>
      </c>
      <c r="AZ231">
        <v>4.0909090904324397E-4</v>
      </c>
      <c r="BA231">
        <v>4.0909090901986001E-4</v>
      </c>
      <c r="BB231">
        <v>4.0909090893907199E-4</v>
      </c>
      <c r="BC231">
        <v>4.09090909037555E-4</v>
      </c>
      <c r="BD231">
        <v>4.0909090904431902E-4</v>
      </c>
      <c r="BE231">
        <v>4.0909090912394602E-4</v>
      </c>
      <c r="BF231">
        <v>4.09090909085961E-4</v>
      </c>
      <c r="BG231">
        <v>4.0909090912860701E-4</v>
      </c>
      <c r="BH231">
        <v>4.0909090905403E-4</v>
      </c>
      <c r="BI231">
        <v>4.0909090903988398E-4</v>
      </c>
      <c r="BJ231">
        <v>4.0909090909002399E-4</v>
      </c>
      <c r="BK231">
        <v>4.0909090918958601E-4</v>
      </c>
      <c r="BL231">
        <v>4.0909090891146598E-4</v>
      </c>
      <c r="BM231">
        <v>4.09090909206475E-4</v>
      </c>
      <c r="BN231">
        <v>4.0909090891947498E-4</v>
      </c>
      <c r="BO231">
        <v>4.09090909163267E-4</v>
      </c>
      <c r="BP231">
        <v>4.0909090908725201E-4</v>
      </c>
      <c r="BQ231">
        <v>4.0909090905456001E-4</v>
      </c>
      <c r="BR231">
        <v>4.0909090909365699E-4</v>
      </c>
      <c r="BS231">
        <v>4.0909090922359E-4</v>
      </c>
      <c r="BT231">
        <v>4.0909090912351901E-4</v>
      </c>
      <c r="BU231">
        <v>4.0909090911295302E-4</v>
      </c>
      <c r="BV231">
        <v>4.0909090910764997E-4</v>
      </c>
      <c r="BW231">
        <v>4.09090909143994E-4</v>
      </c>
      <c r="BX231">
        <v>4.0909090923307601E-4</v>
      </c>
      <c r="BY231">
        <v>4.0909090906439101E-4</v>
      </c>
      <c r="BZ231">
        <v>4.0909090897305798E-4</v>
      </c>
      <c r="CA231">
        <v>4.0909090897268101E-4</v>
      </c>
      <c r="CB231">
        <v>4.0909090907966498E-4</v>
      </c>
      <c r="CC231">
        <v>4.0909090911293898E-4</v>
      </c>
      <c r="CD231">
        <v>4.0909090911812798E-4</v>
      </c>
      <c r="CE231">
        <v>4.0909090918352602E-4</v>
      </c>
      <c r="CF231">
        <v>4.0909090903248403E-4</v>
      </c>
      <c r="CG231">
        <v>4.09090908981382E-4</v>
      </c>
      <c r="CH231">
        <v>4.0909090900106802E-4</v>
      </c>
      <c r="CI231">
        <v>4.0909090911790501E-4</v>
      </c>
      <c r="CJ231">
        <v>4.0909090912002902E-4</v>
      </c>
      <c r="CK231">
        <v>4.0909090905837602E-4</v>
      </c>
      <c r="CL231">
        <v>4.0909090902843898E-4</v>
      </c>
      <c r="CM231">
        <v>4.0909090894871602E-4</v>
      </c>
      <c r="CN231">
        <v>4.09090909121039E-4</v>
      </c>
      <c r="CO231">
        <v>4.0909090914527201E-4</v>
      </c>
      <c r="CP231">
        <v>4.09090908994405E-4</v>
      </c>
      <c r="CQ231">
        <v>4.0909090895512701E-4</v>
      </c>
      <c r="CR231">
        <v>4.0909090915565801E-4</v>
      </c>
      <c r="CS231">
        <v>4.0909090915627899E-4</v>
      </c>
      <c r="CT231">
        <v>4.0909090910332699E-4</v>
      </c>
      <c r="CU231">
        <v>4.0909090907319999E-4</v>
      </c>
      <c r="CV231">
        <v>4.0909090903799199E-4</v>
      </c>
      <c r="CW231">
        <v>4.0909090919578802E-4</v>
      </c>
    </row>
    <row r="232" spans="1:101" x14ac:dyDescent="0.25">
      <c r="A232" t="s">
        <v>230</v>
      </c>
      <c r="B232">
        <v>2.09999999944612E-4</v>
      </c>
      <c r="C232">
        <v>2.09999999912515E-4</v>
      </c>
      <c r="D232">
        <v>2.09999999995668E-4</v>
      </c>
      <c r="E232">
        <v>2.1000000000080701E-4</v>
      </c>
      <c r="F232">
        <v>2.09999999991097E-4</v>
      </c>
      <c r="G232">
        <v>2.10000000026295E-4</v>
      </c>
      <c r="H232">
        <v>2.10000000006345E-4</v>
      </c>
      <c r="I232">
        <v>2.0999999998759999E-4</v>
      </c>
      <c r="J232">
        <v>2.0999999995548801E-4</v>
      </c>
      <c r="K232">
        <v>2.1000000000810499E-4</v>
      </c>
      <c r="L232">
        <v>2.1000000004019499E-4</v>
      </c>
      <c r="M232">
        <v>2.0999999996805001E-4</v>
      </c>
      <c r="N232">
        <v>2.0999999997063E-4</v>
      </c>
      <c r="O232">
        <v>2.1000000001667501E-4</v>
      </c>
      <c r="P232">
        <v>2.1000000000763E-4</v>
      </c>
      <c r="Q232">
        <v>2.0999999996728001E-4</v>
      </c>
      <c r="R232">
        <v>2.0999999994104299E-4</v>
      </c>
      <c r="S232">
        <v>2.1000000001249799E-4</v>
      </c>
      <c r="T232">
        <v>2.0999999999222701E-4</v>
      </c>
      <c r="U232">
        <v>2.1000000003098699E-4</v>
      </c>
      <c r="V232">
        <v>2.1000000004495699E-4</v>
      </c>
      <c r="W232">
        <v>2.0999999998999301E-4</v>
      </c>
      <c r="X232">
        <v>2.09999999980844E-4</v>
      </c>
      <c r="Y232">
        <v>2.1000000000893299E-4</v>
      </c>
      <c r="Z232">
        <v>2.0999999997433599E-4</v>
      </c>
      <c r="AA232">
        <v>2.10000000037337E-4</v>
      </c>
      <c r="AB232">
        <v>0</v>
      </c>
      <c r="AC232">
        <v>0</v>
      </c>
      <c r="AD232">
        <v>2.1000000003670001E-4</v>
      </c>
      <c r="AE232">
        <v>2.1000000003050301E-4</v>
      </c>
      <c r="AF232">
        <v>2.10000000051372E-4</v>
      </c>
      <c r="AG232">
        <v>2.09999999966611E-4</v>
      </c>
      <c r="AH232">
        <v>2.0999999996315299E-4</v>
      </c>
      <c r="AI232">
        <v>2.1000000001425201E-4</v>
      </c>
      <c r="AJ232">
        <v>2.10000000032333E-4</v>
      </c>
      <c r="AK232">
        <v>2.0999999998121599E-4</v>
      </c>
      <c r="AL232">
        <v>2.0999999990923001E-4</v>
      </c>
      <c r="AM232">
        <v>2.10000000095659E-4</v>
      </c>
      <c r="AN232">
        <v>2.0999999997164801E-4</v>
      </c>
      <c r="AO232">
        <v>2.0999999998318699E-4</v>
      </c>
      <c r="AP232">
        <v>2.10000000058205E-4</v>
      </c>
      <c r="AQ232">
        <v>2.0999999999389701E-4</v>
      </c>
      <c r="AR232">
        <v>2.0999999997202499E-4</v>
      </c>
      <c r="AS232">
        <v>2.0999999999640799E-4</v>
      </c>
      <c r="AT232">
        <v>0</v>
      </c>
      <c r="AU232">
        <v>2.10000000024662E-4</v>
      </c>
      <c r="AV232">
        <v>2.09999999969466E-4</v>
      </c>
      <c r="AW232">
        <v>2.10000000039419E-4</v>
      </c>
      <c r="AX232">
        <v>2.1000000000939801E-4</v>
      </c>
      <c r="AY232">
        <v>2.10000000007958E-4</v>
      </c>
      <c r="AZ232">
        <v>2.0999999997553201E-4</v>
      </c>
      <c r="BA232">
        <v>2.09999999964312E-4</v>
      </c>
      <c r="BB232">
        <v>2.0999999992205701E-4</v>
      </c>
      <c r="BC232">
        <v>2.09999999972612E-4</v>
      </c>
      <c r="BD232">
        <v>2.09999999976083E-4</v>
      </c>
      <c r="BE232">
        <v>2.1000000001695899E-4</v>
      </c>
      <c r="BF232">
        <v>2.09999999996523E-4</v>
      </c>
      <c r="BG232">
        <v>2.1000000001935199E-4</v>
      </c>
      <c r="BH232">
        <v>2.0999999998403901E-4</v>
      </c>
      <c r="BI232">
        <v>2.0999999997380701E-4</v>
      </c>
      <c r="BJ232">
        <v>2.10000000002147E-4</v>
      </c>
      <c r="BK232">
        <v>2.1000000005065399E-4</v>
      </c>
      <c r="BL232">
        <v>2.09999999895331E-4</v>
      </c>
      <c r="BM232">
        <v>2.10000000059324E-4</v>
      </c>
      <c r="BN232">
        <v>2.09999999911997E-4</v>
      </c>
      <c r="BO232">
        <v>2.1000000003706701E-4</v>
      </c>
      <c r="BP232">
        <v>2.0999999999812301E-4</v>
      </c>
      <c r="BQ232">
        <v>2.09999999981341E-4</v>
      </c>
      <c r="BR232">
        <v>2.1000000000483899E-4</v>
      </c>
      <c r="BS232">
        <v>2.1000000006425999E-4</v>
      </c>
      <c r="BT232">
        <v>2.1000000001674001E-4</v>
      </c>
      <c r="BU232">
        <v>2.1000000001131499E-4</v>
      </c>
      <c r="BV232">
        <v>2.1000000000876299E-4</v>
      </c>
      <c r="BW232">
        <v>2.1000000001949901E-4</v>
      </c>
      <c r="BX232">
        <v>2.10000000070336E-4</v>
      </c>
      <c r="BY232">
        <v>2.0999999998638801E-4</v>
      </c>
      <c r="BZ232">
        <v>2.0999999993975301E-4</v>
      </c>
      <c r="CA232">
        <v>2.09999999939309E-4</v>
      </c>
      <c r="CB232">
        <v>2.09999999994336E-4</v>
      </c>
      <c r="CC232">
        <v>2.10000000011309E-4</v>
      </c>
      <c r="CD232">
        <v>2.1000000001397299E-4</v>
      </c>
      <c r="CE232">
        <v>2.1000000004754301E-4</v>
      </c>
      <c r="CF232">
        <v>2.09999999970008E-4</v>
      </c>
      <c r="CG232">
        <v>2.0999999994376201E-4</v>
      </c>
      <c r="CH232">
        <v>2.0999999995388201E-4</v>
      </c>
      <c r="CI232">
        <v>2.1000000001385801E-4</v>
      </c>
      <c r="CJ232">
        <v>2.10000000016813E-4</v>
      </c>
      <c r="CK232">
        <v>2.0999999998580899E-4</v>
      </c>
      <c r="CL232">
        <v>2.0999999996793299E-4</v>
      </c>
      <c r="CM232">
        <v>2.0999999992700799E-4</v>
      </c>
      <c r="CN232">
        <v>2.1000000001546599E-4</v>
      </c>
      <c r="CO232">
        <v>2.1000000002805499E-4</v>
      </c>
      <c r="CP232">
        <v>2.09999999950461E-4</v>
      </c>
      <c r="CQ232">
        <v>2.0999999993330599E-4</v>
      </c>
      <c r="CR232">
        <v>2.1000000003323799E-4</v>
      </c>
      <c r="CS232">
        <v>2.1000000002583199E-4</v>
      </c>
      <c r="CT232">
        <v>2.1000000000606401E-4</v>
      </c>
      <c r="CU232">
        <v>2.09999999990909E-4</v>
      </c>
      <c r="CV232">
        <v>2.09999999972846E-4</v>
      </c>
      <c r="CW232">
        <v>2.1000000005383799E-4</v>
      </c>
    </row>
    <row r="233" spans="1:101" x14ac:dyDescent="0.25">
      <c r="A233" t="s">
        <v>231</v>
      </c>
      <c r="B233">
        <v>1.3285499996495999E-3</v>
      </c>
      <c r="C233">
        <v>1.6528112493135699E-3</v>
      </c>
      <c r="D233">
        <v>1.3285499999610201E-3</v>
      </c>
      <c r="E233">
        <v>2.7206000000104601E-3</v>
      </c>
      <c r="F233">
        <v>1.32854999994368E-3</v>
      </c>
      <c r="G233">
        <v>1.6528112502150699E-3</v>
      </c>
      <c r="H233">
        <v>1.3285500000401399E-3</v>
      </c>
      <c r="I233">
        <v>3.6129674996870499E-3</v>
      </c>
      <c r="J233">
        <v>3.3778049992693798E-3</v>
      </c>
      <c r="K233">
        <v>2.02457500007814E-3</v>
      </c>
      <c r="L233">
        <v>1.32855000025429E-3</v>
      </c>
      <c r="M233">
        <v>3.6129674994271701E-3</v>
      </c>
      <c r="N233">
        <v>3.6129674994664898E-3</v>
      </c>
      <c r="O233">
        <v>1.3285500001055E-3</v>
      </c>
      <c r="P233">
        <v>2.9169425000197002E-3</v>
      </c>
      <c r="Q233">
        <v>1.328549999793E-3</v>
      </c>
      <c r="R233">
        <v>2.7205999992362001E-3</v>
      </c>
      <c r="S233">
        <v>1.32855000007907E-3</v>
      </c>
      <c r="T233">
        <v>2.7205999998992998E-3</v>
      </c>
      <c r="U233">
        <v>1.3285500001963199E-3</v>
      </c>
      <c r="V233">
        <v>2.7206000005749399E-3</v>
      </c>
      <c r="W233">
        <v>1.3285499999366899E-3</v>
      </c>
      <c r="X233">
        <v>2.720599999756E-3</v>
      </c>
      <c r="Y233">
        <v>1.3285500000565201E-3</v>
      </c>
      <c r="Z233">
        <v>1.32854999983764E-3</v>
      </c>
      <c r="AA233">
        <v>1.32855000023624E-3</v>
      </c>
      <c r="AB233">
        <v>0</v>
      </c>
      <c r="AC233">
        <v>0</v>
      </c>
      <c r="AD233">
        <v>1.3285500002321799E-3</v>
      </c>
      <c r="AE233">
        <v>3.37780500053867E-3</v>
      </c>
      <c r="AF233">
        <v>1.3285500003250099E-3</v>
      </c>
      <c r="AG233">
        <v>2.0245749996781002E-3</v>
      </c>
      <c r="AH233">
        <v>1.32854999976689E-3</v>
      </c>
      <c r="AI233">
        <v>3.6129675000910102E-3</v>
      </c>
      <c r="AJ233">
        <v>1.9857550003672601E-3</v>
      </c>
      <c r="AK233">
        <v>3.6129674996805399E-3</v>
      </c>
      <c r="AL233">
        <v>1.32854999942835E-3</v>
      </c>
      <c r="AM233">
        <v>1.3285500006051799E-3</v>
      </c>
      <c r="AN233">
        <v>1.32854999982064E-3</v>
      </c>
      <c r="AO233">
        <v>1.32854999989114E-3</v>
      </c>
      <c r="AP233">
        <v>1.3285500003682299E-3</v>
      </c>
      <c r="AQ233">
        <v>2.7205999999209301E-3</v>
      </c>
      <c r="AR233">
        <v>1.3285499998282799E-3</v>
      </c>
      <c r="AS233">
        <v>3.2926774999807902E-3</v>
      </c>
      <c r="AT233">
        <v>0</v>
      </c>
      <c r="AU233">
        <v>1.3285500001560199E-3</v>
      </c>
      <c r="AV233">
        <v>1.3285499997880599E-3</v>
      </c>
      <c r="AW233">
        <v>1.3285500002493799E-3</v>
      </c>
      <c r="AX233">
        <v>2.7206000001217499E-3</v>
      </c>
      <c r="AY233">
        <v>2.7206000001030999E-3</v>
      </c>
      <c r="AZ233">
        <v>1.3285499998452099E-3</v>
      </c>
      <c r="BA233">
        <v>1.32854999977329E-3</v>
      </c>
      <c r="BB233">
        <v>1.3285499995069E-3</v>
      </c>
      <c r="BC233">
        <v>1.3285499998267299E-3</v>
      </c>
      <c r="BD233">
        <v>1.32854999984869E-3</v>
      </c>
      <c r="BE233">
        <v>2.2209175001319799E-3</v>
      </c>
      <c r="BF233">
        <v>1.32854999997912E-3</v>
      </c>
      <c r="BG233">
        <v>1.32855000012243E-3</v>
      </c>
      <c r="BH233">
        <v>2.0245749998408199E-3</v>
      </c>
      <c r="BI233">
        <v>1.3285499998342901E-3</v>
      </c>
      <c r="BJ233">
        <v>1.32855000001049E-3</v>
      </c>
      <c r="BK233">
        <v>1.32855000032046E-3</v>
      </c>
      <c r="BL233">
        <v>1.3285499993527701E-3</v>
      </c>
      <c r="BM233">
        <v>1.32855000037531E-3</v>
      </c>
      <c r="BN233">
        <v>2.02457499915158E-3</v>
      </c>
      <c r="BO233">
        <v>1.3285500002345901E-3</v>
      </c>
      <c r="BP233">
        <v>1.3285499999881199E-3</v>
      </c>
      <c r="BQ233">
        <v>2.7205999997582599E-3</v>
      </c>
      <c r="BR233">
        <v>2.6255950001098302E-3</v>
      </c>
      <c r="BS233">
        <v>1.3285500004111201E-3</v>
      </c>
      <c r="BT233">
        <v>1.3285500001059001E-3</v>
      </c>
      <c r="BU233">
        <v>1.32855000007159E-3</v>
      </c>
      <c r="BV233">
        <v>1.3285500000552401E-3</v>
      </c>
      <c r="BW233">
        <v>3.3778050003354801E-3</v>
      </c>
      <c r="BX233">
        <v>2.7206000009175101E-3</v>
      </c>
      <c r="BY233">
        <v>1.7608983332439601E-3</v>
      </c>
      <c r="BZ233">
        <v>1.3285499996185601E-3</v>
      </c>
      <c r="CA233">
        <v>1.3285499996160499E-3</v>
      </c>
      <c r="CB233">
        <v>1.32854999996404E-3</v>
      </c>
      <c r="CC233">
        <v>1.3285500000715499E-3</v>
      </c>
      <c r="CD233">
        <v>1.3285500000883999E-3</v>
      </c>
      <c r="CE233">
        <v>1.9857550004359699E-3</v>
      </c>
      <c r="CF233">
        <v>1.32854999981026E-3</v>
      </c>
      <c r="CG233">
        <v>1.32854999964424E-3</v>
      </c>
      <c r="CH233">
        <v>1.3285499997082401E-3</v>
      </c>
      <c r="CI233">
        <v>1.3285500000876701E-3</v>
      </c>
      <c r="CJ233">
        <v>2.02457500015876E-3</v>
      </c>
      <c r="CK233">
        <v>1.32854999990724E-3</v>
      </c>
      <c r="CL233">
        <v>1.3285499997971299E-3</v>
      </c>
      <c r="CM233">
        <v>1.32854999953822E-3</v>
      </c>
      <c r="CN233">
        <v>1.3285500000978401E-3</v>
      </c>
      <c r="CO233">
        <v>3.3778050004378999E-3</v>
      </c>
      <c r="CP233">
        <v>1.3285499996866E-3</v>
      </c>
      <c r="CQ233">
        <v>1.3285499995744801E-3</v>
      </c>
      <c r="CR233">
        <v>1.3285500002102801E-3</v>
      </c>
      <c r="CS233">
        <v>1.3285500001726199E-3</v>
      </c>
      <c r="CT233">
        <v>2.7206000000792999E-3</v>
      </c>
      <c r="CU233">
        <v>2.0245749999123598E-3</v>
      </c>
      <c r="CV233">
        <v>2.0245749997382001E-3</v>
      </c>
      <c r="CW233">
        <v>1.7608983337828699E-3</v>
      </c>
    </row>
    <row r="234" spans="1:101" x14ac:dyDescent="0.25">
      <c r="A234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1.8949239998128999E-2</v>
      </c>
      <c r="J234">
        <v>0</v>
      </c>
      <c r="K234">
        <v>0.25717112893616501</v>
      </c>
      <c r="L234">
        <v>0</v>
      </c>
      <c r="M234">
        <v>0</v>
      </c>
      <c r="N234">
        <v>1.8949239997124102E-2</v>
      </c>
      <c r="O234">
        <v>0</v>
      </c>
      <c r="P234">
        <v>1.33810399999595E-2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6.2421000013288203E-3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6.2421000009066797E-3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3.4579999995331501E-3</v>
      </c>
      <c r="AO234">
        <v>0</v>
      </c>
      <c r="AP234">
        <v>0</v>
      </c>
      <c r="AQ234">
        <v>6.2420999998185796E-3</v>
      </c>
      <c r="AR234">
        <v>0</v>
      </c>
      <c r="AS234">
        <v>1.63869200000165E-2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6.2421000002365499E-3</v>
      </c>
      <c r="AZ234">
        <v>0</v>
      </c>
      <c r="BA234">
        <v>0</v>
      </c>
      <c r="BB234">
        <v>3.4579999987165398E-3</v>
      </c>
      <c r="BC234">
        <v>0</v>
      </c>
      <c r="BD234">
        <v>0</v>
      </c>
      <c r="BE234">
        <v>0</v>
      </c>
      <c r="BF234">
        <v>0</v>
      </c>
      <c r="BG234">
        <v>3.4580000003186502E-3</v>
      </c>
      <c r="BH234">
        <v>0</v>
      </c>
      <c r="BI234">
        <v>0</v>
      </c>
      <c r="BJ234">
        <v>3.4580000000353499E-3</v>
      </c>
      <c r="BK234">
        <v>3.4580000008340999E-3</v>
      </c>
      <c r="BL234">
        <v>0</v>
      </c>
      <c r="BM234">
        <v>0</v>
      </c>
      <c r="BN234">
        <v>6.2420999973841701E-3</v>
      </c>
      <c r="BO234">
        <v>0</v>
      </c>
      <c r="BP234">
        <v>0</v>
      </c>
      <c r="BQ234">
        <v>0</v>
      </c>
      <c r="BR234">
        <v>0</v>
      </c>
      <c r="BS234">
        <v>3.4580000010581398E-3</v>
      </c>
      <c r="BT234">
        <v>0</v>
      </c>
      <c r="BU234">
        <v>3.4580000001863298E-3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3.4579999999067301E-3</v>
      </c>
      <c r="CC234">
        <v>0</v>
      </c>
      <c r="CD234">
        <v>0</v>
      </c>
      <c r="CE234">
        <v>0</v>
      </c>
      <c r="CF234">
        <v>0</v>
      </c>
      <c r="CG234">
        <v>3.4579999990739601E-3</v>
      </c>
      <c r="CH234">
        <v>3.4579999992405798E-3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25">
      <c r="A235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32.827767378323799</v>
      </c>
      <c r="J235">
        <v>0</v>
      </c>
      <c r="K235">
        <v>5.5757060300610997</v>
      </c>
      <c r="L235">
        <v>0</v>
      </c>
      <c r="M235">
        <v>0</v>
      </c>
      <c r="N235">
        <v>0</v>
      </c>
      <c r="O235">
        <v>0</v>
      </c>
      <c r="P235">
        <v>5.2254157848624703E-4</v>
      </c>
      <c r="Q235">
        <v>0</v>
      </c>
      <c r="R235">
        <v>0</v>
      </c>
      <c r="S235">
        <v>0</v>
      </c>
      <c r="T235">
        <v>0</v>
      </c>
      <c r="U235">
        <v>27.753363402361199</v>
      </c>
      <c r="V235">
        <v>1.497075482723</v>
      </c>
      <c r="W235">
        <v>0</v>
      </c>
      <c r="X235">
        <v>0</v>
      </c>
      <c r="Y235">
        <v>0</v>
      </c>
      <c r="Z235">
        <v>0</v>
      </c>
      <c r="AA235">
        <v>8.6469666680594702E-4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15.0654344603961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18.1828477124218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6.1819660397931997E-3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 x14ac:dyDescent="0.25">
      <c r="A236" t="s">
        <v>234</v>
      </c>
      <c r="B236">
        <v>333.333333106667</v>
      </c>
      <c r="C236">
        <v>333.333333106667</v>
      </c>
      <c r="D236">
        <v>333.33333333333297</v>
      </c>
      <c r="E236">
        <v>315.34984209430303</v>
      </c>
      <c r="F236">
        <v>211.11651277654201</v>
      </c>
      <c r="G236">
        <v>333.333333106667</v>
      </c>
      <c r="H236">
        <v>44.601283131936299</v>
      </c>
      <c r="I236">
        <v>315.19645453582899</v>
      </c>
      <c r="J236">
        <v>6.7129999995761702E-4</v>
      </c>
      <c r="K236">
        <v>333.33333333333297</v>
      </c>
      <c r="L236">
        <v>96.518464468413001</v>
      </c>
      <c r="M236">
        <v>233.355073116689</v>
      </c>
      <c r="N236">
        <v>55.329757881205701</v>
      </c>
      <c r="O236">
        <v>144.564826809864</v>
      </c>
      <c r="P236">
        <v>18.2379887086142</v>
      </c>
      <c r="Q236">
        <v>333.33333333333297</v>
      </c>
      <c r="R236">
        <v>333.33333333333297</v>
      </c>
      <c r="S236">
        <v>95.501666564772705</v>
      </c>
      <c r="T236">
        <v>68.211361028959303</v>
      </c>
      <c r="U236">
        <v>305.62885745293102</v>
      </c>
      <c r="V236">
        <v>22.491206264496501</v>
      </c>
      <c r="W236">
        <v>333.33333333333297</v>
      </c>
      <c r="X236">
        <v>333.33333333333297</v>
      </c>
      <c r="Y236">
        <v>85.427175338393297</v>
      </c>
      <c r="Z236">
        <v>333.33333333333297</v>
      </c>
      <c r="AA236">
        <v>333.33333333333297</v>
      </c>
      <c r="AB236">
        <v>0</v>
      </c>
      <c r="AC236">
        <v>0</v>
      </c>
      <c r="AD236">
        <v>333.333333106667</v>
      </c>
      <c r="AE236">
        <v>174.21333711509399</v>
      </c>
      <c r="AF236">
        <v>333.333333106667</v>
      </c>
      <c r="AG236">
        <v>333.33333333333297</v>
      </c>
      <c r="AH236">
        <v>169.67030940471</v>
      </c>
      <c r="AI236">
        <v>333.32903405666701</v>
      </c>
      <c r="AJ236">
        <v>26.160960372736501</v>
      </c>
      <c r="AK236">
        <v>213.42072344987801</v>
      </c>
      <c r="AL236">
        <v>333.33333333333297</v>
      </c>
      <c r="AM236">
        <v>214.51392238830201</v>
      </c>
      <c r="AN236">
        <v>1.42431066647543E-2</v>
      </c>
      <c r="AO236">
        <v>333.333333106667</v>
      </c>
      <c r="AP236">
        <v>333.333333106667</v>
      </c>
      <c r="AQ236">
        <v>298.47729898902901</v>
      </c>
      <c r="AR236">
        <v>172.861250024019</v>
      </c>
      <c r="AS236">
        <v>6.13360666670893E-3</v>
      </c>
      <c r="AT236">
        <v>0</v>
      </c>
      <c r="AU236">
        <v>281.32470183347402</v>
      </c>
      <c r="AV236">
        <v>333.333333106667</v>
      </c>
      <c r="AW236">
        <v>84.529922016532694</v>
      </c>
      <c r="AX236">
        <v>244.18763642502401</v>
      </c>
      <c r="AY236">
        <v>333.33333333333297</v>
      </c>
      <c r="AZ236">
        <v>333.333333106667</v>
      </c>
      <c r="BA236">
        <v>333.33333333333297</v>
      </c>
      <c r="BB236">
        <v>41.1190511552823</v>
      </c>
      <c r="BC236">
        <v>90.385051307233297</v>
      </c>
      <c r="BD236">
        <v>333.333333106667</v>
      </c>
      <c r="BE236">
        <v>333.333333106667</v>
      </c>
      <c r="BF236">
        <v>94.097391073513705</v>
      </c>
      <c r="BG236">
        <v>304.49959593543798</v>
      </c>
      <c r="BH236">
        <v>2.4435399997015201E-3</v>
      </c>
      <c r="BI236">
        <v>293.98734894031099</v>
      </c>
      <c r="BJ236">
        <v>333.33333333333297</v>
      </c>
      <c r="BK236">
        <v>333.333333106667</v>
      </c>
      <c r="BL236">
        <v>333.33333333333297</v>
      </c>
      <c r="BM236">
        <v>333.33333333333297</v>
      </c>
      <c r="BN236">
        <v>11.993245329739599</v>
      </c>
      <c r="BO236">
        <v>333.333333106667</v>
      </c>
      <c r="BP236">
        <v>217.536076831684</v>
      </c>
      <c r="BQ236">
        <v>333.33333333333297</v>
      </c>
      <c r="BR236">
        <v>333.333333106667</v>
      </c>
      <c r="BS236">
        <v>32.1562478277895</v>
      </c>
      <c r="BT236">
        <v>164.66033322520599</v>
      </c>
      <c r="BU236">
        <v>333.333333106667</v>
      </c>
      <c r="BV236">
        <v>333.333333106667</v>
      </c>
      <c r="BW236">
        <v>333.33326977000002</v>
      </c>
      <c r="BX236">
        <v>254.46690507355899</v>
      </c>
      <c r="BY236">
        <v>333.333333106667</v>
      </c>
      <c r="BZ236">
        <v>333.333333106667</v>
      </c>
      <c r="CA236">
        <v>333.33333333333297</v>
      </c>
      <c r="CB236">
        <v>93.7321095970903</v>
      </c>
      <c r="CC236">
        <v>23.944291717726301</v>
      </c>
      <c r="CD236">
        <v>333.333333106667</v>
      </c>
      <c r="CE236">
        <v>333.33333333333297</v>
      </c>
      <c r="CF236">
        <v>299.34483195391601</v>
      </c>
      <c r="CG236">
        <v>333.33333333333297</v>
      </c>
      <c r="CH236">
        <v>333.33333333333297</v>
      </c>
      <c r="CI236">
        <v>187.46905649114399</v>
      </c>
      <c r="CJ236">
        <v>194.590856166131</v>
      </c>
      <c r="CK236">
        <v>333.333333106667</v>
      </c>
      <c r="CL236">
        <v>242.302447988198</v>
      </c>
      <c r="CM236">
        <v>333.33333333333297</v>
      </c>
      <c r="CN236">
        <v>333.333333106667</v>
      </c>
      <c r="CO236">
        <v>333.24174201453201</v>
      </c>
      <c r="CP236">
        <v>333.333333106667</v>
      </c>
      <c r="CQ236">
        <v>333.333333106667</v>
      </c>
      <c r="CR236">
        <v>333.33333333333297</v>
      </c>
      <c r="CS236">
        <v>241.72505379563799</v>
      </c>
      <c r="CT236">
        <v>333.33333333333297</v>
      </c>
      <c r="CU236">
        <v>333.33326977000002</v>
      </c>
      <c r="CV236">
        <v>239.62081634574599</v>
      </c>
      <c r="CW236">
        <v>333.33333333333297</v>
      </c>
    </row>
    <row r="237" spans="1:101" x14ac:dyDescent="0.25">
      <c r="A237" t="s">
        <v>235</v>
      </c>
      <c r="B237">
        <v>5.2062545141792399E-2</v>
      </c>
      <c r="C237">
        <v>6.5298538434335502E-4</v>
      </c>
      <c r="D237">
        <v>8.4425848471585905</v>
      </c>
      <c r="E237">
        <v>9.5647615389135403E-4</v>
      </c>
      <c r="F237">
        <v>6.5298538458770101E-4</v>
      </c>
      <c r="G237">
        <v>6.5298538469714797E-4</v>
      </c>
      <c r="H237">
        <v>6.4127505970829004</v>
      </c>
      <c r="I237">
        <v>57.466201808633201</v>
      </c>
      <c r="J237">
        <v>1.03754333300672E-3</v>
      </c>
      <c r="K237">
        <v>2.6191843497757401</v>
      </c>
      <c r="L237">
        <v>8.9614288752293305</v>
      </c>
      <c r="M237">
        <v>9.5647615370499605E-4</v>
      </c>
      <c r="N237">
        <v>6.79478656505845</v>
      </c>
      <c r="O237">
        <v>11.050788572767599</v>
      </c>
      <c r="P237">
        <v>2.0980271396531101</v>
      </c>
      <c r="Q237">
        <v>6.5298538451364198E-4</v>
      </c>
      <c r="R237">
        <v>6.1687677375739103</v>
      </c>
      <c r="S237">
        <v>6.5298538465424695E-4</v>
      </c>
      <c r="T237">
        <v>16.888311756248999</v>
      </c>
      <c r="U237">
        <v>4.5693305654361298E-2</v>
      </c>
      <c r="V237">
        <v>7.7573997782623101</v>
      </c>
      <c r="W237">
        <v>23.346672212046901</v>
      </c>
      <c r="X237">
        <v>26.0580263373066</v>
      </c>
      <c r="Y237">
        <v>6.5298538464316305E-4</v>
      </c>
      <c r="Z237">
        <v>6.5298538453558298E-4</v>
      </c>
      <c r="AA237">
        <v>16.544580805911401</v>
      </c>
      <c r="AB237">
        <v>0</v>
      </c>
      <c r="AC237">
        <v>0</v>
      </c>
      <c r="AD237">
        <v>2.9253732794860601</v>
      </c>
      <c r="AE237">
        <v>61.168500227026499</v>
      </c>
      <c r="AF237">
        <v>6.52985384775124E-4</v>
      </c>
      <c r="AG237">
        <v>5.2433172658769402</v>
      </c>
      <c r="AH237">
        <v>7.4179998309342396</v>
      </c>
      <c r="AI237">
        <v>9.5647615392197103E-4</v>
      </c>
      <c r="AJ237">
        <v>12.6367893605495</v>
      </c>
      <c r="AK237">
        <v>63.853612139847598</v>
      </c>
      <c r="AL237">
        <v>39.504183383747097</v>
      </c>
      <c r="AM237">
        <v>12.5524162208681</v>
      </c>
      <c r="AN237">
        <v>6.5298538452722703E-4</v>
      </c>
      <c r="AO237">
        <v>0.80376870273341405</v>
      </c>
      <c r="AP237">
        <v>10.015082579767601</v>
      </c>
      <c r="AQ237">
        <v>11.095353654863899</v>
      </c>
      <c r="AR237">
        <v>4.14967153774423E-3</v>
      </c>
      <c r="AS237">
        <v>8.97669847803202</v>
      </c>
      <c r="AT237">
        <v>0</v>
      </c>
      <c r="AU237">
        <v>12.736396863862399</v>
      </c>
      <c r="AV237">
        <v>11.676849050705799</v>
      </c>
      <c r="AW237">
        <v>6.5298538473795604E-4</v>
      </c>
      <c r="AX237">
        <v>8.3930400357331703</v>
      </c>
      <c r="AY237">
        <v>4.60755520111625E-2</v>
      </c>
      <c r="AZ237">
        <v>9.9947745159269292</v>
      </c>
      <c r="BA237">
        <v>6.5298538450441401E-4</v>
      </c>
      <c r="BB237">
        <v>1.4658664098288999E-3</v>
      </c>
      <c r="BC237">
        <v>6.5298538453022095E-4</v>
      </c>
      <c r="BD237">
        <v>12.764559253819399</v>
      </c>
      <c r="BE237">
        <v>63.913608635169403</v>
      </c>
      <c r="BF237">
        <v>6.5298538460457098E-4</v>
      </c>
      <c r="BG237">
        <v>1.6889023079539301E-3</v>
      </c>
      <c r="BH237">
        <v>6.5298538456575502E-4</v>
      </c>
      <c r="BI237">
        <v>2.83449807157043</v>
      </c>
      <c r="BJ237">
        <v>5.6907730299881099</v>
      </c>
      <c r="BK237">
        <v>6.5298538477289196E-4</v>
      </c>
      <c r="BL237">
        <v>51.012588013452003</v>
      </c>
      <c r="BM237">
        <v>27.982502435780699</v>
      </c>
      <c r="BN237">
        <v>6.6175219570852206E-2</v>
      </c>
      <c r="BO237">
        <v>6.5298538473064201E-4</v>
      </c>
      <c r="BP237">
        <v>5.2219875113471897E-2</v>
      </c>
      <c r="BQ237">
        <v>9.5647615371169501E-4</v>
      </c>
      <c r="BR237">
        <v>9.6524384620378105E-4</v>
      </c>
      <c r="BS237">
        <v>10.1392702778244</v>
      </c>
      <c r="BT237">
        <v>4.2509140479127501</v>
      </c>
      <c r="BU237">
        <v>27.946954236707001</v>
      </c>
      <c r="BV237">
        <v>2.4853273357677699</v>
      </c>
      <c r="BW237">
        <v>9.5647615396134101E-4</v>
      </c>
      <c r="BX237">
        <v>7.6459897311678899</v>
      </c>
      <c r="BY237">
        <v>4.1397085966861802</v>
      </c>
      <c r="BZ237">
        <v>21.7590890001166</v>
      </c>
      <c r="CA237">
        <v>5.1484166495993799E-2</v>
      </c>
      <c r="CB237">
        <v>5.4350383078016699E-2</v>
      </c>
      <c r="CC237">
        <v>6.5298538465054896E-4</v>
      </c>
      <c r="CD237">
        <v>23.701050594468001</v>
      </c>
      <c r="CE237">
        <v>25.8086747244683</v>
      </c>
      <c r="CF237">
        <v>6.5298538452212705E-4</v>
      </c>
      <c r="CG237">
        <v>1.34379153807934E-3</v>
      </c>
      <c r="CH237">
        <v>6.5298538447198303E-4</v>
      </c>
      <c r="CI237">
        <v>5.8596061197077098</v>
      </c>
      <c r="CJ237">
        <v>3.1906927346996301E-2</v>
      </c>
      <c r="CK237">
        <v>5.7095365958424997</v>
      </c>
      <c r="CL237">
        <v>1.38894333325214E-3</v>
      </c>
      <c r="CM237">
        <v>6.5298538438841901E-4</v>
      </c>
      <c r="CN237">
        <v>9.79601250261641</v>
      </c>
      <c r="CO237">
        <v>33.224224410702298</v>
      </c>
      <c r="CP237">
        <v>13.067563093367401</v>
      </c>
      <c r="CQ237">
        <v>6.5298538440800198E-4</v>
      </c>
      <c r="CR237">
        <v>18.256057818967999</v>
      </c>
      <c r="CS237">
        <v>5.0042796485562997</v>
      </c>
      <c r="CT237">
        <v>3.6215286212317799</v>
      </c>
      <c r="CU237">
        <v>4.9360114985154101E-3</v>
      </c>
      <c r="CV237">
        <v>24.0412207955601</v>
      </c>
      <c r="CW237">
        <v>6.9949717959185602E-4</v>
      </c>
    </row>
    <row r="238" spans="1:101" x14ac:dyDescent="0.25">
      <c r="A238" t="s">
        <v>236</v>
      </c>
      <c r="B238">
        <v>8.1486272720330004E-4</v>
      </c>
      <c r="C238">
        <v>8.1486272707881205E-4</v>
      </c>
      <c r="D238">
        <v>2.7753984846331701E-3</v>
      </c>
      <c r="E238">
        <v>3.4275778789361099E-3</v>
      </c>
      <c r="F238">
        <v>3.5024263637566202E-3</v>
      </c>
      <c r="G238">
        <v>3.5024263642806602E-3</v>
      </c>
      <c r="H238">
        <v>8.4383356536217993E-2</v>
      </c>
      <c r="I238">
        <v>2.9470142096141698</v>
      </c>
      <c r="J238">
        <v>3.42757787778082E-3</v>
      </c>
      <c r="K238">
        <v>0.14206192427983899</v>
      </c>
      <c r="L238">
        <v>0.46710181988843502</v>
      </c>
      <c r="M238">
        <v>8.1486272727505904E-4</v>
      </c>
      <c r="N238">
        <v>2.1115757403280901</v>
      </c>
      <c r="O238">
        <v>3.42757787927731E-3</v>
      </c>
      <c r="P238">
        <v>1.30699172730726E-2</v>
      </c>
      <c r="Q238">
        <v>3.4275778779458499E-3</v>
      </c>
      <c r="R238">
        <v>8.1486272724398895E-4</v>
      </c>
      <c r="S238">
        <v>1.3069917273709901E-2</v>
      </c>
      <c r="T238">
        <v>3.4275778788612401E-3</v>
      </c>
      <c r="U238">
        <v>0.14195580001475699</v>
      </c>
      <c r="V238">
        <v>6.2754047527277397</v>
      </c>
      <c r="W238">
        <v>2.9447978788437802E-3</v>
      </c>
      <c r="X238">
        <v>0.14707682016783499</v>
      </c>
      <c r="Y238">
        <v>1.30699172736251E-2</v>
      </c>
      <c r="Z238">
        <v>4.2916263636058197E-3</v>
      </c>
      <c r="AA238">
        <v>1.28154324269445E-2</v>
      </c>
      <c r="AB238">
        <v>0</v>
      </c>
      <c r="AC238">
        <v>0</v>
      </c>
      <c r="AD238">
        <v>8.3731727301912496E-4</v>
      </c>
      <c r="AE238">
        <v>43.321961064565201</v>
      </c>
      <c r="AF238">
        <v>4.2018081831558798E-3</v>
      </c>
      <c r="AG238">
        <v>1.3069917270949499E-2</v>
      </c>
      <c r="AH238">
        <v>4.3623487282884801</v>
      </c>
      <c r="AI238">
        <v>3.4275778790434702E-3</v>
      </c>
      <c r="AJ238">
        <v>0.34848035213885498</v>
      </c>
      <c r="AK238">
        <v>0.13095030515493999</v>
      </c>
      <c r="AL238">
        <v>4.2242627254687002E-3</v>
      </c>
      <c r="AM238">
        <v>11.2932829050814</v>
      </c>
      <c r="AN238">
        <v>4.2916263630922002E-3</v>
      </c>
      <c r="AO238">
        <v>3.4275778786930101E-3</v>
      </c>
      <c r="AP238">
        <v>8.3731727324458502E-4</v>
      </c>
      <c r="AQ238">
        <v>0.45795298841537002</v>
      </c>
      <c r="AR238">
        <v>1.30699172706168E-2</v>
      </c>
      <c r="AS238">
        <v>1.27500442423023E-2</v>
      </c>
      <c r="AT238">
        <v>0</v>
      </c>
      <c r="AU238">
        <v>3.0176508193801799E-2</v>
      </c>
      <c r="AV238">
        <v>6.9126916295059901</v>
      </c>
      <c r="AW238">
        <v>3.42757787927682E-3</v>
      </c>
      <c r="AX238">
        <v>3.4275778789921801E-3</v>
      </c>
      <c r="AY238">
        <v>9.8674076860091803E-2</v>
      </c>
      <c r="AZ238">
        <v>3.5024263633122799E-3</v>
      </c>
      <c r="BA238">
        <v>1.3069917270624299E-2</v>
      </c>
      <c r="BB238">
        <v>3.4275778776685899E-3</v>
      </c>
      <c r="BC238">
        <v>1.2815432422795999E-2</v>
      </c>
      <c r="BD238">
        <v>3.42757787860387E-3</v>
      </c>
      <c r="BE238">
        <v>1.3069917273605401E-2</v>
      </c>
      <c r="BF238">
        <v>2.8699493940382999E-3</v>
      </c>
      <c r="BG238">
        <v>8.3731727294986005E-4</v>
      </c>
      <c r="BH238">
        <v>1.30699172718883E-2</v>
      </c>
      <c r="BI238">
        <v>1.3069917271195899E-2</v>
      </c>
      <c r="BJ238">
        <v>1.3070514849086E-2</v>
      </c>
      <c r="BK238">
        <v>8.3731727307463405E-4</v>
      </c>
      <c r="BL238">
        <v>3.4500324224948499E-3</v>
      </c>
      <c r="BM238">
        <v>3.37042940953841</v>
      </c>
      <c r="BN238">
        <v>0.10127434765872501</v>
      </c>
      <c r="BO238">
        <v>1.3069917275081199E-2</v>
      </c>
      <c r="BP238">
        <v>1.28154324241203E-2</v>
      </c>
      <c r="BQ238">
        <v>3.4848572719722399E-3</v>
      </c>
      <c r="BR238">
        <v>3.5024263638623E-3</v>
      </c>
      <c r="BS238">
        <v>0.14349165859412999</v>
      </c>
      <c r="BT238">
        <v>8.8710757587417304E-4</v>
      </c>
      <c r="BU238">
        <v>1.2837886970583801E-2</v>
      </c>
      <c r="BV238">
        <v>8.1486272723823997E-4</v>
      </c>
      <c r="BW238">
        <v>1.28154324256195E-2</v>
      </c>
      <c r="BX238">
        <v>0.129929158664537</v>
      </c>
      <c r="BY238">
        <v>2.8699493938640999E-3</v>
      </c>
      <c r="BZ238">
        <v>7.5475984043614703</v>
      </c>
      <c r="CA238">
        <v>0.12585502943524399</v>
      </c>
      <c r="CB238">
        <v>0.15536750806254401</v>
      </c>
      <c r="CC238">
        <v>3.42757787914144E-3</v>
      </c>
      <c r="CD238">
        <v>8.1486272769252599E-4</v>
      </c>
      <c r="CE238">
        <v>3.5024263645686698E-3</v>
      </c>
      <c r="CF238">
        <v>1.30699172709637E-2</v>
      </c>
      <c r="CG238">
        <v>2.9451481808702401E-3</v>
      </c>
      <c r="CH238">
        <v>1.3069917269902399E-2</v>
      </c>
      <c r="CI238">
        <v>0.20881620528757999</v>
      </c>
      <c r="CJ238">
        <v>0.141235091730845</v>
      </c>
      <c r="CK238">
        <v>3.50242636359805E-3</v>
      </c>
      <c r="CL238">
        <v>3.4500324238402901E-3</v>
      </c>
      <c r="CM238">
        <v>1.28384845403272E-2</v>
      </c>
      <c r="CN238">
        <v>8.1486272759733499E-4</v>
      </c>
      <c r="CO238">
        <v>1.30699172746309E-2</v>
      </c>
      <c r="CP238">
        <v>8.1486272712747603E-4</v>
      </c>
      <c r="CQ238">
        <v>8.1486272715653395E-4</v>
      </c>
      <c r="CR238">
        <v>4.20180818294942E-3</v>
      </c>
      <c r="CS238">
        <v>3.5746754551400002E-3</v>
      </c>
      <c r="CT238">
        <v>1.2815432424062899E-2</v>
      </c>
      <c r="CU238">
        <v>8.6465303031463096E-4</v>
      </c>
      <c r="CV238">
        <v>4.3930992680148898E-2</v>
      </c>
      <c r="CW238">
        <v>1.3070514852057499E-2</v>
      </c>
    </row>
    <row r="239" spans="1:101" x14ac:dyDescent="0.25">
      <c r="A239" t="s">
        <v>237</v>
      </c>
      <c r="B239">
        <v>333.33333333333297</v>
      </c>
      <c r="C239">
        <v>333.33333333333297</v>
      </c>
      <c r="D239">
        <v>333.33333333333297</v>
      </c>
      <c r="E239">
        <v>333.33333333333297</v>
      </c>
      <c r="F239">
        <v>333.33333333333297</v>
      </c>
      <c r="G239">
        <v>333.33333333333297</v>
      </c>
      <c r="H239">
        <v>333.33333333333297</v>
      </c>
      <c r="I239">
        <v>333.33333333333297</v>
      </c>
      <c r="J239">
        <v>333.33333333333297</v>
      </c>
      <c r="K239">
        <v>333.33333333333297</v>
      </c>
      <c r="L239">
        <v>333.33333333333297</v>
      </c>
      <c r="M239">
        <v>333.33333333333297</v>
      </c>
      <c r="N239">
        <v>333.33333333333297</v>
      </c>
      <c r="O239">
        <v>333.33333333333297</v>
      </c>
      <c r="P239">
        <v>333.33333333333297</v>
      </c>
      <c r="Q239">
        <v>333.33333333333297</v>
      </c>
      <c r="R239">
        <v>333.33333333333297</v>
      </c>
      <c r="S239">
        <v>333.33333333333297</v>
      </c>
      <c r="T239">
        <v>333.33333333333297</v>
      </c>
      <c r="U239">
        <v>333.33333333333297</v>
      </c>
      <c r="V239">
        <v>333.33333333333297</v>
      </c>
      <c r="W239">
        <v>333.33333333333297</v>
      </c>
      <c r="X239">
        <v>333.33333333333297</v>
      </c>
      <c r="Y239">
        <v>333.33333333333297</v>
      </c>
      <c r="Z239">
        <v>333.33333333333297</v>
      </c>
      <c r="AA239">
        <v>333.33333333333297</v>
      </c>
      <c r="AB239">
        <v>0</v>
      </c>
      <c r="AC239">
        <v>0</v>
      </c>
      <c r="AD239">
        <v>333.33333333333297</v>
      </c>
      <c r="AE239">
        <v>333.33333333333297</v>
      </c>
      <c r="AF239">
        <v>333.33333333333297</v>
      </c>
      <c r="AG239">
        <v>333.33333333333297</v>
      </c>
      <c r="AH239">
        <v>333.33333333333297</v>
      </c>
      <c r="AI239">
        <v>333.33333333333297</v>
      </c>
      <c r="AJ239">
        <v>333.33333333333297</v>
      </c>
      <c r="AK239">
        <v>333.33333333333297</v>
      </c>
      <c r="AL239">
        <v>333.33333333333297</v>
      </c>
      <c r="AM239">
        <v>333.33333333333297</v>
      </c>
      <c r="AN239">
        <v>333.33333333333297</v>
      </c>
      <c r="AO239">
        <v>333.33333333333297</v>
      </c>
      <c r="AP239">
        <v>333.33333333333297</v>
      </c>
      <c r="AQ239">
        <v>333.33333333333297</v>
      </c>
      <c r="AR239">
        <v>333.33333333333297</v>
      </c>
      <c r="AS239">
        <v>333.33333333333297</v>
      </c>
      <c r="AT239">
        <v>0</v>
      </c>
      <c r="AU239">
        <v>333.33333333333297</v>
      </c>
      <c r="AV239">
        <v>333.33333333333297</v>
      </c>
      <c r="AW239">
        <v>333.33333333333297</v>
      </c>
      <c r="AX239">
        <v>333.33333333333297</v>
      </c>
      <c r="AY239">
        <v>333.33333333333297</v>
      </c>
      <c r="AZ239">
        <v>333.33333333333297</v>
      </c>
      <c r="BA239">
        <v>333.33333333333297</v>
      </c>
      <c r="BB239">
        <v>333.33333333333297</v>
      </c>
      <c r="BC239">
        <v>333.33333333333297</v>
      </c>
      <c r="BD239">
        <v>333.33333333333297</v>
      </c>
      <c r="BE239">
        <v>333.33333333333297</v>
      </c>
      <c r="BF239">
        <v>333.33333333333297</v>
      </c>
      <c r="BG239">
        <v>333.33333333333297</v>
      </c>
      <c r="BH239">
        <v>333.33333333333297</v>
      </c>
      <c r="BI239">
        <v>333.33333333333297</v>
      </c>
      <c r="BJ239">
        <v>333.33333333333297</v>
      </c>
      <c r="BK239">
        <v>333.33333333333297</v>
      </c>
      <c r="BL239">
        <v>333.33333333333297</v>
      </c>
      <c r="BM239">
        <v>333.33333333333297</v>
      </c>
      <c r="BN239">
        <v>333.33333333333297</v>
      </c>
      <c r="BO239">
        <v>333.33333333333297</v>
      </c>
      <c r="BP239">
        <v>333.33333333333297</v>
      </c>
      <c r="BQ239">
        <v>333.33333333333297</v>
      </c>
      <c r="BR239">
        <v>333.33333333333297</v>
      </c>
      <c r="BS239">
        <v>333.33333333333297</v>
      </c>
      <c r="BT239">
        <v>333.33333333333297</v>
      </c>
      <c r="BU239">
        <v>333.33333333333297</v>
      </c>
      <c r="BV239">
        <v>333.33333333333297</v>
      </c>
      <c r="BW239">
        <v>333.33333333333297</v>
      </c>
      <c r="BX239">
        <v>333.33333333333297</v>
      </c>
      <c r="BY239">
        <v>333.33333333333297</v>
      </c>
      <c r="BZ239">
        <v>333.33333333333297</v>
      </c>
      <c r="CA239">
        <v>333.33333333333297</v>
      </c>
      <c r="CB239">
        <v>333.33333333333297</v>
      </c>
      <c r="CC239">
        <v>333.33333333333297</v>
      </c>
      <c r="CD239">
        <v>333.33333333333297</v>
      </c>
      <c r="CE239">
        <v>333.33333333333297</v>
      </c>
      <c r="CF239">
        <v>333.33333333333297</v>
      </c>
      <c r="CG239">
        <v>333.33333333333297</v>
      </c>
      <c r="CH239">
        <v>333.33333333333297</v>
      </c>
      <c r="CI239">
        <v>333.33333333333297</v>
      </c>
      <c r="CJ239">
        <v>333.33333333333297</v>
      </c>
      <c r="CK239">
        <v>333.33333333333297</v>
      </c>
      <c r="CL239">
        <v>333.33333333333297</v>
      </c>
      <c r="CM239">
        <v>333.33333333333297</v>
      </c>
      <c r="CN239">
        <v>333.33333333333297</v>
      </c>
      <c r="CO239">
        <v>333.33333333333297</v>
      </c>
      <c r="CP239">
        <v>333.33333333333297</v>
      </c>
      <c r="CQ239">
        <v>333.33333333333297</v>
      </c>
      <c r="CR239">
        <v>333.33333333333297</v>
      </c>
      <c r="CS239">
        <v>333.33333333333297</v>
      </c>
      <c r="CT239">
        <v>333.33333333333297</v>
      </c>
      <c r="CU239">
        <v>333.33333333333297</v>
      </c>
      <c r="CV239">
        <v>333.33333333333297</v>
      </c>
      <c r="CW239">
        <v>333.33333333333297</v>
      </c>
    </row>
    <row r="240" spans="1:101" x14ac:dyDescent="0.25">
      <c r="A240" t="s">
        <v>238</v>
      </c>
      <c r="B240">
        <v>1000</v>
      </c>
      <c r="C240">
        <v>1000</v>
      </c>
      <c r="D240">
        <v>1000</v>
      </c>
      <c r="E240">
        <v>1000</v>
      </c>
      <c r="F240">
        <v>1000</v>
      </c>
      <c r="G240">
        <v>1000</v>
      </c>
      <c r="H240">
        <v>1000</v>
      </c>
      <c r="I240">
        <v>1000</v>
      </c>
      <c r="J240">
        <v>1000</v>
      </c>
      <c r="K240">
        <v>1000</v>
      </c>
      <c r="L240">
        <v>1000</v>
      </c>
      <c r="M240">
        <v>1000</v>
      </c>
      <c r="N240">
        <v>1000</v>
      </c>
      <c r="O240">
        <v>1000</v>
      </c>
      <c r="P240">
        <v>1000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>
        <v>1000</v>
      </c>
      <c r="X240">
        <v>1000</v>
      </c>
      <c r="Y240">
        <v>1000</v>
      </c>
      <c r="Z240">
        <v>1000</v>
      </c>
      <c r="AA240">
        <v>1000</v>
      </c>
      <c r="AB240">
        <v>0</v>
      </c>
      <c r="AC240">
        <v>0</v>
      </c>
      <c r="AD240">
        <v>1000</v>
      </c>
      <c r="AE240">
        <v>1000</v>
      </c>
      <c r="AF240">
        <v>1000</v>
      </c>
      <c r="AG240">
        <v>1000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1000</v>
      </c>
      <c r="AQ240">
        <v>1000</v>
      </c>
      <c r="AR240">
        <v>1000</v>
      </c>
      <c r="AS240">
        <v>1000</v>
      </c>
      <c r="AT240">
        <v>0</v>
      </c>
      <c r="AU240">
        <v>1000</v>
      </c>
      <c r="AV240">
        <v>1000</v>
      </c>
      <c r="AW240">
        <v>1000</v>
      </c>
      <c r="AX240">
        <v>1000</v>
      </c>
      <c r="AY240">
        <v>1000</v>
      </c>
      <c r="AZ240">
        <v>1000</v>
      </c>
      <c r="BA240">
        <v>1000</v>
      </c>
      <c r="BB240">
        <v>1000</v>
      </c>
      <c r="BC240">
        <v>1000</v>
      </c>
      <c r="BD240">
        <v>1000</v>
      </c>
      <c r="BE240">
        <v>1000</v>
      </c>
      <c r="BF240">
        <v>1000</v>
      </c>
      <c r="BG240">
        <v>1000</v>
      </c>
      <c r="BH240">
        <v>1000</v>
      </c>
      <c r="BI240">
        <v>1000</v>
      </c>
      <c r="BJ240">
        <v>1000</v>
      </c>
      <c r="BK240">
        <v>1000</v>
      </c>
      <c r="BL240">
        <v>1000</v>
      </c>
      <c r="BM240">
        <v>1000</v>
      </c>
      <c r="BN240">
        <v>1000</v>
      </c>
      <c r="BO240">
        <v>1000</v>
      </c>
      <c r="BP240">
        <v>1000</v>
      </c>
      <c r="BQ240">
        <v>1000</v>
      </c>
      <c r="BR240">
        <v>1000</v>
      </c>
      <c r="BS240">
        <v>1000</v>
      </c>
      <c r="BT240">
        <v>1000</v>
      </c>
      <c r="BU240">
        <v>1000</v>
      </c>
      <c r="BV240">
        <v>1000</v>
      </c>
      <c r="BW240">
        <v>1000</v>
      </c>
      <c r="BX240">
        <v>1000</v>
      </c>
      <c r="BY240">
        <v>1000</v>
      </c>
      <c r="BZ240">
        <v>1000</v>
      </c>
      <c r="CA240">
        <v>1000</v>
      </c>
      <c r="CB240">
        <v>1000</v>
      </c>
      <c r="CC240">
        <v>1000</v>
      </c>
      <c r="CD240">
        <v>1000</v>
      </c>
      <c r="CE240">
        <v>1000</v>
      </c>
      <c r="CF240">
        <v>1000</v>
      </c>
      <c r="CG240">
        <v>1000</v>
      </c>
      <c r="CH240">
        <v>1000</v>
      </c>
      <c r="CI240">
        <v>1000</v>
      </c>
      <c r="CJ240">
        <v>1000</v>
      </c>
      <c r="CK240">
        <v>1000</v>
      </c>
      <c r="CL240">
        <v>1000</v>
      </c>
      <c r="CM240">
        <v>1000</v>
      </c>
      <c r="CN240">
        <v>1000</v>
      </c>
      <c r="CO240">
        <v>1000</v>
      </c>
      <c r="CP240">
        <v>1000</v>
      </c>
      <c r="CQ240">
        <v>1000</v>
      </c>
      <c r="CR240">
        <v>1000</v>
      </c>
      <c r="CS240">
        <v>1000</v>
      </c>
      <c r="CT240">
        <v>1000</v>
      </c>
      <c r="CU240">
        <v>1000</v>
      </c>
      <c r="CV240">
        <v>1000</v>
      </c>
      <c r="CW240">
        <v>1000</v>
      </c>
    </row>
    <row r="241" spans="1:101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25">
      <c r="A242" t="s">
        <v>240</v>
      </c>
      <c r="B242">
        <v>7.1212076904374601E-4</v>
      </c>
      <c r="C242">
        <v>1.8096203838799099E-3</v>
      </c>
      <c r="D242">
        <v>7.1212076920651305E-4</v>
      </c>
      <c r="E242">
        <v>7.1212076922835496E-4</v>
      </c>
      <c r="F242">
        <v>7.3112076919663903E-4</v>
      </c>
      <c r="G242">
        <v>1.8286203848923101E-3</v>
      </c>
      <c r="H242">
        <v>7.1212076922756403E-4</v>
      </c>
      <c r="I242">
        <v>6.0882184608359704E-3</v>
      </c>
      <c r="J242">
        <v>7.1212076906656901E-4</v>
      </c>
      <c r="K242">
        <v>7.1212076925886896E-4</v>
      </c>
      <c r="L242">
        <v>7.1212076936845404E-4</v>
      </c>
      <c r="M242">
        <v>6.0882184605267203E-3</v>
      </c>
      <c r="N242">
        <v>6.1072184605801497E-3</v>
      </c>
      <c r="O242">
        <v>7.1212076931122703E-4</v>
      </c>
      <c r="P242">
        <v>3.7514415383673601E-3</v>
      </c>
      <c r="Q242">
        <v>7.1212076909025102E-4</v>
      </c>
      <c r="R242">
        <v>3.0678976914692898E-3</v>
      </c>
      <c r="S242">
        <v>7.3112076927775698E-4</v>
      </c>
      <c r="T242">
        <v>7.1212076921997396E-4</v>
      </c>
      <c r="U242">
        <v>7.3112076934129199E-4</v>
      </c>
      <c r="V242">
        <v>7.1212076940085499E-4</v>
      </c>
      <c r="W242">
        <v>7.3112076921348298E-4</v>
      </c>
      <c r="X242">
        <v>7.12120769169747E-4</v>
      </c>
      <c r="Y242">
        <v>7.3112076927657195E-4</v>
      </c>
      <c r="Z242">
        <v>7.3112076916961605E-4</v>
      </c>
      <c r="AA242">
        <v>7.1212076937110199E-4</v>
      </c>
      <c r="AB242">
        <v>0</v>
      </c>
      <c r="AC242">
        <v>0</v>
      </c>
      <c r="AD242">
        <v>7.3112076937102699E-4</v>
      </c>
      <c r="AE242">
        <v>7.3112076935087601E-4</v>
      </c>
      <c r="AF242">
        <v>7.1212076944996902E-4</v>
      </c>
      <c r="AG242">
        <v>7.3112076912598104E-4</v>
      </c>
      <c r="AH242">
        <v>7.3112076907961405E-4</v>
      </c>
      <c r="AI242">
        <v>6.0882184614863399E-3</v>
      </c>
      <c r="AJ242">
        <v>7.1212076935559595E-4</v>
      </c>
      <c r="AK242">
        <v>6.0882184610076004E-3</v>
      </c>
      <c r="AL242">
        <v>7.1212076892938198E-4</v>
      </c>
      <c r="AM242">
        <v>7.1212076953224197E-4</v>
      </c>
      <c r="AN242">
        <v>7.3112076909958397E-4</v>
      </c>
      <c r="AO242">
        <v>7.1212076918572499E-4</v>
      </c>
      <c r="AP242">
        <v>7.1212076942598701E-4</v>
      </c>
      <c r="AQ242">
        <v>7.3112076921758799E-4</v>
      </c>
      <c r="AR242">
        <v>7.3112076911553095E-4</v>
      </c>
      <c r="AS242">
        <v>5.0231600000138297E-3</v>
      </c>
      <c r="AT242">
        <v>0</v>
      </c>
      <c r="AU242">
        <v>7.3112076931499499E-4</v>
      </c>
      <c r="AV242">
        <v>7.3112076910448098E-4</v>
      </c>
      <c r="AW242">
        <v>7.1212076936535203E-4</v>
      </c>
      <c r="AX242">
        <v>7.1212076927412596E-4</v>
      </c>
      <c r="AY242">
        <v>7.1212076925280805E-4</v>
      </c>
      <c r="AZ242">
        <v>7.3112076912215803E-4</v>
      </c>
      <c r="BA242">
        <v>7.3112076910303097E-4</v>
      </c>
      <c r="BB242">
        <v>7.1212076896773802E-4</v>
      </c>
      <c r="BC242">
        <v>7.1212076914301599E-4</v>
      </c>
      <c r="BD242">
        <v>7.1212076915448598E-4</v>
      </c>
      <c r="BE242">
        <v>7.3112076927523599E-4</v>
      </c>
      <c r="BF242">
        <v>7.1212076921848199E-4</v>
      </c>
      <c r="BG242">
        <v>7.3112076930003701E-4</v>
      </c>
      <c r="BH242">
        <v>7.3112076917506005E-4</v>
      </c>
      <c r="BI242">
        <v>7.3112076913441201E-4</v>
      </c>
      <c r="BJ242">
        <v>7.3112076925581598E-4</v>
      </c>
      <c r="BK242">
        <v>7.3112076941172003E-4</v>
      </c>
      <c r="BL242">
        <v>7.1212076886445399E-4</v>
      </c>
      <c r="BM242">
        <v>2.6922601234470101E-3</v>
      </c>
      <c r="BN242">
        <v>7.12120768922169E-4</v>
      </c>
      <c r="BO242">
        <v>7.3112076935036199E-4</v>
      </c>
      <c r="BP242">
        <v>7.1212076921048503E-4</v>
      </c>
      <c r="BQ242">
        <v>7.1212076919032201E-4</v>
      </c>
      <c r="BR242">
        <v>7.3112076924767904E-4</v>
      </c>
      <c r="BS242">
        <v>7.3112076945555497E-4</v>
      </c>
      <c r="BT242">
        <v>7.1212076927619798E-4</v>
      </c>
      <c r="BU242">
        <v>7.1212076927104097E-4</v>
      </c>
      <c r="BV242">
        <v>7.1212076925673796E-4</v>
      </c>
      <c r="BW242">
        <v>7.1212076929759297E-4</v>
      </c>
      <c r="BX242">
        <v>3.0868976933447001E-3</v>
      </c>
      <c r="BY242">
        <v>1.44378717944255E-3</v>
      </c>
      <c r="BZ242">
        <v>7.1212076900026495E-4</v>
      </c>
      <c r="CA242">
        <v>1.8687699525644301E-3</v>
      </c>
      <c r="CB242">
        <v>7.3112076922353104E-4</v>
      </c>
      <c r="CC242">
        <v>7.1212076927706805E-4</v>
      </c>
      <c r="CD242">
        <v>7.1212076927825905E-4</v>
      </c>
      <c r="CE242">
        <v>7.3112076938864603E-4</v>
      </c>
      <c r="CF242">
        <v>7.3112076912149396E-4</v>
      </c>
      <c r="CG242">
        <v>7.3112076901468898E-4</v>
      </c>
      <c r="CH242">
        <v>7.31120769060625E-4</v>
      </c>
      <c r="CI242">
        <v>7.1212076926871601E-4</v>
      </c>
      <c r="CJ242">
        <v>7.3112076927179701E-4</v>
      </c>
      <c r="CK242">
        <v>7.3112076920070805E-4</v>
      </c>
      <c r="CL242">
        <v>7.1212076911310405E-4</v>
      </c>
      <c r="CM242">
        <v>7.1212076893919097E-4</v>
      </c>
      <c r="CN242">
        <v>7.1212076925023296E-4</v>
      </c>
      <c r="CO242">
        <v>7.3112076934003897E-4</v>
      </c>
      <c r="CP242">
        <v>7.1212076905000402E-4</v>
      </c>
      <c r="CQ242">
        <v>7.1212076901574605E-4</v>
      </c>
      <c r="CR242">
        <v>7.12120769363061E-4</v>
      </c>
      <c r="CS242">
        <v>7.3112076932836201E-4</v>
      </c>
      <c r="CT242">
        <v>7.1212076924743702E-4</v>
      </c>
      <c r="CU242">
        <v>7.1212076919122396E-4</v>
      </c>
      <c r="CV242">
        <v>7.3112076914330897E-4</v>
      </c>
      <c r="CW242">
        <v>1.4627871798688801E-3</v>
      </c>
    </row>
    <row r="243" spans="1:101" x14ac:dyDescent="0.25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25">
      <c r="A244" t="s">
        <v>242</v>
      </c>
      <c r="B244" s="1">
        <v>4.2000025168096199E-7</v>
      </c>
      <c r="C244" s="1">
        <v>4.2000025168096199E-7</v>
      </c>
      <c r="D244" s="1">
        <v>4.1999953988486702E-7</v>
      </c>
      <c r="E244" s="1">
        <v>4.2000025168096199E-7</v>
      </c>
      <c r="F244" s="1">
        <v>4.2000046769203503E-7</v>
      </c>
      <c r="G244" s="1">
        <v>4.2000025168096199E-7</v>
      </c>
      <c r="H244" s="1">
        <v>4.2000036173458799E-7</v>
      </c>
      <c r="I244" s="1">
        <v>4.1999979306606602E-7</v>
      </c>
      <c r="J244" s="1">
        <v>4.1999958851839998E-7</v>
      </c>
      <c r="K244" s="1">
        <v>4.2000086385640802E-7</v>
      </c>
      <c r="L244" s="1">
        <v>4.2000025168096199E-7</v>
      </c>
      <c r="M244" s="1">
        <v>4.2000021848717597E-7</v>
      </c>
      <c r="N244" s="1">
        <v>4.1999999994126001E-7</v>
      </c>
      <c r="O244" s="1">
        <v>4.2000025168096199E-7</v>
      </c>
      <c r="P244" s="1">
        <v>4.2000025168096199E-7</v>
      </c>
      <c r="Q244" s="1">
        <v>4.19999618107154E-7</v>
      </c>
      <c r="R244" s="1">
        <v>4.2000034662980498E-7</v>
      </c>
      <c r="S244" s="1">
        <v>4.2000025168096199E-7</v>
      </c>
      <c r="T244" s="1">
        <v>4.2000025168096199E-7</v>
      </c>
      <c r="U244" s="1">
        <v>4.2000025168096199E-7</v>
      </c>
      <c r="V244" s="1">
        <v>4.2000054916769101E-7</v>
      </c>
      <c r="W244" s="1">
        <v>4.2000025168096199E-7</v>
      </c>
      <c r="X244" s="1">
        <v>4.2000025168096199E-7</v>
      </c>
      <c r="Y244" s="1">
        <v>4.2000025168096199E-7</v>
      </c>
      <c r="Z244" s="1">
        <v>4.2000065941483E-7</v>
      </c>
      <c r="AA244" s="1">
        <v>4.2000040356767702E-7</v>
      </c>
      <c r="AB244">
        <v>0</v>
      </c>
      <c r="AC244">
        <v>0</v>
      </c>
      <c r="AD244" s="1">
        <v>4.2000025168096199E-7</v>
      </c>
      <c r="AE244" s="1">
        <v>4.2000025168096199E-7</v>
      </c>
      <c r="AF244" s="1">
        <v>4.2000025168096199E-7</v>
      </c>
      <c r="AG244" s="1">
        <v>4.2000025168096199E-7</v>
      </c>
      <c r="AH244" s="1">
        <v>4.2000025168096199E-7</v>
      </c>
      <c r="AI244" s="1">
        <v>4.2000025168096199E-7</v>
      </c>
      <c r="AJ244" s="1">
        <v>4.2000025168096199E-7</v>
      </c>
      <c r="AK244" s="1">
        <v>4.20000168857594E-7</v>
      </c>
      <c r="AL244" s="1">
        <v>4.1999999983568699E-7</v>
      </c>
      <c r="AM244" s="1">
        <v>4.2000025168096199E-7</v>
      </c>
      <c r="AN244" s="1">
        <v>4.2000025168096199E-7</v>
      </c>
      <c r="AO244" s="1">
        <v>4.2000025169274898E-7</v>
      </c>
      <c r="AP244" s="1">
        <v>4.2000049711379999E-7</v>
      </c>
      <c r="AQ244" s="1">
        <v>4.2000035729755201E-7</v>
      </c>
      <c r="AR244" s="1">
        <v>4.1999975068976598E-7</v>
      </c>
      <c r="AS244" s="1">
        <v>4.2000025168096199E-7</v>
      </c>
      <c r="AT244">
        <v>0</v>
      </c>
      <c r="AU244" s="1">
        <v>4.2000025168096199E-7</v>
      </c>
      <c r="AV244" s="1">
        <v>4.2000025168096199E-7</v>
      </c>
      <c r="AW244" s="1">
        <v>4.1999973541700998E-7</v>
      </c>
      <c r="AX244" s="1">
        <v>4.2000003301965002E-7</v>
      </c>
      <c r="AY244" s="1">
        <v>4.2000025168096199E-7</v>
      </c>
      <c r="AZ244" s="1">
        <v>4.2000025168096199E-7</v>
      </c>
      <c r="BA244" s="1">
        <v>4.2000025164952801E-7</v>
      </c>
      <c r="BB244" s="1">
        <v>4.2000025168096098E-7</v>
      </c>
      <c r="BC244" s="1">
        <v>4.2000025168096199E-7</v>
      </c>
      <c r="BD244" s="1">
        <v>4.2000032309789399E-7</v>
      </c>
      <c r="BE244" s="1">
        <v>4.2000000003391901E-7</v>
      </c>
      <c r="BF244" s="1">
        <v>4.2000025168096199E-7</v>
      </c>
      <c r="BG244" s="1">
        <v>4.2000025168096199E-7</v>
      </c>
      <c r="BH244" s="1">
        <v>4.2000025168096199E-7</v>
      </c>
      <c r="BI244" s="1">
        <v>4.2000025168096199E-7</v>
      </c>
      <c r="BJ244" s="1">
        <v>4.2000025168096199E-7</v>
      </c>
      <c r="BK244" s="1">
        <v>4.2000025168096199E-7</v>
      </c>
      <c r="BL244" s="1">
        <v>4.1999999960582999E-7</v>
      </c>
      <c r="BM244" s="1">
        <v>4.2000025168096199E-7</v>
      </c>
      <c r="BN244" s="1">
        <v>4.2000053332520202E-7</v>
      </c>
      <c r="BO244" s="1">
        <v>4.2000025168096199E-7</v>
      </c>
      <c r="BP244" s="1">
        <v>4.2000025168096199E-7</v>
      </c>
      <c r="BQ244" s="1">
        <v>4.1999922166773898E-7</v>
      </c>
      <c r="BR244" s="1">
        <v>4.2000025168096199E-7</v>
      </c>
      <c r="BS244" s="1">
        <v>4.2000025168096199E-7</v>
      </c>
      <c r="BT244" s="1">
        <v>4.2000023655358501E-7</v>
      </c>
      <c r="BU244" s="1">
        <v>4.2000025168096199E-7</v>
      </c>
      <c r="BV244" s="1">
        <v>4.1999988268889401E-7</v>
      </c>
      <c r="BW244" s="1">
        <v>4.2000025168096199E-7</v>
      </c>
      <c r="BX244" s="1">
        <v>4.2000013499977598E-7</v>
      </c>
      <c r="BY244" s="1">
        <v>4.2000025168096199E-7</v>
      </c>
      <c r="BZ244" s="1">
        <v>4.2000025168096199E-7</v>
      </c>
      <c r="CA244" s="1">
        <v>4.2000043759838002E-7</v>
      </c>
      <c r="CB244" s="1">
        <v>4.2000025168096199E-7</v>
      </c>
      <c r="CC244" s="1">
        <v>4.20000247973772E-7</v>
      </c>
      <c r="CD244" s="1">
        <v>4.2000063929149002E-7</v>
      </c>
      <c r="CE244" s="1">
        <v>4.20000265763174E-7</v>
      </c>
      <c r="CF244" s="1">
        <v>4.2000025168096199E-7</v>
      </c>
      <c r="CG244" s="1">
        <v>4.19999977293932E-7</v>
      </c>
      <c r="CH244" s="1">
        <v>4.2000025168096199E-7</v>
      </c>
      <c r="CI244" s="1">
        <v>4.2000024871835398E-7</v>
      </c>
      <c r="CJ244" s="1">
        <v>4.2000025168096098E-7</v>
      </c>
      <c r="CK244" s="1">
        <v>4.2000025168096098E-7</v>
      </c>
      <c r="CL244" s="1">
        <v>4.2000025168096199E-7</v>
      </c>
      <c r="CM244" s="1">
        <v>4.1999999985401599E-7</v>
      </c>
      <c r="CN244" s="1">
        <v>4.2000046065092902E-7</v>
      </c>
      <c r="CO244" s="1">
        <v>4.2000002007886699E-7</v>
      </c>
      <c r="CP244" s="1">
        <v>4.2000007513072901E-7</v>
      </c>
      <c r="CQ244" s="1">
        <v>4.2000025168096199E-7</v>
      </c>
      <c r="CR244" s="1">
        <v>4.2000066962089701E-7</v>
      </c>
      <c r="CS244" s="1">
        <v>4.20000324103766E-7</v>
      </c>
      <c r="CT244" s="1">
        <v>4.1999922166773898E-7</v>
      </c>
      <c r="CU244" s="1">
        <v>4.2000025168096199E-7</v>
      </c>
      <c r="CV244" s="1">
        <v>4.2000025168096199E-7</v>
      </c>
      <c r="CW244" s="1">
        <v>4.2000025168096199E-7</v>
      </c>
    </row>
    <row r="245" spans="1:101" x14ac:dyDescent="0.25">
      <c r="A245" t="s">
        <v>243</v>
      </c>
      <c r="B245">
        <v>2.6599999992984303E-4</v>
      </c>
      <c r="C245">
        <v>2.6599999988918599E-4</v>
      </c>
      <c r="D245">
        <v>2.6599999999451298E-4</v>
      </c>
      <c r="E245">
        <v>2.6600000000102198E-4</v>
      </c>
      <c r="F245">
        <v>2.6599999998872301E-4</v>
      </c>
      <c r="G245">
        <v>2.6600000003330698E-4</v>
      </c>
      <c r="H245">
        <v>2.6600000000803601E-4</v>
      </c>
      <c r="I245">
        <v>2.6599999998429302E-4</v>
      </c>
      <c r="J245">
        <v>2.6599999994361798E-4</v>
      </c>
      <c r="K245">
        <v>2.66000000010266E-4</v>
      </c>
      <c r="L245">
        <v>2.6600000005091399E-4</v>
      </c>
      <c r="M245">
        <v>2.6599999995953E-4</v>
      </c>
      <c r="N245">
        <v>2.65999999962798E-4</v>
      </c>
      <c r="O245">
        <v>2.6600000002112201E-4</v>
      </c>
      <c r="P245">
        <v>2.6600000000966503E-4</v>
      </c>
      <c r="Q245">
        <v>2.6599999995855498E-4</v>
      </c>
      <c r="R245">
        <v>2.6599999992532098E-4</v>
      </c>
      <c r="S245">
        <v>2.6600000001583202E-4</v>
      </c>
      <c r="T245">
        <v>2.6599999999015503E-4</v>
      </c>
      <c r="U245">
        <v>2.6600000003924998E-4</v>
      </c>
      <c r="V245">
        <v>2.6600000005694502E-4</v>
      </c>
      <c r="W245">
        <v>2.6599999998732401E-4</v>
      </c>
      <c r="X245">
        <v>2.65999999975736E-4</v>
      </c>
      <c r="Y245">
        <v>2.66000000011316E-4</v>
      </c>
      <c r="Z245">
        <v>2.65999999967492E-4</v>
      </c>
      <c r="AA245">
        <v>2.66000000047294E-4</v>
      </c>
      <c r="AB245">
        <v>0</v>
      </c>
      <c r="AC245">
        <v>0</v>
      </c>
      <c r="AD245">
        <v>2.6600000004648703E-4</v>
      </c>
      <c r="AE245">
        <v>2.6600000003863702E-4</v>
      </c>
      <c r="AF245">
        <v>2.6600000006507199E-4</v>
      </c>
      <c r="AG245">
        <v>2.65999999957708E-4</v>
      </c>
      <c r="AH245">
        <v>2.6599999995332798E-4</v>
      </c>
      <c r="AI245">
        <v>2.6600000001805198E-4</v>
      </c>
      <c r="AJ245">
        <v>2.6600000004095602E-4</v>
      </c>
      <c r="AK245">
        <v>2.6599999997620601E-4</v>
      </c>
      <c r="AL245">
        <v>2.6599999988502498E-4</v>
      </c>
      <c r="AM245">
        <v>2.6600000012116899E-4</v>
      </c>
      <c r="AN245">
        <v>2.6599999996408799E-4</v>
      </c>
      <c r="AO245">
        <v>2.6599999997870298E-4</v>
      </c>
      <c r="AP245">
        <v>2.6600000007372598E-4</v>
      </c>
      <c r="AQ245">
        <v>2.65999999992269E-4</v>
      </c>
      <c r="AR245">
        <v>2.6599999996456498E-4</v>
      </c>
      <c r="AS245">
        <v>2.6599999999545097E-4</v>
      </c>
      <c r="AT245">
        <v>0</v>
      </c>
      <c r="AU245">
        <v>2.6600000003123902E-4</v>
      </c>
      <c r="AV245">
        <v>2.65999999961323E-4</v>
      </c>
      <c r="AW245">
        <v>2.6600000004993002E-4</v>
      </c>
      <c r="AX245">
        <v>2.6600000001190401E-4</v>
      </c>
      <c r="AY245">
        <v>2.6600000001008E-4</v>
      </c>
      <c r="AZ245">
        <v>2.6599999996900701E-4</v>
      </c>
      <c r="BA245">
        <v>2.6599999995479502E-4</v>
      </c>
      <c r="BB245">
        <v>2.6599999990127202E-4</v>
      </c>
      <c r="BC245">
        <v>2.6599999996530798E-4</v>
      </c>
      <c r="BD245">
        <v>2.6599999996970502E-4</v>
      </c>
      <c r="BE245">
        <v>2.6600000002148099E-4</v>
      </c>
      <c r="BF245">
        <v>2.6599999999559501E-4</v>
      </c>
      <c r="BG245">
        <v>2.6600000002451198E-4</v>
      </c>
      <c r="BH245">
        <v>2.6599999997978301E-4</v>
      </c>
      <c r="BI245">
        <v>2.6599999996682202E-4</v>
      </c>
      <c r="BJ245">
        <v>2.6600000000271898E-4</v>
      </c>
      <c r="BK245">
        <v>2.6600000006416202E-4</v>
      </c>
      <c r="BL245">
        <v>2.65999999867419E-4</v>
      </c>
      <c r="BM245">
        <v>2.6600000007514298E-4</v>
      </c>
      <c r="BN245">
        <v>2.6599999988852999E-4</v>
      </c>
      <c r="BO245">
        <v>2.6600000004695101E-4</v>
      </c>
      <c r="BP245">
        <v>2.6599999999762198E-4</v>
      </c>
      <c r="BQ245">
        <v>2.65999999976365E-4</v>
      </c>
      <c r="BR245">
        <v>2.6600000000612999E-4</v>
      </c>
      <c r="BS245">
        <v>2.6600000008139497E-4</v>
      </c>
      <c r="BT245">
        <v>2.6600000002120397E-4</v>
      </c>
      <c r="BU245">
        <v>2.66000000014333E-4</v>
      </c>
      <c r="BV245">
        <v>2.6600000001109899E-4</v>
      </c>
      <c r="BW245">
        <v>2.6600000002469798E-4</v>
      </c>
      <c r="BX245">
        <v>2.66000000089092E-4</v>
      </c>
      <c r="BY245">
        <v>2.6599999998275703E-4</v>
      </c>
      <c r="BZ245">
        <v>2.6599999992368801E-4</v>
      </c>
      <c r="CA245">
        <v>2.6599999992312498E-4</v>
      </c>
      <c r="CB245">
        <v>2.6599999999282498E-4</v>
      </c>
      <c r="CC245">
        <v>2.6600000001432401E-4</v>
      </c>
      <c r="CD245">
        <v>2.6600000001769902E-4</v>
      </c>
      <c r="CE245">
        <v>2.6600000006022202E-4</v>
      </c>
      <c r="CF245">
        <v>2.6599999996201E-4</v>
      </c>
      <c r="CG245">
        <v>2.6599999992876598E-4</v>
      </c>
      <c r="CH245">
        <v>2.6599999994158401E-4</v>
      </c>
      <c r="CI245">
        <v>2.6600000001755401E-4</v>
      </c>
      <c r="CJ245">
        <v>2.6600000002129602E-4</v>
      </c>
      <c r="CK245">
        <v>2.6599999998202503E-4</v>
      </c>
      <c r="CL245">
        <v>2.6599999995938E-4</v>
      </c>
      <c r="CM245">
        <v>2.6599999990754299E-4</v>
      </c>
      <c r="CN245">
        <v>2.6600000001958998E-4</v>
      </c>
      <c r="CO245">
        <v>2.6600000003553599E-4</v>
      </c>
      <c r="CP245">
        <v>2.65999999937251E-4</v>
      </c>
      <c r="CQ245">
        <v>2.6599999991552001E-4</v>
      </c>
      <c r="CR245">
        <v>2.6600000004210202E-4</v>
      </c>
      <c r="CS245">
        <v>2.6600000003271999E-4</v>
      </c>
      <c r="CT245">
        <v>2.6600000000768202E-4</v>
      </c>
      <c r="CU245">
        <v>2.6599999998848497E-4</v>
      </c>
      <c r="CV245">
        <v>2.65999999965605E-4</v>
      </c>
      <c r="CW245">
        <v>2.66000000068194E-4</v>
      </c>
    </row>
    <row r="246" spans="1:101" x14ac:dyDescent="0.25">
      <c r="A246" t="s">
        <v>244</v>
      </c>
      <c r="B246" s="1">
        <v>8.3999999977845096E-5</v>
      </c>
      <c r="C246" s="1">
        <v>8.3999999965006096E-5</v>
      </c>
      <c r="D246" s="1">
        <v>8.3999999998267305E-5</v>
      </c>
      <c r="E246" s="1">
        <v>8.4000000000322803E-5</v>
      </c>
      <c r="F246" s="1">
        <v>8.3999999996438798E-5</v>
      </c>
      <c r="G246" s="1">
        <v>8.4000000010518098E-5</v>
      </c>
      <c r="H246" s="1">
        <v>8.4000000002537801E-5</v>
      </c>
      <c r="I246" s="1">
        <v>8.3999999995040001E-5</v>
      </c>
      <c r="J246" s="1">
        <v>8.3999999982195295E-5</v>
      </c>
      <c r="K246" s="1">
        <v>8.4000000003242004E-5</v>
      </c>
      <c r="L246" s="1">
        <v>8.40000000160779E-5</v>
      </c>
      <c r="M246" s="1">
        <v>8.3999999987220003E-5</v>
      </c>
      <c r="N246" s="1">
        <v>8.3999999988252001E-5</v>
      </c>
      <c r="O246" s="1">
        <v>8.4000000006670102E-5</v>
      </c>
      <c r="P246" s="1">
        <v>8.4000000003052106E-5</v>
      </c>
      <c r="Q246" s="1">
        <v>8.39999999869119E-5</v>
      </c>
      <c r="R246" s="1">
        <v>8.3999999976417202E-5</v>
      </c>
      <c r="S246" s="1">
        <v>8.4000000004999401E-5</v>
      </c>
      <c r="T246" s="1">
        <v>8.3999999996891005E-5</v>
      </c>
      <c r="U246" s="1">
        <v>8.4000000012394595E-5</v>
      </c>
      <c r="V246" s="1">
        <v>8.40000000179826E-5</v>
      </c>
      <c r="W246" s="1">
        <v>8.3999999995996999E-5</v>
      </c>
      <c r="X246" s="1">
        <v>8.3999999992337803E-5</v>
      </c>
      <c r="Y246" s="1">
        <v>8.4000000003573404E-5</v>
      </c>
      <c r="Z246" s="1">
        <v>8.3999999989734295E-5</v>
      </c>
      <c r="AA246" s="1">
        <v>8.4000000014935097E-5</v>
      </c>
      <c r="AB246">
        <v>0</v>
      </c>
      <c r="AC246">
        <v>0</v>
      </c>
      <c r="AD246" s="1">
        <v>8.4000000014680106E-5</v>
      </c>
      <c r="AE246" s="1">
        <v>8.40000000122012E-5</v>
      </c>
      <c r="AF246" s="1">
        <v>8.4000000020549001E-5</v>
      </c>
      <c r="AG246" s="1">
        <v>8.39999999866444E-5</v>
      </c>
      <c r="AH246" s="1">
        <v>8.3999999985261405E-5</v>
      </c>
      <c r="AI246" s="1">
        <v>8.4000000005700595E-5</v>
      </c>
      <c r="AJ246" s="1">
        <v>8.4000000012933497E-5</v>
      </c>
      <c r="AK246" s="1">
        <v>8.3999999992486203E-5</v>
      </c>
      <c r="AL246" s="1">
        <v>8.3999999963692003E-5</v>
      </c>
      <c r="AM246" s="1">
        <v>8.4000000038263699E-5</v>
      </c>
      <c r="AN246" s="1">
        <v>8.3999999988659403E-5</v>
      </c>
      <c r="AO246" s="1">
        <v>8.3999999993274594E-5</v>
      </c>
      <c r="AP246" s="1">
        <v>8.4000000023281895E-5</v>
      </c>
      <c r="AQ246" s="1">
        <v>8.3999999997558602E-5</v>
      </c>
      <c r="AR246" s="1">
        <v>8.3999999988809904E-5</v>
      </c>
      <c r="AS246" s="1">
        <v>8.3999999998563495E-5</v>
      </c>
      <c r="AT246">
        <v>0</v>
      </c>
      <c r="AU246" s="1">
        <v>8.4000000009864799E-5</v>
      </c>
      <c r="AV246" s="1">
        <v>8.3999999987786295E-5</v>
      </c>
      <c r="AW246" s="1">
        <v>8.4000000015767602E-5</v>
      </c>
      <c r="AX246" s="1">
        <v>8.40000000037591E-5</v>
      </c>
      <c r="AY246" s="1">
        <v>8.4000000003183294E-5</v>
      </c>
      <c r="AZ246" s="1">
        <v>8.3999999990212794E-5</v>
      </c>
      <c r="BA246" s="1">
        <v>8.3999999985724698E-5</v>
      </c>
      <c r="BB246" s="1">
        <v>8.39999999688228E-5</v>
      </c>
      <c r="BC246" s="1">
        <v>8.3999999989044607E-5</v>
      </c>
      <c r="BD246" s="1">
        <v>8.3999999990433199E-5</v>
      </c>
      <c r="BE246" s="1">
        <v>8.4000000006783604E-5</v>
      </c>
      <c r="BF246" s="1">
        <v>8.3999999998608896E-5</v>
      </c>
      <c r="BG246" s="1">
        <v>8.4000000007740494E-5</v>
      </c>
      <c r="BH246" s="1">
        <v>8.3999999993615806E-5</v>
      </c>
      <c r="BI246" s="1">
        <v>8.3999999989522794E-5</v>
      </c>
      <c r="BJ246" s="1">
        <v>8.4000000000858697E-5</v>
      </c>
      <c r="BK246" s="1">
        <v>8.4000000020261606E-5</v>
      </c>
      <c r="BL246" s="1">
        <v>8.39999999581322E-5</v>
      </c>
      <c r="BM246" s="1">
        <v>8.4000000023729603E-5</v>
      </c>
      <c r="BN246" s="1">
        <v>8.3999999964798797E-5</v>
      </c>
      <c r="BO246" s="1">
        <v>8.4000000014826704E-5</v>
      </c>
      <c r="BP246" s="1">
        <v>8.3999999999249104E-5</v>
      </c>
      <c r="BQ246" s="1">
        <v>8.3999999992536199E-5</v>
      </c>
      <c r="BR246" s="1">
        <v>8.4000000001935594E-5</v>
      </c>
      <c r="BS246" s="1">
        <v>8.4000000025703895E-5</v>
      </c>
      <c r="BT246" s="1">
        <v>8.4000000006695906E-5</v>
      </c>
      <c r="BU246" s="1">
        <v>8.4000000004526106E-5</v>
      </c>
      <c r="BV246" s="1">
        <v>8.4000000003505004E-5</v>
      </c>
      <c r="BW246" s="1">
        <v>8.4000000007799597E-5</v>
      </c>
      <c r="BX246" s="1">
        <v>8.4000000028134405E-5</v>
      </c>
      <c r="BY246" s="1">
        <v>8.3999999994554902E-5</v>
      </c>
      <c r="BZ246" s="1">
        <v>8.3999999975901407E-5</v>
      </c>
      <c r="CA246" s="1">
        <v>8.3999999975723801E-5</v>
      </c>
      <c r="CB246" s="1">
        <v>8.3999999997734297E-5</v>
      </c>
      <c r="CC246" s="1">
        <v>8.4000000004523504E-5</v>
      </c>
      <c r="CD246" s="1">
        <v>8.4000000005589003E-5</v>
      </c>
      <c r="CE246" s="1">
        <v>8.4000000019017403E-5</v>
      </c>
      <c r="CF246" s="1">
        <v>8.3999999988003298E-5</v>
      </c>
      <c r="CG246" s="1">
        <v>8.3999999977505104E-5</v>
      </c>
      <c r="CH246" s="1">
        <v>8.3999999981552594E-5</v>
      </c>
      <c r="CI246" s="1">
        <v>8.4000000005543101E-5</v>
      </c>
      <c r="CJ246" s="1">
        <v>8.4000000006725003E-5</v>
      </c>
      <c r="CK246" s="1">
        <v>8.3999999994323804E-5</v>
      </c>
      <c r="CL246" s="1">
        <v>8.3999999987172894E-5</v>
      </c>
      <c r="CM246" s="1">
        <v>8.3999999970803095E-5</v>
      </c>
      <c r="CN246" s="1">
        <v>8.4000000006186399E-5</v>
      </c>
      <c r="CO246" s="1">
        <v>8.4000000011222003E-5</v>
      </c>
      <c r="CP246" s="1">
        <v>8.3999999980184398E-5</v>
      </c>
      <c r="CQ246" s="1">
        <v>8.3999999973322198E-5</v>
      </c>
      <c r="CR246" s="1">
        <v>8.4000000013295106E-5</v>
      </c>
      <c r="CS246" s="1">
        <v>8.4000000010332496E-5</v>
      </c>
      <c r="CT246" s="1">
        <v>8.4000000002425694E-5</v>
      </c>
      <c r="CU246" s="1">
        <v>8.3999999996363703E-5</v>
      </c>
      <c r="CV246" s="1">
        <v>8.3999999989138295E-5</v>
      </c>
      <c r="CW246" s="1">
        <v>8.4000000021535097E-5</v>
      </c>
    </row>
    <row r="247" spans="1:101" x14ac:dyDescent="0.25">
      <c r="A247" t="s">
        <v>245</v>
      </c>
      <c r="B247" s="1">
        <v>8.3999999977845096E-5</v>
      </c>
      <c r="C247" s="1">
        <v>8.3999999965006096E-5</v>
      </c>
      <c r="D247" s="1">
        <v>8.3999999998267305E-5</v>
      </c>
      <c r="E247">
        <v>1.87297142857163E-3</v>
      </c>
      <c r="F247">
        <v>1.9082571427751899E-3</v>
      </c>
      <c r="G247">
        <v>1.90825714313671E-3</v>
      </c>
      <c r="H247">
        <v>1.30979323348334E-2</v>
      </c>
      <c r="I247" s="1">
        <v>8.3999999995040001E-5</v>
      </c>
      <c r="J247">
        <v>1.8729714281456101E-3</v>
      </c>
      <c r="K247" s="1">
        <v>8.4000000003242004E-5</v>
      </c>
      <c r="L247" s="1">
        <v>8.40000000160779E-5</v>
      </c>
      <c r="M247" s="1">
        <v>8.3999999987220003E-5</v>
      </c>
      <c r="N247" s="1">
        <v>8.3999999988252001E-5</v>
      </c>
      <c r="O247">
        <v>1.8729714287671301E-3</v>
      </c>
      <c r="P247" s="1">
        <v>8.4000000003052106E-5</v>
      </c>
      <c r="Q247">
        <v>1.8729714282207999E-3</v>
      </c>
      <c r="R247" s="1">
        <v>8.3999999976417202E-5</v>
      </c>
      <c r="S247" s="1">
        <v>8.4000000004999401E-5</v>
      </c>
      <c r="T247">
        <v>1.8729714285335699E-3</v>
      </c>
      <c r="U247" s="1">
        <v>8.4000000012394595E-5</v>
      </c>
      <c r="V247" s="1">
        <v>8.40000000179826E-5</v>
      </c>
      <c r="W247">
        <v>1.53271142853277E-3</v>
      </c>
      <c r="X247" s="1">
        <v>8.3999999992337803E-5</v>
      </c>
      <c r="Y247" s="1">
        <v>8.4000000003573404E-5</v>
      </c>
      <c r="Z247" s="1">
        <v>8.3999999989734295E-5</v>
      </c>
      <c r="AA247" s="1">
        <v>8.4000000014935097E-5</v>
      </c>
      <c r="AB247">
        <v>0</v>
      </c>
      <c r="AC247">
        <v>0</v>
      </c>
      <c r="AD247" s="1">
        <v>8.4000000014680106E-5</v>
      </c>
      <c r="AE247" s="1">
        <v>8.40000000122012E-5</v>
      </c>
      <c r="AF247" s="1">
        <v>8.4000000020549001E-5</v>
      </c>
      <c r="AG247" s="1">
        <v>8.39999999866444E-5</v>
      </c>
      <c r="AH247" s="1">
        <v>8.3999999985261405E-5</v>
      </c>
      <c r="AI247">
        <v>1.8729714286264099E-3</v>
      </c>
      <c r="AJ247" s="1">
        <v>8.4000000012933497E-5</v>
      </c>
      <c r="AK247" s="1">
        <v>8.3999999992486203E-5</v>
      </c>
      <c r="AL247" s="1">
        <v>8.3999999963692003E-5</v>
      </c>
      <c r="AM247" s="1">
        <v>8.4000000038263699E-5</v>
      </c>
      <c r="AN247" s="1">
        <v>8.3999999988659403E-5</v>
      </c>
      <c r="AO247">
        <v>1.87297142844591E-3</v>
      </c>
      <c r="AP247" s="1">
        <v>8.4000000023281895E-5</v>
      </c>
      <c r="AQ247" s="1">
        <v>8.3999999997558602E-5</v>
      </c>
      <c r="AR247" s="1">
        <v>8.3999999988809904E-5</v>
      </c>
      <c r="AS247" s="1">
        <v>8.3999999998563495E-5</v>
      </c>
      <c r="AT247">
        <v>0</v>
      </c>
      <c r="AU247" s="1">
        <v>8.4000000009864799E-5</v>
      </c>
      <c r="AV247" s="1">
        <v>8.3999999987786295E-5</v>
      </c>
      <c r="AW247">
        <v>1.8729714289219899E-3</v>
      </c>
      <c r="AX247">
        <v>1.8729714286769201E-3</v>
      </c>
      <c r="AY247" s="1">
        <v>8.4000000003183294E-5</v>
      </c>
      <c r="AZ247">
        <v>1.9082571425938701E-3</v>
      </c>
      <c r="BA247" s="1">
        <v>8.3999999985724698E-5</v>
      </c>
      <c r="BB247">
        <v>1.87297142788121E-3</v>
      </c>
      <c r="BC247" s="1">
        <v>8.3999999989044607E-5</v>
      </c>
      <c r="BD247">
        <v>1.87297142837036E-3</v>
      </c>
      <c r="BE247" s="1">
        <v>8.4000000006783604E-5</v>
      </c>
      <c r="BF247">
        <v>1.49742571426096E-3</v>
      </c>
      <c r="BG247" s="1">
        <v>8.4000000007740494E-5</v>
      </c>
      <c r="BH247" s="1">
        <v>8.3999999993615806E-5</v>
      </c>
      <c r="BI247" s="1">
        <v>8.3999999989522794E-5</v>
      </c>
      <c r="BJ247" s="1">
        <v>8.4000000000858697E-5</v>
      </c>
      <c r="BK247" s="1">
        <v>8.4000000020261606E-5</v>
      </c>
      <c r="BL247">
        <v>1.8729714276188999E-3</v>
      </c>
      <c r="BM247" s="1">
        <v>8.4000000023729603E-5</v>
      </c>
      <c r="BN247">
        <v>1.54399605150664E-2</v>
      </c>
      <c r="BO247" s="1">
        <v>8.4000000014826704E-5</v>
      </c>
      <c r="BP247" s="1">
        <v>8.3999999999249104E-5</v>
      </c>
      <c r="BQ247" s="1">
        <v>8.3999999992536199E-5</v>
      </c>
      <c r="BR247">
        <v>1.9082571429032201E-3</v>
      </c>
      <c r="BS247" s="1">
        <v>8.4000000025703895E-5</v>
      </c>
      <c r="BT247" s="1">
        <v>8.4000000006695906E-5</v>
      </c>
      <c r="BU247" s="1">
        <v>8.4000000004526106E-5</v>
      </c>
      <c r="BV247" s="1">
        <v>8.4000000003505004E-5</v>
      </c>
      <c r="BW247" s="1">
        <v>8.4000000007799597E-5</v>
      </c>
      <c r="BX247" s="1">
        <v>8.4000000028134405E-5</v>
      </c>
      <c r="BY247">
        <v>1.4974257141647301E-3</v>
      </c>
      <c r="BZ247" s="1">
        <v>8.3999999975901407E-5</v>
      </c>
      <c r="CA247" s="1">
        <v>8.3999999975723801E-5</v>
      </c>
      <c r="CB247" s="1">
        <v>8.3999999997734297E-5</v>
      </c>
      <c r="CC247">
        <v>1.8729714286895901E-3</v>
      </c>
      <c r="CD247" s="1">
        <v>8.4000000005589003E-5</v>
      </c>
      <c r="CE247">
        <v>1.9082571432776801E-3</v>
      </c>
      <c r="CF247" s="1">
        <v>8.3999999988003298E-5</v>
      </c>
      <c r="CG247">
        <v>1.53275999956271E-3</v>
      </c>
      <c r="CH247" s="1">
        <v>8.3999999981552594E-5</v>
      </c>
      <c r="CI247" s="1">
        <v>8.4000000005543101E-5</v>
      </c>
      <c r="CJ247" s="1">
        <v>8.4000000006725003E-5</v>
      </c>
      <c r="CK247">
        <v>1.90825714276626E-3</v>
      </c>
      <c r="CL247">
        <v>1.87297142827142E-3</v>
      </c>
      <c r="CM247" s="1">
        <v>8.3999999970803095E-5</v>
      </c>
      <c r="CN247" s="1">
        <v>8.4000000006186399E-5</v>
      </c>
      <c r="CO247" s="1">
        <v>8.4000000011222003E-5</v>
      </c>
      <c r="CP247" s="1">
        <v>8.3999999980184398E-5</v>
      </c>
      <c r="CQ247" s="1">
        <v>8.3999999973322198E-5</v>
      </c>
      <c r="CR247" s="1">
        <v>8.4000000013295106E-5</v>
      </c>
      <c r="CS247" s="1">
        <v>8.4000000010332605E-5</v>
      </c>
      <c r="CT247" s="1">
        <v>8.4000000002425694E-5</v>
      </c>
      <c r="CU247" s="1">
        <v>8.3999999996363703E-5</v>
      </c>
      <c r="CV247" s="1">
        <v>8.3999999989138295E-5</v>
      </c>
      <c r="CW247" s="1">
        <v>8.4000000021535097E-5</v>
      </c>
    </row>
    <row r="248" spans="1:101" x14ac:dyDescent="0.25">
      <c r="A248" t="s">
        <v>246</v>
      </c>
      <c r="B248">
        <v>0.33520354842248401</v>
      </c>
      <c r="C248">
        <v>2.2999999990418299E-4</v>
      </c>
      <c r="D248">
        <v>2.29999999995256E-4</v>
      </c>
      <c r="E248">
        <v>2.3000000000088401E-4</v>
      </c>
      <c r="F248">
        <v>2.2999999999024899E-4</v>
      </c>
      <c r="G248">
        <v>2.3000000002879899E-4</v>
      </c>
      <c r="H248">
        <v>2.3000000000694901E-4</v>
      </c>
      <c r="I248">
        <v>2.2999999998641899E-4</v>
      </c>
      <c r="J248">
        <v>2.2999999995124899E-4</v>
      </c>
      <c r="K248">
        <v>2.3000000000887699E-4</v>
      </c>
      <c r="L248">
        <v>0.32314508098050398</v>
      </c>
      <c r="M248">
        <v>2.2999999996500801E-4</v>
      </c>
      <c r="N248">
        <v>2.29999999967833E-4</v>
      </c>
      <c r="O248">
        <v>2.3000000001826301E-4</v>
      </c>
      <c r="P248">
        <v>2.3000000000835801E-4</v>
      </c>
      <c r="Q248">
        <v>2.2999999996416301E-4</v>
      </c>
      <c r="R248">
        <v>2.2999999993542799E-4</v>
      </c>
      <c r="S248">
        <v>2.3000000001368901E-4</v>
      </c>
      <c r="T248">
        <v>2.2999999999148799E-4</v>
      </c>
      <c r="U248">
        <v>2.30000000033938E-4</v>
      </c>
      <c r="V248">
        <v>2.3000000004923799E-4</v>
      </c>
      <c r="W248">
        <v>2.2999999998903899E-4</v>
      </c>
      <c r="X248">
        <v>2.2999999997901999E-4</v>
      </c>
      <c r="Y248">
        <v>2.3000000000978401E-4</v>
      </c>
      <c r="Z248">
        <v>2.2999999997189201E-4</v>
      </c>
      <c r="AA248">
        <v>2.30000000040893E-4</v>
      </c>
      <c r="AB248">
        <v>0</v>
      </c>
      <c r="AC248">
        <v>0</v>
      </c>
      <c r="AD248">
        <v>2.3000000004019499E-4</v>
      </c>
      <c r="AE248">
        <v>2.3000000003340799E-4</v>
      </c>
      <c r="AF248">
        <v>2.30000000056265E-4</v>
      </c>
      <c r="AG248">
        <v>0.34552875196635502</v>
      </c>
      <c r="AH248">
        <v>0.37148198487345402</v>
      </c>
      <c r="AI248">
        <v>2.3000000001560899E-4</v>
      </c>
      <c r="AJ248">
        <v>2.30000000035413E-4</v>
      </c>
      <c r="AK248">
        <v>2.29999999979427E-4</v>
      </c>
      <c r="AL248">
        <v>2.2999999990058501E-4</v>
      </c>
      <c r="AM248">
        <v>2.3000000010476999E-4</v>
      </c>
      <c r="AN248">
        <v>2.29999999968948E-4</v>
      </c>
      <c r="AO248">
        <v>2.29999999981585E-4</v>
      </c>
      <c r="AP248">
        <v>2.30000000063748E-4</v>
      </c>
      <c r="AQ248">
        <v>2.2999999999331501E-4</v>
      </c>
      <c r="AR248">
        <v>2.29999999969361E-4</v>
      </c>
      <c r="AS248">
        <v>2.2999999999606701E-4</v>
      </c>
      <c r="AT248">
        <v>0</v>
      </c>
      <c r="AU248">
        <v>2.3000000002701101E-4</v>
      </c>
      <c r="AV248">
        <v>2.2999999996655801E-4</v>
      </c>
      <c r="AW248">
        <v>2.3000000004317299E-4</v>
      </c>
      <c r="AX248">
        <v>2.3000000001029299E-4</v>
      </c>
      <c r="AY248">
        <v>2.3000000000871599E-4</v>
      </c>
      <c r="AZ248">
        <v>2.29999999973202E-4</v>
      </c>
      <c r="BA248">
        <v>2.29999999960913E-4</v>
      </c>
      <c r="BB248">
        <v>2.2999999991463399E-4</v>
      </c>
      <c r="BC248">
        <v>2.2999999997000301E-4</v>
      </c>
      <c r="BD248">
        <v>2.29999999973805E-4</v>
      </c>
      <c r="BE248">
        <v>2.3000000001857399E-4</v>
      </c>
      <c r="BF248">
        <v>2.2999999999619099E-4</v>
      </c>
      <c r="BG248">
        <v>0.33788193981799902</v>
      </c>
      <c r="BH248">
        <v>2.2999999998251901E-4</v>
      </c>
      <c r="BI248">
        <v>2.2999999997131299E-4</v>
      </c>
      <c r="BJ248">
        <v>2.3000000000235099E-4</v>
      </c>
      <c r="BK248">
        <v>2.3000000005547801E-4</v>
      </c>
      <c r="BL248">
        <v>2.29999999885362E-4</v>
      </c>
      <c r="BM248">
        <v>2.3000000006497399E-4</v>
      </c>
      <c r="BN248">
        <v>2.2999999990361601E-4</v>
      </c>
      <c r="BO248">
        <v>2.3000000004059701E-4</v>
      </c>
      <c r="BP248">
        <v>0.33622619323727998</v>
      </c>
      <c r="BQ248">
        <v>2.2999999997956301E-4</v>
      </c>
      <c r="BR248">
        <v>2.3000000000529999E-4</v>
      </c>
      <c r="BS248">
        <v>2.3000000007037999E-4</v>
      </c>
      <c r="BT248">
        <v>2.30000000018334E-4</v>
      </c>
      <c r="BU248">
        <v>2.3000000001239301E-4</v>
      </c>
      <c r="BV248">
        <v>2.3000000000959799E-4</v>
      </c>
      <c r="BW248">
        <v>2.30000000021356E-4</v>
      </c>
      <c r="BX248">
        <v>2.3000000007703501E-4</v>
      </c>
      <c r="BY248">
        <v>2.2999999998509101E-4</v>
      </c>
      <c r="BZ248">
        <v>2.29999999934016E-4</v>
      </c>
      <c r="CA248">
        <v>2.2999999993352901E-4</v>
      </c>
      <c r="CB248">
        <v>2.2999999999379699E-4</v>
      </c>
      <c r="CC248">
        <v>2.3000000001238599E-4</v>
      </c>
      <c r="CD248">
        <v>2.3000000001530301E-4</v>
      </c>
      <c r="CE248">
        <v>2.3000000005207199E-4</v>
      </c>
      <c r="CF248">
        <v>2.2999999996715199E-4</v>
      </c>
      <c r="CG248">
        <v>2.29999999938407E-4</v>
      </c>
      <c r="CH248">
        <v>2.2999999994948901E-4</v>
      </c>
      <c r="CI248">
        <v>2.30000000015178E-4</v>
      </c>
      <c r="CJ248">
        <v>2.3000000001841301E-4</v>
      </c>
      <c r="CK248">
        <v>2.29999999984458E-4</v>
      </c>
      <c r="CL248">
        <v>2.2999999996487801E-4</v>
      </c>
      <c r="CM248">
        <v>2.2999999992005601E-4</v>
      </c>
      <c r="CN248">
        <v>2.3000000001693901E-4</v>
      </c>
      <c r="CO248">
        <v>2.30000000030727E-4</v>
      </c>
      <c r="CP248">
        <v>2.2999999994574301E-4</v>
      </c>
      <c r="CQ248">
        <v>2.29999999926954E-4</v>
      </c>
      <c r="CR248">
        <v>2.3000000003640299E-4</v>
      </c>
      <c r="CS248">
        <v>2.3000000002829199E-4</v>
      </c>
      <c r="CT248">
        <v>2.3000000000664199E-4</v>
      </c>
      <c r="CU248">
        <v>2.2999999999004299E-4</v>
      </c>
      <c r="CV248">
        <v>2.2999999997025999E-4</v>
      </c>
      <c r="CW248">
        <v>2.3000000005896499E-4</v>
      </c>
    </row>
    <row r="249" spans="1:101" x14ac:dyDescent="0.25">
      <c r="A249" t="s">
        <v>247</v>
      </c>
      <c r="B249">
        <v>452.96657455115002</v>
      </c>
      <c r="C249">
        <v>450.70336069147402</v>
      </c>
      <c r="D249">
        <v>436.76114246639099</v>
      </c>
      <c r="E249">
        <v>499.73988380194402</v>
      </c>
      <c r="F249">
        <v>499.98714945249998</v>
      </c>
      <c r="G249">
        <v>458.26184109415999</v>
      </c>
      <c r="H249">
        <v>466.330265957687</v>
      </c>
      <c r="I249">
        <v>458.42829718723999</v>
      </c>
      <c r="J249">
        <v>436.24005274013399</v>
      </c>
      <c r="K249">
        <v>466.93668714820097</v>
      </c>
      <c r="L249">
        <v>471.72950317834602</v>
      </c>
      <c r="M249">
        <v>493.10867647896703</v>
      </c>
      <c r="N249">
        <v>477.966920181798</v>
      </c>
      <c r="O249">
        <v>464.07408060767102</v>
      </c>
      <c r="P249">
        <v>451.193223338015</v>
      </c>
      <c r="Q249">
        <v>50.225637483992699</v>
      </c>
      <c r="R249">
        <v>451.06905077033298</v>
      </c>
      <c r="S249">
        <v>464.168269943209</v>
      </c>
      <c r="T249">
        <v>472.54395676401202</v>
      </c>
      <c r="U249">
        <v>455.84119339630797</v>
      </c>
      <c r="V249">
        <v>457.91789249447601</v>
      </c>
      <c r="W249">
        <v>462.05037524334</v>
      </c>
      <c r="X249">
        <v>450.50250474041098</v>
      </c>
      <c r="Y249">
        <v>459.04553840579803</v>
      </c>
      <c r="Z249">
        <v>458.26254363188099</v>
      </c>
      <c r="AA249">
        <v>460.54533868913597</v>
      </c>
      <c r="AB249">
        <v>0</v>
      </c>
      <c r="AC249">
        <v>0</v>
      </c>
      <c r="AD249">
        <v>39.479631889157801</v>
      </c>
      <c r="AE249">
        <v>439.95778378284399</v>
      </c>
      <c r="AF249">
        <v>449.915846797151</v>
      </c>
      <c r="AG249">
        <v>450.79747317278799</v>
      </c>
      <c r="AH249">
        <v>464.57505898566598</v>
      </c>
      <c r="AI249">
        <v>425.71536475361899</v>
      </c>
      <c r="AJ249">
        <v>476.65058173607798</v>
      </c>
      <c r="AK249">
        <v>5.5107156711439202</v>
      </c>
      <c r="AL249">
        <v>436.04145630755499</v>
      </c>
      <c r="AM249">
        <v>451.36243622759901</v>
      </c>
      <c r="AN249">
        <v>474.91724407450897</v>
      </c>
      <c r="AO249">
        <v>458.04295386223902</v>
      </c>
      <c r="AP249">
        <v>16.410461860512399</v>
      </c>
      <c r="AQ249">
        <v>423.72944065226301</v>
      </c>
      <c r="AR249">
        <v>474.31706262747201</v>
      </c>
      <c r="AS249">
        <v>485.39851541778199</v>
      </c>
      <c r="AT249">
        <v>0</v>
      </c>
      <c r="AU249">
        <v>440.25798742609999</v>
      </c>
      <c r="AV249">
        <v>405.323263444774</v>
      </c>
      <c r="AW249">
        <v>478.89624434104798</v>
      </c>
      <c r="AX249">
        <v>463.62563099919402</v>
      </c>
      <c r="AY249">
        <v>50.188491823563297</v>
      </c>
      <c r="AZ249">
        <v>467.50355887945102</v>
      </c>
      <c r="BA249">
        <v>461.55856348321902</v>
      </c>
      <c r="BB249">
        <v>474.35448967441403</v>
      </c>
      <c r="BC249">
        <v>467.815755366063</v>
      </c>
      <c r="BD249">
        <v>458.022170181452</v>
      </c>
      <c r="BE249">
        <v>443.77439889497401</v>
      </c>
      <c r="BF249">
        <v>454.66602638685998</v>
      </c>
      <c r="BG249">
        <v>488.14519259064701</v>
      </c>
      <c r="BH249">
        <v>39.051993727183799</v>
      </c>
      <c r="BI249">
        <v>455.13522015964901</v>
      </c>
      <c r="BJ249">
        <v>446.40207146965099</v>
      </c>
      <c r="BK249">
        <v>469.42187445895797</v>
      </c>
      <c r="BL249">
        <v>418.2880920778</v>
      </c>
      <c r="BM249">
        <v>450.97244504760801</v>
      </c>
      <c r="BN249">
        <v>490.79031014570802</v>
      </c>
      <c r="BO249">
        <v>458.04306797128299</v>
      </c>
      <c r="BP249">
        <v>460.74643780992699</v>
      </c>
      <c r="BQ249">
        <v>463.957023824771</v>
      </c>
      <c r="BR249">
        <v>446.52233096395599</v>
      </c>
      <c r="BS249">
        <v>466.17456216794699</v>
      </c>
      <c r="BT249">
        <v>486.18315012032298</v>
      </c>
      <c r="BU249">
        <v>454.44045870973298</v>
      </c>
      <c r="BV249">
        <v>424.61486886999199</v>
      </c>
      <c r="BW249">
        <v>436.20496563347899</v>
      </c>
      <c r="BX249">
        <v>458.72053247875698</v>
      </c>
      <c r="BY249">
        <v>486.535495859104</v>
      </c>
      <c r="BZ249">
        <v>421.54632174392498</v>
      </c>
      <c r="CA249">
        <v>458.160065460731</v>
      </c>
      <c r="CB249">
        <v>458.51741699284702</v>
      </c>
      <c r="CC249">
        <v>482.05573637580801</v>
      </c>
      <c r="CD249">
        <v>458.39796793755198</v>
      </c>
      <c r="CE249">
        <v>451.27264916961099</v>
      </c>
      <c r="CF249">
        <v>442.264159320391</v>
      </c>
      <c r="CG249">
        <v>473.63491307588998</v>
      </c>
      <c r="CH249">
        <v>447.488217154616</v>
      </c>
      <c r="CI249">
        <v>487.42980429126101</v>
      </c>
      <c r="CJ249">
        <v>470.07941993824602</v>
      </c>
      <c r="CK249">
        <v>444.27944308094698</v>
      </c>
      <c r="CL249">
        <v>431.73990120496899</v>
      </c>
      <c r="CM249">
        <v>449.91186869352498</v>
      </c>
      <c r="CN249">
        <v>484.02945898736198</v>
      </c>
      <c r="CO249">
        <v>471.60562828867199</v>
      </c>
      <c r="CP249">
        <v>474.38091272481302</v>
      </c>
      <c r="CQ249">
        <v>441.28447628368502</v>
      </c>
      <c r="CR249">
        <v>453.31836362582601</v>
      </c>
      <c r="CS249">
        <v>458.11350404223799</v>
      </c>
      <c r="CT249">
        <v>450.73503609269801</v>
      </c>
      <c r="CU249">
        <v>459.91149460775</v>
      </c>
      <c r="CV249">
        <v>460.76263173837401</v>
      </c>
      <c r="CW249">
        <v>449.91105262706498</v>
      </c>
    </row>
    <row r="250" spans="1:101" x14ac:dyDescent="0.25">
      <c r="A250" t="s">
        <v>248</v>
      </c>
      <c r="B250" s="1">
        <v>6.0000035954423096E-8</v>
      </c>
      <c r="C250" s="1">
        <v>6.0000035954423096E-8</v>
      </c>
      <c r="D250" s="1">
        <v>5.9999934269266698E-8</v>
      </c>
      <c r="E250" s="1">
        <v>6.0000035954423096E-8</v>
      </c>
      <c r="F250" s="1">
        <v>6.0000066813147906E-8</v>
      </c>
      <c r="G250" s="1">
        <v>6.0000035954423096E-8</v>
      </c>
      <c r="H250" s="1">
        <v>6.0000051676369699E-8</v>
      </c>
      <c r="I250" s="1">
        <v>5.9999970438009305E-8</v>
      </c>
      <c r="J250" s="1">
        <v>5.9999941216914198E-8</v>
      </c>
      <c r="K250" s="1">
        <v>6.0000123408058206E-8</v>
      </c>
      <c r="L250" s="1">
        <v>6.0000035954423096E-8</v>
      </c>
      <c r="M250" s="1">
        <v>6.0000031212453705E-8</v>
      </c>
      <c r="N250" s="1">
        <v>5.9999999991608598E-8</v>
      </c>
      <c r="O250" s="1">
        <v>6.0000035954423096E-8</v>
      </c>
      <c r="P250" s="1">
        <v>6.0000035954423096E-8</v>
      </c>
      <c r="Q250" s="1">
        <v>5.9999945443879206E-8</v>
      </c>
      <c r="R250" s="1">
        <v>6.0000049518543499E-8</v>
      </c>
      <c r="S250" s="1">
        <v>6.0000035954423096E-8</v>
      </c>
      <c r="T250" s="1">
        <v>6.0000035954423096E-8</v>
      </c>
      <c r="U250" s="1">
        <v>6.0000035954423096E-8</v>
      </c>
      <c r="V250" s="1">
        <v>6.0000078452527206E-8</v>
      </c>
      <c r="W250" s="1">
        <v>6.0000035954423096E-8</v>
      </c>
      <c r="X250" s="1">
        <v>6.0000035954423096E-8</v>
      </c>
      <c r="Y250" s="1">
        <v>6.0000035954423096E-8</v>
      </c>
      <c r="Z250" s="1">
        <v>6.0000094202118504E-8</v>
      </c>
      <c r="AA250" s="1">
        <v>6.0000057652525294E-8</v>
      </c>
      <c r="AB250">
        <v>0</v>
      </c>
      <c r="AC250">
        <v>0</v>
      </c>
      <c r="AD250" s="1">
        <v>6.0000035954423096E-8</v>
      </c>
      <c r="AE250" s="1">
        <v>6.0000035954423096E-8</v>
      </c>
      <c r="AF250" s="1">
        <v>6.0000035954423096E-8</v>
      </c>
      <c r="AG250" s="1">
        <v>6.0000035954423096E-8</v>
      </c>
      <c r="AH250" s="1">
        <v>6.0000035954423096E-8</v>
      </c>
      <c r="AI250" s="1">
        <v>6.0000035954423096E-8</v>
      </c>
      <c r="AJ250" s="1">
        <v>6.0000035954423096E-8</v>
      </c>
      <c r="AK250" s="1">
        <v>6.0000024122513498E-8</v>
      </c>
      <c r="AL250" s="1">
        <v>5.9999999976526806E-8</v>
      </c>
      <c r="AM250" s="1">
        <v>6.0000035954423096E-8</v>
      </c>
      <c r="AN250" s="1">
        <v>6.0000035954423096E-8</v>
      </c>
      <c r="AO250" s="1">
        <v>6.0000035956106997E-8</v>
      </c>
      <c r="AP250" s="1">
        <v>6.0000071016257104E-8</v>
      </c>
      <c r="AQ250" s="1">
        <v>6.0000051042507403E-8</v>
      </c>
      <c r="AR250" s="1">
        <v>5.9999964384252297E-8</v>
      </c>
      <c r="AS250" s="1">
        <v>6.0000035954423096E-8</v>
      </c>
      <c r="AT250">
        <v>0</v>
      </c>
      <c r="AU250" s="1">
        <v>6.0000035954423096E-8</v>
      </c>
      <c r="AV250" s="1">
        <v>6.0000035954423096E-8</v>
      </c>
      <c r="AW250" s="1">
        <v>5.9999962202429998E-8</v>
      </c>
      <c r="AX250" s="1">
        <v>6.0000004717092901E-8</v>
      </c>
      <c r="AY250" s="1">
        <v>6.0000035954423096E-8</v>
      </c>
      <c r="AZ250" s="1">
        <v>6.0000035954423096E-8</v>
      </c>
      <c r="BA250" s="1">
        <v>6.0000035949932603E-8</v>
      </c>
      <c r="BB250" s="1">
        <v>6.0000035954423096E-8</v>
      </c>
      <c r="BC250" s="1">
        <v>6.0000035954423096E-8</v>
      </c>
      <c r="BD250" s="1">
        <v>6.0000046156841997E-8</v>
      </c>
      <c r="BE250" s="1">
        <v>6.00000000048455E-8</v>
      </c>
      <c r="BF250" s="1">
        <v>6.0000035954423096E-8</v>
      </c>
      <c r="BG250" s="1">
        <v>6.0000035954423096E-8</v>
      </c>
      <c r="BH250" s="1">
        <v>6.0000035954423096E-8</v>
      </c>
      <c r="BI250" s="1">
        <v>6.0000035954423096E-8</v>
      </c>
      <c r="BJ250" s="1">
        <v>6.0000035954423096E-8</v>
      </c>
      <c r="BK250" s="1">
        <v>6.0000035954423096E-8</v>
      </c>
      <c r="BL250" s="1">
        <v>5.9999999943689999E-8</v>
      </c>
      <c r="BM250" s="1">
        <v>6.0000035954423096E-8</v>
      </c>
      <c r="BN250" s="1">
        <v>6.0000076189314596E-8</v>
      </c>
      <c r="BO250" s="1">
        <v>6.0000035954423096E-8</v>
      </c>
      <c r="BP250" s="1">
        <v>6.0000035954423096E-8</v>
      </c>
      <c r="BQ250" s="1">
        <v>5.9999888809677006E-8</v>
      </c>
      <c r="BR250" s="1">
        <v>6.0000035954423096E-8</v>
      </c>
      <c r="BS250" s="1">
        <v>6.0000035954423096E-8</v>
      </c>
      <c r="BT250" s="1">
        <v>6.0000033793369302E-8</v>
      </c>
      <c r="BU250" s="1">
        <v>6.0000035954423096E-8</v>
      </c>
      <c r="BV250" s="1">
        <v>5.9999983241270505E-8</v>
      </c>
      <c r="BW250" s="1">
        <v>6.0000035954423096E-8</v>
      </c>
      <c r="BX250" s="1">
        <v>6.0000019285682294E-8</v>
      </c>
      <c r="BY250" s="1">
        <v>6.0000035954423096E-8</v>
      </c>
      <c r="BZ250" s="1">
        <v>6.0000035954423096E-8</v>
      </c>
      <c r="CA250" s="1">
        <v>6.0000062514054205E-8</v>
      </c>
      <c r="CB250" s="1">
        <v>6.0000035954423096E-8</v>
      </c>
      <c r="CC250" s="1">
        <v>6.0000035424824599E-8</v>
      </c>
      <c r="CD250" s="1">
        <v>6.0000091327355702E-8</v>
      </c>
      <c r="CE250" s="1">
        <v>6.0000037966167598E-8</v>
      </c>
      <c r="CF250" s="1">
        <v>6.0000035954423096E-8</v>
      </c>
      <c r="CG250" s="1">
        <v>5.9999996756275994E-8</v>
      </c>
      <c r="CH250" s="1">
        <v>6.0000035954423096E-8</v>
      </c>
      <c r="CI250" s="1">
        <v>6.0000035531193303E-8</v>
      </c>
      <c r="CJ250" s="1">
        <v>6.0000035954423096E-8</v>
      </c>
      <c r="CK250" s="1">
        <v>6.0000035954423096E-8</v>
      </c>
      <c r="CL250" s="1">
        <v>6.0000035954423096E-8</v>
      </c>
      <c r="CM250" s="1">
        <v>5.9999999979145104E-8</v>
      </c>
      <c r="CN250" s="1">
        <v>6.0000065807275595E-8</v>
      </c>
      <c r="CO250" s="1">
        <v>6.0000002868409599E-8</v>
      </c>
      <c r="CP250" s="1">
        <v>6.0000010732961304E-8</v>
      </c>
      <c r="CQ250" s="1">
        <v>6.0000035954423096E-8</v>
      </c>
      <c r="CR250" s="1">
        <v>6.0000095660128201E-8</v>
      </c>
      <c r="CS250" s="1">
        <v>6.0000046300537999E-8</v>
      </c>
      <c r="CT250" s="1">
        <v>5.9999888809677006E-8</v>
      </c>
      <c r="CU250" s="1">
        <v>6.0000035954423096E-8</v>
      </c>
      <c r="CV250" s="1">
        <v>6.0000035954423096E-8</v>
      </c>
      <c r="CW250" s="1">
        <v>6.0000035954423096E-8</v>
      </c>
    </row>
    <row r="251" spans="1:101" x14ac:dyDescent="0.25">
      <c r="A251" t="s">
        <v>249</v>
      </c>
      <c r="B251">
        <v>500.00021766250001</v>
      </c>
      <c r="C251">
        <v>500.00021766250001</v>
      </c>
      <c r="D251">
        <v>500.00021766250001</v>
      </c>
      <c r="E251">
        <v>500.00021766250001</v>
      </c>
      <c r="F251">
        <v>500.00021766250001</v>
      </c>
      <c r="G251">
        <v>500.00021766250001</v>
      </c>
      <c r="H251">
        <v>500.00021766250001</v>
      </c>
      <c r="I251">
        <v>500.00021766250001</v>
      </c>
      <c r="J251">
        <v>500.00021766250001</v>
      </c>
      <c r="K251">
        <v>500.00021766250001</v>
      </c>
      <c r="L251">
        <v>500.00021766250001</v>
      </c>
      <c r="M251">
        <v>500.00021766250001</v>
      </c>
      <c r="N251">
        <v>500.00021766250001</v>
      </c>
      <c r="O251">
        <v>500.00021766250001</v>
      </c>
      <c r="P251">
        <v>500.00021766250001</v>
      </c>
      <c r="Q251">
        <v>100.451354630485</v>
      </c>
      <c r="R251">
        <v>500.00021766250001</v>
      </c>
      <c r="S251">
        <v>500.00021766250001</v>
      </c>
      <c r="T251">
        <v>500.00021766250001</v>
      </c>
      <c r="U251">
        <v>500.00021766250001</v>
      </c>
      <c r="V251">
        <v>500.00021766250001</v>
      </c>
      <c r="W251">
        <v>500.00021766250001</v>
      </c>
      <c r="X251">
        <v>500.00021766250001</v>
      </c>
      <c r="Y251">
        <v>500.00021766250001</v>
      </c>
      <c r="Z251">
        <v>500.00021766250001</v>
      </c>
      <c r="AA251">
        <v>500.00021766250001</v>
      </c>
      <c r="AB251">
        <v>0</v>
      </c>
      <c r="AC251">
        <v>0</v>
      </c>
      <c r="AD251">
        <v>78.959343440815502</v>
      </c>
      <c r="AE251">
        <v>500.00021766250001</v>
      </c>
      <c r="AF251">
        <v>500.00021766250001</v>
      </c>
      <c r="AG251">
        <v>500.00021766250001</v>
      </c>
      <c r="AH251">
        <v>477.39533315489803</v>
      </c>
      <c r="AI251">
        <v>500.00021766250001</v>
      </c>
      <c r="AJ251">
        <v>500.00021766250001</v>
      </c>
      <c r="AK251">
        <v>11.021511004787801</v>
      </c>
      <c r="AL251">
        <v>500.00021766250001</v>
      </c>
      <c r="AM251">
        <v>500.00021766250001</v>
      </c>
      <c r="AN251">
        <v>500.00021766250001</v>
      </c>
      <c r="AO251">
        <v>500.00021766250001</v>
      </c>
      <c r="AP251">
        <v>32.821003383524797</v>
      </c>
      <c r="AQ251">
        <v>500.00021766250001</v>
      </c>
      <c r="AR251">
        <v>500.00021766250001</v>
      </c>
      <c r="AS251">
        <v>500.00021766250001</v>
      </c>
      <c r="AT251">
        <v>0</v>
      </c>
      <c r="AU251">
        <v>500.00021766250001</v>
      </c>
      <c r="AV251">
        <v>462.06676720020403</v>
      </c>
      <c r="AW251">
        <v>500.00021766250001</v>
      </c>
      <c r="AX251">
        <v>500.00021766250001</v>
      </c>
      <c r="AY251">
        <v>100.377063309627</v>
      </c>
      <c r="AZ251">
        <v>500.00021766250001</v>
      </c>
      <c r="BA251">
        <v>500.00021766250001</v>
      </c>
      <c r="BB251">
        <v>500.00021766250001</v>
      </c>
      <c r="BC251">
        <v>500.00021766250001</v>
      </c>
      <c r="BD251">
        <v>500.00021766250001</v>
      </c>
      <c r="BE251">
        <v>500.00021766250001</v>
      </c>
      <c r="BF251">
        <v>500.00021766250001</v>
      </c>
      <c r="BG251">
        <v>500.00021766250001</v>
      </c>
      <c r="BH251">
        <v>78.104067116867498</v>
      </c>
      <c r="BI251">
        <v>500.00021766250001</v>
      </c>
      <c r="BJ251">
        <v>500.00021766250001</v>
      </c>
      <c r="BK251">
        <v>500.00021766250001</v>
      </c>
      <c r="BL251">
        <v>500.00021766250001</v>
      </c>
      <c r="BM251">
        <v>500.00021766250001</v>
      </c>
      <c r="BN251">
        <v>500.00021766250001</v>
      </c>
      <c r="BO251">
        <v>500.00021766250001</v>
      </c>
      <c r="BP251">
        <v>500.00021766250001</v>
      </c>
      <c r="BQ251">
        <v>500.00021766250001</v>
      </c>
      <c r="BR251">
        <v>500.00021766250001</v>
      </c>
      <c r="BS251">
        <v>500.00021766250001</v>
      </c>
      <c r="BT251">
        <v>500.00021766250001</v>
      </c>
      <c r="BU251">
        <v>500.00021766250001</v>
      </c>
      <c r="BV251">
        <v>500.00021766250001</v>
      </c>
      <c r="BW251">
        <v>500.00021766250001</v>
      </c>
      <c r="BX251">
        <v>500.00021766250001</v>
      </c>
      <c r="BY251">
        <v>500.00021766250001</v>
      </c>
      <c r="BZ251">
        <v>458.52385315350199</v>
      </c>
      <c r="CA251">
        <v>500.00021766250001</v>
      </c>
      <c r="CB251">
        <v>500.00021766250001</v>
      </c>
      <c r="CC251">
        <v>500.00021766250001</v>
      </c>
      <c r="CD251">
        <v>500.00021766250001</v>
      </c>
      <c r="CE251">
        <v>500.00021766250001</v>
      </c>
      <c r="CF251">
        <v>500.00021766250001</v>
      </c>
      <c r="CG251">
        <v>500.00021766250001</v>
      </c>
      <c r="CH251">
        <v>500.00021766250001</v>
      </c>
      <c r="CI251">
        <v>500.00021766250001</v>
      </c>
      <c r="CJ251">
        <v>500.00021766250001</v>
      </c>
      <c r="CK251">
        <v>500.00021766250001</v>
      </c>
      <c r="CL251">
        <v>500.00021766250001</v>
      </c>
      <c r="CM251">
        <v>500.00021766250001</v>
      </c>
      <c r="CN251">
        <v>500.00021766250001</v>
      </c>
      <c r="CO251">
        <v>500.00021766250001</v>
      </c>
      <c r="CP251">
        <v>500.00021766250001</v>
      </c>
      <c r="CQ251">
        <v>500.00021766250001</v>
      </c>
      <c r="CR251">
        <v>500.00021766250001</v>
      </c>
      <c r="CS251">
        <v>500.00021766250001</v>
      </c>
      <c r="CT251">
        <v>500.00021766250001</v>
      </c>
      <c r="CU251">
        <v>500.00021766250001</v>
      </c>
      <c r="CV251">
        <v>500.00021766250001</v>
      </c>
      <c r="CW251">
        <v>500.00021766250001</v>
      </c>
    </row>
    <row r="252" spans="1:101" x14ac:dyDescent="0.25">
      <c r="A252" t="s">
        <v>250</v>
      </c>
      <c r="B252" s="1">
        <v>6.9999999981537603E-5</v>
      </c>
      <c r="C252" s="1">
        <v>6.9999999970838398E-5</v>
      </c>
      <c r="D252" s="1">
        <v>6.9999999998556094E-5</v>
      </c>
      <c r="E252" s="1">
        <v>7.0000000000268998E-5</v>
      </c>
      <c r="F252" s="1">
        <v>6.9999999997032302E-5</v>
      </c>
      <c r="G252" s="1">
        <v>7.0000000008765104E-5</v>
      </c>
      <c r="H252" s="1">
        <v>7.0000000002114906E-5</v>
      </c>
      <c r="I252" s="1">
        <v>6.9999999995866595E-5</v>
      </c>
      <c r="J252" s="1">
        <v>6.9999999985162796E-5</v>
      </c>
      <c r="K252" s="1">
        <v>7.0000000002701704E-5</v>
      </c>
      <c r="L252" s="1">
        <v>7.0000000013398293E-5</v>
      </c>
      <c r="M252" s="1">
        <v>6.9999999989349998E-5</v>
      </c>
      <c r="N252" s="1">
        <v>6.9999999990210001E-5</v>
      </c>
      <c r="O252" s="1">
        <v>7.00000000055584E-5</v>
      </c>
      <c r="P252" s="1">
        <v>7.0000000002543505E-5</v>
      </c>
      <c r="Q252" s="1">
        <v>6.9999999989093299E-5</v>
      </c>
      <c r="R252" s="1">
        <v>6.9999999980347596E-5</v>
      </c>
      <c r="S252" s="1">
        <v>7.0000000004166203E-5</v>
      </c>
      <c r="T252" s="1">
        <v>6.9999999997409103E-5</v>
      </c>
      <c r="U252" s="1">
        <v>7.0000000010328903E-5</v>
      </c>
      <c r="V252" s="1">
        <v>7.0000000014985497E-5</v>
      </c>
      <c r="W252" s="1">
        <v>6.9999999996664094E-5</v>
      </c>
      <c r="X252" s="1">
        <v>6.9999999993614897E-5</v>
      </c>
      <c r="Y252" s="1">
        <v>7.0000000002977796E-5</v>
      </c>
      <c r="Z252" s="1">
        <v>6.99999999914453E-5</v>
      </c>
      <c r="AA252" s="1">
        <v>7.0000000012445903E-5</v>
      </c>
      <c r="AB252">
        <v>0</v>
      </c>
      <c r="AC252">
        <v>0</v>
      </c>
      <c r="AD252" s="1">
        <v>7.0000000012233399E-5</v>
      </c>
      <c r="AE252" s="1">
        <v>7.0000000010167696E-5</v>
      </c>
      <c r="AF252" s="1">
        <v>7.00000000171241E-5</v>
      </c>
      <c r="AG252" s="1">
        <v>6.9999999988870401E-5</v>
      </c>
      <c r="AH252" s="1">
        <v>6.9999999987717799E-5</v>
      </c>
      <c r="AI252" s="1">
        <v>7.0000000004750493E-5</v>
      </c>
      <c r="AJ252" s="1">
        <v>7.0000000010777899E-5</v>
      </c>
      <c r="AK252" s="1">
        <v>6.9999999993738496E-5</v>
      </c>
      <c r="AL252" s="1">
        <v>6.9999999969743299E-5</v>
      </c>
      <c r="AM252" s="1">
        <v>7.0000000031886393E-5</v>
      </c>
      <c r="AN252" s="1">
        <v>6.9999999990549505E-5</v>
      </c>
      <c r="AO252" s="1">
        <v>6.9999999994395495E-5</v>
      </c>
      <c r="AP252" s="1">
        <v>7.0000000019401602E-5</v>
      </c>
      <c r="AQ252" s="1">
        <v>6.9999999997965502E-5</v>
      </c>
      <c r="AR252" s="1">
        <v>6.9999999990674907E-5</v>
      </c>
      <c r="AS252" s="1">
        <v>6.9999999998802899E-5</v>
      </c>
      <c r="AT252">
        <v>0</v>
      </c>
      <c r="AU252" s="1">
        <v>7.0000000008220699E-5</v>
      </c>
      <c r="AV252" s="1">
        <v>6.9999999989821897E-5</v>
      </c>
      <c r="AW252" s="1">
        <v>7.0000000013139697E-5</v>
      </c>
      <c r="AX252" s="1">
        <v>7.0000000003132606E-5</v>
      </c>
      <c r="AY252" s="1">
        <v>7.0000000002652698E-5</v>
      </c>
      <c r="AZ252" s="1">
        <v>6.9999999991844002E-5</v>
      </c>
      <c r="BA252" s="1">
        <v>6.9999999988104006E-5</v>
      </c>
      <c r="BB252" s="1">
        <v>6.9999999974019E-5</v>
      </c>
      <c r="BC252" s="1">
        <v>6.9999999990870497E-5</v>
      </c>
      <c r="BD252" s="1">
        <v>6.9999999992027706E-5</v>
      </c>
      <c r="BE252" s="1">
        <v>7.0000000005652997E-5</v>
      </c>
      <c r="BF252" s="1">
        <v>6.9999999998840806E-5</v>
      </c>
      <c r="BG252" s="1">
        <v>7.00000000064504E-5</v>
      </c>
      <c r="BH252" s="1">
        <v>6.99999999946798E-5</v>
      </c>
      <c r="BI252" s="1">
        <v>6.9999999991268995E-5</v>
      </c>
      <c r="BJ252" s="1">
        <v>7.0000000000715594E-5</v>
      </c>
      <c r="BK252" s="1">
        <v>7.0000000016884694E-5</v>
      </c>
      <c r="BL252" s="1">
        <v>6.9999999965110205E-5</v>
      </c>
      <c r="BM252" s="1">
        <v>7.0000000019774595E-5</v>
      </c>
      <c r="BN252" s="1">
        <v>6.9999999970665603E-5</v>
      </c>
      <c r="BO252" s="1">
        <v>7.0000000012355602E-5</v>
      </c>
      <c r="BP252" s="1">
        <v>6.9999999999374301E-5</v>
      </c>
      <c r="BQ252" s="1">
        <v>6.9999999993780197E-5</v>
      </c>
      <c r="BR252" s="1">
        <v>7.0000000001613002E-5</v>
      </c>
      <c r="BS252" s="1">
        <v>7.0000000021419899E-5</v>
      </c>
      <c r="BT252" s="1">
        <v>7.0000000005579895E-5</v>
      </c>
      <c r="BU252" s="1">
        <v>7.0000000003771798E-5</v>
      </c>
      <c r="BV252" s="1">
        <v>7.0000000002920902E-5</v>
      </c>
      <c r="BW252" s="1">
        <v>7.0000000006499705E-5</v>
      </c>
      <c r="BX252" s="1">
        <v>7.0000000023445297E-5</v>
      </c>
      <c r="BY252" s="1">
        <v>6.9999999995462404E-5</v>
      </c>
      <c r="BZ252" s="1">
        <v>6.99999999799179E-5</v>
      </c>
      <c r="CA252" s="1">
        <v>6.9999999979769798E-5</v>
      </c>
      <c r="CB252" s="1">
        <v>6.9999999998111896E-5</v>
      </c>
      <c r="CC252" s="1">
        <v>7.0000000003769602E-5</v>
      </c>
      <c r="CD252" s="1">
        <v>7.0000000004657496E-5</v>
      </c>
      <c r="CE252" s="1">
        <v>7.0000000015847804E-5</v>
      </c>
      <c r="CF252" s="1">
        <v>6.9999999990002701E-5</v>
      </c>
      <c r="CG252" s="1">
        <v>6.9999999981254206E-5</v>
      </c>
      <c r="CH252" s="1">
        <v>6.99999999846272E-5</v>
      </c>
      <c r="CI252" s="1">
        <v>7.0000000004619305E-5</v>
      </c>
      <c r="CJ252" s="1">
        <v>7.0000000005604194E-5</v>
      </c>
      <c r="CK252" s="1">
        <v>6.9999999995269904E-5</v>
      </c>
      <c r="CL252" s="1">
        <v>6.9999999989310696E-5</v>
      </c>
      <c r="CM252" s="1">
        <v>6.9999999975669196E-5</v>
      </c>
      <c r="CN252" s="1">
        <v>7.0000000005155294E-5</v>
      </c>
      <c r="CO252" s="1">
        <v>7.0000000009351604E-5</v>
      </c>
      <c r="CP252" s="1">
        <v>6.9999999983486998E-5</v>
      </c>
      <c r="CQ252" s="1">
        <v>6.9999999977768496E-5</v>
      </c>
      <c r="CR252" s="1">
        <v>7.0000000011079293E-5</v>
      </c>
      <c r="CS252" s="1">
        <v>7.0000000008610402E-5</v>
      </c>
      <c r="CT252" s="1">
        <v>7.0000000002021394E-5</v>
      </c>
      <c r="CU252" s="1">
        <v>6.9999999996969703E-5</v>
      </c>
      <c r="CV252" s="1">
        <v>6.99999999909486E-5</v>
      </c>
      <c r="CW252" s="1">
        <v>7.0000000017945898E-5</v>
      </c>
    </row>
    <row r="253" spans="1:101" x14ac:dyDescent="0.25">
      <c r="A253" t="s">
        <v>251</v>
      </c>
      <c r="B253" s="1">
        <v>4.6571428639297101E-6</v>
      </c>
      <c r="C253" s="1">
        <v>4.6571428566245702E-6</v>
      </c>
      <c r="D253" s="1">
        <v>4.6571428512468504E-6</v>
      </c>
      <c r="E253" s="1">
        <v>4.6571428566244804E-6</v>
      </c>
      <c r="F253" s="1">
        <v>4.6571428320228303E-6</v>
      </c>
      <c r="G253" s="1">
        <v>4.65714288716214E-6</v>
      </c>
      <c r="H253" s="1">
        <v>4.6571428320228303E-6</v>
      </c>
      <c r="I253" s="1">
        <v>4.6571428291227699E-6</v>
      </c>
      <c r="J253" s="1">
        <v>4.6571428306485498E-6</v>
      </c>
      <c r="K253" s="1">
        <v>4.6571428213033497E-6</v>
      </c>
      <c r="L253" s="1">
        <v>4.6571428801430897E-6</v>
      </c>
      <c r="M253" s="1">
        <v>4.6571428601353702E-6</v>
      </c>
      <c r="N253" s="1">
        <v>4.65714279068283E-6</v>
      </c>
      <c r="O253" s="1">
        <v>4.6571428732716899E-6</v>
      </c>
      <c r="P253" s="1">
        <v>4.6571428536637301E-6</v>
      </c>
      <c r="Q253" s="1">
        <v>4.6571428021927804E-6</v>
      </c>
      <c r="R253" s="1">
        <v>4.6571428639297101E-6</v>
      </c>
      <c r="S253" s="1">
        <v>4.6571428501794804E-6</v>
      </c>
      <c r="T253" s="1">
        <v>4.6571428557192301E-6</v>
      </c>
      <c r="U253" s="1">
        <v>4.6571428379556498E-6</v>
      </c>
      <c r="V253" s="1">
        <v>4.65714287449854E-6</v>
      </c>
      <c r="W253" s="1">
        <v>4.6571428523862596E-6</v>
      </c>
      <c r="X253" s="1">
        <v>4.6571428647739098E-6</v>
      </c>
      <c r="Y253" s="1">
        <v>4.6571428531724502E-6</v>
      </c>
      <c r="Z253" s="1">
        <v>4.6571428825950501E-6</v>
      </c>
      <c r="AA253" s="1">
        <v>4.6571428871646599E-6</v>
      </c>
      <c r="AB253">
        <v>0</v>
      </c>
      <c r="AC253">
        <v>0</v>
      </c>
      <c r="AD253" s="1">
        <v>4.65714288716271E-6</v>
      </c>
      <c r="AE253" s="1">
        <v>4.6571428763076101E-6</v>
      </c>
      <c r="AF253" s="1">
        <v>4.6571429103957099E-6</v>
      </c>
      <c r="AG253" s="1">
        <v>4.6571428152151199E-6</v>
      </c>
      <c r="AH253" s="1">
        <v>4.6571428664861699E-6</v>
      </c>
      <c r="AI253" s="1">
        <v>4.6571428182009204E-6</v>
      </c>
      <c r="AJ253" s="1">
        <v>4.65714287166291E-6</v>
      </c>
      <c r="AK253" s="1">
        <v>4.6571428571007103E-6</v>
      </c>
      <c r="AL253" s="1">
        <v>4.6571428570217397E-6</v>
      </c>
      <c r="AM253" s="1">
        <v>4.6571428770275898E-6</v>
      </c>
      <c r="AN253" s="1">
        <v>4.6571427901529702E-6</v>
      </c>
      <c r="AO253" s="1">
        <v>4.6571428580718403E-6</v>
      </c>
      <c r="AP253" s="1">
        <v>4.6571428566245702E-6</v>
      </c>
      <c r="AQ253" s="1">
        <v>4.6571428587588798E-6</v>
      </c>
      <c r="AR253" s="1">
        <v>4.6571428320239204E-6</v>
      </c>
      <c r="AS253" s="1">
        <v>4.65714283744537E-6</v>
      </c>
      <c r="AT253">
        <v>0</v>
      </c>
      <c r="AU253" s="1">
        <v>4.6571428858886404E-6</v>
      </c>
      <c r="AV253" s="1">
        <v>4.6571428427338203E-6</v>
      </c>
      <c r="AW253" s="1">
        <v>4.6571428534555599E-6</v>
      </c>
      <c r="AX253" s="1">
        <v>4.6571428770498702E-6</v>
      </c>
      <c r="AY253" s="1">
        <v>4.6571428333915601E-6</v>
      </c>
      <c r="AZ253" s="1">
        <v>4.6571427856851602E-6</v>
      </c>
      <c r="BA253" s="1">
        <v>4.6571428406958903E-6</v>
      </c>
      <c r="BB253" s="1">
        <v>4.6571428526113798E-6</v>
      </c>
      <c r="BC253" s="1">
        <v>4.6571428529045701E-6</v>
      </c>
      <c r="BD253" s="1">
        <v>4.6571428147262201E-6</v>
      </c>
      <c r="BE253" s="1">
        <v>4.6571428545219202E-6</v>
      </c>
      <c r="BF253" s="1">
        <v>4.65714285162883E-6</v>
      </c>
      <c r="BG253" s="1">
        <v>4.65714285323633E-6</v>
      </c>
      <c r="BH253" s="1">
        <v>4.65714285316425E-6</v>
      </c>
      <c r="BI253" s="1">
        <v>4.6571428749611996E-6</v>
      </c>
      <c r="BJ253" s="1">
        <v>4.65714286629306E-6</v>
      </c>
      <c r="BK253" s="1">
        <v>4.6571428414340202E-6</v>
      </c>
      <c r="BL253" s="1">
        <v>4.6571428152454801E-6</v>
      </c>
      <c r="BM253" s="1">
        <v>4.6571428976418298E-6</v>
      </c>
      <c r="BN253" s="1">
        <v>4.65714287515439E-6</v>
      </c>
      <c r="BO253" s="1">
        <v>4.6571428074210802E-6</v>
      </c>
      <c r="BP253" s="1">
        <v>4.6571428295187798E-6</v>
      </c>
      <c r="BQ253" s="1">
        <v>4.65714291039561E-6</v>
      </c>
      <c r="BR253" s="1">
        <v>4.6571428298177596E-6</v>
      </c>
      <c r="BS253" s="1">
        <v>4.6571428307247498E-6</v>
      </c>
      <c r="BT253" s="1">
        <v>4.6571428400924801E-6</v>
      </c>
      <c r="BU253" s="1">
        <v>4.6571428348876499E-6</v>
      </c>
      <c r="BV253" s="1">
        <v>4.6571428660357703E-6</v>
      </c>
      <c r="BW253" s="1">
        <v>4.6571428825950501E-6</v>
      </c>
      <c r="BX253" s="1">
        <v>4.6571428091500896E-6</v>
      </c>
      <c r="BY253" s="1">
        <v>4.6571428580718497E-6</v>
      </c>
      <c r="BZ253" s="1">
        <v>4.6571428366690203E-6</v>
      </c>
      <c r="CA253" s="1">
        <v>4.65714290582805E-6</v>
      </c>
      <c r="CB253" s="1">
        <v>4.6571428333915703E-6</v>
      </c>
      <c r="CC253" s="1">
        <v>4.6571428526992196E-6</v>
      </c>
      <c r="CD253" s="1">
        <v>4.6571428523140102E-6</v>
      </c>
      <c r="CE253" s="1">
        <v>4.6571428109913198E-6</v>
      </c>
      <c r="CF253" s="1">
        <v>4.6571428639297101E-6</v>
      </c>
      <c r="CG253" s="1">
        <v>4.6571428147262201E-6</v>
      </c>
      <c r="CH253" s="1">
        <v>4.6571428593620502E-6</v>
      </c>
      <c r="CI253" s="1">
        <v>4.6571428295450302E-6</v>
      </c>
      <c r="CJ253" s="1">
        <v>4.6571428074210802E-6</v>
      </c>
      <c r="CK253" s="1">
        <v>4.6571428580718099E-6</v>
      </c>
      <c r="CL253" s="1">
        <v>4.6571428296389103E-6</v>
      </c>
      <c r="CM253" s="1">
        <v>4.6571427870040998E-6</v>
      </c>
      <c r="CN253" s="1">
        <v>4.6571427871376201E-6</v>
      </c>
      <c r="CO253" s="1">
        <v>4.6571428813048402E-6</v>
      </c>
      <c r="CP253" s="1">
        <v>4.6571428379796801E-6</v>
      </c>
      <c r="CQ253" s="1">
        <v>4.6571428566245702E-6</v>
      </c>
      <c r="CR253" s="1">
        <v>4.6571429055531701E-6</v>
      </c>
      <c r="CS253" s="1">
        <v>4.6571428813048199E-6</v>
      </c>
      <c r="CT253" s="1">
        <v>4.6571428739964299E-6</v>
      </c>
      <c r="CU253" s="1">
        <v>4.6571428334700903E-6</v>
      </c>
      <c r="CV253" s="1">
        <v>4.6571428613256302E-6</v>
      </c>
      <c r="CW253" s="1">
        <v>4.6571428906374103E-6</v>
      </c>
    </row>
    <row r="254" spans="1:101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25">
      <c r="A255" t="s">
        <v>253</v>
      </c>
      <c r="B255">
        <v>9.5256823507449599E-4</v>
      </c>
      <c r="C255">
        <v>9.5256823493082099E-4</v>
      </c>
      <c r="D255">
        <v>2.01109411688176E-4</v>
      </c>
      <c r="E255">
        <v>2.0110941179741701E-4</v>
      </c>
      <c r="F255">
        <v>2.01109411819046E-4</v>
      </c>
      <c r="G255">
        <v>2.0110941182461999E-4</v>
      </c>
      <c r="H255">
        <v>2.0110941181944201E-4</v>
      </c>
      <c r="I255">
        <v>2.01109411711752E-4</v>
      </c>
      <c r="J255">
        <v>2.01109411659935E-4</v>
      </c>
      <c r="K255">
        <v>3.7193294129884698E-4</v>
      </c>
      <c r="L255">
        <v>2.01109411829467E-4</v>
      </c>
      <c r="M255">
        <v>9.5256823517849397E-4</v>
      </c>
      <c r="N255">
        <v>2.0110941177216201E-4</v>
      </c>
      <c r="O255">
        <v>2.01109411828707E-4</v>
      </c>
      <c r="P255">
        <v>2.0110941179318201E-4</v>
      </c>
      <c r="Q255">
        <v>3.7193294106616499E-4</v>
      </c>
      <c r="R255">
        <v>9.52568235112204E-4</v>
      </c>
      <c r="S255">
        <v>2.01109411815948E-4</v>
      </c>
      <c r="T255">
        <v>2.0110941180887201E-4</v>
      </c>
      <c r="U255">
        <v>2.0110941183210001E-4</v>
      </c>
      <c r="V255">
        <v>3.7193294133292502E-4</v>
      </c>
      <c r="W255">
        <v>3.5574588240136598E-4</v>
      </c>
      <c r="X255">
        <v>2.0110941176729701E-4</v>
      </c>
      <c r="Y255">
        <v>2.0110941182835301E-4</v>
      </c>
      <c r="Z255">
        <v>2.01109411850159E-4</v>
      </c>
      <c r="AA255">
        <v>2.01109411856554E-4</v>
      </c>
      <c r="AB255">
        <v>0</v>
      </c>
      <c r="AC255">
        <v>0</v>
      </c>
      <c r="AD255">
        <v>9.6709764726768302E-4</v>
      </c>
      <c r="AE255">
        <v>3.8646235303619502E-4</v>
      </c>
      <c r="AF255">
        <v>2.01109411863049E-4</v>
      </c>
      <c r="AG255">
        <v>2.0110941178397E-4</v>
      </c>
      <c r="AH255">
        <v>2.0110941175357399E-4</v>
      </c>
      <c r="AI255">
        <v>2.0110941178676299E-4</v>
      </c>
      <c r="AJ255">
        <v>2.0110941183105099E-4</v>
      </c>
      <c r="AK255">
        <v>2.0110941176997301E-4</v>
      </c>
      <c r="AL255">
        <v>2.30168235193055E-4</v>
      </c>
      <c r="AM255">
        <v>2.01109411856392E-4</v>
      </c>
      <c r="AN255">
        <v>2.0110941177043401E-4</v>
      </c>
      <c r="AO255">
        <v>3.71932941212517E-4</v>
      </c>
      <c r="AP255">
        <v>9.8162705916360099E-4</v>
      </c>
      <c r="AQ255">
        <v>2.01109411813854E-4</v>
      </c>
      <c r="AR255">
        <v>2.01109411715076E-4</v>
      </c>
      <c r="AS255">
        <v>2.2113941176163401E-4</v>
      </c>
      <c r="AT255">
        <v>0</v>
      </c>
      <c r="AU255">
        <v>2.01109411790147E-4</v>
      </c>
      <c r="AV255">
        <v>2.01109411755671E-4</v>
      </c>
      <c r="AW255">
        <v>2.0110941175528499E-4</v>
      </c>
      <c r="AX255">
        <v>2.01109411778214E-4</v>
      </c>
      <c r="AY255">
        <v>2.3016823534173901E-4</v>
      </c>
      <c r="AZ255">
        <v>2.01109411792504E-4</v>
      </c>
      <c r="BA255">
        <v>2.0110941177911199E-4</v>
      </c>
      <c r="BB255">
        <v>2.01109411722887E-4</v>
      </c>
      <c r="BC255">
        <v>2.0110941178555001E-4</v>
      </c>
      <c r="BD255">
        <v>2.01109411802503E-4</v>
      </c>
      <c r="BE255">
        <v>3.8646235296396102E-4</v>
      </c>
      <c r="BF255">
        <v>3.5574588236896498E-4</v>
      </c>
      <c r="BG255">
        <v>9.6709764719887196E-4</v>
      </c>
      <c r="BH255">
        <v>2.0110941178652701E-4</v>
      </c>
      <c r="BI255">
        <v>2.0110941175961701E-4</v>
      </c>
      <c r="BJ255">
        <v>2.0110941180718101E-4</v>
      </c>
      <c r="BK255">
        <v>9.6709764733243601E-4</v>
      </c>
      <c r="BL255">
        <v>2.3016823517953901E-4</v>
      </c>
      <c r="BM255">
        <v>2.30168235381618E-4</v>
      </c>
      <c r="BN255">
        <v>3.7193294107491602E-4</v>
      </c>
      <c r="BO255">
        <v>2.0110941184702999E-4</v>
      </c>
      <c r="BP255">
        <v>2.01109411785228E-4</v>
      </c>
      <c r="BQ255">
        <v>3.5574588223914998E-4</v>
      </c>
      <c r="BR255">
        <v>2.0110941179612101E-4</v>
      </c>
      <c r="BS255">
        <v>2.01109411864516E-4</v>
      </c>
      <c r="BT255">
        <v>1.1218976471819E-3</v>
      </c>
      <c r="BU255">
        <v>4.0099176476653602E-4</v>
      </c>
      <c r="BV255">
        <v>9.5256823529286201E-4</v>
      </c>
      <c r="BW255">
        <v>2.01109411815544E-4</v>
      </c>
      <c r="BX255">
        <v>2.0110941189516201E-4</v>
      </c>
      <c r="BY255">
        <v>3.5574588236144203E-4</v>
      </c>
      <c r="BZ255">
        <v>3.7027529401749502E-4</v>
      </c>
      <c r="CA255">
        <v>2.0110941174232501E-4</v>
      </c>
      <c r="CB255">
        <v>2.0110941184330001E-4</v>
      </c>
      <c r="CC255">
        <v>2.01109411817665E-4</v>
      </c>
      <c r="CD255">
        <v>9.5256823544411504E-4</v>
      </c>
      <c r="CE255">
        <v>3.8646235307378702E-4</v>
      </c>
      <c r="CF255">
        <v>2.0110941175837001E-4</v>
      </c>
      <c r="CG255">
        <v>3.5574588223665101E-4</v>
      </c>
      <c r="CH255">
        <v>2.0110941173139701E-4</v>
      </c>
      <c r="CI255">
        <v>3.7193294123254899E-4</v>
      </c>
      <c r="CJ255">
        <v>3.8646235300854201E-4</v>
      </c>
      <c r="CK255">
        <v>2.01109411798165E-4</v>
      </c>
      <c r="CL255">
        <v>2.30168235299448E-4</v>
      </c>
      <c r="CM255">
        <v>2.30168235195008E-4</v>
      </c>
      <c r="CN255">
        <v>9.5256823539425399E-4</v>
      </c>
      <c r="CO255">
        <v>2.01109411804989E-4</v>
      </c>
      <c r="CP255">
        <v>9.5256823505862598E-4</v>
      </c>
      <c r="CQ255">
        <v>9.5256823504411502E-4</v>
      </c>
      <c r="CR255">
        <v>2.01109411862532E-4</v>
      </c>
      <c r="CS255">
        <v>3.5574588243766301E-4</v>
      </c>
      <c r="CT255">
        <v>2.0110941165762901E-4</v>
      </c>
      <c r="CU255">
        <v>1.09283882353756E-3</v>
      </c>
      <c r="CV255">
        <v>2.0110941177649101E-4</v>
      </c>
      <c r="CW255">
        <v>2.0110941185245301E-4</v>
      </c>
    </row>
    <row r="256" spans="1:101" x14ac:dyDescent="0.25">
      <c r="A256" t="s">
        <v>254</v>
      </c>
      <c r="B256">
        <v>212.17368727670399</v>
      </c>
      <c r="C256">
        <v>211.18475677389401</v>
      </c>
      <c r="D256">
        <v>206.380343037329</v>
      </c>
      <c r="E256">
        <v>222.16554692645099</v>
      </c>
      <c r="F256">
        <v>222.22097841138901</v>
      </c>
      <c r="G256">
        <v>217.58462955976799</v>
      </c>
      <c r="H256">
        <v>197.92916945076999</v>
      </c>
      <c r="I256">
        <v>193.74935363567801</v>
      </c>
      <c r="J256">
        <v>184.38166482904199</v>
      </c>
      <c r="K256">
        <v>210.3674955319</v>
      </c>
      <c r="L256">
        <v>199.33122751200901</v>
      </c>
      <c r="M256">
        <v>208.18132319176999</v>
      </c>
      <c r="N256">
        <v>196.892800635078</v>
      </c>
      <c r="O256">
        <v>196.51255659147199</v>
      </c>
      <c r="P256">
        <v>198.72621695999101</v>
      </c>
      <c r="Q256">
        <v>161.245038622615</v>
      </c>
      <c r="R256">
        <v>214.701515622898</v>
      </c>
      <c r="S256">
        <v>194.44506782916699</v>
      </c>
      <c r="T256">
        <v>194.85888779114001</v>
      </c>
      <c r="U256">
        <v>219.63535006567901</v>
      </c>
      <c r="V256">
        <v>200.39500272613799</v>
      </c>
      <c r="W256">
        <v>214.624980247324</v>
      </c>
      <c r="X256">
        <v>202.570938285567</v>
      </c>
      <c r="Y256">
        <v>192.49560863265901</v>
      </c>
      <c r="Z256">
        <v>217.58446480909799</v>
      </c>
      <c r="AA256">
        <v>219.232199541201</v>
      </c>
      <c r="AB256">
        <v>0</v>
      </c>
      <c r="AC256">
        <v>0</v>
      </c>
      <c r="AD256">
        <v>171.05015322076699</v>
      </c>
      <c r="AE256">
        <v>197.64825671327799</v>
      </c>
      <c r="AF256">
        <v>205.529087600069</v>
      </c>
      <c r="AG256">
        <v>204.876078037507</v>
      </c>
      <c r="AH256">
        <v>220.88226341455399</v>
      </c>
      <c r="AI256">
        <v>221.19972130972101</v>
      </c>
      <c r="AJ256">
        <v>197.69975634786499</v>
      </c>
      <c r="AK256">
        <v>119.795980281654</v>
      </c>
      <c r="AL256">
        <v>210.54267286473001</v>
      </c>
      <c r="AM256">
        <v>195.128205520324</v>
      </c>
      <c r="AN256">
        <v>197.230997619221</v>
      </c>
      <c r="AO256">
        <v>220.11044800494199</v>
      </c>
      <c r="AP256">
        <v>163.049965519528</v>
      </c>
      <c r="AQ256">
        <v>180.12535406528201</v>
      </c>
      <c r="AR256">
        <v>199.96616849823499</v>
      </c>
      <c r="AS256">
        <v>197.992345303523</v>
      </c>
      <c r="AT256">
        <v>0</v>
      </c>
      <c r="AU256">
        <v>187.008676453666</v>
      </c>
      <c r="AV256">
        <v>207.25113812673001</v>
      </c>
      <c r="AW256">
        <v>193.010904897345</v>
      </c>
      <c r="AX256">
        <v>210.393897364297</v>
      </c>
      <c r="AY256">
        <v>161.08711855208799</v>
      </c>
      <c r="AZ256">
        <v>213.195724197141</v>
      </c>
      <c r="BA256">
        <v>222.22007316694501</v>
      </c>
      <c r="BB256">
        <v>197.82271294449001</v>
      </c>
      <c r="BC256">
        <v>191.29406294731001</v>
      </c>
      <c r="BD256">
        <v>219.916175684866</v>
      </c>
      <c r="BE256">
        <v>198.760213211581</v>
      </c>
      <c r="BF256">
        <v>204.01692136769401</v>
      </c>
      <c r="BG256">
        <v>218.48213351997899</v>
      </c>
      <c r="BH256">
        <v>151.90526875045001</v>
      </c>
      <c r="BI256">
        <v>204.51308316222901</v>
      </c>
      <c r="BJ256">
        <v>211.70792839630801</v>
      </c>
      <c r="BK256">
        <v>212.02977033104199</v>
      </c>
      <c r="BL256">
        <v>211.05484652210299</v>
      </c>
      <c r="BM256">
        <v>201.68907640489201</v>
      </c>
      <c r="BN256">
        <v>194.44669536968701</v>
      </c>
      <c r="BO256">
        <v>222.22007316694399</v>
      </c>
      <c r="BP256">
        <v>204.21095788059199</v>
      </c>
      <c r="BQ256">
        <v>210.62442339130499</v>
      </c>
      <c r="BR256">
        <v>201.27664869927801</v>
      </c>
      <c r="BS256">
        <v>197.35813415523299</v>
      </c>
      <c r="BT256">
        <v>221.002882460629</v>
      </c>
      <c r="BU256">
        <v>201.517469359014</v>
      </c>
      <c r="BV256">
        <v>221.771353785625</v>
      </c>
      <c r="BW256">
        <v>207.05012239061099</v>
      </c>
      <c r="BX256">
        <v>218.19064559217099</v>
      </c>
      <c r="BY256">
        <v>218.482551645445</v>
      </c>
      <c r="BZ256">
        <v>204.02210238351199</v>
      </c>
      <c r="CA256">
        <v>217.58943201093399</v>
      </c>
      <c r="CB256">
        <v>187.580225063787</v>
      </c>
      <c r="CC256">
        <v>198.429475565931</v>
      </c>
      <c r="CD256">
        <v>204.58377786612201</v>
      </c>
      <c r="CE256">
        <v>212.14825216651101</v>
      </c>
      <c r="CF256">
        <v>194.480955169998</v>
      </c>
      <c r="CG256">
        <v>220.21223663445801</v>
      </c>
      <c r="CH256">
        <v>207.62650320824901</v>
      </c>
      <c r="CI256">
        <v>204.553929839571</v>
      </c>
      <c r="CJ256">
        <v>199.842753648474</v>
      </c>
      <c r="CK256">
        <v>208.519159053387</v>
      </c>
      <c r="CL256">
        <v>181.83273228176699</v>
      </c>
      <c r="CM256">
        <v>205.52770399700799</v>
      </c>
      <c r="CN256">
        <v>220.45202632605501</v>
      </c>
      <c r="CO256">
        <v>216.22151176487299</v>
      </c>
      <c r="CP256">
        <v>212.29885509119401</v>
      </c>
      <c r="CQ256">
        <v>207.81316837515701</v>
      </c>
      <c r="CR256">
        <v>217.03509821583299</v>
      </c>
      <c r="CS256">
        <v>212.20349426464301</v>
      </c>
      <c r="CT256">
        <v>210.77963105088099</v>
      </c>
      <c r="CU256">
        <v>197.75714063258701</v>
      </c>
      <c r="CV256">
        <v>197.01955550504201</v>
      </c>
      <c r="CW256">
        <v>205.52706893828099</v>
      </c>
    </row>
    <row r="257" spans="1:101" x14ac:dyDescent="0.25">
      <c r="A257" t="s">
        <v>255</v>
      </c>
      <c r="B257" s="1">
        <v>4.8272724545015703E-7</v>
      </c>
      <c r="C257" s="1">
        <v>4.8272720316718297E-7</v>
      </c>
      <c r="D257" s="1">
        <v>4.8272719956280303E-7</v>
      </c>
      <c r="E257" s="1">
        <v>4.8272725950782298E-7</v>
      </c>
      <c r="F257" s="1">
        <v>4.8272727257244105E-7</v>
      </c>
      <c r="G257" s="1">
        <v>4.8272727904352501E-7</v>
      </c>
      <c r="H257" s="1">
        <v>4.82727272916887E-7</v>
      </c>
      <c r="I257" s="1">
        <v>4.8272718049144002E-7</v>
      </c>
      <c r="J257" s="1">
        <v>4.8272722512426696E-7</v>
      </c>
      <c r="K257" s="1">
        <v>4.8272721623745202E-7</v>
      </c>
      <c r="L257" s="1">
        <v>4.8272722024002501E-7</v>
      </c>
      <c r="M257" s="1">
        <v>4.8272730358561803E-7</v>
      </c>
      <c r="N257" s="1">
        <v>4.8272752012071197E-7</v>
      </c>
      <c r="O257" s="1">
        <v>4.8272737149919201E-7</v>
      </c>
      <c r="P257" s="1">
        <v>4.8272718464256797E-7</v>
      </c>
      <c r="Q257" s="1">
        <v>4.8272726558400599E-7</v>
      </c>
      <c r="R257" s="1">
        <v>4.8272741117133895E-7</v>
      </c>
      <c r="S257" s="1">
        <v>4.8272731056512801E-7</v>
      </c>
      <c r="T257" s="1">
        <v>4.8272739627594503E-7</v>
      </c>
      <c r="U257" s="1">
        <v>4.8272729983582795E-7</v>
      </c>
      <c r="V257" s="1">
        <v>4.8272729373875795E-7</v>
      </c>
      <c r="W257" s="1">
        <v>4.8272748976108603E-7</v>
      </c>
      <c r="X257" s="1">
        <v>4.8272718290452296E-7</v>
      </c>
      <c r="Y257" s="1">
        <v>4.8272742056380101E-7</v>
      </c>
      <c r="Z257" s="1">
        <v>4.8272742124364902E-7</v>
      </c>
      <c r="AA257" s="1">
        <v>4.8272728561075896E-7</v>
      </c>
      <c r="AB257">
        <v>0</v>
      </c>
      <c r="AC257">
        <v>0</v>
      </c>
      <c r="AD257" s="1">
        <v>4.8272724090787699E-7</v>
      </c>
      <c r="AE257" s="1">
        <v>4.8272730793023901E-7</v>
      </c>
      <c r="AF257" s="1">
        <v>4.8272737938860204E-7</v>
      </c>
      <c r="AG257" s="1">
        <v>4.8272739359848098E-7</v>
      </c>
      <c r="AH257" s="1">
        <v>4.8272720521695495E-7</v>
      </c>
      <c r="AI257" s="1">
        <v>4.8272709592976899E-7</v>
      </c>
      <c r="AJ257" s="1">
        <v>4.8272728358123096E-7</v>
      </c>
      <c r="AK257" s="1">
        <v>4.8272727648847702E-7</v>
      </c>
      <c r="AL257" s="1">
        <v>4.8272726154740505E-7</v>
      </c>
      <c r="AM257" s="1">
        <v>4.8272703832182401E-7</v>
      </c>
      <c r="AN257" s="1">
        <v>4.8272726593014505E-7</v>
      </c>
      <c r="AO257" s="1">
        <v>4.8272749508571502E-7</v>
      </c>
      <c r="AP257" s="1">
        <v>4.8272727798431899E-7</v>
      </c>
      <c r="AQ257" s="1">
        <v>4.8272732106140201E-7</v>
      </c>
      <c r="AR257" s="1">
        <v>4.8272734689558905E-7</v>
      </c>
      <c r="AS257" s="1">
        <v>4.8272715132006196E-7</v>
      </c>
      <c r="AT257">
        <v>0</v>
      </c>
      <c r="AU257" s="1">
        <v>4.8272705017682398E-7</v>
      </c>
      <c r="AV257" s="1">
        <v>4.8272717779247996E-7</v>
      </c>
      <c r="AW257" s="1">
        <v>4.8272719223742102E-7</v>
      </c>
      <c r="AX257" s="1">
        <v>4.8272727324024405E-7</v>
      </c>
      <c r="AY257" s="1">
        <v>4.8272730795207499E-7</v>
      </c>
      <c r="AZ257" s="1">
        <v>4.8272739356679602E-7</v>
      </c>
      <c r="BA257" s="1">
        <v>4.8272737514835098E-7</v>
      </c>
      <c r="BB257" s="1">
        <v>4.8272726534302003E-7</v>
      </c>
      <c r="BC257" s="1">
        <v>4.82727364641929E-7</v>
      </c>
      <c r="BD257" s="1">
        <v>4.8272739266133802E-7</v>
      </c>
      <c r="BE257" s="1">
        <v>4.8272721416979399E-7</v>
      </c>
      <c r="BF257" s="1">
        <v>4.8272718471365404E-7</v>
      </c>
      <c r="BG257" s="1">
        <v>4.8272737423039205E-7</v>
      </c>
      <c r="BH257" s="1">
        <v>4.8272729537435401E-7</v>
      </c>
      <c r="BI257" s="1">
        <v>4.8272717633418802E-7</v>
      </c>
      <c r="BJ257" s="1">
        <v>4.8272731849451599E-7</v>
      </c>
      <c r="BK257" s="1">
        <v>4.8272728634765497E-7</v>
      </c>
      <c r="BL257" s="1">
        <v>4.8272727365157003E-7</v>
      </c>
      <c r="BM257" s="1">
        <v>4.8272719397108295E-7</v>
      </c>
      <c r="BN257" s="1">
        <v>4.8272715135519096E-7</v>
      </c>
      <c r="BO257" s="1">
        <v>4.8272736320201905E-7</v>
      </c>
      <c r="BP257" s="1">
        <v>4.8272719260895296E-7</v>
      </c>
      <c r="BQ257" s="1">
        <v>4.82727336851709E-7</v>
      </c>
      <c r="BR257" s="1">
        <v>4.8272722365406902E-7</v>
      </c>
      <c r="BS257" s="1">
        <v>4.8272730381127396E-7</v>
      </c>
      <c r="BT257" s="1">
        <v>4.8272719437844799E-7</v>
      </c>
      <c r="BU257" s="1">
        <v>4.8272730898808501E-7</v>
      </c>
      <c r="BV257" s="1">
        <v>4.8272712072159104E-7</v>
      </c>
      <c r="BW257" s="1">
        <v>4.8272726116237701E-7</v>
      </c>
      <c r="BX257" s="1">
        <v>4.8272758560470504E-7</v>
      </c>
      <c r="BY257" s="1">
        <v>4.8272714357207001E-7</v>
      </c>
      <c r="BZ257" s="1">
        <v>4.82727164426499E-7</v>
      </c>
      <c r="CA257" s="1">
        <v>4.82727111851975E-7</v>
      </c>
      <c r="CB257" s="1">
        <v>4.8272762167655198E-7</v>
      </c>
      <c r="CC257" s="1">
        <v>4.8272733388848801E-7</v>
      </c>
      <c r="CD257" s="1">
        <v>4.8272725815782695E-7</v>
      </c>
      <c r="CE257" s="1">
        <v>4.8272733818332695E-7</v>
      </c>
      <c r="CF257" s="1">
        <v>4.8272719294737598E-7</v>
      </c>
      <c r="CG257" s="1">
        <v>4.8272723246474596E-7</v>
      </c>
      <c r="CH257" s="1">
        <v>4.8272711270315195E-7</v>
      </c>
      <c r="CI257" s="1">
        <v>4.8272725952580496E-7</v>
      </c>
      <c r="CJ257" s="1">
        <v>4.8272729077786397E-7</v>
      </c>
      <c r="CK257" s="1">
        <v>4.8272736453565496E-7</v>
      </c>
      <c r="CL257" s="1">
        <v>4.8272731876251795E-7</v>
      </c>
      <c r="CM257" s="1">
        <v>4.82727139672584E-7</v>
      </c>
      <c r="CN257" s="1">
        <v>4.8272721249693399E-7</v>
      </c>
      <c r="CO257" s="1">
        <v>4.8272734736870195E-7</v>
      </c>
      <c r="CP257" s="1">
        <v>4.8272719304104903E-7</v>
      </c>
      <c r="CQ257" s="1">
        <v>4.8272733724373003E-7</v>
      </c>
      <c r="CR257" s="1">
        <v>4.8272710569777602E-7</v>
      </c>
      <c r="CS257" s="1">
        <v>4.8272714153648996E-7</v>
      </c>
      <c r="CT257" s="1">
        <v>4.8272721547864804E-7</v>
      </c>
      <c r="CU257" s="1">
        <v>4.8272730761185404E-7</v>
      </c>
      <c r="CV257" s="1">
        <v>4.8272730008883595E-7</v>
      </c>
      <c r="CW257" s="1">
        <v>4.8272728929072897E-7</v>
      </c>
    </row>
    <row r="258" spans="1:101" x14ac:dyDescent="0.25">
      <c r="A258" t="s">
        <v>256</v>
      </c>
      <c r="B258">
        <v>8.00136666457629E-4</v>
      </c>
      <c r="C258">
        <v>8.0013666633533295E-4</v>
      </c>
      <c r="D258">
        <v>3.9880411108114697E-3</v>
      </c>
      <c r="E258">
        <v>2.5118485185134701E-3</v>
      </c>
      <c r="F258">
        <v>2.5758855554407298E-3</v>
      </c>
      <c r="G258">
        <v>2.57588555594983E-3</v>
      </c>
      <c r="H258">
        <v>3.6099177263892897E-2</v>
      </c>
      <c r="I258">
        <v>1.7309888851704099E-2</v>
      </c>
      <c r="J258">
        <v>2.5118485179370601E-3</v>
      </c>
      <c r="K258">
        <v>3.3860097595473898E-2</v>
      </c>
      <c r="L258">
        <v>3.07276894312782E-2</v>
      </c>
      <c r="M258">
        <v>8.0013666654666596E-4</v>
      </c>
      <c r="N258">
        <v>2.5758855551660399E-3</v>
      </c>
      <c r="O258">
        <v>2.51184851880123E-3</v>
      </c>
      <c r="P258">
        <v>2.5758855555768801E-3</v>
      </c>
      <c r="Q258">
        <v>2.5118485180234702E-3</v>
      </c>
      <c r="R258">
        <v>8.0013666644478197E-4</v>
      </c>
      <c r="S258">
        <v>2.57588555572324E-3</v>
      </c>
      <c r="T258">
        <v>2.51184851848066E-3</v>
      </c>
      <c r="U258">
        <v>3.3796353528288602E-2</v>
      </c>
      <c r="V258">
        <v>2.5118485191209499E-3</v>
      </c>
      <c r="W258">
        <v>1.89433962959975E-3</v>
      </c>
      <c r="X258">
        <v>3.5128232188181702E-2</v>
      </c>
      <c r="Y258">
        <v>2.5758855557173402E-3</v>
      </c>
      <c r="Z258">
        <v>2.57588555534277E-3</v>
      </c>
      <c r="AA258">
        <v>2.51184851901564E-3</v>
      </c>
      <c r="AB258">
        <v>0</v>
      </c>
      <c r="AC258">
        <v>0</v>
      </c>
      <c r="AD258">
        <v>8.0013666680849699E-4</v>
      </c>
      <c r="AE258">
        <v>4.5049991778842599E-2</v>
      </c>
      <c r="AF258">
        <v>2.5118485192872999E-3</v>
      </c>
      <c r="AG258">
        <v>2.5758855551872798E-3</v>
      </c>
      <c r="AH258">
        <v>2.5758855550291602E-3</v>
      </c>
      <c r="AI258">
        <v>2.51184851855818E-3</v>
      </c>
      <c r="AJ258">
        <v>8.6057860961939306E-2</v>
      </c>
      <c r="AK258">
        <v>3.1050262874585701E-2</v>
      </c>
      <c r="AL258">
        <v>2.51184851745482E-3</v>
      </c>
      <c r="AM258">
        <v>6.3605862607121297E-2</v>
      </c>
      <c r="AN258">
        <v>2.5758855551009899E-3</v>
      </c>
      <c r="AO258">
        <v>2.5118485183600499E-3</v>
      </c>
      <c r="AP258">
        <v>8.0013666689238096E-4</v>
      </c>
      <c r="AQ258">
        <v>1.94195488166061E-2</v>
      </c>
      <c r="AR258">
        <v>2.57588555515042E-3</v>
      </c>
      <c r="AS258">
        <v>2.4876051851273899E-3</v>
      </c>
      <c r="AT258">
        <v>0</v>
      </c>
      <c r="AU258">
        <v>5.5303257115678003E-3</v>
      </c>
      <c r="AV258">
        <v>2.5758855551135502E-3</v>
      </c>
      <c r="AW258">
        <v>2.5118485189902801E-3</v>
      </c>
      <c r="AX258">
        <v>2.5118485186699999E-3</v>
      </c>
      <c r="AY258">
        <v>2.2882779857237801E-2</v>
      </c>
      <c r="AZ258">
        <v>2.5758855551791401E-3</v>
      </c>
      <c r="BA258">
        <v>2.5758855551085702E-3</v>
      </c>
      <c r="BB258">
        <v>2.5118485175932002E-3</v>
      </c>
      <c r="BC258">
        <v>2.5118485182108498E-3</v>
      </c>
      <c r="BD258">
        <v>2.5118485182521102E-3</v>
      </c>
      <c r="BE258">
        <v>2.5758855557144501E-3</v>
      </c>
      <c r="BF258">
        <v>1.8303025925602301E-3</v>
      </c>
      <c r="BG258">
        <v>8.0013666674239601E-4</v>
      </c>
      <c r="BH258">
        <v>2.57588555536144E-3</v>
      </c>
      <c r="BI258">
        <v>2.5758855552195201E-3</v>
      </c>
      <c r="BJ258">
        <v>2.5759359260218301E-3</v>
      </c>
      <c r="BK258">
        <v>8.0013666686166399E-4</v>
      </c>
      <c r="BL258">
        <v>2.5118485172304201E-3</v>
      </c>
      <c r="BM258">
        <v>0.84992732591785902</v>
      </c>
      <c r="BN258">
        <v>4.3385487159976997E-2</v>
      </c>
      <c r="BO258">
        <v>2.5758855559810299E-3</v>
      </c>
      <c r="BP258">
        <v>2.5118485184518198E-3</v>
      </c>
      <c r="BQ258">
        <v>1.8303025924403301E-3</v>
      </c>
      <c r="BR258">
        <v>2.5758855556171798E-3</v>
      </c>
      <c r="BS258">
        <v>3.41847315595235E-2</v>
      </c>
      <c r="BT258">
        <v>1.7716403706574901E-3</v>
      </c>
      <c r="BU258">
        <v>2.51184851866293E-3</v>
      </c>
      <c r="BV258">
        <v>8.0013666669910099E-4</v>
      </c>
      <c r="BW258">
        <v>2.5118485187581498E-3</v>
      </c>
      <c r="BX258">
        <v>3.0755133876138499E-2</v>
      </c>
      <c r="BY258">
        <v>1.83030259242854E-3</v>
      </c>
      <c r="BZ258">
        <v>1.8943396290543599E-3</v>
      </c>
      <c r="CA258">
        <v>2.95549007459587E-2</v>
      </c>
      <c r="CB258">
        <v>3.7187819931527699E-2</v>
      </c>
      <c r="CC258">
        <v>2.5118485186831998E-3</v>
      </c>
      <c r="CD258">
        <v>8.0013666672497797E-4</v>
      </c>
      <c r="CE258">
        <v>2.5758855561157702E-3</v>
      </c>
      <c r="CF258">
        <v>2.5758855551739602E-3</v>
      </c>
      <c r="CG258">
        <v>1.89438999945864E-3</v>
      </c>
      <c r="CH258">
        <v>2.5758855549602301E-3</v>
      </c>
      <c r="CI258">
        <v>5.0740490494023599E-2</v>
      </c>
      <c r="CJ258">
        <v>3.3614105456669402E-2</v>
      </c>
      <c r="CK258">
        <v>2.5758855554489099E-3</v>
      </c>
      <c r="CL258">
        <v>2.51184851810755E-3</v>
      </c>
      <c r="CM258">
        <v>2.5118988878566101E-3</v>
      </c>
      <c r="CN258">
        <v>8.0013666672924995E-4</v>
      </c>
      <c r="CO258">
        <v>2.5758855559389498E-3</v>
      </c>
      <c r="CP258">
        <v>8.0013666647851095E-4</v>
      </c>
      <c r="CQ258">
        <v>8.0013666641415E-4</v>
      </c>
      <c r="CR258">
        <v>2.5118485189891599E-3</v>
      </c>
      <c r="CS258">
        <v>1.89433962982157E-3</v>
      </c>
      <c r="CT258">
        <v>2.5118485185697398E-3</v>
      </c>
      <c r="CU258">
        <v>1.77164037044949E-3</v>
      </c>
      <c r="CV258">
        <v>9.0084712143646498E-3</v>
      </c>
      <c r="CW258">
        <v>2.5759359266171798E-3</v>
      </c>
    </row>
    <row r="259" spans="1:101" x14ac:dyDescent="0.25">
      <c r="A259" t="s">
        <v>257</v>
      </c>
      <c r="B259">
        <v>2.4839999993448499E-4</v>
      </c>
      <c r="C259">
        <v>2.4839999989651802E-4</v>
      </c>
      <c r="D259">
        <v>2.4839999999487603E-4</v>
      </c>
      <c r="E259">
        <v>2.4840000000095499E-4</v>
      </c>
      <c r="F259">
        <v>2.48399999989469E-4</v>
      </c>
      <c r="G259">
        <v>2.4840000003110302E-4</v>
      </c>
      <c r="H259">
        <v>2.4840000000750498E-4</v>
      </c>
      <c r="I259">
        <v>2.4839999998533299E-4</v>
      </c>
      <c r="J259">
        <v>2.4839999994734899E-4</v>
      </c>
      <c r="K259">
        <v>2.4840000000958702E-4</v>
      </c>
      <c r="L259">
        <v>2.48400000047545E-4</v>
      </c>
      <c r="M259">
        <v>2.4839999996220799E-4</v>
      </c>
      <c r="N259">
        <v>2.4839999996526001E-4</v>
      </c>
      <c r="O259">
        <v>2.4840000001972399E-4</v>
      </c>
      <c r="P259">
        <v>2.48400000009026E-4</v>
      </c>
      <c r="Q259">
        <v>2.4839999996129601E-4</v>
      </c>
      <c r="R259">
        <v>2.48399999930263E-4</v>
      </c>
      <c r="S259">
        <v>2.4840000001478398E-4</v>
      </c>
      <c r="T259">
        <v>2.4839999999080702E-4</v>
      </c>
      <c r="U259">
        <v>2.4840000003665299E-4</v>
      </c>
      <c r="V259">
        <v>2.4840000005317699E-4</v>
      </c>
      <c r="W259">
        <v>2.48399999988162E-4</v>
      </c>
      <c r="X259">
        <v>2.4839999997734198E-4</v>
      </c>
      <c r="Y259">
        <v>2.4840000001056698E-4</v>
      </c>
      <c r="Z259">
        <v>2.4839999996964301E-4</v>
      </c>
      <c r="AA259">
        <v>2.48400000044165E-4</v>
      </c>
      <c r="AB259">
        <v>0</v>
      </c>
      <c r="AC259">
        <v>0</v>
      </c>
      <c r="AD259">
        <v>2.4840000004341202E-4</v>
      </c>
      <c r="AE259">
        <v>2.4840000003608102E-4</v>
      </c>
      <c r="AF259">
        <v>2.4840000006076597E-4</v>
      </c>
      <c r="AG259">
        <v>2.4839999996050497E-4</v>
      </c>
      <c r="AH259">
        <v>2.4839999995641601E-4</v>
      </c>
      <c r="AI259">
        <v>2.4840000001685801E-4</v>
      </c>
      <c r="AJ259">
        <v>2.4840000003824601E-4</v>
      </c>
      <c r="AK259">
        <v>2.4839999997778098E-4</v>
      </c>
      <c r="AL259">
        <v>2.4839999989263202E-4</v>
      </c>
      <c r="AM259">
        <v>2.4840000011315202E-4</v>
      </c>
      <c r="AN259">
        <v>2.4839999996646402E-4</v>
      </c>
      <c r="AO259">
        <v>2.4839999998011201E-4</v>
      </c>
      <c r="AP259">
        <v>2.48400000068848E-4</v>
      </c>
      <c r="AQ259">
        <v>2.4839999999277999E-4</v>
      </c>
      <c r="AR259">
        <v>2.4839999996691001E-4</v>
      </c>
      <c r="AS259">
        <v>2.4839999999575201E-4</v>
      </c>
      <c r="AT259">
        <v>0</v>
      </c>
      <c r="AU259">
        <v>2.48400000029172E-4</v>
      </c>
      <c r="AV259">
        <v>2.4839999996388199E-4</v>
      </c>
      <c r="AW259">
        <v>2.48400000046627E-4</v>
      </c>
      <c r="AX259">
        <v>2.48400000011117E-4</v>
      </c>
      <c r="AY259">
        <v>2.4840000000941301E-4</v>
      </c>
      <c r="AZ259">
        <v>2.48399999971058E-4</v>
      </c>
      <c r="BA259">
        <v>2.4839999995778601E-4</v>
      </c>
      <c r="BB259">
        <v>2.48399999907805E-4</v>
      </c>
      <c r="BC259">
        <v>2.4839999996760401E-4</v>
      </c>
      <c r="BD259">
        <v>2.4839999997170901E-4</v>
      </c>
      <c r="BE259">
        <v>2.4840000002005998E-4</v>
      </c>
      <c r="BF259">
        <v>2.4839999999588602E-4</v>
      </c>
      <c r="BG259">
        <v>2.4840000002289002E-4</v>
      </c>
      <c r="BH259">
        <v>2.4839999998112102E-4</v>
      </c>
      <c r="BI259">
        <v>2.4839999996901802E-4</v>
      </c>
      <c r="BJ259">
        <v>2.4840000000253901E-4</v>
      </c>
      <c r="BK259">
        <v>2.4840000005991699E-4</v>
      </c>
      <c r="BL259">
        <v>2.4839999987619102E-4</v>
      </c>
      <c r="BM259">
        <v>2.4840000007017202E-4</v>
      </c>
      <c r="BN259">
        <v>2.4839999989590501E-4</v>
      </c>
      <c r="BO259">
        <v>2.4840000004384402E-4</v>
      </c>
      <c r="BP259">
        <v>2.4839999999778001E-4</v>
      </c>
      <c r="BQ259">
        <v>2.48399999977928E-4</v>
      </c>
      <c r="BR259">
        <v>2.4840000000572401E-4</v>
      </c>
      <c r="BS259">
        <v>2.4840000007601002E-4</v>
      </c>
      <c r="BT259">
        <v>2.4840000001980102E-4</v>
      </c>
      <c r="BU259">
        <v>2.4840000001338498E-4</v>
      </c>
      <c r="BV259">
        <v>2.4840000001036499E-4</v>
      </c>
      <c r="BW259">
        <v>2.4840000002306398E-4</v>
      </c>
      <c r="BX259">
        <v>2.4840000008319801E-4</v>
      </c>
      <c r="BY259">
        <v>2.4839999998389799E-4</v>
      </c>
      <c r="BZ259">
        <v>2.4839999992873698E-4</v>
      </c>
      <c r="CA259">
        <v>2.4839999992821201E-4</v>
      </c>
      <c r="CB259">
        <v>2.4839999999329998E-4</v>
      </c>
      <c r="CC259">
        <v>2.4840000001337702E-4</v>
      </c>
      <c r="CD259">
        <v>2.4840000001652798E-4</v>
      </c>
      <c r="CE259">
        <v>2.4840000005623699E-4</v>
      </c>
      <c r="CF259">
        <v>2.48399999964524E-4</v>
      </c>
      <c r="CG259">
        <v>2.4839999993347901E-4</v>
      </c>
      <c r="CH259">
        <v>2.4839999994544801E-4</v>
      </c>
      <c r="CI259">
        <v>2.4840000001639202E-4</v>
      </c>
      <c r="CJ259">
        <v>2.4840000001988602E-4</v>
      </c>
      <c r="CK259">
        <v>2.48399999983215E-4</v>
      </c>
      <c r="CL259">
        <v>2.4839999996206899E-4</v>
      </c>
      <c r="CM259">
        <v>2.4839999991366001E-4</v>
      </c>
      <c r="CN259">
        <v>2.4840000001829398E-4</v>
      </c>
      <c r="CO259">
        <v>2.4840000003318501E-4</v>
      </c>
      <c r="CP259">
        <v>2.4839999994140301E-4</v>
      </c>
      <c r="CQ259">
        <v>2.4839999992111098E-4</v>
      </c>
      <c r="CR259">
        <v>2.4840000003931601E-4</v>
      </c>
      <c r="CS259">
        <v>2.4840000003055501E-4</v>
      </c>
      <c r="CT259">
        <v>2.4840000000717299E-4</v>
      </c>
      <c r="CU259">
        <v>2.4839999998924701E-4</v>
      </c>
      <c r="CV259">
        <v>2.4839999996788102E-4</v>
      </c>
      <c r="CW259">
        <v>2.4840000006368199E-4</v>
      </c>
    </row>
    <row r="260" spans="1:101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 s="1">
        <v>1.3776555405875299E-50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 s="1">
        <v>3.2060973952006899E-34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25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0.157149452687467</v>
      </c>
      <c r="I261">
        <v>7.2597654833196398E-2</v>
      </c>
      <c r="J261">
        <v>0</v>
      </c>
      <c r="K261">
        <v>0.14707359417930099</v>
      </c>
      <c r="L261">
        <v>0.13297775743969301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0.146663245876445</v>
      </c>
      <c r="V261">
        <v>0</v>
      </c>
      <c r="W261">
        <v>0</v>
      </c>
      <c r="X261">
        <v>0.15278019984723601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0.197304618003878</v>
      </c>
      <c r="AF261">
        <v>0</v>
      </c>
      <c r="AG261">
        <v>0</v>
      </c>
      <c r="AH261">
        <v>0</v>
      </c>
      <c r="AI261">
        <v>0</v>
      </c>
      <c r="AJ261">
        <v>0.381963529327777</v>
      </c>
      <c r="AK261">
        <v>0.134429337936078</v>
      </c>
      <c r="AL261">
        <v>0</v>
      </c>
      <c r="AM261">
        <v>0.28092953672974602</v>
      </c>
      <c r="AN261">
        <v>0</v>
      </c>
      <c r="AO261">
        <v>0</v>
      </c>
      <c r="AP261">
        <v>0</v>
      </c>
      <c r="AQ261">
        <v>8.1967624674781706E-2</v>
      </c>
      <c r="AR261">
        <v>0</v>
      </c>
      <c r="AS261">
        <v>0</v>
      </c>
      <c r="AT261">
        <v>0</v>
      </c>
      <c r="AU261">
        <v>1.94661207013932E-2</v>
      </c>
      <c r="AV261">
        <v>0</v>
      </c>
      <c r="AW261">
        <v>0</v>
      </c>
      <c r="AX261">
        <v>0</v>
      </c>
      <c r="AY261">
        <v>9.7675664357365702E-2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s="1">
        <v>6.8000010986937696E-7</v>
      </c>
      <c r="BK261">
        <v>0</v>
      </c>
      <c r="BL261">
        <v>0</v>
      </c>
      <c r="BM261">
        <v>3.7807634042257301</v>
      </c>
      <c r="BN261">
        <v>0.18993784722210599</v>
      </c>
      <c r="BO261">
        <v>0</v>
      </c>
      <c r="BP261">
        <v>0</v>
      </c>
      <c r="BQ261">
        <v>0</v>
      </c>
      <c r="BR261">
        <v>0</v>
      </c>
      <c r="BS261">
        <v>0.14841094701614499</v>
      </c>
      <c r="BT261">
        <v>0</v>
      </c>
      <c r="BU261">
        <v>0</v>
      </c>
      <c r="BV261">
        <v>0</v>
      </c>
      <c r="BW261">
        <v>0</v>
      </c>
      <c r="BX261">
        <v>0.13297775744079701</v>
      </c>
      <c r="BY261">
        <v>0</v>
      </c>
      <c r="BZ261">
        <v>0</v>
      </c>
      <c r="CA261">
        <v>0.10539254927972699</v>
      </c>
      <c r="CB261">
        <v>0.16192484469190399</v>
      </c>
      <c r="CC261">
        <v>0</v>
      </c>
      <c r="CD261">
        <v>0</v>
      </c>
      <c r="CE261">
        <v>0</v>
      </c>
      <c r="CF261">
        <v>0</v>
      </c>
      <c r="CG261" s="1">
        <v>6.79999739799879E-7</v>
      </c>
      <c r="CH261">
        <v>0</v>
      </c>
      <c r="CI261">
        <v>0.22303536222278</v>
      </c>
      <c r="CJ261">
        <v>0.145843129554661</v>
      </c>
      <c r="CK261">
        <v>0</v>
      </c>
      <c r="CL261">
        <v>0</v>
      </c>
      <c r="CM261" s="1">
        <v>6.79999855333959E-7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3.51177754652598E-2</v>
      </c>
      <c r="CW261" s="1">
        <v>6.7999993022457799E-7</v>
      </c>
    </row>
    <row r="262" spans="1:101" x14ac:dyDescent="0.25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83.260090207083707</v>
      </c>
      <c r="V262">
        <v>2.2456132240844999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22.598151690594101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1.8545898119379602E-2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 s="1">
        <v>3.5746067146818298E-30</v>
      </c>
      <c r="CV262">
        <v>0</v>
      </c>
      <c r="CW262">
        <v>0</v>
      </c>
    </row>
    <row r="263" spans="1:101" x14ac:dyDescent="0.25">
      <c r="A263" t="s">
        <v>261</v>
      </c>
      <c r="B263">
        <v>0.16081046099889101</v>
      </c>
      <c r="C263">
        <v>27.127559408263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3.1354999993304602E-4</v>
      </c>
      <c r="J263">
        <v>0</v>
      </c>
      <c r="K263">
        <v>0</v>
      </c>
      <c r="L263">
        <v>0</v>
      </c>
      <c r="M263">
        <v>3.13549999981023E-4</v>
      </c>
      <c r="N263">
        <v>3.1355000006952799E-4</v>
      </c>
      <c r="O263">
        <v>0</v>
      </c>
      <c r="P263">
        <v>3.1354999998899898E-4</v>
      </c>
      <c r="Q263">
        <v>1.8907882289316</v>
      </c>
      <c r="R263">
        <v>3.2747340012282702E-3</v>
      </c>
      <c r="S263">
        <v>47.745820482385703</v>
      </c>
      <c r="T263">
        <v>0</v>
      </c>
      <c r="U263">
        <v>0.26146373245125198</v>
      </c>
      <c r="V263">
        <v>22.493678264496999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3.46432666726293E-3</v>
      </c>
      <c r="AE263">
        <v>0</v>
      </c>
      <c r="AF263">
        <v>6.1713733334748302E-3</v>
      </c>
      <c r="AG263">
        <v>0</v>
      </c>
      <c r="AH263">
        <v>1.5338333321711199E-4</v>
      </c>
      <c r="AI263">
        <v>3.1354999995359198E-4</v>
      </c>
      <c r="AJ263">
        <v>0</v>
      </c>
      <c r="AK263">
        <v>3.1354999997350303E-4</v>
      </c>
      <c r="AL263">
        <v>0</v>
      </c>
      <c r="AM263">
        <v>15.1065752745904</v>
      </c>
      <c r="AN263">
        <v>0</v>
      </c>
      <c r="AO263">
        <v>0</v>
      </c>
      <c r="AP263">
        <v>0.169845696182229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2.7817690725495301</v>
      </c>
      <c r="AW263">
        <v>0</v>
      </c>
      <c r="AX263">
        <v>0</v>
      </c>
      <c r="AY263">
        <v>3.6840666668429001E-3</v>
      </c>
      <c r="AZ263">
        <v>3.21785838333592E-3</v>
      </c>
      <c r="BA263">
        <v>0</v>
      </c>
      <c r="BB263">
        <v>0</v>
      </c>
      <c r="BC263">
        <v>0</v>
      </c>
      <c r="BD263">
        <v>0</v>
      </c>
      <c r="BE263">
        <v>3.1355000000206498E-4</v>
      </c>
      <c r="BF263">
        <v>0</v>
      </c>
      <c r="BG263">
        <v>3.46432666703053E-3</v>
      </c>
      <c r="BH263">
        <v>0</v>
      </c>
      <c r="BI263">
        <v>0.169122875642817</v>
      </c>
      <c r="BJ263">
        <v>16.060663674361201</v>
      </c>
      <c r="BK263">
        <v>3.4643266675198998E-3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0.16816332026748701</v>
      </c>
      <c r="BV263">
        <v>0</v>
      </c>
      <c r="BW263">
        <v>0</v>
      </c>
      <c r="BX263">
        <v>9.8289020594546E-2</v>
      </c>
      <c r="BY263">
        <v>0</v>
      </c>
      <c r="BZ263">
        <v>0</v>
      </c>
      <c r="CA263">
        <v>0.101583441409366</v>
      </c>
      <c r="CB263">
        <v>0.18407005585549999</v>
      </c>
      <c r="CC263">
        <v>0</v>
      </c>
      <c r="CD263">
        <v>3.3819933335723701E-3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0.18672237881374101</v>
      </c>
      <c r="CL263">
        <v>0</v>
      </c>
      <c r="CM263">
        <v>0</v>
      </c>
      <c r="CN263">
        <v>9.3332814905334294E-2</v>
      </c>
      <c r="CO263">
        <v>0</v>
      </c>
      <c r="CP263">
        <v>3.3819933324932701E-3</v>
      </c>
      <c r="CQ263">
        <v>3.3819933323000701E-3</v>
      </c>
      <c r="CR263">
        <v>0</v>
      </c>
      <c r="CS263">
        <v>0</v>
      </c>
      <c r="CT263">
        <v>0.47382661238336299</v>
      </c>
      <c r="CU263">
        <v>4.1768599999504703E-3</v>
      </c>
      <c r="CV263">
        <v>0</v>
      </c>
      <c r="CW263">
        <v>0</v>
      </c>
    </row>
    <row r="264" spans="1:101" x14ac:dyDescent="0.25">
      <c r="A264" t="s">
        <v>262</v>
      </c>
      <c r="B264">
        <v>8.8658566457330001E-3</v>
      </c>
      <c r="C264" s="1">
        <v>8.3333333298617299E-5</v>
      </c>
      <c r="D264" s="1">
        <v>8.3333333327756994E-5</v>
      </c>
      <c r="E264" s="1">
        <v>8.3333333333653306E-5</v>
      </c>
      <c r="F264" s="1">
        <v>8.3333333329800295E-5</v>
      </c>
      <c r="G264" s="1">
        <v>8.3333333343768004E-5</v>
      </c>
      <c r="H264" s="1">
        <v>8.3333333335850997E-5</v>
      </c>
      <c r="I264" s="1">
        <v>8.3333333328413004E-5</v>
      </c>
      <c r="J264" s="1">
        <v>8.3333333315669997E-5</v>
      </c>
      <c r="K264" s="1">
        <v>8.3333333336549305E-5</v>
      </c>
      <c r="L264" s="1">
        <v>8.3333333349283706E-5</v>
      </c>
      <c r="M264" s="1">
        <v>8.3333333320654996E-5</v>
      </c>
      <c r="N264" s="1">
        <v>8.3333333321678699E-5</v>
      </c>
      <c r="O264" s="1">
        <v>8.3333333339950704E-5</v>
      </c>
      <c r="P264" s="1">
        <v>8.3333333330907699E-5</v>
      </c>
      <c r="Q264" s="1">
        <v>8.3333333320349007E-5</v>
      </c>
      <c r="R264" s="1">
        <v>8.3333333309937698E-5</v>
      </c>
      <c r="S264" s="1">
        <v>8.3333333338293E-5</v>
      </c>
      <c r="T264" s="1">
        <v>8.3333333330249006E-5</v>
      </c>
      <c r="U264" s="1">
        <v>8.3333333345722305E-5</v>
      </c>
      <c r="V264" s="1">
        <v>8.3333333349926706E-5</v>
      </c>
      <c r="W264" s="1">
        <v>8.3333333329362006E-5</v>
      </c>
      <c r="X264" s="1">
        <v>8.3333333326426E-5</v>
      </c>
      <c r="Y264" s="1">
        <v>8.3333333336878306E-5</v>
      </c>
      <c r="Z264" s="1">
        <v>8.3333333323148999E-5</v>
      </c>
      <c r="AA264" s="1">
        <v>8.3333333348158996E-5</v>
      </c>
      <c r="AB264">
        <v>0</v>
      </c>
      <c r="AC264">
        <v>0</v>
      </c>
      <c r="AD264">
        <v>8.8658482517921505E-3</v>
      </c>
      <c r="AE264" s="1">
        <v>8.3333333345437702E-5</v>
      </c>
      <c r="AF264" s="1">
        <v>8.3333333353719299E-5</v>
      </c>
      <c r="AG264" s="1">
        <v>8.3333333320083702E-5</v>
      </c>
      <c r="AH264" s="1">
        <v>8.3333333318711699E-5</v>
      </c>
      <c r="AI264" s="1">
        <v>8.3333333332730297E-5</v>
      </c>
      <c r="AJ264">
        <v>8.1918560053803706E-3</v>
      </c>
      <c r="AK264" s="1">
        <v>8.3333333325879305E-5</v>
      </c>
      <c r="AL264" s="1">
        <v>8.3333333298180704E-5</v>
      </c>
      <c r="AM264" s="1">
        <v>8.3333333371293295E-5</v>
      </c>
      <c r="AN264" s="1">
        <v>8.33333333220827E-5</v>
      </c>
      <c r="AO264" s="1">
        <v>8.3333333325831695E-5</v>
      </c>
      <c r="AP264" s="1">
        <v>8.3333333356430306E-5</v>
      </c>
      <c r="AQ264" s="1">
        <v>8.3333333330911304E-5</v>
      </c>
      <c r="AR264" s="1">
        <v>8.3333333323986302E-5</v>
      </c>
      <c r="AS264" s="1">
        <v>8.3333333331908296E-5</v>
      </c>
      <c r="AT264">
        <v>0</v>
      </c>
      <c r="AU264" s="1">
        <v>8.3333333343119705E-5</v>
      </c>
      <c r="AV264" s="1">
        <v>8.3333333314961701E-5</v>
      </c>
      <c r="AW264">
        <v>1.1306498543717E-2</v>
      </c>
      <c r="AX264" s="1">
        <v>8.3333333337062701E-5</v>
      </c>
      <c r="AY264" s="1">
        <v>8.33333333364913E-5</v>
      </c>
      <c r="AZ264" s="1">
        <v>8.3333333323623704E-5</v>
      </c>
      <c r="BA264" s="1">
        <v>8.3333333318860302E-5</v>
      </c>
      <c r="BB264" s="1">
        <v>8.3333333302403699E-5</v>
      </c>
      <c r="BC264" s="1">
        <v>8.3333333322465003E-5</v>
      </c>
      <c r="BD264" s="1">
        <v>8.3333333323842699E-5</v>
      </c>
      <c r="BE264" s="1">
        <v>8.3333333340063001E-5</v>
      </c>
      <c r="BF264" s="1">
        <v>8.3333333332325294E-5</v>
      </c>
      <c r="BG264" s="1">
        <v>8.3333333341012301E-5</v>
      </c>
      <c r="BH264" s="1">
        <v>8.3333333325820704E-5</v>
      </c>
      <c r="BI264">
        <v>8.2449436345235303E-3</v>
      </c>
      <c r="BJ264" s="1">
        <v>8.3333333333153001E-5</v>
      </c>
      <c r="BK264" s="1">
        <v>8.3333333353434005E-5</v>
      </c>
      <c r="BL264" s="1">
        <v>8.3333333296779996E-5</v>
      </c>
      <c r="BM264" s="1">
        <v>8.3333333356874694E-5</v>
      </c>
      <c r="BN264" s="1">
        <v>8.3333333298411301E-5</v>
      </c>
      <c r="BO264" s="1">
        <v>8.3333333348072707E-5</v>
      </c>
      <c r="BP264">
        <v>8.8658566457541308E-3</v>
      </c>
      <c r="BQ264" s="1">
        <v>8.3333333325928704E-5</v>
      </c>
      <c r="BR264" s="1">
        <v>8.3333333333893294E-5</v>
      </c>
      <c r="BS264" s="1">
        <v>8.3333333360361E-5</v>
      </c>
      <c r="BT264">
        <v>2.3630364577675298E-3</v>
      </c>
      <c r="BU264" s="1">
        <v>8.3333333337823703E-5</v>
      </c>
      <c r="BV264" s="1">
        <v>8.3333333336743702E-5</v>
      </c>
      <c r="BW264" s="1">
        <v>8.3333333344147E-5</v>
      </c>
      <c r="BX264" s="1">
        <v>8.3333333362293306E-5</v>
      </c>
      <c r="BY264" s="1">
        <v>8.3333333327931293E-5</v>
      </c>
      <c r="BZ264" s="1">
        <v>8.3333333309326696E-5</v>
      </c>
      <c r="CA264" s="1">
        <v>8.3333333309249704E-5</v>
      </c>
      <c r="CB264" s="1">
        <v>8.3333333331042994E-5</v>
      </c>
      <c r="CC264">
        <v>8.8658566457593194E-3</v>
      </c>
      <c r="CD264" s="1">
        <v>8.3333333338877995E-5</v>
      </c>
      <c r="CE264" s="1">
        <v>8.3333333352199695E-5</v>
      </c>
      <c r="CF264" s="1">
        <v>8.3333333321431704E-5</v>
      </c>
      <c r="CG264" s="1">
        <v>8.3333333311021995E-5</v>
      </c>
      <c r="CH264" s="1">
        <v>8.3333333315032296E-5</v>
      </c>
      <c r="CI264" s="1">
        <v>8.3333333338832296E-5</v>
      </c>
      <c r="CJ264" s="1">
        <v>8.3333333339265299E-5</v>
      </c>
      <c r="CK264">
        <v>8.8658566457483004E-3</v>
      </c>
      <c r="CL264">
        <v>8.3198751617068606E-3</v>
      </c>
      <c r="CM264" s="1">
        <v>8.3333333304368002E-5</v>
      </c>
      <c r="CN264">
        <v>8.8658538477684699E-3</v>
      </c>
      <c r="CO264" s="1">
        <v>8.3333333344407304E-5</v>
      </c>
      <c r="CP264">
        <v>8.8658524487465803E-3</v>
      </c>
      <c r="CQ264">
        <v>8.8658552467311205E-3</v>
      </c>
      <c r="CR264" s="1">
        <v>8.3333333346523002E-5</v>
      </c>
      <c r="CS264" s="1">
        <v>8.3333333346649298E-5</v>
      </c>
      <c r="CT264" s="1">
        <v>8.3333333335862706E-5</v>
      </c>
      <c r="CU264" s="1">
        <v>8.3333333329726E-5</v>
      </c>
      <c r="CV264" s="1">
        <v>8.3333333322554003E-5</v>
      </c>
      <c r="CW264" s="1">
        <v>8.3333333354697304E-5</v>
      </c>
    </row>
    <row r="265" spans="1:101" x14ac:dyDescent="0.25">
      <c r="A265" t="s">
        <v>263</v>
      </c>
      <c r="B265">
        <v>144.76956670844899</v>
      </c>
      <c r="C265">
        <v>150.63860625111801</v>
      </c>
      <c r="D265">
        <v>135.59708334454399</v>
      </c>
      <c r="E265">
        <v>200.027257257222</v>
      </c>
      <c r="F265">
        <v>200.21441700249201</v>
      </c>
      <c r="G265">
        <v>166.69528879733599</v>
      </c>
      <c r="H265">
        <v>121.61866213624999</v>
      </c>
      <c r="I265">
        <v>140.845286207757</v>
      </c>
      <c r="J265">
        <v>164.306545420427</v>
      </c>
      <c r="K265">
        <v>161.706278967994</v>
      </c>
      <c r="L265">
        <v>139.53255343728301</v>
      </c>
      <c r="M265">
        <v>171.350566916086</v>
      </c>
      <c r="N265">
        <v>110.0408306283</v>
      </c>
      <c r="O265">
        <v>128.66062912052399</v>
      </c>
      <c r="P265">
        <v>116.700285854713</v>
      </c>
      <c r="Q265">
        <v>140.10029319387101</v>
      </c>
      <c r="R265">
        <v>178.20475290448499</v>
      </c>
      <c r="S265">
        <v>128.58089588542899</v>
      </c>
      <c r="T265">
        <v>121.883892965459</v>
      </c>
      <c r="U265">
        <v>166.778231647024</v>
      </c>
      <c r="V265">
        <v>121.207375996436</v>
      </c>
      <c r="W265">
        <v>163.63945782235101</v>
      </c>
      <c r="X265">
        <v>136.57810020600499</v>
      </c>
      <c r="Y265">
        <v>123.21995301003901</v>
      </c>
      <c r="Z265">
        <v>166.694942895998</v>
      </c>
      <c r="AA265">
        <v>168.64921745643301</v>
      </c>
      <c r="AB265">
        <v>0</v>
      </c>
      <c r="AC265">
        <v>0</v>
      </c>
      <c r="AD265">
        <v>167.09380875123401</v>
      </c>
      <c r="AE265">
        <v>116.137910902435</v>
      </c>
      <c r="AF265">
        <v>139.98721616893101</v>
      </c>
      <c r="AG265">
        <v>139.34575782217399</v>
      </c>
      <c r="AH265">
        <v>190.242727051245</v>
      </c>
      <c r="AI265">
        <v>166.697354918446</v>
      </c>
      <c r="AJ265">
        <v>121.494548961546</v>
      </c>
      <c r="AK265">
        <v>62.663678696790697</v>
      </c>
      <c r="AL265">
        <v>132.45834358718801</v>
      </c>
      <c r="AM265">
        <v>130.481550440783</v>
      </c>
      <c r="AN265">
        <v>119.986057180401</v>
      </c>
      <c r="AO265">
        <v>175.17733504590601</v>
      </c>
      <c r="AP265">
        <v>177.163224885657</v>
      </c>
      <c r="AQ265">
        <v>135.457432586218</v>
      </c>
      <c r="AR265">
        <v>157.892925101885</v>
      </c>
      <c r="AS265">
        <v>147.72050289300901</v>
      </c>
      <c r="AT265">
        <v>0</v>
      </c>
      <c r="AU265">
        <v>132.086806987453</v>
      </c>
      <c r="AV265">
        <v>146.22472134832199</v>
      </c>
      <c r="AW265">
        <v>133.508535101349</v>
      </c>
      <c r="AX265">
        <v>207.72969028754201</v>
      </c>
      <c r="AY265">
        <v>139.96722706349101</v>
      </c>
      <c r="AZ265">
        <v>161.092081157091</v>
      </c>
      <c r="BA265">
        <v>183.97409403298801</v>
      </c>
      <c r="BB265">
        <v>161.28793415567799</v>
      </c>
      <c r="BC265">
        <v>125.34582680808801</v>
      </c>
      <c r="BD265">
        <v>166.69492096310901</v>
      </c>
      <c r="BE265">
        <v>103.351816939656</v>
      </c>
      <c r="BF265">
        <v>148.21578874405401</v>
      </c>
      <c r="BG265">
        <v>183.88631890347699</v>
      </c>
      <c r="BH265">
        <v>119.98583445240099</v>
      </c>
      <c r="BI265">
        <v>139.07197983277001</v>
      </c>
      <c r="BJ265">
        <v>151.28067102304101</v>
      </c>
      <c r="BK265">
        <v>163.39205354176499</v>
      </c>
      <c r="BL265">
        <v>127.199333355158</v>
      </c>
      <c r="BM265">
        <v>137.90576078962201</v>
      </c>
      <c r="BN265">
        <v>137.385177480702</v>
      </c>
      <c r="BO265">
        <v>166.696679158671</v>
      </c>
      <c r="BP265">
        <v>134.898693655675</v>
      </c>
      <c r="BQ265">
        <v>157.58369707070599</v>
      </c>
      <c r="BR265">
        <v>134.43228098199501</v>
      </c>
      <c r="BS265">
        <v>119.96530484781501</v>
      </c>
      <c r="BT265">
        <v>188.66367337018801</v>
      </c>
      <c r="BU265">
        <v>136.36329307221001</v>
      </c>
      <c r="BV265">
        <v>166.694211252001</v>
      </c>
      <c r="BW265">
        <v>139.98577720086601</v>
      </c>
      <c r="BX265">
        <v>181.054630998639</v>
      </c>
      <c r="BY265">
        <v>183.929948282087</v>
      </c>
      <c r="BZ265">
        <v>145.45664389401901</v>
      </c>
      <c r="CA265">
        <v>166.76156631415299</v>
      </c>
      <c r="CB265">
        <v>123.80258362657599</v>
      </c>
      <c r="CC265">
        <v>123.557310503661</v>
      </c>
      <c r="CD265">
        <v>135.669690371103</v>
      </c>
      <c r="CE265">
        <v>144.32780638079899</v>
      </c>
      <c r="CF265">
        <v>135.907374628871</v>
      </c>
      <c r="CG265">
        <v>175.071181092936</v>
      </c>
      <c r="CH265">
        <v>162.467618926862</v>
      </c>
      <c r="CI265">
        <v>161.978514045655</v>
      </c>
      <c r="CJ265">
        <v>158.01961830215799</v>
      </c>
      <c r="CK265">
        <v>141.82481078491301</v>
      </c>
      <c r="CL265">
        <v>130.511855872181</v>
      </c>
      <c r="CM265">
        <v>139.98616447320299</v>
      </c>
      <c r="CN265">
        <v>185.91445043032101</v>
      </c>
      <c r="CO265">
        <v>188.88395688131899</v>
      </c>
      <c r="CP265">
        <v>166.32876104493499</v>
      </c>
      <c r="CQ265">
        <v>141.81398369479501</v>
      </c>
      <c r="CR265">
        <v>162.73954537450501</v>
      </c>
      <c r="CS265">
        <v>160.41519904950101</v>
      </c>
      <c r="CT265">
        <v>149.819764314439</v>
      </c>
      <c r="CU265">
        <v>131.99270720380301</v>
      </c>
      <c r="CV265">
        <v>131.23396492747</v>
      </c>
      <c r="CW265">
        <v>139.985804429664</v>
      </c>
    </row>
    <row r="266" spans="1:101" x14ac:dyDescent="0.25">
      <c r="A266" t="s">
        <v>264</v>
      </c>
      <c r="B266" s="1">
        <v>1.09999999970988E-7</v>
      </c>
      <c r="C266" s="1">
        <v>1.0999999995417499E-7</v>
      </c>
      <c r="D266" s="1">
        <v>1.09999999997731E-7</v>
      </c>
      <c r="E266" s="1">
        <v>1.1000000000042301E-7</v>
      </c>
      <c r="F266" s="1">
        <v>1.09999999995337E-7</v>
      </c>
      <c r="G266" s="1">
        <v>1.1000000001377401E-7</v>
      </c>
      <c r="H266" s="1">
        <v>1.10000000003323E-7</v>
      </c>
      <c r="I266" s="1">
        <v>1.0999999012759E-7</v>
      </c>
      <c r="J266" s="1">
        <v>1.0999999997668399E-7</v>
      </c>
      <c r="K266" s="1">
        <v>1.10000000004606E-7</v>
      </c>
      <c r="L266" s="1">
        <v>1.10000000021054E-7</v>
      </c>
      <c r="M266" s="1">
        <v>1.09999999983264E-7</v>
      </c>
      <c r="N266" s="1">
        <v>1.0999999998461599E-7</v>
      </c>
      <c r="O266" s="1">
        <v>1.1000000000873501E-7</v>
      </c>
      <c r="P266" s="1">
        <v>1.10000000004034E-7</v>
      </c>
      <c r="Q266" s="1">
        <v>1.09999999982861E-7</v>
      </c>
      <c r="R266" s="1">
        <v>1.09999999969118E-7</v>
      </c>
      <c r="S266" s="1">
        <v>1.10000000006547E-7</v>
      </c>
      <c r="T266" s="1">
        <v>1.0999999999592901E-7</v>
      </c>
      <c r="U266" s="1">
        <v>1.10000000016231E-7</v>
      </c>
      <c r="V266" s="1">
        <v>1.10000000023549E-7</v>
      </c>
      <c r="W266" s="1">
        <v>1.09999999994758E-7</v>
      </c>
      <c r="X266" s="1">
        <v>1.09999999989966E-7</v>
      </c>
      <c r="Y266" s="1">
        <v>1.10000000004679E-7</v>
      </c>
      <c r="Z266" s="1">
        <v>1.09999999986557E-7</v>
      </c>
      <c r="AA266" s="1">
        <v>1.10000000019558E-7</v>
      </c>
      <c r="AB266">
        <v>0</v>
      </c>
      <c r="AC266">
        <v>0</v>
      </c>
      <c r="AD266" s="1">
        <v>1.10000000019224E-7</v>
      </c>
      <c r="AE266" s="1">
        <v>1.10000000015978E-7</v>
      </c>
      <c r="AF266" s="1">
        <v>1.10000000026909E-7</v>
      </c>
      <c r="AG266" s="1">
        <v>1.09999999982511E-7</v>
      </c>
      <c r="AH266" s="1">
        <v>1.09999999980708E-7</v>
      </c>
      <c r="AI266" s="1">
        <v>1.10000000007465E-7</v>
      </c>
      <c r="AJ266" s="1">
        <v>1.10000000016937E-7</v>
      </c>
      <c r="AK266" s="1">
        <v>1.09999999990161E-7</v>
      </c>
      <c r="AL266" s="1">
        <v>1.0999999995245399E-7</v>
      </c>
      <c r="AM266" s="1">
        <v>1.1000000005010699E-7</v>
      </c>
      <c r="AN266" s="1">
        <v>1.09999999985149E-7</v>
      </c>
      <c r="AO266" s="1">
        <v>1.0999999999119299E-7</v>
      </c>
      <c r="AP266" s="1">
        <v>1.10000000030489E-7</v>
      </c>
      <c r="AQ266" s="1">
        <v>1.09999999997073E-7</v>
      </c>
      <c r="AR266" s="1">
        <v>1.09999999985346E-7</v>
      </c>
      <c r="AS266" s="1">
        <v>1.09999999998119E-7</v>
      </c>
      <c r="AT266">
        <v>0</v>
      </c>
      <c r="AU266" s="1">
        <v>1.10000000012918E-7</v>
      </c>
      <c r="AV266" s="1">
        <v>1.09999999984009E-7</v>
      </c>
      <c r="AW266" s="1">
        <v>1.10000000020648E-7</v>
      </c>
      <c r="AX266" s="1">
        <v>1.10000000005108E-7</v>
      </c>
      <c r="AY266" s="1">
        <v>1.10000000004169E-7</v>
      </c>
      <c r="AZ266" s="1">
        <v>1.0999999998718299E-7</v>
      </c>
      <c r="BA266" s="1">
        <v>1.09999999981306E-7</v>
      </c>
      <c r="BB266" s="1">
        <v>1.09999999959173E-7</v>
      </c>
      <c r="BC266" s="1">
        <v>1.0999999998565399E-7</v>
      </c>
      <c r="BD266" s="1">
        <v>1.09999999987472E-7</v>
      </c>
      <c r="BE266" s="1">
        <v>1.10000000008884E-7</v>
      </c>
      <c r="BF266" s="1">
        <v>1.09999999998178E-7</v>
      </c>
      <c r="BG266" s="1">
        <v>1.10000000010136E-7</v>
      </c>
      <c r="BH266" s="1">
        <v>1.0999999999164E-7</v>
      </c>
      <c r="BI266" s="1">
        <v>1.09999999986266E-7</v>
      </c>
      <c r="BJ266" s="1">
        <v>1.1000000000112401E-7</v>
      </c>
      <c r="BK266" s="1">
        <v>1.10000000026533E-7</v>
      </c>
      <c r="BL266" s="1">
        <v>1.0999999994517301E-7</v>
      </c>
      <c r="BM266" s="1">
        <v>1.10000000031075E-7</v>
      </c>
      <c r="BN266" s="1">
        <v>1.09999999953903E-7</v>
      </c>
      <c r="BO266" s="1">
        <v>1.10000000019416E-7</v>
      </c>
      <c r="BP266" s="1">
        <v>1.09999999999017E-7</v>
      </c>
      <c r="BQ266" s="1">
        <v>1.09999999990226E-7</v>
      </c>
      <c r="BR266" s="1">
        <v>1.10000000002535E-7</v>
      </c>
      <c r="BS266" s="1">
        <v>1.1000000003366E-7</v>
      </c>
      <c r="BT266" s="1">
        <v>1.10000000008768E-7</v>
      </c>
      <c r="BU266" s="1">
        <v>1.10000000005927E-7</v>
      </c>
      <c r="BV266" s="1">
        <v>1.1000000000459E-7</v>
      </c>
      <c r="BW266" s="1">
        <v>1.10000000010213E-7</v>
      </c>
      <c r="BX266" s="1">
        <v>1.10000000036856E-7</v>
      </c>
      <c r="BY266" s="1">
        <v>1.0999999999287E-7</v>
      </c>
      <c r="BZ266" s="1">
        <v>1.09999999968431E-7</v>
      </c>
      <c r="CA266" s="1">
        <v>1.0999999996821E-7</v>
      </c>
      <c r="CB266" s="1">
        <v>1.0999999999703299E-7</v>
      </c>
      <c r="CC266" s="1">
        <v>1.10000000005923E-7</v>
      </c>
      <c r="CD266" s="1">
        <v>1.1000000000731901E-7</v>
      </c>
      <c r="CE266" s="1">
        <v>1.1000000002490401E-7</v>
      </c>
      <c r="CF266" s="1">
        <v>1.09999999984289E-7</v>
      </c>
      <c r="CG266" s="1">
        <v>1.09999999970542E-7</v>
      </c>
      <c r="CH266" s="1">
        <v>1.09999999975843E-7</v>
      </c>
      <c r="CI266" s="1">
        <v>1.10000000007259E-7</v>
      </c>
      <c r="CJ266" s="1">
        <v>1.10000000008807E-7</v>
      </c>
      <c r="CK266" s="1">
        <v>1.09999999992567E-7</v>
      </c>
      <c r="CL266" s="1">
        <v>1.09999999983203E-7</v>
      </c>
      <c r="CM266" s="1">
        <v>1.09999999961766E-7</v>
      </c>
      <c r="CN266" s="1">
        <v>1.10000000008101E-7</v>
      </c>
      <c r="CO266" s="1">
        <v>1.1000000001469499E-7</v>
      </c>
      <c r="CP266" s="1">
        <v>1.0999999997405101E-7</v>
      </c>
      <c r="CQ266" s="1">
        <v>1.0999999996506501E-7</v>
      </c>
      <c r="CR266" s="1">
        <v>1.1000000001741101E-7</v>
      </c>
      <c r="CS266" s="1">
        <v>1.10000000013531E-7</v>
      </c>
      <c r="CT266" s="1">
        <v>1.10000000003177E-7</v>
      </c>
      <c r="CU266" s="1">
        <v>1.09999999995238E-7</v>
      </c>
      <c r="CV266" s="1">
        <v>1.0999999998577601E-7</v>
      </c>
      <c r="CW266" s="1">
        <v>1.10000000028201E-7</v>
      </c>
    </row>
    <row r="267" spans="1:101" x14ac:dyDescent="0.25">
      <c r="A267" t="s">
        <v>265</v>
      </c>
      <c r="B267">
        <v>5.4480899985759803E-3</v>
      </c>
      <c r="C267">
        <v>5.01574166467764E-3</v>
      </c>
      <c r="D267">
        <v>1.1898233332750499E-3</v>
      </c>
      <c r="E267">
        <v>1.18982333331558E-3</v>
      </c>
      <c r="F267">
        <v>1.1898233332693099E-3</v>
      </c>
      <c r="G267">
        <v>7.57475000172827E-4</v>
      </c>
      <c r="H267">
        <v>1.1898233332621601E-3</v>
      </c>
      <c r="I267">
        <v>0</v>
      </c>
      <c r="J267">
        <v>3.1354999989562598E-4</v>
      </c>
      <c r="K267">
        <v>1.18982333338192E-3</v>
      </c>
      <c r="L267">
        <v>1.1898233335670601E-3</v>
      </c>
      <c r="M267">
        <v>0</v>
      </c>
      <c r="N267">
        <v>0</v>
      </c>
      <c r="O267">
        <v>1.1898233335314199E-3</v>
      </c>
      <c r="P267">
        <v>0</v>
      </c>
      <c r="Q267">
        <v>1.18982333301984E-3</v>
      </c>
      <c r="R267">
        <v>5.34083066745554E-3</v>
      </c>
      <c r="S267">
        <v>1.1898233334192E-3</v>
      </c>
      <c r="T267">
        <v>1.18982333335673E-3</v>
      </c>
      <c r="U267">
        <v>1.1898233335201601E-3</v>
      </c>
      <c r="V267">
        <v>1.1898233336669699E-3</v>
      </c>
      <c r="W267">
        <v>2.0660966666461202E-3</v>
      </c>
      <c r="X267">
        <v>1.1898233332404699E-3</v>
      </c>
      <c r="Y267">
        <v>1.1898233334476499E-3</v>
      </c>
      <c r="Z267">
        <v>1.18982333331011E-3</v>
      </c>
      <c r="AA267">
        <v>1.18982333360431E-3</v>
      </c>
      <c r="AB267">
        <v>0</v>
      </c>
      <c r="AC267">
        <v>0</v>
      </c>
      <c r="AD267">
        <v>5.5304233344140403E-3</v>
      </c>
      <c r="AE267">
        <v>3.1355000004176803E-4</v>
      </c>
      <c r="AF267">
        <v>1.1898233338193699E-3</v>
      </c>
      <c r="AG267">
        <v>1.1898233331938E-3</v>
      </c>
      <c r="AH267">
        <v>1.1898233330254501E-3</v>
      </c>
      <c r="AI267">
        <v>0</v>
      </c>
      <c r="AJ267">
        <v>3.13550000032052E-4</v>
      </c>
      <c r="AK267">
        <v>0</v>
      </c>
      <c r="AL267">
        <v>1.27215666614287E-3</v>
      </c>
      <c r="AM267">
        <v>1.18982333377603E-3</v>
      </c>
      <c r="AN267">
        <v>1.1898233330319499E-3</v>
      </c>
      <c r="AO267">
        <v>1.1898233332916001E-3</v>
      </c>
      <c r="AP267">
        <v>1.2721566670099199E-3</v>
      </c>
      <c r="AQ267">
        <v>1.18982333333372E-3</v>
      </c>
      <c r="AR267">
        <v>1.1898233330940101E-3</v>
      </c>
      <c r="AS267">
        <v>5.4055666640727299E-4</v>
      </c>
      <c r="AT267">
        <v>0</v>
      </c>
      <c r="AU267">
        <v>1.1898233334659801E-3</v>
      </c>
      <c r="AV267">
        <v>1.18982333308625E-3</v>
      </c>
      <c r="AW267">
        <v>1.1898233335606201E-3</v>
      </c>
      <c r="AX267">
        <v>1.1898233334363599E-3</v>
      </c>
      <c r="AY267">
        <v>1.27215666669344E-3</v>
      </c>
      <c r="AZ267">
        <v>1.18982333309319E-3</v>
      </c>
      <c r="BA267">
        <v>1.18982333311663E-3</v>
      </c>
      <c r="BB267">
        <v>1.1898233328972599E-3</v>
      </c>
      <c r="BC267">
        <v>1.1898233332003499E-3</v>
      </c>
      <c r="BD267">
        <v>1.18982333321871E-3</v>
      </c>
      <c r="BE267">
        <v>0</v>
      </c>
      <c r="BF267">
        <v>2.06609666663369E-3</v>
      </c>
      <c r="BG267">
        <v>5.5304233338653898E-3</v>
      </c>
      <c r="BH267">
        <v>1.18982333324465E-3</v>
      </c>
      <c r="BI267">
        <v>1.1898233331625401E-3</v>
      </c>
      <c r="BJ267">
        <v>1.1898233334237101E-3</v>
      </c>
      <c r="BK267">
        <v>5.53042333471315E-3</v>
      </c>
      <c r="BL267">
        <v>1.2721566659733301E-3</v>
      </c>
      <c r="BM267">
        <v>1.27215666709033E-3</v>
      </c>
      <c r="BN267">
        <v>1.1898233327906299E-3</v>
      </c>
      <c r="BO267">
        <v>1.18982333350231E-3</v>
      </c>
      <c r="BP267">
        <v>1.1898233332623799E-3</v>
      </c>
      <c r="BQ267">
        <v>2.0660966666570099E-3</v>
      </c>
      <c r="BR267">
        <v>1.1898233333637401E-3</v>
      </c>
      <c r="BS267">
        <v>1.1898233336989699E-3</v>
      </c>
      <c r="BT267">
        <v>1.27215666671895E-3</v>
      </c>
      <c r="BU267">
        <v>1.2721566667434499E-3</v>
      </c>
      <c r="BV267">
        <v>1.1898233333668799E-3</v>
      </c>
      <c r="BW267">
        <v>3.1355000002149198E-4</v>
      </c>
      <c r="BX267">
        <v>1.1898233337201E-3</v>
      </c>
      <c r="BY267">
        <v>2.0660966666554998E-3</v>
      </c>
      <c r="BZ267">
        <v>2.06609666589127E-3</v>
      </c>
      <c r="CA267">
        <v>1.1898233331680301E-3</v>
      </c>
      <c r="CB267">
        <v>1.1898233333554099E-3</v>
      </c>
      <c r="CC267">
        <v>1.1898233334318501E-3</v>
      </c>
      <c r="CD267">
        <v>5.4480900003786303E-3</v>
      </c>
      <c r="CE267">
        <v>3.1355000005598701E-4</v>
      </c>
      <c r="CF267">
        <v>1.1898233331423501E-3</v>
      </c>
      <c r="CG267">
        <v>2.0660966659562302E-3</v>
      </c>
      <c r="CH267">
        <v>1.1898233330305101E-3</v>
      </c>
      <c r="CI267">
        <v>1.18982333337265E-3</v>
      </c>
      <c r="CJ267">
        <v>1.1898233333542099E-3</v>
      </c>
      <c r="CK267">
        <v>1.1898233333387401E-3</v>
      </c>
      <c r="CL267">
        <v>1.27215666643374E-3</v>
      </c>
      <c r="CM267">
        <v>1.2721566660335701E-3</v>
      </c>
      <c r="CN267">
        <v>5.4480900001263703E-3</v>
      </c>
      <c r="CO267">
        <v>3.135500001096E-4</v>
      </c>
      <c r="CP267">
        <v>5.44808999860586E-3</v>
      </c>
      <c r="CQ267">
        <v>5.4480899983734904E-3</v>
      </c>
      <c r="CR267">
        <v>1.1898233336065001E-3</v>
      </c>
      <c r="CS267">
        <v>2.0660966670400399E-3</v>
      </c>
      <c r="CT267">
        <v>1.1898233333505601E-3</v>
      </c>
      <c r="CU267">
        <v>6.2429566664533804E-3</v>
      </c>
      <c r="CV267">
        <v>1.18982333321016E-3</v>
      </c>
      <c r="CW267">
        <v>1.1898233336812901E-3</v>
      </c>
    </row>
    <row r="268" spans="1:101" x14ac:dyDescent="0.25">
      <c r="A268" t="s">
        <v>266</v>
      </c>
      <c r="B268">
        <v>6.9602499981642502E-4</v>
      </c>
      <c r="C268">
        <v>6.9602499971003996E-4</v>
      </c>
      <c r="D268">
        <v>6.9602499997985798E-4</v>
      </c>
      <c r="E268">
        <v>6.9602500000267502E-4</v>
      </c>
      <c r="F268">
        <v>6.9602499997049297E-4</v>
      </c>
      <c r="G268">
        <v>6.9602500008715301E-4</v>
      </c>
      <c r="H268">
        <v>6.9602500002102796E-4</v>
      </c>
      <c r="I268">
        <v>0</v>
      </c>
      <c r="J268">
        <v>1.35322999969851E-3</v>
      </c>
      <c r="K268">
        <v>0</v>
      </c>
      <c r="L268">
        <v>6.9602500013322304E-4</v>
      </c>
      <c r="M268">
        <v>3.1936999994948501E-3</v>
      </c>
      <c r="N268">
        <v>0</v>
      </c>
      <c r="O268">
        <v>6.9602500005526804E-4</v>
      </c>
      <c r="P268">
        <v>0</v>
      </c>
      <c r="Q268">
        <v>6.9602499989155297E-4</v>
      </c>
      <c r="R268" s="1">
        <v>8.0444498416258506E-5</v>
      </c>
      <c r="S268">
        <v>6.9602500004142505E-4</v>
      </c>
      <c r="T268">
        <v>6.9602499997423802E-4</v>
      </c>
      <c r="U268">
        <v>6.9602500010284305E-4</v>
      </c>
      <c r="V268">
        <v>6.9602500014713498E-4</v>
      </c>
      <c r="W268">
        <v>6.9602499996682999E-4</v>
      </c>
      <c r="X268">
        <v>6.9602499993755295E-4</v>
      </c>
      <c r="Y268">
        <v>6.9602500002960996E-4</v>
      </c>
      <c r="Z268">
        <v>6.9602499991493802E-4</v>
      </c>
      <c r="AA268">
        <v>6.96025000123765E-4</v>
      </c>
      <c r="AB268">
        <v>0</v>
      </c>
      <c r="AC268">
        <v>0</v>
      </c>
      <c r="AD268">
        <v>6.9602500012163997E-4</v>
      </c>
      <c r="AE268">
        <v>1.3532300002446001E-3</v>
      </c>
      <c r="AF268">
        <v>6.9602500017027001E-4</v>
      </c>
      <c r="AG268">
        <v>0</v>
      </c>
      <c r="AH268">
        <v>6.96024999877875E-4</v>
      </c>
      <c r="AI268">
        <v>0</v>
      </c>
      <c r="AJ268">
        <v>1.35323000026987E-3</v>
      </c>
      <c r="AK268">
        <v>0</v>
      </c>
      <c r="AL268">
        <v>6.9602499970045301E-4</v>
      </c>
      <c r="AM268">
        <v>6.9602500031705505E-4</v>
      </c>
      <c r="AN268">
        <v>6.9602499990603303E-4</v>
      </c>
      <c r="AO268">
        <v>6.9602499994303002E-4</v>
      </c>
      <c r="AP268">
        <v>3.88972500107996E-3</v>
      </c>
      <c r="AQ268">
        <v>6.9602499997977005E-4</v>
      </c>
      <c r="AR268">
        <v>6.9602499990991003E-4</v>
      </c>
      <c r="AS268">
        <v>0</v>
      </c>
      <c r="AT268">
        <v>0</v>
      </c>
      <c r="AU268">
        <v>6.9602500008174003E-4</v>
      </c>
      <c r="AV268">
        <v>6.9602499988941503E-4</v>
      </c>
      <c r="AW268">
        <v>6.9602500013065001E-4</v>
      </c>
      <c r="AX268">
        <v>6.9602500003114801E-4</v>
      </c>
      <c r="AY268">
        <v>6.9602500002637795E-4</v>
      </c>
      <c r="AZ268">
        <v>6.9602499991890305E-4</v>
      </c>
      <c r="BA268">
        <v>6.9602499988124795E-4</v>
      </c>
      <c r="BB268">
        <v>6.9602499974166505E-4</v>
      </c>
      <c r="BC268">
        <v>6.9602499990922297E-4</v>
      </c>
      <c r="BD268">
        <v>6.9602499992073004E-4</v>
      </c>
      <c r="BE268">
        <v>1.5883925000809E-3</v>
      </c>
      <c r="BF268">
        <v>6.9602499998903304E-4</v>
      </c>
      <c r="BG268">
        <v>6.96025000064138E-4</v>
      </c>
      <c r="BH268">
        <v>0</v>
      </c>
      <c r="BI268">
        <v>6.9602499991318497E-4</v>
      </c>
      <c r="BJ268">
        <v>6.9602500000556799E-4</v>
      </c>
      <c r="BK268">
        <v>6.9602500016788802E-4</v>
      </c>
      <c r="BL268">
        <v>6.9602499966055795E-4</v>
      </c>
      <c r="BM268">
        <v>6.9602500019662296E-4</v>
      </c>
      <c r="BN268">
        <v>0</v>
      </c>
      <c r="BO268">
        <v>6.9602500012290003E-4</v>
      </c>
      <c r="BP268">
        <v>6.9602499999377805E-4</v>
      </c>
      <c r="BQ268">
        <v>6.9602499993815501E-4</v>
      </c>
      <c r="BR268">
        <v>6.9602500001399799E-4</v>
      </c>
      <c r="BS268">
        <v>6.9602500021527503E-4</v>
      </c>
      <c r="BT268">
        <v>4.4858750004133302E-3</v>
      </c>
      <c r="BU268">
        <v>6.9602500003750501E-4</v>
      </c>
      <c r="BV268">
        <v>3.8897250001478901E-3</v>
      </c>
      <c r="BW268">
        <v>1.35323000013365E-3</v>
      </c>
      <c r="BX268">
        <v>0</v>
      </c>
      <c r="BY268">
        <v>4.7985083328984E-4</v>
      </c>
      <c r="BZ268">
        <v>6.9602499980017001E-4</v>
      </c>
      <c r="CA268">
        <v>6.9602499979884804E-4</v>
      </c>
      <c r="CB268">
        <v>6.9602499998116304E-4</v>
      </c>
      <c r="CC268">
        <v>6.96025000037483E-4</v>
      </c>
      <c r="CD268">
        <v>6.9602500004631003E-4</v>
      </c>
      <c r="CE268">
        <v>1.3532300002927699E-3</v>
      </c>
      <c r="CF268">
        <v>6.96024999900595E-4</v>
      </c>
      <c r="CG268">
        <v>6.9602499981361499E-4</v>
      </c>
      <c r="CH268">
        <v>6.9602499984714502E-4</v>
      </c>
      <c r="CI268">
        <v>6.9602500004593002E-4</v>
      </c>
      <c r="CJ268">
        <v>0</v>
      </c>
      <c r="CK268">
        <v>6.9602499995147303E-4</v>
      </c>
      <c r="CL268">
        <v>6.9602499989371497E-4</v>
      </c>
      <c r="CM268">
        <v>6.9602499975807499E-4</v>
      </c>
      <c r="CN268">
        <v>6.9602500005125996E-4</v>
      </c>
      <c r="CO268">
        <v>1.3532300001676901E-3</v>
      </c>
      <c r="CP268">
        <v>6.9602499983580795E-4</v>
      </c>
      <c r="CQ268">
        <v>6.9602499977715804E-4</v>
      </c>
      <c r="CR268">
        <v>6.9602500011016304E-4</v>
      </c>
      <c r="CS268">
        <v>6.9602500009021502E-4</v>
      </c>
      <c r="CT268">
        <v>6.9602500002028495E-4</v>
      </c>
      <c r="CU268" s="1">
        <v>5.0478171237664797E-16</v>
      </c>
      <c r="CV268">
        <v>0</v>
      </c>
      <c r="CW268">
        <v>4.79850833457305E-4</v>
      </c>
    </row>
    <row r="269" spans="1:101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1.39205000005373E-3</v>
      </c>
      <c r="L269">
        <v>0</v>
      </c>
      <c r="M269">
        <v>0</v>
      </c>
      <c r="N269">
        <v>0</v>
      </c>
      <c r="O269">
        <v>0</v>
      </c>
      <c r="P269">
        <v>1.39205000003422E-3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1.39204999977867E-3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1.3920499998906701E-3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1.3920499994166499E-3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1.39205000010923E-3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1.39204999993974E-3</v>
      </c>
      <c r="CV269">
        <v>1.3920499998199901E-3</v>
      </c>
      <c r="CW269">
        <v>0</v>
      </c>
    </row>
    <row r="270" spans="1:101" x14ac:dyDescent="0.25">
      <c r="A270" t="s">
        <v>268</v>
      </c>
      <c r="B270">
        <v>1.0011799996695699E-4</v>
      </c>
      <c r="C270">
        <v>6.1893599972858804E-4</v>
      </c>
      <c r="D270">
        <v>18.855611074382001</v>
      </c>
      <c r="E270">
        <v>1.1640000000044701E-3</v>
      </c>
      <c r="F270">
        <v>1.49517999993628E-4</v>
      </c>
      <c r="G270">
        <v>6.6833600009819799E-4</v>
      </c>
      <c r="H270">
        <v>1.00118000003068E-4</v>
      </c>
      <c r="I270">
        <v>6.3173165578095603</v>
      </c>
      <c r="J270">
        <v>1.1639999997532799E-3</v>
      </c>
      <c r="K270">
        <v>1.1640000000449301E-3</v>
      </c>
      <c r="L270">
        <v>0.74243983936536195</v>
      </c>
      <c r="M270">
        <v>2.43471399961106E-3</v>
      </c>
      <c r="N270">
        <v>4.6181330427259004</v>
      </c>
      <c r="O270">
        <v>1.1640000000924301E-3</v>
      </c>
      <c r="P270">
        <v>36.297989401038798</v>
      </c>
      <c r="Q270">
        <v>1.0011799998267301E-4</v>
      </c>
      <c r="R270">
        <v>1.21375799969311E-3</v>
      </c>
      <c r="S270">
        <v>1.16400000006928E-3</v>
      </c>
      <c r="T270">
        <v>1.0011800002649999E-4</v>
      </c>
      <c r="U270">
        <v>3.65438465458426</v>
      </c>
      <c r="V270">
        <v>30.2369309091243</v>
      </c>
      <c r="W270">
        <v>1.49518000045933E-4</v>
      </c>
      <c r="X270">
        <v>5.56376984364982</v>
      </c>
      <c r="Y270">
        <v>1.4951800004249299E-4</v>
      </c>
      <c r="Z270">
        <v>1.4951800001804599E-4</v>
      </c>
      <c r="AA270">
        <v>0.24619693988982799</v>
      </c>
      <c r="AB270">
        <v>0</v>
      </c>
      <c r="AC270">
        <v>0</v>
      </c>
      <c r="AD270">
        <v>1.1640000002034201E-3</v>
      </c>
      <c r="AE270">
        <v>94.899268929231198</v>
      </c>
      <c r="AF270">
        <v>1.00118000050536E-4</v>
      </c>
      <c r="AG270">
        <v>1.16399999981493E-3</v>
      </c>
      <c r="AH270">
        <v>1.4951799995728399E-4</v>
      </c>
      <c r="AI270">
        <v>52.067673034427997</v>
      </c>
      <c r="AJ270">
        <v>1.0011800001804999E-4</v>
      </c>
      <c r="AK270">
        <v>2.4347139997851798E-3</v>
      </c>
      <c r="AL270">
        <v>18.4354140465488</v>
      </c>
      <c r="AM270">
        <v>24.2739981201556</v>
      </c>
      <c r="AN270">
        <v>1.49517999978168E-4</v>
      </c>
      <c r="AO270">
        <v>17.316134846572702</v>
      </c>
      <c r="AP270">
        <v>1.1640000003226201E-3</v>
      </c>
      <c r="AQ270">
        <v>0.821436015475976</v>
      </c>
      <c r="AR270">
        <v>9.6834825832512994</v>
      </c>
      <c r="AS270">
        <v>2.1784819999924199E-3</v>
      </c>
      <c r="AT270">
        <v>0</v>
      </c>
      <c r="AU270">
        <v>1.49517999963144E-4</v>
      </c>
      <c r="AV270">
        <v>28.529024747898799</v>
      </c>
      <c r="AW270">
        <v>1.00117999999096E-4</v>
      </c>
      <c r="AX270">
        <v>1.0011800000460099E-4</v>
      </c>
      <c r="AY270">
        <v>1.4951800001427199E-4</v>
      </c>
      <c r="AZ270">
        <v>1.4951800001213099E-4</v>
      </c>
      <c r="BA270">
        <v>29.2749716738494</v>
      </c>
      <c r="BB270">
        <v>1.00117999961079E-4</v>
      </c>
      <c r="BC270">
        <v>1.0011800000942601E-4</v>
      </c>
      <c r="BD270">
        <v>0.38456057024166401</v>
      </c>
      <c r="BE270">
        <v>1.164000000094E-3</v>
      </c>
      <c r="BF270">
        <v>32.401004483024998</v>
      </c>
      <c r="BG270">
        <v>1.4951800003857899E-4</v>
      </c>
      <c r="BH270">
        <v>22.3405039607022</v>
      </c>
      <c r="BI270">
        <v>1.49517999957803E-4</v>
      </c>
      <c r="BJ270">
        <v>17.461456427294301</v>
      </c>
      <c r="BK270">
        <v>1.4951800003936601E-4</v>
      </c>
      <c r="BL270">
        <v>41.853821474623402</v>
      </c>
      <c r="BM270">
        <v>1.4951800002295301E-4</v>
      </c>
      <c r="BN270">
        <v>1.00117999928425E-4</v>
      </c>
      <c r="BO270">
        <v>0.34493474426332599</v>
      </c>
      <c r="BP270">
        <v>1.00117999979522E-4</v>
      </c>
      <c r="BQ270">
        <v>1.00118000006789E-4</v>
      </c>
      <c r="BR270">
        <v>16.537707401678698</v>
      </c>
      <c r="BS270">
        <v>7.5994668019468996</v>
      </c>
      <c r="BT270">
        <v>1.49517999992757E-4</v>
      </c>
      <c r="BU270">
        <v>1.49518000016914E-4</v>
      </c>
      <c r="BV270">
        <v>53.839081513010797</v>
      </c>
      <c r="BW270">
        <v>21.929474922689799</v>
      </c>
      <c r="BX270">
        <v>13.396174750576</v>
      </c>
      <c r="BY270">
        <v>4.4599666662601198E-4</v>
      </c>
      <c r="BZ270">
        <v>1.28408083184627</v>
      </c>
      <c r="CA270">
        <v>1.49517999917498E-4</v>
      </c>
      <c r="CB270">
        <v>0.37376508882755</v>
      </c>
      <c r="CC270">
        <v>1.0011800002033601E-4</v>
      </c>
      <c r="CD270">
        <v>1.00118000003092E-4</v>
      </c>
      <c r="CE270">
        <v>1.4951800004982401E-4</v>
      </c>
      <c r="CF270">
        <v>1.16399999983376E-3</v>
      </c>
      <c r="CG270">
        <v>6.6204595773872397</v>
      </c>
      <c r="CH270">
        <v>1.4951799992807301E-4</v>
      </c>
      <c r="CI270">
        <v>1.00118000003372E-4</v>
      </c>
      <c r="CJ270">
        <v>10.397399060886</v>
      </c>
      <c r="CK270">
        <v>12.3688435126036</v>
      </c>
      <c r="CL270">
        <v>1.49517999988439E-4</v>
      </c>
      <c r="CM270">
        <v>1.4951799991554701E-4</v>
      </c>
      <c r="CN270">
        <v>1.1640000000857299E-3</v>
      </c>
      <c r="CO270">
        <v>49.172471401212803</v>
      </c>
      <c r="CP270">
        <v>3.51808849165098</v>
      </c>
      <c r="CQ270">
        <v>17.186833449291601</v>
      </c>
      <c r="CR270">
        <v>1.0011799997499801E-4</v>
      </c>
      <c r="CS270">
        <v>20.488488631295201</v>
      </c>
      <c r="CT270">
        <v>3.6717791278074801</v>
      </c>
      <c r="CU270">
        <v>1.00118000004198E-4</v>
      </c>
      <c r="CV270">
        <v>7.7851069838935597E-2</v>
      </c>
      <c r="CW270">
        <v>1.3369393336753199E-3</v>
      </c>
    </row>
    <row r="271" spans="1:101" x14ac:dyDescent="0.25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13.635882187480799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2.4111019995690701E-2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47.376639707408501</v>
      </c>
      <c r="BH271">
        <v>0</v>
      </c>
      <c r="BI271">
        <v>0</v>
      </c>
      <c r="BJ271">
        <v>0</v>
      </c>
      <c r="BK271">
        <v>0</v>
      </c>
      <c r="BL271">
        <v>47.149404470499903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118.661266978291</v>
      </c>
      <c r="CS271">
        <v>0</v>
      </c>
      <c r="CT271">
        <v>0</v>
      </c>
      <c r="CU271">
        <v>2.89752297404549E-2</v>
      </c>
      <c r="CV271">
        <v>0</v>
      </c>
      <c r="CW271">
        <v>0</v>
      </c>
    </row>
    <row r="272" spans="1:101" x14ac:dyDescent="0.25">
      <c r="A272" t="s">
        <v>270</v>
      </c>
      <c r="B272">
        <v>4.2574666656037099E-4</v>
      </c>
      <c r="C272">
        <v>4.2574666649529999E-4</v>
      </c>
      <c r="D272">
        <v>4.2574666664692902E-4</v>
      </c>
      <c r="E272">
        <v>4.2574666667429402E-4</v>
      </c>
      <c r="F272">
        <v>4.2574666665975199E-4</v>
      </c>
      <c r="G272">
        <v>4.2574666672596801E-4</v>
      </c>
      <c r="H272">
        <v>4.2574666668814101E-4</v>
      </c>
      <c r="I272">
        <v>4.2574666663660102E-4</v>
      </c>
      <c r="J272">
        <v>4.2574666656662998E-4</v>
      </c>
      <c r="K272">
        <v>4.2574666670366597E-4</v>
      </c>
      <c r="L272">
        <v>4.25746666754148E-4</v>
      </c>
      <c r="M272">
        <v>4.2574666660709701E-4</v>
      </c>
      <c r="N272">
        <v>4.2574666660712298E-4</v>
      </c>
      <c r="O272">
        <v>4.2574666670646398E-4</v>
      </c>
      <c r="P272">
        <v>4.25746666688128E-4</v>
      </c>
      <c r="Q272">
        <v>4.2574666659123898E-4</v>
      </c>
      <c r="R272">
        <v>4.2574666655539498E-4</v>
      </c>
      <c r="S272">
        <v>4.2574666669799798E-4</v>
      </c>
      <c r="T272">
        <v>4.2574666665690097E-4</v>
      </c>
      <c r="U272">
        <v>4.2574666673547901E-4</v>
      </c>
      <c r="V272">
        <v>4.2574666677088299E-4</v>
      </c>
      <c r="W272">
        <v>4.2574666665237101E-4</v>
      </c>
      <c r="X272">
        <v>4.2574666663382498E-4</v>
      </c>
      <c r="Y272">
        <v>4.2574666669076999E-4</v>
      </c>
      <c r="Z272">
        <v>4.2574666663033699E-4</v>
      </c>
      <c r="AA272">
        <v>4.2574666675197E-4</v>
      </c>
      <c r="AB272">
        <v>0</v>
      </c>
      <c r="AC272">
        <v>0</v>
      </c>
      <c r="AD272">
        <v>4.25746666747061E-4</v>
      </c>
      <c r="AE272">
        <v>4.2574666673449797E-4</v>
      </c>
      <c r="AF272">
        <v>4.2574666677680799E-4</v>
      </c>
      <c r="AG272">
        <v>4.2574666660496899E-4</v>
      </c>
      <c r="AH272">
        <v>4.2574666659796E-4</v>
      </c>
      <c r="AI272">
        <v>4.2574666670155102E-4</v>
      </c>
      <c r="AJ272">
        <v>4.2574666673821001E-4</v>
      </c>
      <c r="AK272">
        <v>4.2574666663260498E-4</v>
      </c>
      <c r="AL272">
        <v>4.2574666648264301E-4</v>
      </c>
      <c r="AM272">
        <v>4.2574666686659202E-4</v>
      </c>
      <c r="AN272">
        <v>4.2574666661518201E-4</v>
      </c>
      <c r="AO272">
        <v>4.2574666663857302E-4</v>
      </c>
      <c r="AP272">
        <v>4.2574666679650198E-4</v>
      </c>
      <c r="AQ272">
        <v>4.2574666666279898E-4</v>
      </c>
      <c r="AR272">
        <v>4.2574666660401701E-4</v>
      </c>
      <c r="AS272">
        <v>4.2574666666537803E-4</v>
      </c>
      <c r="AT272">
        <v>0</v>
      </c>
      <c r="AU272">
        <v>4.2574666672265702E-4</v>
      </c>
      <c r="AV272">
        <v>4.2574666661075597E-4</v>
      </c>
      <c r="AW272">
        <v>4.2574666674028301E-4</v>
      </c>
      <c r="AX272">
        <v>4.2574666668650598E-4</v>
      </c>
      <c r="AY272">
        <v>4.25746666688793E-4</v>
      </c>
      <c r="AZ272">
        <v>4.2574666662305403E-4</v>
      </c>
      <c r="BA272">
        <v>4.2574666660030801E-4</v>
      </c>
      <c r="BB272">
        <v>4.25746666514644E-4</v>
      </c>
      <c r="BC272">
        <v>4.2574666661713401E-4</v>
      </c>
      <c r="BD272">
        <v>4.2574666662587301E-4</v>
      </c>
      <c r="BE272">
        <v>4.2574666670104898E-4</v>
      </c>
      <c r="BF272">
        <v>4.2574666666560901E-4</v>
      </c>
      <c r="BG272">
        <v>4.25746666711891E-4</v>
      </c>
      <c r="BH272">
        <v>4.2574666664030103E-4</v>
      </c>
      <c r="BI272">
        <v>4.2574666661955802E-4</v>
      </c>
      <c r="BJ272">
        <v>4.25746666677012E-4</v>
      </c>
      <c r="BK272">
        <v>4.2574666677535098E-4</v>
      </c>
      <c r="BL272">
        <v>4.2574666645445902E-4</v>
      </c>
      <c r="BM272">
        <v>4.2574666679292801E-4</v>
      </c>
      <c r="BN272">
        <v>4.2574666650095503E-4</v>
      </c>
      <c r="BO272">
        <v>4.2574666674780498E-4</v>
      </c>
      <c r="BP272">
        <v>4.25746666668853E-4</v>
      </c>
      <c r="BQ272">
        <v>4.25746666610305E-4</v>
      </c>
      <c r="BR272">
        <v>4.2574666668246901E-4</v>
      </c>
      <c r="BS272">
        <v>4.2574666680293298E-4</v>
      </c>
      <c r="BT272">
        <v>4.25746666706237E-4</v>
      </c>
      <c r="BU272">
        <v>4.2574666669559902E-4</v>
      </c>
      <c r="BV272">
        <v>4.25746666681639E-4</v>
      </c>
      <c r="BW272">
        <v>4.25746666712189E-4</v>
      </c>
      <c r="BX272">
        <v>4.2574666681247401E-4</v>
      </c>
      <c r="BY272">
        <v>4.25746666645063E-4</v>
      </c>
      <c r="BZ272">
        <v>4.2574666655051998E-4</v>
      </c>
      <c r="CA272">
        <v>4.2574666655404602E-4</v>
      </c>
      <c r="CB272">
        <v>4.2574666666117598E-4</v>
      </c>
      <c r="CC272">
        <v>4.2574666669549797E-4</v>
      </c>
      <c r="CD272">
        <v>4.2574666671021401E-4</v>
      </c>
      <c r="CE272">
        <v>4.2574666676938001E-4</v>
      </c>
      <c r="CF272">
        <v>4.2574666661185698E-4</v>
      </c>
      <c r="CG272">
        <v>4.25746666552115E-4</v>
      </c>
      <c r="CH272">
        <v>4.25746666579162E-4</v>
      </c>
      <c r="CI272">
        <v>4.2574666670068301E-4</v>
      </c>
      <c r="CJ272">
        <v>4.2574666670674299E-4</v>
      </c>
      <c r="CK272">
        <v>4.2574666664389098E-4</v>
      </c>
      <c r="CL272">
        <v>4.2574666660764702E-4</v>
      </c>
      <c r="CM272">
        <v>4.2574666651868498E-4</v>
      </c>
      <c r="CN272">
        <v>4.2574666670898897E-4</v>
      </c>
      <c r="CO272">
        <v>4.25746666724021E-4</v>
      </c>
      <c r="CP272">
        <v>4.2574666656802502E-4</v>
      </c>
      <c r="CQ272">
        <v>4.2574666653744802E-4</v>
      </c>
      <c r="CR272">
        <v>4.2574666674999301E-4</v>
      </c>
      <c r="CS272">
        <v>4.2574666672675102E-4</v>
      </c>
      <c r="CT272">
        <v>4.2574666666043E-4</v>
      </c>
      <c r="CU272">
        <v>4.2574666665422901E-4</v>
      </c>
      <c r="CV272">
        <v>4.25746666617609E-4</v>
      </c>
      <c r="CW272">
        <v>4.2574666678180502E-4</v>
      </c>
    </row>
    <row r="273" spans="1:101" x14ac:dyDescent="0.25">
      <c r="A273" t="s">
        <v>271</v>
      </c>
      <c r="B273">
        <v>100.03357495784201</v>
      </c>
      <c r="C273">
        <v>99.999818194000099</v>
      </c>
      <c r="D273">
        <v>100.000077671</v>
      </c>
      <c r="E273">
        <v>100.29967703666701</v>
      </c>
      <c r="F273">
        <v>59.445922110899403</v>
      </c>
      <c r="G273">
        <v>99.999818193999999</v>
      </c>
      <c r="H273">
        <v>115.365404919882</v>
      </c>
      <c r="I273">
        <v>103.346006659461</v>
      </c>
      <c r="J273">
        <v>304.33237748067398</v>
      </c>
      <c r="K273">
        <v>122.964534074789</v>
      </c>
      <c r="L273">
        <v>100.03236911109801</v>
      </c>
      <c r="M273">
        <v>202.43312501659099</v>
      </c>
      <c r="N273">
        <v>99.9990852990002</v>
      </c>
      <c r="O273">
        <v>153.971006060826</v>
      </c>
      <c r="P273">
        <v>112.32246772553501</v>
      </c>
      <c r="Q273">
        <v>100.000077671</v>
      </c>
      <c r="R273">
        <v>146.038808945298</v>
      </c>
      <c r="S273">
        <v>100.00300950499999</v>
      </c>
      <c r="T273">
        <v>100.00007760299999</v>
      </c>
      <c r="U273">
        <v>100.00007760299999</v>
      </c>
      <c r="V273">
        <v>111.340162588569</v>
      </c>
      <c r="W273">
        <v>100.000077671</v>
      </c>
      <c r="X273">
        <v>100.045854455954</v>
      </c>
      <c r="Y273">
        <v>128.38039382095801</v>
      </c>
      <c r="Z273">
        <v>130.89306917359499</v>
      </c>
      <c r="AA273">
        <v>100.000077671</v>
      </c>
      <c r="AB273">
        <v>0</v>
      </c>
      <c r="AC273">
        <v>0</v>
      </c>
      <c r="AD273">
        <v>100.00007760299999</v>
      </c>
      <c r="AE273">
        <v>119.458623124699</v>
      </c>
      <c r="AF273">
        <v>100.00007760299999</v>
      </c>
      <c r="AG273">
        <v>100.03460754619699</v>
      </c>
      <c r="AH273">
        <v>100.818210800288</v>
      </c>
      <c r="AI273">
        <v>99.9990852990001</v>
      </c>
      <c r="AJ273">
        <v>100.000340485</v>
      </c>
      <c r="AK273">
        <v>135.95911939824299</v>
      </c>
      <c r="AL273">
        <v>74.4169928033551</v>
      </c>
      <c r="AM273">
        <v>125.25748171368799</v>
      </c>
      <c r="AN273">
        <v>100.00007760299999</v>
      </c>
      <c r="AO273">
        <v>100.00007760299999</v>
      </c>
      <c r="AP273">
        <v>100.00007760299999</v>
      </c>
      <c r="AQ273">
        <v>212.50189162268299</v>
      </c>
      <c r="AR273">
        <v>142.742408186658</v>
      </c>
      <c r="AS273">
        <v>99.999341530999999</v>
      </c>
      <c r="AT273">
        <v>0</v>
      </c>
      <c r="AU273">
        <v>146.814463812084</v>
      </c>
      <c r="AV273">
        <v>101.98694380481</v>
      </c>
      <c r="AW273">
        <v>100.00007760299999</v>
      </c>
      <c r="AX273">
        <v>163.86658467229901</v>
      </c>
      <c r="AY273">
        <v>100.031195725307</v>
      </c>
      <c r="AZ273">
        <v>100.00007760299999</v>
      </c>
      <c r="BA273">
        <v>100.000077671</v>
      </c>
      <c r="BB273">
        <v>161.81578030350599</v>
      </c>
      <c r="BC273">
        <v>141.43395420982799</v>
      </c>
      <c r="BD273">
        <v>100.00007760299999</v>
      </c>
      <c r="BE273">
        <v>100.00049888300001</v>
      </c>
      <c r="BF273">
        <v>73.699889540689398</v>
      </c>
      <c r="BG273">
        <v>100.033842796982</v>
      </c>
      <c r="BH273">
        <v>100.00007760299999</v>
      </c>
      <c r="BI273">
        <v>100.00007760299999</v>
      </c>
      <c r="BJ273">
        <v>100.00189322999999</v>
      </c>
      <c r="BK273">
        <v>100.00189322999999</v>
      </c>
      <c r="BL273">
        <v>100.000077671</v>
      </c>
      <c r="BM273">
        <v>101.135084647268</v>
      </c>
      <c r="BN273">
        <v>101.183772556165</v>
      </c>
      <c r="BO273">
        <v>100.00007760299999</v>
      </c>
      <c r="BP273">
        <v>100.069572076981</v>
      </c>
      <c r="BQ273">
        <v>112.071937679166</v>
      </c>
      <c r="BR273">
        <v>100.00007760299999</v>
      </c>
      <c r="BS273">
        <v>109.231615339561</v>
      </c>
      <c r="BT273">
        <v>87.482068050362102</v>
      </c>
      <c r="BU273">
        <v>100.00007760299999</v>
      </c>
      <c r="BV273">
        <v>89.725219114189997</v>
      </c>
      <c r="BW273">
        <v>100.000340485</v>
      </c>
      <c r="BX273">
        <v>114.274519821665</v>
      </c>
      <c r="BY273">
        <v>99.999991133333296</v>
      </c>
      <c r="BZ273">
        <v>100.00085583000001</v>
      </c>
      <c r="CA273">
        <v>100.00007760299999</v>
      </c>
      <c r="CB273">
        <v>126.898918369532</v>
      </c>
      <c r="CC273">
        <v>100.00007760299999</v>
      </c>
      <c r="CD273">
        <v>74.986623597472203</v>
      </c>
      <c r="CE273">
        <v>99.999814788999899</v>
      </c>
      <c r="CF273">
        <v>130.590506867475</v>
      </c>
      <c r="CG273">
        <v>100.00007760299999</v>
      </c>
      <c r="CH273">
        <v>140.31451917951901</v>
      </c>
      <c r="CI273">
        <v>105.657336447403</v>
      </c>
      <c r="CJ273">
        <v>120.189536357086</v>
      </c>
      <c r="CK273">
        <v>112.34298002485301</v>
      </c>
      <c r="CL273">
        <v>181.92865243662101</v>
      </c>
      <c r="CM273">
        <v>100.00007760299999</v>
      </c>
      <c r="CN273">
        <v>100.00007760299999</v>
      </c>
      <c r="CO273">
        <v>99.972356394359494</v>
      </c>
      <c r="CP273">
        <v>100.00007760299999</v>
      </c>
      <c r="CQ273">
        <v>101.88177741179599</v>
      </c>
      <c r="CR273">
        <v>100.000077671</v>
      </c>
      <c r="CS273">
        <v>136.19378015162599</v>
      </c>
      <c r="CT273">
        <v>112.851834644695</v>
      </c>
      <c r="CU273">
        <v>100.00007760299999</v>
      </c>
      <c r="CV273">
        <v>100.00007760299999</v>
      </c>
      <c r="CW273">
        <v>100.000164072667</v>
      </c>
    </row>
    <row r="274" spans="1:101" x14ac:dyDescent="0.25">
      <c r="A274" t="s">
        <v>272</v>
      </c>
      <c r="B274" s="1">
        <v>9.9999999973624998E-5</v>
      </c>
      <c r="C274">
        <v>1.1376359995328401E-3</v>
      </c>
      <c r="D274">
        <v>56.567233577145799</v>
      </c>
      <c r="E274">
        <v>3.2916460000223398E-3</v>
      </c>
      <c r="F274" s="1">
        <v>9.9999999995760395E-5</v>
      </c>
      <c r="G274">
        <v>1.13763600016841E-3</v>
      </c>
      <c r="H274">
        <v>1.00000000003021E-4</v>
      </c>
      <c r="I274">
        <v>4.9760239995057702E-3</v>
      </c>
      <c r="J274">
        <v>3.2916459993371301E-3</v>
      </c>
      <c r="K274">
        <v>3.2916460001684799E-3</v>
      </c>
      <c r="L274">
        <v>1.0000000001913999E-4</v>
      </c>
      <c r="M274">
        <v>4.97602399917984E-3</v>
      </c>
      <c r="N274">
        <v>2.6414279995854301E-3</v>
      </c>
      <c r="O274">
        <v>3.29164600018897E-3</v>
      </c>
      <c r="P274">
        <v>108.89523065111599</v>
      </c>
      <c r="Q274" s="1">
        <v>9.9999999984419003E-5</v>
      </c>
      <c r="R274">
        <v>2.32727999934662E-3</v>
      </c>
      <c r="S274">
        <v>3.1434460001593602E-3</v>
      </c>
      <c r="T274" s="1">
        <v>9.9999999996298796E-5</v>
      </c>
      <c r="U274">
        <v>10.9637025177529</v>
      </c>
      <c r="V274">
        <v>49.378103567391797</v>
      </c>
      <c r="W274" s="1">
        <v>9.9999999995234394E-5</v>
      </c>
      <c r="X274">
        <v>16.691709884949301</v>
      </c>
      <c r="Y274">
        <v>1.0000000000425399E-4</v>
      </c>
      <c r="Z274" s="1">
        <v>9.9999999987779E-5</v>
      </c>
      <c r="AA274">
        <v>0.73899117366956202</v>
      </c>
      <c r="AB274">
        <v>0</v>
      </c>
      <c r="AC274">
        <v>0</v>
      </c>
      <c r="AD274">
        <v>3.14344600057275E-3</v>
      </c>
      <c r="AE274">
        <v>3.1434460004308301E-3</v>
      </c>
      <c r="AF274">
        <v>1.0000000002446299E-4</v>
      </c>
      <c r="AG274">
        <v>3.1434459994115101E-3</v>
      </c>
      <c r="AH274" s="1">
        <v>9.9999999982453995E-5</v>
      </c>
      <c r="AI274">
        <v>156.204690171284</v>
      </c>
      <c r="AJ274">
        <v>1.00000000015397E-4</v>
      </c>
      <c r="AK274">
        <v>4.7691919995774996E-3</v>
      </c>
      <c r="AL274">
        <v>55.306790693646299</v>
      </c>
      <c r="AM274">
        <v>1.00000000045552E-4</v>
      </c>
      <c r="AN274" s="1">
        <v>9.9999999986499397E-5</v>
      </c>
      <c r="AO274">
        <v>51.948804893718197</v>
      </c>
      <c r="AP274">
        <v>3.1434460008674899E-3</v>
      </c>
      <c r="AQ274">
        <v>3.1434459998731798E-3</v>
      </c>
      <c r="AR274">
        <v>29.050996303753902</v>
      </c>
      <c r="AS274">
        <v>4.1579280000476103E-3</v>
      </c>
      <c r="AT274">
        <v>0</v>
      </c>
      <c r="AU274">
        <v>1.00000000011744E-4</v>
      </c>
      <c r="AV274">
        <v>85.587622797695801</v>
      </c>
      <c r="AW274">
        <v>1.00000000018771E-4</v>
      </c>
      <c r="AX274">
        <v>1.00000000004475E-4</v>
      </c>
      <c r="AY274">
        <v>1.0000000000379E-4</v>
      </c>
      <c r="AZ274" s="1">
        <v>9.9999999988348599E-5</v>
      </c>
      <c r="BA274">
        <v>87.825463575548198</v>
      </c>
      <c r="BB274" s="1">
        <v>9.99999999628842E-5</v>
      </c>
      <c r="BC274" s="1">
        <v>9.9999999986957798E-5</v>
      </c>
      <c r="BD274">
        <v>1.1540820647250301</v>
      </c>
      <c r="BE274">
        <v>3.1434460002968301E-3</v>
      </c>
      <c r="BF274">
        <v>97.203413803074994</v>
      </c>
      <c r="BG274">
        <v>1.00000000009215E-4</v>
      </c>
      <c r="BH274">
        <v>67.022060436106599</v>
      </c>
      <c r="BI274" s="1">
        <v>9.9999999987527194E-5</v>
      </c>
      <c r="BJ274">
        <v>52.384917835882803</v>
      </c>
      <c r="BK274">
        <v>1.00000000024121E-4</v>
      </c>
      <c r="BL274">
        <v>125.56201297787</v>
      </c>
      <c r="BM274">
        <v>1.00000000028249E-4</v>
      </c>
      <c r="BN274" s="1">
        <v>9.9999999958093802E-5</v>
      </c>
      <c r="BO274">
        <v>1.03535278679014</v>
      </c>
      <c r="BP274" s="1">
        <v>9.9999999999105999E-5</v>
      </c>
      <c r="BQ274" s="1">
        <v>9.9999999991114602E-5</v>
      </c>
      <c r="BR274">
        <v>49.613670759036097</v>
      </c>
      <c r="BS274">
        <v>22.798948959840899</v>
      </c>
      <c r="BT274">
        <v>1.00000000007971E-4</v>
      </c>
      <c r="BU274">
        <v>1.00000000005388E-4</v>
      </c>
      <c r="BV274">
        <v>161.51764489303201</v>
      </c>
      <c r="BW274">
        <v>65.788825122069397</v>
      </c>
      <c r="BX274">
        <v>40.190186445728699</v>
      </c>
      <c r="BY274">
        <v>7.9175733332165004E-4</v>
      </c>
      <c r="BZ274">
        <v>3.85279104953857</v>
      </c>
      <c r="CA274" s="1">
        <v>9.9999999971099796E-5</v>
      </c>
      <c r="CB274">
        <v>1.12184382048289</v>
      </c>
      <c r="CC274">
        <v>1.0000000000538501E-4</v>
      </c>
      <c r="CD274">
        <v>1.00000000006654E-4</v>
      </c>
      <c r="CE274">
        <v>1.0000000002264E-4</v>
      </c>
      <c r="CF274">
        <v>3.1434459996095101E-3</v>
      </c>
      <c r="CG274">
        <v>19.861927286161499</v>
      </c>
      <c r="CH274" s="1">
        <v>9.9999999978038799E-5</v>
      </c>
      <c r="CI274">
        <v>1.00000000006599E-4</v>
      </c>
      <c r="CJ274">
        <v>31.1927457366581</v>
      </c>
      <c r="CK274">
        <v>37.107079091811002</v>
      </c>
      <c r="CL274" s="1">
        <v>9.99999999847296E-5</v>
      </c>
      <c r="CM274" s="1">
        <v>9.9999999965241798E-5</v>
      </c>
      <c r="CN274">
        <v>3.2916460002866202E-3</v>
      </c>
      <c r="CO274">
        <v>147.517962757638</v>
      </c>
      <c r="CP274">
        <v>10.5546658289528</v>
      </c>
      <c r="CQ274">
        <v>51.560900701874601</v>
      </c>
      <c r="CR274">
        <v>1.00000000015828E-4</v>
      </c>
      <c r="CS274">
        <v>61.466014447885598</v>
      </c>
      <c r="CT274">
        <v>11.0157377374224</v>
      </c>
      <c r="CU274" s="1">
        <v>9.9999999995671002E-5</v>
      </c>
      <c r="CV274">
        <v>0.23410176351675499</v>
      </c>
      <c r="CW274">
        <v>3.3163853341707399E-3</v>
      </c>
    </row>
    <row r="275" spans="1:101" x14ac:dyDescent="0.2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 x14ac:dyDescent="0.25">
      <c r="A276" t="s">
        <v>274</v>
      </c>
      <c r="B276">
        <v>196.90178369970999</v>
      </c>
      <c r="C276">
        <v>174.21944857800699</v>
      </c>
      <c r="D276">
        <v>188.42710949882701</v>
      </c>
      <c r="E276">
        <v>204.31324925060801</v>
      </c>
      <c r="F276">
        <v>168.404161143859</v>
      </c>
      <c r="G276">
        <v>196.08918523679</v>
      </c>
      <c r="H276">
        <v>171.958047421777</v>
      </c>
      <c r="I276">
        <v>163.15008889005099</v>
      </c>
      <c r="J276">
        <v>208.02982906690499</v>
      </c>
      <c r="K276">
        <v>186.668718377923</v>
      </c>
      <c r="L276">
        <v>153.042307650586</v>
      </c>
      <c r="M276">
        <v>162.198323075774</v>
      </c>
      <c r="N276">
        <v>169.544504958548</v>
      </c>
      <c r="O276">
        <v>155.05685370132599</v>
      </c>
      <c r="P276">
        <v>181.66164600844201</v>
      </c>
      <c r="Q276">
        <v>167.94334944699901</v>
      </c>
      <c r="R276">
        <v>197.44879719610401</v>
      </c>
      <c r="S276">
        <v>176.51632237206101</v>
      </c>
      <c r="T276">
        <v>165.43522416534199</v>
      </c>
      <c r="U276">
        <v>183.12029518226299</v>
      </c>
      <c r="V276">
        <v>180.79972054490099</v>
      </c>
      <c r="W276">
        <v>173.33660472329601</v>
      </c>
      <c r="X276">
        <v>180.33425376893399</v>
      </c>
      <c r="Y276">
        <v>177.44445316620599</v>
      </c>
      <c r="Z276">
        <v>195.03464368776</v>
      </c>
      <c r="AA276">
        <v>193.59107459452099</v>
      </c>
      <c r="AB276">
        <v>0</v>
      </c>
      <c r="AC276">
        <v>0</v>
      </c>
      <c r="AD276">
        <v>195.64421402239901</v>
      </c>
      <c r="AE276">
        <v>165.96057273656501</v>
      </c>
      <c r="AF276">
        <v>179.39660532040901</v>
      </c>
      <c r="AG276">
        <v>178.61104999782501</v>
      </c>
      <c r="AH276">
        <v>185.68734136415</v>
      </c>
      <c r="AI276">
        <v>201.06698375386799</v>
      </c>
      <c r="AJ276">
        <v>167.56619900963599</v>
      </c>
      <c r="AK276">
        <v>164.55536090249799</v>
      </c>
      <c r="AL276">
        <v>185.276663131579</v>
      </c>
      <c r="AM276">
        <v>171.824221569972</v>
      </c>
      <c r="AN276">
        <v>151.48991830258601</v>
      </c>
      <c r="AO276">
        <v>204.79642100375301</v>
      </c>
      <c r="AP276">
        <v>192.941061415973</v>
      </c>
      <c r="AQ276">
        <v>165.51347281662899</v>
      </c>
      <c r="AR276">
        <v>164.31441661762599</v>
      </c>
      <c r="AS276">
        <v>147.223136378173</v>
      </c>
      <c r="AT276">
        <v>0</v>
      </c>
      <c r="AU276">
        <v>172.39639796558299</v>
      </c>
      <c r="AV276">
        <v>191.723595294266</v>
      </c>
      <c r="AW276">
        <v>155.892815957625</v>
      </c>
      <c r="AX276">
        <v>199.73419764402601</v>
      </c>
      <c r="AY276">
        <v>179.37398927360999</v>
      </c>
      <c r="AZ276">
        <v>186.79715257979501</v>
      </c>
      <c r="BA276">
        <v>212.09474841335</v>
      </c>
      <c r="BB276">
        <v>166.56641119028001</v>
      </c>
      <c r="BC276">
        <v>136.21776705045801</v>
      </c>
      <c r="BD276">
        <v>193.79010394892501</v>
      </c>
      <c r="BE276">
        <v>193.80417085349299</v>
      </c>
      <c r="BF276">
        <v>186.62226519045399</v>
      </c>
      <c r="BG276">
        <v>196.32643129762599</v>
      </c>
      <c r="BH276">
        <v>174.57661184272101</v>
      </c>
      <c r="BI276">
        <v>174.15987214635601</v>
      </c>
      <c r="BJ276">
        <v>191.46286468891699</v>
      </c>
      <c r="BK276">
        <v>187.29593192297</v>
      </c>
      <c r="BL276">
        <v>211.71495953194599</v>
      </c>
      <c r="BM276">
        <v>175.08206154376401</v>
      </c>
      <c r="BN276">
        <v>163.41410680611</v>
      </c>
      <c r="BO276">
        <v>199.878116481549</v>
      </c>
      <c r="BP276">
        <v>184.69018673763</v>
      </c>
      <c r="BQ276">
        <v>189.62408035546099</v>
      </c>
      <c r="BR276">
        <v>183.025734947968</v>
      </c>
      <c r="BS276">
        <v>172.76738159067301</v>
      </c>
      <c r="BT276">
        <v>189.029540816701</v>
      </c>
      <c r="BU276">
        <v>160.85123688348199</v>
      </c>
      <c r="BV276">
        <v>198.69211630730899</v>
      </c>
      <c r="BW276">
        <v>187.45714019735101</v>
      </c>
      <c r="BX276">
        <v>195.33375409780601</v>
      </c>
      <c r="BY276">
        <v>197.99178448165301</v>
      </c>
      <c r="BZ276">
        <v>178.97940099573299</v>
      </c>
      <c r="CA276">
        <v>183.85157045456901</v>
      </c>
      <c r="CB276">
        <v>177.347643409939</v>
      </c>
      <c r="CC276">
        <v>169.25685672226101</v>
      </c>
      <c r="CD276">
        <v>181.18454576601201</v>
      </c>
      <c r="CE276">
        <v>196.91135543842901</v>
      </c>
      <c r="CF276">
        <v>173.09702459281601</v>
      </c>
      <c r="CG276">
        <v>202.05014163761601</v>
      </c>
      <c r="CH276">
        <v>189.37021940373199</v>
      </c>
      <c r="CI276">
        <v>167.16042132301001</v>
      </c>
      <c r="CJ276">
        <v>156.723031109619</v>
      </c>
      <c r="CK276">
        <v>186.98160788490799</v>
      </c>
      <c r="CL276">
        <v>176.42755656086999</v>
      </c>
      <c r="CM276">
        <v>179.39527219406301</v>
      </c>
      <c r="CN276">
        <v>185.170554856888</v>
      </c>
      <c r="CO276">
        <v>213.01751355879901</v>
      </c>
      <c r="CP276">
        <v>188.768468468192</v>
      </c>
      <c r="CQ276">
        <v>186.51664234886999</v>
      </c>
      <c r="CR276">
        <v>196.67066178407001</v>
      </c>
      <c r="CS276">
        <v>183.960313847338</v>
      </c>
      <c r="CT276">
        <v>184.27174917924199</v>
      </c>
      <c r="CU276">
        <v>175.87070740260199</v>
      </c>
      <c r="CV276">
        <v>169.12320888953801</v>
      </c>
      <c r="CW276">
        <v>172.63544035673101</v>
      </c>
    </row>
    <row r="277" spans="1:101" x14ac:dyDescent="0.25">
      <c r="A277" t="s">
        <v>275</v>
      </c>
      <c r="B277">
        <v>1.9810144439222602E-3</v>
      </c>
      <c r="C277">
        <v>1.9810144436137401E-3</v>
      </c>
      <c r="D277">
        <v>1.9810144443863399E-3</v>
      </c>
      <c r="E277">
        <v>1.98101444445426E-3</v>
      </c>
      <c r="F277">
        <v>2.00845888881114E-3</v>
      </c>
      <c r="G277">
        <v>2.00845888914522E-3</v>
      </c>
      <c r="H277">
        <v>1.98101444451006E-3</v>
      </c>
      <c r="I277">
        <v>1.9810144443116601E-3</v>
      </c>
      <c r="J277">
        <v>1.9810144440115698E-3</v>
      </c>
      <c r="K277">
        <v>1.6583477778478199E-3</v>
      </c>
      <c r="L277">
        <v>1.9810144448204701E-3</v>
      </c>
      <c r="M277">
        <v>1.9810144441507198E-3</v>
      </c>
      <c r="N277">
        <v>2.0084588886415998E-3</v>
      </c>
      <c r="O277">
        <v>1.9810144446191502E-3</v>
      </c>
      <c r="P277">
        <v>2.0084588889538999E-3</v>
      </c>
      <c r="Q277">
        <v>1.6583477775123699E-3</v>
      </c>
      <c r="R277">
        <v>1.9810144439125999E-3</v>
      </c>
      <c r="S277">
        <v>2.0084588890175599E-3</v>
      </c>
      <c r="T277">
        <v>1.9810144443919001E-3</v>
      </c>
      <c r="U277">
        <v>2.0084588891929101E-3</v>
      </c>
      <c r="V277">
        <v>1.6583477781443501E-3</v>
      </c>
      <c r="W277">
        <v>2.0084588888266502E-3</v>
      </c>
      <c r="X277">
        <v>1.98101444425555E-3</v>
      </c>
      <c r="Y277">
        <v>2.0084588889983999E-3</v>
      </c>
      <c r="Z277">
        <v>2.0084588886740799E-3</v>
      </c>
      <c r="AA277">
        <v>1.9810144448048099E-3</v>
      </c>
      <c r="AB277">
        <v>0</v>
      </c>
      <c r="AC277">
        <v>0</v>
      </c>
      <c r="AD277">
        <v>2.0084588892395599E-3</v>
      </c>
      <c r="AE277">
        <v>1.65834777802742E-3</v>
      </c>
      <c r="AF277">
        <v>1.9810144449475199E-3</v>
      </c>
      <c r="AG277">
        <v>2.0084588885899801E-3</v>
      </c>
      <c r="AH277">
        <v>2.00845888853132E-3</v>
      </c>
      <c r="AI277">
        <v>1.9810144445588699E-3</v>
      </c>
      <c r="AJ277">
        <v>1.9810144447549201E-3</v>
      </c>
      <c r="AK277">
        <v>1.98101444427044E-3</v>
      </c>
      <c r="AL277">
        <v>1.9810144435866801E-3</v>
      </c>
      <c r="AM277">
        <v>1.9810144453189702E-3</v>
      </c>
      <c r="AN277">
        <v>2.00845888862082E-3</v>
      </c>
      <c r="AO277">
        <v>1.6583477776792E-3</v>
      </c>
      <c r="AP277">
        <v>1.9810144450021E-3</v>
      </c>
      <c r="AQ277">
        <v>2.0084588888427501E-3</v>
      </c>
      <c r="AR277">
        <v>2.0084588886274601E-3</v>
      </c>
      <c r="AS277">
        <v>2.0084588888420502E-3</v>
      </c>
      <c r="AT277">
        <v>0</v>
      </c>
      <c r="AU277">
        <v>2.0084588890985199E-3</v>
      </c>
      <c r="AV277">
        <v>2.00845888858797E-3</v>
      </c>
      <c r="AW277">
        <v>1.98101444480116E-3</v>
      </c>
      <c r="AX277">
        <v>1.9810144445336899E-3</v>
      </c>
      <c r="AY277">
        <v>1.9810144445282902E-3</v>
      </c>
      <c r="AZ277">
        <v>2.0084588886752899E-3</v>
      </c>
      <c r="BA277">
        <v>2.0084588885654802E-3</v>
      </c>
      <c r="BB277">
        <v>1.9810144437121999E-3</v>
      </c>
      <c r="BC277">
        <v>1.9810144442025698E-3</v>
      </c>
      <c r="BD277">
        <v>1.9810144442402502E-3</v>
      </c>
      <c r="BE277">
        <v>1.65834777790374E-3</v>
      </c>
      <c r="BF277">
        <v>1.9810144444036802E-3</v>
      </c>
      <c r="BG277">
        <v>2.0084588890917402E-3</v>
      </c>
      <c r="BH277">
        <v>2.0084588887433201E-3</v>
      </c>
      <c r="BI277">
        <v>2.0084588886292898E-3</v>
      </c>
      <c r="BJ277">
        <v>2.00845888891963E-3</v>
      </c>
      <c r="BK277">
        <v>2.00845888937918E-3</v>
      </c>
      <c r="BL277">
        <v>1.9810144434572099E-3</v>
      </c>
      <c r="BM277">
        <v>1.9810144449973499E-3</v>
      </c>
      <c r="BN277">
        <v>1.6583477770748399E-3</v>
      </c>
      <c r="BO277">
        <v>2.0084588892596701E-3</v>
      </c>
      <c r="BP277">
        <v>1.98101444441985E-3</v>
      </c>
      <c r="BQ277">
        <v>1.98101444426478E-3</v>
      </c>
      <c r="BR277">
        <v>2.0084588889324999E-3</v>
      </c>
      <c r="BS277">
        <v>2.0084588895116699E-3</v>
      </c>
      <c r="BT277">
        <v>1.9810144445954699E-3</v>
      </c>
      <c r="BU277">
        <v>1.6583477778760499E-3</v>
      </c>
      <c r="BV277">
        <v>1.9810144445045999E-3</v>
      </c>
      <c r="BW277">
        <v>1.9810144446308002E-3</v>
      </c>
      <c r="BX277">
        <v>2.0084588896062002E-3</v>
      </c>
      <c r="BY277">
        <v>1.9810144443024899E-3</v>
      </c>
      <c r="BZ277">
        <v>1.9810144438654198E-3</v>
      </c>
      <c r="CA277">
        <v>2.0084588882935601E-3</v>
      </c>
      <c r="CB277">
        <v>2.0084588888861E-3</v>
      </c>
      <c r="CC277">
        <v>1.9810144445633602E-3</v>
      </c>
      <c r="CD277">
        <v>1.9810144445844202E-3</v>
      </c>
      <c r="CE277">
        <v>1.6583477781663099E-3</v>
      </c>
      <c r="CF277">
        <v>2.0084588885952099E-3</v>
      </c>
      <c r="CG277">
        <v>2.0084588883452202E-3</v>
      </c>
      <c r="CH277">
        <v>2.0084588884300902E-3</v>
      </c>
      <c r="CI277">
        <v>1.65834777788936E-3</v>
      </c>
      <c r="CJ277">
        <v>1.6583477779169801E-3</v>
      </c>
      <c r="CK277">
        <v>2.0084588887696402E-3</v>
      </c>
      <c r="CL277">
        <v>1.9810144441522E-3</v>
      </c>
      <c r="CM277">
        <v>1.98101444373783E-3</v>
      </c>
      <c r="CN277">
        <v>1.98101444458947E-3</v>
      </c>
      <c r="CO277">
        <v>2.00845888916765E-3</v>
      </c>
      <c r="CP277">
        <v>1.98101444396751E-3</v>
      </c>
      <c r="CQ277">
        <v>1.9810144438280699E-3</v>
      </c>
      <c r="CR277">
        <v>1.9810144447459199E-3</v>
      </c>
      <c r="CS277">
        <v>2.0084588891232601E-3</v>
      </c>
      <c r="CT277">
        <v>1.9810144444815199E-3</v>
      </c>
      <c r="CU277">
        <v>1.9810144443674202E-3</v>
      </c>
      <c r="CV277">
        <v>2.00845888863691E-3</v>
      </c>
      <c r="CW277">
        <v>2.0084588894100199E-3</v>
      </c>
    </row>
    <row r="278" spans="1:101" x14ac:dyDescent="0.25">
      <c r="A278" t="s">
        <v>276</v>
      </c>
      <c r="B278">
        <v>166.430526082695</v>
      </c>
      <c r="C278">
        <v>155.480793976077</v>
      </c>
      <c r="D278">
        <v>158.152968059015</v>
      </c>
      <c r="E278">
        <v>159.950473350148</v>
      </c>
      <c r="F278">
        <v>141.81992784253899</v>
      </c>
      <c r="G278">
        <v>157.65364166024699</v>
      </c>
      <c r="H278">
        <v>144.50230813257801</v>
      </c>
      <c r="I278">
        <v>136.83479049431401</v>
      </c>
      <c r="J278">
        <v>162.94005238348399</v>
      </c>
      <c r="K278">
        <v>147.64870418141999</v>
      </c>
      <c r="L278">
        <v>135.94850248138701</v>
      </c>
      <c r="M278">
        <v>129.533853296546</v>
      </c>
      <c r="N278">
        <v>139.83420387493601</v>
      </c>
      <c r="O278">
        <v>114.384744049509</v>
      </c>
      <c r="P278">
        <v>152.30954303232599</v>
      </c>
      <c r="Q278">
        <v>151.68908578973</v>
      </c>
      <c r="R278">
        <v>151.126092330235</v>
      </c>
      <c r="S278">
        <v>148.69099655986699</v>
      </c>
      <c r="T278">
        <v>138.50836243747699</v>
      </c>
      <c r="U278">
        <v>160.219721083048</v>
      </c>
      <c r="V278">
        <v>149.62285401243301</v>
      </c>
      <c r="W278">
        <v>150.266478312798</v>
      </c>
      <c r="X278">
        <v>152.19936261375</v>
      </c>
      <c r="Y278">
        <v>149.54387350583801</v>
      </c>
      <c r="Z278">
        <v>148.33536832778199</v>
      </c>
      <c r="AA278">
        <v>154.30222160180401</v>
      </c>
      <c r="AB278">
        <v>0</v>
      </c>
      <c r="AC278">
        <v>0</v>
      </c>
      <c r="AD278">
        <v>157.59900917570701</v>
      </c>
      <c r="AE278">
        <v>133.73193852895099</v>
      </c>
      <c r="AF278">
        <v>151.33773971510601</v>
      </c>
      <c r="AG278">
        <v>150.60654898808301</v>
      </c>
      <c r="AH278">
        <v>138.19731062651601</v>
      </c>
      <c r="AI278">
        <v>175.24341189979901</v>
      </c>
      <c r="AJ278">
        <v>140.64187494676401</v>
      </c>
      <c r="AK278">
        <v>109.141839809793</v>
      </c>
      <c r="AL278">
        <v>154.84602557098501</v>
      </c>
      <c r="AM278">
        <v>139.55994977546499</v>
      </c>
      <c r="AN278">
        <v>137.85220966478201</v>
      </c>
      <c r="AO278">
        <v>164.508801130309</v>
      </c>
      <c r="AP278">
        <v>155.12008878167001</v>
      </c>
      <c r="AQ278">
        <v>132.822535365025</v>
      </c>
      <c r="AR278">
        <v>123.87972964027</v>
      </c>
      <c r="AS278">
        <v>125.521999192447</v>
      </c>
      <c r="AT278">
        <v>0</v>
      </c>
      <c r="AU278">
        <v>144.90512007823901</v>
      </c>
      <c r="AV278">
        <v>162.66524735324501</v>
      </c>
      <c r="AW278">
        <v>127.413692117377</v>
      </c>
      <c r="AX278">
        <v>146.65315665515499</v>
      </c>
      <c r="AY278">
        <v>151.31695740183099</v>
      </c>
      <c r="AZ278">
        <v>153.38485731553499</v>
      </c>
      <c r="BA278">
        <v>170.02607149024399</v>
      </c>
      <c r="BB278">
        <v>117.342527926369</v>
      </c>
      <c r="BC278">
        <v>112.64381974577201</v>
      </c>
      <c r="BD278">
        <v>155.54119957760199</v>
      </c>
      <c r="BE278">
        <v>151.05233495469699</v>
      </c>
      <c r="BF278">
        <v>155.355268518217</v>
      </c>
      <c r="BG278">
        <v>156.82995472984601</v>
      </c>
      <c r="BH278">
        <v>146.90855985722999</v>
      </c>
      <c r="BI278">
        <v>146.70207711573201</v>
      </c>
      <c r="BJ278">
        <v>160.09886988449</v>
      </c>
      <c r="BK278">
        <v>155.554790310046</v>
      </c>
      <c r="BL278">
        <v>170.29979887451699</v>
      </c>
      <c r="BM278">
        <v>146.67503897763899</v>
      </c>
      <c r="BN278">
        <v>132.24535241792401</v>
      </c>
      <c r="BO278">
        <v>161.134763085656</v>
      </c>
      <c r="BP278">
        <v>156.19303085003199</v>
      </c>
      <c r="BQ278">
        <v>145.98769444903999</v>
      </c>
      <c r="BR278">
        <v>150.91971203353401</v>
      </c>
      <c r="BS278">
        <v>145.24602394994301</v>
      </c>
      <c r="BT278">
        <v>141.532685603597</v>
      </c>
      <c r="BU278">
        <v>147.80946731360501</v>
      </c>
      <c r="BV278">
        <v>174.0176330628</v>
      </c>
      <c r="BW278">
        <v>158.74471771013299</v>
      </c>
      <c r="BX278">
        <v>151.552241229157</v>
      </c>
      <c r="BY278">
        <v>158.528055981829</v>
      </c>
      <c r="BZ278">
        <v>150.95436276810599</v>
      </c>
      <c r="CA278">
        <v>157.64694683344899</v>
      </c>
      <c r="CB278">
        <v>149.45491318926801</v>
      </c>
      <c r="CC278">
        <v>141.43043114617399</v>
      </c>
      <c r="CD278">
        <v>144.67022928593599</v>
      </c>
      <c r="CE278">
        <v>156.89800031022901</v>
      </c>
      <c r="CF278">
        <v>145.54893914110099</v>
      </c>
      <c r="CG278">
        <v>160.04497143364401</v>
      </c>
      <c r="CH278">
        <v>149.502794094835</v>
      </c>
      <c r="CI278">
        <v>131.85872977890699</v>
      </c>
      <c r="CJ278">
        <v>137.748223255319</v>
      </c>
      <c r="CK278">
        <v>158.30774540951001</v>
      </c>
      <c r="CL278">
        <v>148.787428701458</v>
      </c>
      <c r="CM278">
        <v>151.336514680085</v>
      </c>
      <c r="CN278">
        <v>158.34118073437801</v>
      </c>
      <c r="CO278">
        <v>163.13612560911699</v>
      </c>
      <c r="CP278">
        <v>154.17237719077701</v>
      </c>
      <c r="CQ278">
        <v>157.88047644396099</v>
      </c>
      <c r="CR278">
        <v>160.32623950968301</v>
      </c>
      <c r="CS278">
        <v>138.29474084054701</v>
      </c>
      <c r="CT278">
        <v>149.012009816953</v>
      </c>
      <c r="CU278">
        <v>142.69567684960299</v>
      </c>
      <c r="CV278">
        <v>141.897324711062</v>
      </c>
      <c r="CW278">
        <v>151.33615760391601</v>
      </c>
    </row>
    <row r="279" spans="1:101" x14ac:dyDescent="0.25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1.5445086961201801E-2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8.8736636313292202E-3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 x14ac:dyDescent="0.25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6.2859781074986798E-2</v>
      </c>
      <c r="I280">
        <v>1.4519530966639301E-2</v>
      </c>
      <c r="J280">
        <v>0</v>
      </c>
      <c r="K280">
        <v>5.88294376717204E-2</v>
      </c>
      <c r="L280">
        <v>5.2258028280406398E-2</v>
      </c>
      <c r="M280">
        <v>0</v>
      </c>
      <c r="N280">
        <v>0</v>
      </c>
      <c r="O280">
        <v>0</v>
      </c>
      <c r="P280" s="1">
        <v>3.1883145556191999E-28</v>
      </c>
      <c r="Q280">
        <v>0</v>
      </c>
      <c r="R280">
        <v>0</v>
      </c>
      <c r="S280">
        <v>0</v>
      </c>
      <c r="T280">
        <v>0</v>
      </c>
      <c r="U280">
        <v>5.8665298350578002E-2</v>
      </c>
      <c r="V280">
        <v>0</v>
      </c>
      <c r="W280">
        <v>0</v>
      </c>
      <c r="X280">
        <v>6.1112079938894399E-2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6.8618802663799702E-2</v>
      </c>
      <c r="AF280">
        <v>0</v>
      </c>
      <c r="AG280" s="1">
        <v>2.6164295767171201E-26</v>
      </c>
      <c r="AH280">
        <v>0</v>
      </c>
      <c r="AI280">
        <v>0</v>
      </c>
      <c r="AJ280">
        <v>0.150915340051436</v>
      </c>
      <c r="AK280">
        <v>5.37717351744312E-2</v>
      </c>
      <c r="AL280">
        <v>0</v>
      </c>
      <c r="AM280">
        <v>8.9887809359239804E-2</v>
      </c>
      <c r="AN280">
        <v>0</v>
      </c>
      <c r="AO280">
        <v>0</v>
      </c>
      <c r="AP280">
        <v>0</v>
      </c>
      <c r="AQ280">
        <v>1.6393524934956299E-2</v>
      </c>
      <c r="AR280">
        <v>0</v>
      </c>
      <c r="AS280">
        <v>0</v>
      </c>
      <c r="AT280">
        <v>0</v>
      </c>
      <c r="AU280">
        <v>3.8932241402786401E-3</v>
      </c>
      <c r="AV280">
        <v>0</v>
      </c>
      <c r="AW280">
        <v>0</v>
      </c>
      <c r="AX280">
        <v>0</v>
      </c>
      <c r="AY280">
        <v>1.9535132871473099E-2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 s="1">
        <v>3.9207236414342399E-29</v>
      </c>
      <c r="BI280">
        <v>0</v>
      </c>
      <c r="BJ280" s="1">
        <v>1.3600002197387499E-7</v>
      </c>
      <c r="BK280">
        <v>0</v>
      </c>
      <c r="BL280">
        <v>0</v>
      </c>
      <c r="BM280">
        <v>0.80015130749857599</v>
      </c>
      <c r="BN280">
        <v>6.6609091335278994E-2</v>
      </c>
      <c r="BO280">
        <v>0</v>
      </c>
      <c r="BP280">
        <v>0</v>
      </c>
      <c r="BQ280">
        <v>0</v>
      </c>
      <c r="BR280">
        <v>0</v>
      </c>
      <c r="BS280">
        <v>5.9364378806458E-2</v>
      </c>
      <c r="BT280">
        <v>0</v>
      </c>
      <c r="BU280">
        <v>0</v>
      </c>
      <c r="BV280">
        <v>0</v>
      </c>
      <c r="BW280">
        <v>0</v>
      </c>
      <c r="BX280">
        <v>5.2864408280888002E-2</v>
      </c>
      <c r="BY280">
        <v>0</v>
      </c>
      <c r="BZ280">
        <v>0</v>
      </c>
      <c r="CA280">
        <v>2.6994285610164901E-2</v>
      </c>
      <c r="CB280">
        <v>5.9620376752135801E-2</v>
      </c>
      <c r="CC280">
        <v>0</v>
      </c>
      <c r="CD280">
        <v>0</v>
      </c>
      <c r="CE280">
        <v>0</v>
      </c>
      <c r="CF280">
        <v>0</v>
      </c>
      <c r="CG280" s="1">
        <v>2.7199989591995199E-7</v>
      </c>
      <c r="CH280" s="1">
        <v>3.98539319452401E-29</v>
      </c>
      <c r="CI280">
        <v>7.5163112414540698E-2</v>
      </c>
      <c r="CJ280">
        <v>5.5530183157917599E-2</v>
      </c>
      <c r="CK280">
        <v>0</v>
      </c>
      <c r="CL280">
        <v>0</v>
      </c>
      <c r="CM280" s="1">
        <v>2.7199994213358398E-7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 s="1">
        <v>3.5441428246291201E-28</v>
      </c>
      <c r="CV280">
        <v>7.0235550930519601E-3</v>
      </c>
      <c r="CW280" s="1">
        <v>1.3599998604491599E-7</v>
      </c>
    </row>
    <row r="281" spans="1:101" x14ac:dyDescent="0.25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7.2597654833196398E-2</v>
      </c>
      <c r="J281">
        <v>0</v>
      </c>
      <c r="K281">
        <v>0</v>
      </c>
      <c r="L281">
        <v>4.6653734773557899E-3</v>
      </c>
      <c r="M281">
        <v>0</v>
      </c>
      <c r="N281">
        <v>0</v>
      </c>
      <c r="O281">
        <v>0</v>
      </c>
      <c r="P281" s="1">
        <v>6.5345284449582602E-28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5.1515222688756503E-2</v>
      </c>
      <c r="AF281">
        <v>0</v>
      </c>
      <c r="AG281" s="1">
        <v>6.1553014714497004E-25</v>
      </c>
      <c r="AH281">
        <v>0</v>
      </c>
      <c r="AI281">
        <v>0</v>
      </c>
      <c r="AJ281">
        <v>9.3503583983722792E-3</v>
      </c>
      <c r="AK281">
        <v>0</v>
      </c>
      <c r="AL281">
        <v>0</v>
      </c>
      <c r="AM281">
        <v>0.112420026663293</v>
      </c>
      <c r="AN281">
        <v>0</v>
      </c>
      <c r="AO281">
        <v>0</v>
      </c>
      <c r="AP281">
        <v>0</v>
      </c>
      <c r="AQ281">
        <v>8.1967624674781706E-2</v>
      </c>
      <c r="AR281">
        <v>0</v>
      </c>
      <c r="AS281">
        <v>0</v>
      </c>
      <c r="AT281">
        <v>0</v>
      </c>
      <c r="AU281">
        <v>1.94661207013932E-2</v>
      </c>
      <c r="AV281">
        <v>0</v>
      </c>
      <c r="AW281">
        <v>0</v>
      </c>
      <c r="AX281">
        <v>0</v>
      </c>
      <c r="AY281">
        <v>9.7675664357365702E-2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 s="1">
        <v>3.2672697011951898E-29</v>
      </c>
      <c r="BI281">
        <v>0</v>
      </c>
      <c r="BJ281" s="1">
        <v>6.8000010986937696E-7</v>
      </c>
      <c r="BK281">
        <v>0</v>
      </c>
      <c r="BL281">
        <v>0</v>
      </c>
      <c r="BM281">
        <v>3.6122538941625901</v>
      </c>
      <c r="BN281">
        <v>4.6830237767817098E-2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1.6334734771539399E-3</v>
      </c>
      <c r="BY281">
        <v>0</v>
      </c>
      <c r="BZ281">
        <v>0</v>
      </c>
      <c r="CA281">
        <v>0.10539254927972699</v>
      </c>
      <c r="CB281">
        <v>2.5747805623129099E-2</v>
      </c>
      <c r="CC281">
        <v>0</v>
      </c>
      <c r="CD281">
        <v>0</v>
      </c>
      <c r="CE281">
        <v>0</v>
      </c>
      <c r="CF281">
        <v>0</v>
      </c>
      <c r="CG281">
        <v>0</v>
      </c>
      <c r="CH281" s="1">
        <v>3.5330174262147497E-27</v>
      </c>
      <c r="CI281">
        <v>7.0255162372855701E-2</v>
      </c>
      <c r="CJ281">
        <v>1.4035343319733801E-2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3.51177754652598E-2</v>
      </c>
      <c r="CW281" s="1">
        <v>6.7999993022457799E-7</v>
      </c>
    </row>
    <row r="282" spans="1:101" x14ac:dyDescent="0.25">
      <c r="A282" t="s">
        <v>280</v>
      </c>
      <c r="B282">
        <v>1.6535555551194299E-3</v>
      </c>
      <c r="C282">
        <v>1.65355555486669E-3</v>
      </c>
      <c r="D282">
        <v>1.6535555555214499E-3</v>
      </c>
      <c r="E282">
        <v>1.65355555556191E-3</v>
      </c>
      <c r="F282">
        <v>1.7358888888152899E-3</v>
      </c>
      <c r="G282">
        <v>1.7358888891062501E-3</v>
      </c>
      <c r="H282">
        <v>1.6535555556055101E-3</v>
      </c>
      <c r="I282">
        <v>1.65355555545792E-3</v>
      </c>
      <c r="J282">
        <v>1.65355555520507E-3</v>
      </c>
      <c r="K282">
        <v>2.8889225437363799E-2</v>
      </c>
      <c r="L282">
        <v>1.6535555558720499E-3</v>
      </c>
      <c r="M282">
        <v>1.65355555530398E-3</v>
      </c>
      <c r="N282">
        <v>1.7358888886461099E-3</v>
      </c>
      <c r="O282">
        <v>1.6535555556868599E-3</v>
      </c>
      <c r="P282">
        <v>1.7358888889519601E-3</v>
      </c>
      <c r="Q282">
        <v>1.00822222206513E-3</v>
      </c>
      <c r="R282">
        <v>1.65355555509132E-3</v>
      </c>
      <c r="S282">
        <v>1.7358888889922001E-3</v>
      </c>
      <c r="T282">
        <v>1.6535555554943501E-3</v>
      </c>
      <c r="U282">
        <v>1.7358888891450301E-3</v>
      </c>
      <c r="V282">
        <v>1.00822222243806E-3</v>
      </c>
      <c r="W282">
        <v>1.7358888888061601E-3</v>
      </c>
      <c r="X282">
        <v>1.65355555540472E-3</v>
      </c>
      <c r="Y282">
        <v>1.7358888889627399E-3</v>
      </c>
      <c r="Z282">
        <v>1.7358888886767499E-3</v>
      </c>
      <c r="AA282">
        <v>1.6535555558495601E-3</v>
      </c>
      <c r="AB282">
        <v>0</v>
      </c>
      <c r="AC282">
        <v>0</v>
      </c>
      <c r="AD282">
        <v>1.7358888891922601E-3</v>
      </c>
      <c r="AE282">
        <v>1.0356666668171E-3</v>
      </c>
      <c r="AF282">
        <v>1.65355555596007E-3</v>
      </c>
      <c r="AG282">
        <v>1.73588888861289E-3</v>
      </c>
      <c r="AH282">
        <v>1.73588888858431E-3</v>
      </c>
      <c r="AI282">
        <v>1.65355555566777E-3</v>
      </c>
      <c r="AJ282">
        <v>1.65355555581015E-3</v>
      </c>
      <c r="AK282">
        <v>1.9935555553782401E-3</v>
      </c>
      <c r="AL282">
        <v>1.6535555548408301E-3</v>
      </c>
      <c r="AM282">
        <v>1.65355555630878E-3</v>
      </c>
      <c r="AN282">
        <v>1.7358888886545301E-3</v>
      </c>
      <c r="AO282">
        <v>1.0082222221415001E-3</v>
      </c>
      <c r="AP282">
        <v>1.6535555560138601E-3</v>
      </c>
      <c r="AQ282">
        <v>1.73588888883844E-3</v>
      </c>
      <c r="AR282">
        <v>2.0758888888264102E-3</v>
      </c>
      <c r="AS282">
        <v>1.7358888888592001E-3</v>
      </c>
      <c r="AT282">
        <v>0</v>
      </c>
      <c r="AU282">
        <v>1.73588888909275E-3</v>
      </c>
      <c r="AV282">
        <v>1.73588888863649E-3</v>
      </c>
      <c r="AW282">
        <v>1.65355555586594E-3</v>
      </c>
      <c r="AX282">
        <v>1.6535555556295501E-3</v>
      </c>
      <c r="AY282">
        <v>1.65355555561822E-3</v>
      </c>
      <c r="AZ282">
        <v>1.73588888868663E-3</v>
      </c>
      <c r="BA282">
        <v>1.73588888859389E-3</v>
      </c>
      <c r="BB282">
        <v>1.65355555494183E-3</v>
      </c>
      <c r="BC282">
        <v>1.6535555553399001E-3</v>
      </c>
      <c r="BD282">
        <v>1.65355555536723E-3</v>
      </c>
      <c r="BE282">
        <v>1.0356666667502999E-3</v>
      </c>
      <c r="BF282">
        <v>1.65355555552817E-3</v>
      </c>
      <c r="BG282">
        <v>1.73588888904885E-3</v>
      </c>
      <c r="BH282">
        <v>1.7358888887569501E-3</v>
      </c>
      <c r="BI282">
        <v>1.73588888867237E-3</v>
      </c>
      <c r="BJ282">
        <v>1.73588888890663E-3</v>
      </c>
      <c r="BK282">
        <v>1.7358888893076001E-3</v>
      </c>
      <c r="BL282">
        <v>1.6535555547313801E-3</v>
      </c>
      <c r="BM282">
        <v>1.6535555560226801E-3</v>
      </c>
      <c r="BN282">
        <v>1.0082222217997099E-3</v>
      </c>
      <c r="BO282">
        <v>1.73588888919529E-3</v>
      </c>
      <c r="BP282">
        <v>1.65355555554077E-3</v>
      </c>
      <c r="BQ282">
        <v>1.65355555540863E-3</v>
      </c>
      <c r="BR282">
        <v>1.73588888892889E-3</v>
      </c>
      <c r="BS282">
        <v>1.73588888942007E-3</v>
      </c>
      <c r="BT282">
        <v>1.6535555556873699E-3</v>
      </c>
      <c r="BU282">
        <v>1.0082222222765501E-3</v>
      </c>
      <c r="BV282">
        <v>1.65355555562455E-3</v>
      </c>
      <c r="BW282">
        <v>1.65355555570909E-3</v>
      </c>
      <c r="BX282">
        <v>1.7358888894702901E-3</v>
      </c>
      <c r="BY282">
        <v>1.6535555554483699E-3</v>
      </c>
      <c r="BZ282">
        <v>1.65355555508117E-3</v>
      </c>
      <c r="CA282">
        <v>1.73588888838721E-3</v>
      </c>
      <c r="CB282">
        <v>1.7907777777294799E-3</v>
      </c>
      <c r="CC282">
        <v>1.6535555556445999E-3</v>
      </c>
      <c r="CD282">
        <v>1.6535555556655801E-3</v>
      </c>
      <c r="CE282">
        <v>1.03566666690114E-3</v>
      </c>
      <c r="CF282">
        <v>1.7358888886409699E-3</v>
      </c>
      <c r="CG282">
        <v>1.73588888842402E-3</v>
      </c>
      <c r="CH282">
        <v>1.7358888885076701E-3</v>
      </c>
      <c r="CI282">
        <v>1.0082222222887499E-3</v>
      </c>
      <c r="CJ282">
        <v>1.03566666674958E-3</v>
      </c>
      <c r="CK282">
        <v>1.7358888887715901E-3</v>
      </c>
      <c r="CL282">
        <v>1.65355555530305E-3</v>
      </c>
      <c r="CM282">
        <v>1.6535555549808099E-3</v>
      </c>
      <c r="CN282">
        <v>1.65355555567733E-3</v>
      </c>
      <c r="CO282">
        <v>3.2245140711861103E-2</v>
      </c>
      <c r="CP282">
        <v>1.6535555551654799E-3</v>
      </c>
      <c r="CQ282">
        <v>1.6535555550304E-3</v>
      </c>
      <c r="CR282">
        <v>1.6535555558172699E-3</v>
      </c>
      <c r="CS282">
        <v>1.7358888891024101E-3</v>
      </c>
      <c r="CT282">
        <v>1.65355555560331E-3</v>
      </c>
      <c r="CU282">
        <v>1.6535555554839699E-3</v>
      </c>
      <c r="CV282">
        <v>1.7358888886644299E-3</v>
      </c>
      <c r="CW282">
        <v>1.73588888933392E-3</v>
      </c>
    </row>
    <row r="283" spans="1:101" x14ac:dyDescent="0.25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 x14ac:dyDescent="0.25">
      <c r="A284" t="s">
        <v>282</v>
      </c>
      <c r="B284">
        <v>37.407839721063603</v>
      </c>
      <c r="C284" s="1">
        <v>8.3999999965006001E-5</v>
      </c>
      <c r="D284" s="1">
        <v>8.3999999998267196E-5</v>
      </c>
      <c r="E284">
        <v>0</v>
      </c>
      <c r="F284" s="1">
        <v>8.3999999996438798E-5</v>
      </c>
      <c r="G284">
        <v>0</v>
      </c>
      <c r="H284">
        <v>0</v>
      </c>
      <c r="I284">
        <v>0</v>
      </c>
      <c r="J284">
        <v>0</v>
      </c>
      <c r="K284">
        <v>0.15055741736155401</v>
      </c>
      <c r="L284">
        <v>0</v>
      </c>
      <c r="M284">
        <v>0</v>
      </c>
      <c r="N284">
        <v>0</v>
      </c>
      <c r="O284">
        <v>0</v>
      </c>
      <c r="P284">
        <v>0</v>
      </c>
      <c r="Q284" s="1">
        <v>8.3999999986911995E-5</v>
      </c>
      <c r="R284">
        <v>0</v>
      </c>
      <c r="S284">
        <v>3.5362000003126001E-4</v>
      </c>
      <c r="T284">
        <v>3.5362000012291401E-4</v>
      </c>
      <c r="U284">
        <v>12.819772675712001</v>
      </c>
      <c r="V284" s="1">
        <v>8.40000000179826E-5</v>
      </c>
      <c r="W284">
        <v>0</v>
      </c>
      <c r="X284">
        <v>9.8733876311260005</v>
      </c>
      <c r="Y284">
        <v>13.8270300667222</v>
      </c>
      <c r="Z284" s="1">
        <v>2.4565149262974399E-28</v>
      </c>
      <c r="AA284">
        <v>0</v>
      </c>
      <c r="AB284">
        <v>0</v>
      </c>
      <c r="AC284">
        <v>0</v>
      </c>
      <c r="AD284" s="1">
        <v>8.4000000014679998E-5</v>
      </c>
      <c r="AE284">
        <v>0</v>
      </c>
      <c r="AF284" s="1">
        <v>8.4000000020549001E-5</v>
      </c>
      <c r="AG284" s="1">
        <v>8.39999999866444E-5</v>
      </c>
      <c r="AH284" s="1">
        <v>8.3999999985261405E-5</v>
      </c>
      <c r="AI284" s="1">
        <v>8.4000000005700595E-5</v>
      </c>
      <c r="AJ284">
        <v>0</v>
      </c>
      <c r="AK284">
        <v>1.8359999998411999E-3</v>
      </c>
      <c r="AL284" s="1">
        <v>8.3999999963692003E-5</v>
      </c>
      <c r="AM284" s="1">
        <v>8.4000000038263794E-5</v>
      </c>
      <c r="AN284">
        <v>0</v>
      </c>
      <c r="AO284" s="1">
        <v>8.3999999993274594E-5</v>
      </c>
      <c r="AP284" s="1">
        <v>8.40000000232818E-5</v>
      </c>
      <c r="AQ284">
        <v>0</v>
      </c>
      <c r="AR284">
        <v>1.83600000091134E-3</v>
      </c>
      <c r="AS284">
        <v>0</v>
      </c>
      <c r="AT284">
        <v>0</v>
      </c>
      <c r="AU284">
        <v>0</v>
      </c>
      <c r="AV284" s="1">
        <v>8.39999999877862E-5</v>
      </c>
      <c r="AW284">
        <v>0</v>
      </c>
      <c r="AX284">
        <v>0</v>
      </c>
      <c r="AY284" s="1">
        <v>8.4000000003183199E-5</v>
      </c>
      <c r="AZ284" s="1">
        <v>8.3999999990212794E-5</v>
      </c>
      <c r="BA284">
        <v>1.4608866235784499</v>
      </c>
      <c r="BB284">
        <v>0</v>
      </c>
      <c r="BC284">
        <v>0.79314609067550601</v>
      </c>
      <c r="BD284">
        <v>0</v>
      </c>
      <c r="BE284">
        <v>0.16765908799114701</v>
      </c>
      <c r="BF284" s="1">
        <v>8.3999999998609005E-5</v>
      </c>
      <c r="BG284" s="1">
        <v>8.4000000007740603E-5</v>
      </c>
      <c r="BH284">
        <v>0</v>
      </c>
      <c r="BI284">
        <v>0</v>
      </c>
      <c r="BJ284">
        <v>0.96630742373161604</v>
      </c>
      <c r="BK284">
        <v>0</v>
      </c>
      <c r="BL284" s="1">
        <v>8.39999999581322E-5</v>
      </c>
      <c r="BM284" s="1">
        <v>8.4000000023729603E-5</v>
      </c>
      <c r="BN284">
        <v>0</v>
      </c>
      <c r="BO284">
        <v>33.203319962706701</v>
      </c>
      <c r="BP284">
        <v>31.272651399380202</v>
      </c>
      <c r="BQ284" s="1">
        <v>8.3999999992536199E-5</v>
      </c>
      <c r="BR284">
        <v>0</v>
      </c>
      <c r="BS284" s="1">
        <v>8.40000000257038E-5</v>
      </c>
      <c r="BT284" s="1">
        <v>8.4000000006696001E-5</v>
      </c>
      <c r="BU284" s="1">
        <v>8.4000000004526201E-5</v>
      </c>
      <c r="BV284" s="1">
        <v>8.4000000003505004E-5</v>
      </c>
      <c r="BW284">
        <v>0</v>
      </c>
      <c r="BX284" s="1">
        <v>8.4000000028134405E-5</v>
      </c>
      <c r="BY284">
        <v>0</v>
      </c>
      <c r="BZ284" s="1">
        <v>8.3999999975901407E-5</v>
      </c>
      <c r="CA284">
        <v>0</v>
      </c>
      <c r="CB284">
        <v>9.9072973348551994</v>
      </c>
      <c r="CC284" s="1">
        <v>8.4000000004523599E-5</v>
      </c>
      <c r="CD284" s="1">
        <v>8.4000000005589003E-5</v>
      </c>
      <c r="CE284">
        <v>0</v>
      </c>
      <c r="CF284">
        <v>0</v>
      </c>
      <c r="CG284">
        <v>0</v>
      </c>
      <c r="CH284">
        <v>0</v>
      </c>
      <c r="CI284">
        <v>0</v>
      </c>
      <c r="CJ284" s="1">
        <v>8.4000000006725003E-5</v>
      </c>
      <c r="CK284" s="1">
        <v>8.3999999994323804E-5</v>
      </c>
      <c r="CL284">
        <v>0</v>
      </c>
      <c r="CM284">
        <v>0</v>
      </c>
      <c r="CN284" s="1">
        <v>8.4000000006186399E-5</v>
      </c>
      <c r="CO284">
        <v>0.164749959842798</v>
      </c>
      <c r="CP284">
        <v>3.53620000007074E-4</v>
      </c>
      <c r="CQ284" s="1">
        <v>8.3999999973322198E-5</v>
      </c>
      <c r="CR284" s="1">
        <v>8.4000000013295201E-5</v>
      </c>
      <c r="CS284">
        <v>0</v>
      </c>
      <c r="CT284" s="1">
        <v>8.4000000002425803E-5</v>
      </c>
      <c r="CU284">
        <v>0</v>
      </c>
      <c r="CV284" s="1">
        <v>8.3999999989138404E-5</v>
      </c>
      <c r="CW284">
        <v>0</v>
      </c>
    </row>
    <row r="285" spans="1:101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25">
      <c r="A286" t="s">
        <v>284</v>
      </c>
      <c r="B286">
        <v>2.4699999993485402E-4</v>
      </c>
      <c r="C286">
        <v>2.4699999989710101E-4</v>
      </c>
      <c r="D286">
        <v>2.46999999994905E-4</v>
      </c>
      <c r="E286">
        <v>2.4700000000094899E-4</v>
      </c>
      <c r="F286">
        <v>2.46999999989528E-4</v>
      </c>
      <c r="G286">
        <v>2.4700000003092799E-4</v>
      </c>
      <c r="H286">
        <v>2.4700000000746201E-4</v>
      </c>
      <c r="I286">
        <v>2.4699999998541497E-4</v>
      </c>
      <c r="J286">
        <v>2.4699999994764598E-4</v>
      </c>
      <c r="K286">
        <v>2.47000000009533E-4</v>
      </c>
      <c r="L286">
        <v>2.47000000047277E-4</v>
      </c>
      <c r="M286">
        <v>2.46999999962421E-4</v>
      </c>
      <c r="N286">
        <v>2.4699999996545497E-4</v>
      </c>
      <c r="O286">
        <v>2.4700000001961299E-4</v>
      </c>
      <c r="P286">
        <v>2.4700000000897501E-4</v>
      </c>
      <c r="Q286">
        <v>2.4699999996151498E-4</v>
      </c>
      <c r="R286">
        <v>2.4699999993065501E-4</v>
      </c>
      <c r="S286">
        <v>2.4700000001470101E-4</v>
      </c>
      <c r="T286">
        <v>2.4699999999085799E-4</v>
      </c>
      <c r="U286">
        <v>2.4700000003644598E-4</v>
      </c>
      <c r="V286">
        <v>2.4700000005287701E-4</v>
      </c>
      <c r="W286">
        <v>2.4699999998822902E-4</v>
      </c>
      <c r="X286">
        <v>2.4699999997746999E-4</v>
      </c>
      <c r="Y286">
        <v>2.4700000001050802E-4</v>
      </c>
      <c r="Z286">
        <v>2.4699999996981401E-4</v>
      </c>
      <c r="AA286">
        <v>2.4700000004391597E-4</v>
      </c>
      <c r="AB286">
        <v>0</v>
      </c>
      <c r="AC286">
        <v>0</v>
      </c>
      <c r="AD286">
        <v>2.4700000004316598E-4</v>
      </c>
      <c r="AE286">
        <v>2.47000000035877E-4</v>
      </c>
      <c r="AF286">
        <v>2.4700000006042398E-4</v>
      </c>
      <c r="AG286">
        <v>2.4699999996072802E-4</v>
      </c>
      <c r="AH286">
        <v>2.4699999995666101E-4</v>
      </c>
      <c r="AI286">
        <v>2.47000000016763E-4</v>
      </c>
      <c r="AJ286">
        <v>2.4700000003803098E-4</v>
      </c>
      <c r="AK286">
        <v>2.4699999997790601E-4</v>
      </c>
      <c r="AL286">
        <v>2.4699999989323703E-4</v>
      </c>
      <c r="AM286">
        <v>2.4700000011251399E-4</v>
      </c>
      <c r="AN286">
        <v>2.4699999996665302E-4</v>
      </c>
      <c r="AO286">
        <v>2.4699999998022398E-4</v>
      </c>
      <c r="AP286">
        <v>2.4700000006845998E-4</v>
      </c>
      <c r="AQ286">
        <v>2.46999999992821E-4</v>
      </c>
      <c r="AR286">
        <v>2.4699999996709602E-4</v>
      </c>
      <c r="AS286">
        <v>2.4699999999577599E-4</v>
      </c>
      <c r="AT286">
        <v>0</v>
      </c>
      <c r="AU286">
        <v>2.47000000029007E-4</v>
      </c>
      <c r="AV286">
        <v>2.4699999996408601E-4</v>
      </c>
      <c r="AW286">
        <v>2.47000000046364E-4</v>
      </c>
      <c r="AX286">
        <v>2.4700000001105402E-4</v>
      </c>
      <c r="AY286">
        <v>2.4700000000936001E-4</v>
      </c>
      <c r="AZ286">
        <v>2.4699999997122098E-4</v>
      </c>
      <c r="BA286">
        <v>2.4699999995802402E-4</v>
      </c>
      <c r="BB286">
        <v>2.4699999990832402E-4</v>
      </c>
      <c r="BC286">
        <v>2.4699999996778601E-4</v>
      </c>
      <c r="BD286">
        <v>2.4699999997186901E-4</v>
      </c>
      <c r="BE286">
        <v>2.4700000001994698E-4</v>
      </c>
      <c r="BF286">
        <v>2.4699999999591E-4</v>
      </c>
      <c r="BG286">
        <v>2.4700000002276102E-4</v>
      </c>
      <c r="BH286">
        <v>2.4699999998122703E-4</v>
      </c>
      <c r="BI286">
        <v>2.46999999969192E-4</v>
      </c>
      <c r="BJ286">
        <v>2.4700000000252498E-4</v>
      </c>
      <c r="BK286">
        <v>2.4700000005957901E-4</v>
      </c>
      <c r="BL286">
        <v>2.4699999987688899E-4</v>
      </c>
      <c r="BM286">
        <v>2.4700000006977599E-4</v>
      </c>
      <c r="BN286">
        <v>2.4699999989649202E-4</v>
      </c>
      <c r="BO286">
        <v>2.4700000004359798E-4</v>
      </c>
      <c r="BP286">
        <v>2.4699999999779201E-4</v>
      </c>
      <c r="BQ286">
        <v>2.4699999997805302E-4</v>
      </c>
      <c r="BR286">
        <v>2.4700000000569199E-4</v>
      </c>
      <c r="BS286">
        <v>2.47000000075582E-4</v>
      </c>
      <c r="BT286">
        <v>2.4700000001968899E-4</v>
      </c>
      <c r="BU286">
        <v>2.47000000013309E-4</v>
      </c>
      <c r="BV286">
        <v>2.4700000001030701E-4</v>
      </c>
      <c r="BW286">
        <v>2.4700000002293498E-4</v>
      </c>
      <c r="BX286">
        <v>2.4700000008272797E-4</v>
      </c>
      <c r="BY286">
        <v>2.4699999998398898E-4</v>
      </c>
      <c r="BZ286">
        <v>2.4699999992913903E-4</v>
      </c>
      <c r="CA286">
        <v>2.4699999992861601E-4</v>
      </c>
      <c r="CB286">
        <v>2.46999999993338E-4</v>
      </c>
      <c r="CC286">
        <v>2.4700000001330098E-4</v>
      </c>
      <c r="CD286">
        <v>2.47000000016434E-4</v>
      </c>
      <c r="CE286">
        <v>2.4700000005591999E-4</v>
      </c>
      <c r="CF286">
        <v>2.4699999996472401E-4</v>
      </c>
      <c r="CG286">
        <v>2.46999999933854E-4</v>
      </c>
      <c r="CH286">
        <v>2.46999999945756E-4</v>
      </c>
      <c r="CI286">
        <v>2.4700000001629901E-4</v>
      </c>
      <c r="CJ286">
        <v>2.4700000001977502E-4</v>
      </c>
      <c r="CK286">
        <v>2.4699999998330902E-4</v>
      </c>
      <c r="CL286">
        <v>2.46999999962282E-4</v>
      </c>
      <c r="CM286">
        <v>2.46999999914147E-4</v>
      </c>
      <c r="CN286">
        <v>2.47000000018191E-4</v>
      </c>
      <c r="CO286">
        <v>2.47000000032998E-4</v>
      </c>
      <c r="CP286">
        <v>2.4699999994173301E-4</v>
      </c>
      <c r="CQ286">
        <v>2.4699999992155498E-4</v>
      </c>
      <c r="CR286">
        <v>2.4700000003909399E-4</v>
      </c>
      <c r="CS286">
        <v>2.4700000003038302E-4</v>
      </c>
      <c r="CT286">
        <v>2.4700000000713301E-4</v>
      </c>
      <c r="CU286">
        <v>2.4699999998930699E-4</v>
      </c>
      <c r="CV286">
        <v>2.4699999996806199E-4</v>
      </c>
      <c r="CW286">
        <v>2.4700000006332298E-4</v>
      </c>
    </row>
    <row r="287" spans="1:101" x14ac:dyDescent="0.25">
      <c r="A287" t="s">
        <v>285</v>
      </c>
      <c r="B287">
        <v>2.5399999993300801E-4</v>
      </c>
      <c r="C287">
        <v>2.5399999989418501E-4</v>
      </c>
      <c r="D287">
        <v>2.5399999999476102E-4</v>
      </c>
      <c r="E287">
        <v>2.5400000000097599E-4</v>
      </c>
      <c r="F287">
        <v>2.5399999998923202E-4</v>
      </c>
      <c r="G287">
        <v>2.5400000003180501E-4</v>
      </c>
      <c r="H287">
        <v>2.5400000000767398E-4</v>
      </c>
      <c r="I287">
        <v>2.5399999998500201E-4</v>
      </c>
      <c r="J287">
        <v>2.5399999994616198E-4</v>
      </c>
      <c r="K287">
        <v>2.5400000000980302E-4</v>
      </c>
      <c r="L287">
        <v>2.5400000004861697E-4</v>
      </c>
      <c r="M287">
        <v>2.5399999996135599E-4</v>
      </c>
      <c r="N287">
        <v>2.53999999964476E-4</v>
      </c>
      <c r="O287">
        <v>2.5400000002016897E-4</v>
      </c>
      <c r="P287">
        <v>2.5400000000922899E-4</v>
      </c>
      <c r="Q287">
        <v>2.5399999996042401E-4</v>
      </c>
      <c r="R287">
        <v>2.5399999992869001E-4</v>
      </c>
      <c r="S287">
        <v>2.5400000001511702E-4</v>
      </c>
      <c r="T287">
        <v>2.5399999999059899E-4</v>
      </c>
      <c r="U287">
        <v>2.5400000003747902E-4</v>
      </c>
      <c r="V287">
        <v>2.5400000005437599E-4</v>
      </c>
      <c r="W287">
        <v>2.5399999998789602E-4</v>
      </c>
      <c r="X287">
        <v>2.5399999997683097E-4</v>
      </c>
      <c r="Y287">
        <v>2.5400000001080499E-4</v>
      </c>
      <c r="Z287">
        <v>2.5399999996895901E-4</v>
      </c>
      <c r="AA287">
        <v>2.5400000004516103E-4</v>
      </c>
      <c r="AB287">
        <v>0</v>
      </c>
      <c r="AC287">
        <v>0</v>
      </c>
      <c r="AD287">
        <v>2.5400000004439E-4</v>
      </c>
      <c r="AE287">
        <v>2.5400000003689398E-4</v>
      </c>
      <c r="AF287">
        <v>2.54000000062136E-4</v>
      </c>
      <c r="AG287">
        <v>2.5399999995961498E-4</v>
      </c>
      <c r="AH287">
        <v>2.53999999955433E-4</v>
      </c>
      <c r="AI287">
        <v>2.54000000017238E-4</v>
      </c>
      <c r="AJ287">
        <v>2.5400000003910798E-4</v>
      </c>
      <c r="AK287">
        <v>2.5399999997728E-4</v>
      </c>
      <c r="AL287">
        <v>2.53999999890212E-4</v>
      </c>
      <c r="AM287">
        <v>2.5400000011570198E-4</v>
      </c>
      <c r="AN287">
        <v>2.5399999996570798E-4</v>
      </c>
      <c r="AO287">
        <v>2.5399999997966399E-4</v>
      </c>
      <c r="AP287">
        <v>2.5400000007040001E-4</v>
      </c>
      <c r="AQ287">
        <v>2.5399999999261799E-4</v>
      </c>
      <c r="AR287">
        <v>2.5399999996616302E-4</v>
      </c>
      <c r="AS287">
        <v>2.5399999999565598E-4</v>
      </c>
      <c r="AT287">
        <v>0</v>
      </c>
      <c r="AU287">
        <v>2.54000000029829E-4</v>
      </c>
      <c r="AV287">
        <v>2.53999999963068E-4</v>
      </c>
      <c r="AW287">
        <v>2.54000000047678E-4</v>
      </c>
      <c r="AX287">
        <v>2.5400000001136699E-4</v>
      </c>
      <c r="AY287">
        <v>2.5400000000962597E-4</v>
      </c>
      <c r="AZ287">
        <v>2.5399999997040502E-4</v>
      </c>
      <c r="BA287">
        <v>2.53999999956834E-4</v>
      </c>
      <c r="BB287">
        <v>2.5399999990572601E-4</v>
      </c>
      <c r="BC287">
        <v>2.5399999996687301E-4</v>
      </c>
      <c r="BD287">
        <v>2.5399999997107202E-4</v>
      </c>
      <c r="BE287">
        <v>2.5400000002051201E-4</v>
      </c>
      <c r="BF287">
        <v>2.5399999999579399E-4</v>
      </c>
      <c r="BG287">
        <v>2.5400000002340602E-4</v>
      </c>
      <c r="BH287">
        <v>2.5399999998069502E-4</v>
      </c>
      <c r="BI287">
        <v>2.5399999996831901E-4</v>
      </c>
      <c r="BJ287">
        <v>2.5400000000259698E-4</v>
      </c>
      <c r="BK287">
        <v>2.5400000006126701E-4</v>
      </c>
      <c r="BL287">
        <v>2.5399999987339998E-4</v>
      </c>
      <c r="BM287">
        <v>2.5400000007175401E-4</v>
      </c>
      <c r="BN287">
        <v>2.5399999989355801E-4</v>
      </c>
      <c r="BO287">
        <v>2.54000000044833E-4</v>
      </c>
      <c r="BP287">
        <v>2.5399999999772902E-4</v>
      </c>
      <c r="BQ287">
        <v>2.5399999997743102E-4</v>
      </c>
      <c r="BR287">
        <v>2.5400000000585301E-4</v>
      </c>
      <c r="BS287">
        <v>2.5400000007772401E-4</v>
      </c>
      <c r="BT287">
        <v>2.5400000002024698E-4</v>
      </c>
      <c r="BU287">
        <v>2.5400000001368599E-4</v>
      </c>
      <c r="BV287">
        <v>2.5400000001059899E-4</v>
      </c>
      <c r="BW287">
        <v>2.5400000002358502E-4</v>
      </c>
      <c r="BX287">
        <v>2.54000000085073E-4</v>
      </c>
      <c r="BY287">
        <v>2.5399999998353497E-4</v>
      </c>
      <c r="BZ287">
        <v>2.5399999992713098E-4</v>
      </c>
      <c r="CA287">
        <v>2.53999999926593E-4</v>
      </c>
      <c r="CB287">
        <v>5.0099999998648697E-4</v>
      </c>
      <c r="CC287">
        <v>2.5400000001367802E-4</v>
      </c>
      <c r="CD287">
        <v>2.540000000169E-4</v>
      </c>
      <c r="CE287">
        <v>2.5400000005750499E-4</v>
      </c>
      <c r="CF287">
        <v>2.53999999963724E-4</v>
      </c>
      <c r="CG287">
        <v>2.5399999993198002E-4</v>
      </c>
      <c r="CH287">
        <v>2.5399999994421898E-4</v>
      </c>
      <c r="CI287">
        <v>2.54000000016761E-4</v>
      </c>
      <c r="CJ287">
        <v>2.5400000002033502E-4</v>
      </c>
      <c r="CK287">
        <v>2.5399999998283599E-4</v>
      </c>
      <c r="CL287">
        <v>2.5399999996121299E-4</v>
      </c>
      <c r="CM287">
        <v>2.5399999991171401E-4</v>
      </c>
      <c r="CN287">
        <v>2.5400000001870601E-4</v>
      </c>
      <c r="CO287">
        <v>2.5400000003393297E-4</v>
      </c>
      <c r="CP287">
        <v>2.5399999994008102E-4</v>
      </c>
      <c r="CQ287">
        <v>2.5399999991933199E-4</v>
      </c>
      <c r="CR287">
        <v>2.5400000004020199E-4</v>
      </c>
      <c r="CS287">
        <v>2.5400000003124399E-4</v>
      </c>
      <c r="CT287">
        <v>2.54000000007335E-4</v>
      </c>
      <c r="CU287">
        <v>2.5399999998900402E-4</v>
      </c>
      <c r="CV287">
        <v>2.5399999996715599E-4</v>
      </c>
      <c r="CW287">
        <v>2.5400000006511799E-4</v>
      </c>
    </row>
    <row r="288" spans="1:101" x14ac:dyDescent="0.25">
      <c r="A288" t="s">
        <v>286</v>
      </c>
      <c r="B288">
        <v>2.5399999993300801E-4</v>
      </c>
      <c r="C288">
        <v>2.5399999989418501E-4</v>
      </c>
      <c r="D288">
        <v>2.5399999999476102E-4</v>
      </c>
      <c r="E288">
        <v>2.5400000000097599E-4</v>
      </c>
      <c r="F288">
        <v>2.5399999998923202E-4</v>
      </c>
      <c r="G288">
        <v>2.5400000003180501E-4</v>
      </c>
      <c r="H288">
        <v>2.5400000000767398E-4</v>
      </c>
      <c r="I288">
        <v>2.5399999998500201E-4</v>
      </c>
      <c r="J288">
        <v>2.5399999994616198E-4</v>
      </c>
      <c r="K288">
        <v>2.5400000000980302E-4</v>
      </c>
      <c r="L288">
        <v>2.5400000004861697E-4</v>
      </c>
      <c r="M288">
        <v>2.5399999996135599E-4</v>
      </c>
      <c r="N288">
        <v>2.53999999964476E-4</v>
      </c>
      <c r="O288">
        <v>2.5400000002016897E-4</v>
      </c>
      <c r="P288">
        <v>2.5400000000922899E-4</v>
      </c>
      <c r="Q288">
        <v>2.5399999996042401E-4</v>
      </c>
      <c r="R288">
        <v>2.5399999992869001E-4</v>
      </c>
      <c r="S288">
        <v>2.5400000001511702E-4</v>
      </c>
      <c r="T288">
        <v>2.5399999999059899E-4</v>
      </c>
      <c r="U288">
        <v>2.5400000003747902E-4</v>
      </c>
      <c r="V288">
        <v>2.5400000005437599E-4</v>
      </c>
      <c r="W288">
        <v>2.5399999998789602E-4</v>
      </c>
      <c r="X288">
        <v>2.5399999997683097E-4</v>
      </c>
      <c r="Y288">
        <v>2.5400000001080499E-4</v>
      </c>
      <c r="Z288">
        <v>2.5399999996895901E-4</v>
      </c>
      <c r="AA288">
        <v>2.5400000004516103E-4</v>
      </c>
      <c r="AB288">
        <v>0</v>
      </c>
      <c r="AC288">
        <v>0</v>
      </c>
      <c r="AD288">
        <v>2.5400000004439E-4</v>
      </c>
      <c r="AE288">
        <v>2.5400000003689398E-4</v>
      </c>
      <c r="AF288">
        <v>2.54000000062136E-4</v>
      </c>
      <c r="AG288">
        <v>2.5399999995961498E-4</v>
      </c>
      <c r="AH288">
        <v>2.53999999955433E-4</v>
      </c>
      <c r="AI288">
        <v>2.54000000017238E-4</v>
      </c>
      <c r="AJ288">
        <v>2.5400000003910798E-4</v>
      </c>
      <c r="AK288">
        <v>2.5399999997728E-4</v>
      </c>
      <c r="AL288">
        <v>2.53999999890212E-4</v>
      </c>
      <c r="AM288">
        <v>2.5400000011570198E-4</v>
      </c>
      <c r="AN288">
        <v>2.5399999996570798E-4</v>
      </c>
      <c r="AO288">
        <v>2.5399999997966399E-4</v>
      </c>
      <c r="AP288">
        <v>2.5400000007040001E-4</v>
      </c>
      <c r="AQ288">
        <v>2.5399999999261799E-4</v>
      </c>
      <c r="AR288">
        <v>2.5399999996616302E-4</v>
      </c>
      <c r="AS288">
        <v>2.5399999999565598E-4</v>
      </c>
      <c r="AT288">
        <v>0</v>
      </c>
      <c r="AU288">
        <v>2.54000000029829E-4</v>
      </c>
      <c r="AV288">
        <v>2.53999999963068E-4</v>
      </c>
      <c r="AW288">
        <v>2.54000000047678E-4</v>
      </c>
      <c r="AX288">
        <v>2.5400000001136699E-4</v>
      </c>
      <c r="AY288">
        <v>2.5400000000962597E-4</v>
      </c>
      <c r="AZ288">
        <v>2.5399999997040502E-4</v>
      </c>
      <c r="BA288">
        <v>2.53999999956834E-4</v>
      </c>
      <c r="BB288">
        <v>2.5399999990572601E-4</v>
      </c>
      <c r="BC288">
        <v>2.5399999996687301E-4</v>
      </c>
      <c r="BD288">
        <v>2.5399999997107202E-4</v>
      </c>
      <c r="BE288">
        <v>2.5400000002051201E-4</v>
      </c>
      <c r="BF288">
        <v>2.5399999999579399E-4</v>
      </c>
      <c r="BG288">
        <v>2.5400000002340602E-4</v>
      </c>
      <c r="BH288">
        <v>2.5399999998069502E-4</v>
      </c>
      <c r="BI288">
        <v>2.5399999996831901E-4</v>
      </c>
      <c r="BJ288">
        <v>2.5400000000259698E-4</v>
      </c>
      <c r="BK288">
        <v>2.5400000006126701E-4</v>
      </c>
      <c r="BL288">
        <v>2.5399999987339998E-4</v>
      </c>
      <c r="BM288">
        <v>2.5400000007175401E-4</v>
      </c>
      <c r="BN288">
        <v>2.5399999989355801E-4</v>
      </c>
      <c r="BO288">
        <v>2.54000000044833E-4</v>
      </c>
      <c r="BP288">
        <v>2.5399999999772902E-4</v>
      </c>
      <c r="BQ288">
        <v>2.5399999997743102E-4</v>
      </c>
      <c r="BR288">
        <v>2.5400000000585301E-4</v>
      </c>
      <c r="BS288">
        <v>2.5400000007772401E-4</v>
      </c>
      <c r="BT288">
        <v>2.5400000002024698E-4</v>
      </c>
      <c r="BU288">
        <v>2.5400000001368599E-4</v>
      </c>
      <c r="BV288">
        <v>2.5400000001059899E-4</v>
      </c>
      <c r="BW288">
        <v>2.5400000002358502E-4</v>
      </c>
      <c r="BX288">
        <v>2.54000000085073E-4</v>
      </c>
      <c r="BY288">
        <v>2.5399999998353497E-4</v>
      </c>
      <c r="BZ288">
        <v>2.5399999992713098E-4</v>
      </c>
      <c r="CA288">
        <v>2.53999999926593E-4</v>
      </c>
      <c r="CB288">
        <v>2.5399999999314897E-4</v>
      </c>
      <c r="CC288">
        <v>2.5400000001367802E-4</v>
      </c>
      <c r="CD288">
        <v>2.540000000169E-4</v>
      </c>
      <c r="CE288">
        <v>2.5400000005750499E-4</v>
      </c>
      <c r="CF288">
        <v>2.53999999963724E-4</v>
      </c>
      <c r="CG288">
        <v>2.5399999993198002E-4</v>
      </c>
      <c r="CH288">
        <v>2.5399999994421898E-4</v>
      </c>
      <c r="CI288">
        <v>2.54000000016761E-4</v>
      </c>
      <c r="CJ288">
        <v>2.5400000002033502E-4</v>
      </c>
      <c r="CK288">
        <v>2.5399999998283599E-4</v>
      </c>
      <c r="CL288">
        <v>2.5399999996121299E-4</v>
      </c>
      <c r="CM288">
        <v>2.5399999991171401E-4</v>
      </c>
      <c r="CN288">
        <v>2.5400000001870601E-4</v>
      </c>
      <c r="CO288">
        <v>2.5400000003393297E-4</v>
      </c>
      <c r="CP288">
        <v>2.5399999994008102E-4</v>
      </c>
      <c r="CQ288">
        <v>2.5399999991933199E-4</v>
      </c>
      <c r="CR288">
        <v>2.5400000004020199E-4</v>
      </c>
      <c r="CS288">
        <v>2.5400000003124399E-4</v>
      </c>
      <c r="CT288">
        <v>2.54000000007335E-4</v>
      </c>
      <c r="CU288">
        <v>2.5399999998900402E-4</v>
      </c>
      <c r="CV288">
        <v>2.5399999996715599E-4</v>
      </c>
      <c r="CW288">
        <v>2.5400000006511799E-4</v>
      </c>
    </row>
    <row r="289" spans="1:101" x14ac:dyDescent="0.25">
      <c r="A289" t="s">
        <v>287</v>
      </c>
      <c r="B289" s="1">
        <v>8.2333333311617997E-5</v>
      </c>
      <c r="C289" s="1">
        <v>8.2333333299033703E-5</v>
      </c>
      <c r="D289" s="1">
        <v>8.2333333331634998E-5</v>
      </c>
      <c r="E289" s="1">
        <v>8.2333333333649704E-5</v>
      </c>
      <c r="F289">
        <v>1.64666666659685E-4</v>
      </c>
      <c r="G289">
        <v>1.6466666668728499E-4</v>
      </c>
      <c r="H289" s="1">
        <v>8.2333333335820696E-5</v>
      </c>
      <c r="I289" s="1">
        <v>8.2333333328471703E-5</v>
      </c>
      <c r="J289" s="1">
        <v>8.2333333315882002E-5</v>
      </c>
      <c r="K289" s="1">
        <v>8.2333333336510994E-5</v>
      </c>
      <c r="L289" s="1">
        <v>8.2333333349092293E-5</v>
      </c>
      <c r="M289" s="1">
        <v>8.2333333320807004E-5</v>
      </c>
      <c r="N289">
        <v>1.6466666664363699E-4</v>
      </c>
      <c r="O289" s="1">
        <v>8.2333333339871005E-5</v>
      </c>
      <c r="P289">
        <v>1.6466666667265E-4</v>
      </c>
      <c r="Q289" s="1">
        <v>8.2333333320504999E-5</v>
      </c>
      <c r="R289" s="1">
        <v>8.2333333310218306E-5</v>
      </c>
      <c r="S289">
        <v>1.6466666667646699E-4</v>
      </c>
      <c r="T289" s="1">
        <v>8.2333333330285993E-5</v>
      </c>
      <c r="U289">
        <v>1.6466666669096399E-4</v>
      </c>
      <c r="V289" s="1">
        <v>8.2333333350959005E-5</v>
      </c>
      <c r="W289">
        <v>1.6466666665881899E-4</v>
      </c>
      <c r="X289" s="1">
        <v>8.2333333325823295E-5</v>
      </c>
      <c r="Y289">
        <v>1.64666666673672E-4</v>
      </c>
      <c r="Z289">
        <v>1.6466666664654301E-4</v>
      </c>
      <c r="AA289" s="1">
        <v>8.2333333347972001E-5</v>
      </c>
      <c r="AB289">
        <v>0</v>
      </c>
      <c r="AC289">
        <v>0</v>
      </c>
      <c r="AD289">
        <v>1.6466666669544399E-4</v>
      </c>
      <c r="AE289">
        <v>1.6466666669058501E-4</v>
      </c>
      <c r="AF289" s="1">
        <v>8.2333333353474706E-5</v>
      </c>
      <c r="AG289">
        <v>1.64666666640485E-4</v>
      </c>
      <c r="AH289">
        <v>1.6466666663777401E-4</v>
      </c>
      <c r="AI289" s="1">
        <v>8.2333333338921E-5</v>
      </c>
      <c r="AJ289" s="1">
        <v>8.2333333346010299E-5</v>
      </c>
      <c r="AK289" s="1">
        <v>8.23333333259687E-5</v>
      </c>
      <c r="AL289" s="1">
        <v>8.2333333297745698E-5</v>
      </c>
      <c r="AM289" s="1">
        <v>8.2333333370838001E-5</v>
      </c>
      <c r="AN289">
        <v>1.6466666664443499E-4</v>
      </c>
      <c r="AO289" s="1">
        <v>8.2333333326741303E-5</v>
      </c>
      <c r="AP289" s="1">
        <v>8.2333333356153295E-5</v>
      </c>
      <c r="AQ289">
        <v>1.64666666661881E-4</v>
      </c>
      <c r="AR289">
        <v>1.6466666664473101E-4</v>
      </c>
      <c r="AS289">
        <v>1.6466666666385099E-4</v>
      </c>
      <c r="AT289">
        <v>0</v>
      </c>
      <c r="AU289">
        <v>1.6466666668600501E-4</v>
      </c>
      <c r="AV289">
        <v>1.6466666664272401E-4</v>
      </c>
      <c r="AW289" s="1">
        <v>8.2333333348787998E-5</v>
      </c>
      <c r="AX289" s="1">
        <v>8.2333333337017994E-5</v>
      </c>
      <c r="AY289" s="1">
        <v>8.2333333336453301E-5</v>
      </c>
      <c r="AZ289">
        <v>1.64666666647481E-4</v>
      </c>
      <c r="BA289">
        <v>1.64666666638683E-4</v>
      </c>
      <c r="BB289" s="1">
        <v>8.2333333302774702E-5</v>
      </c>
      <c r="BC289" s="1">
        <v>8.23333333225953E-5</v>
      </c>
      <c r="BD289" s="1">
        <v>8.2333333323956299E-5</v>
      </c>
      <c r="BE289">
        <v>1.64666666679965E-4</v>
      </c>
      <c r="BF289" s="1">
        <v>8.2333333331970003E-5</v>
      </c>
      <c r="BG289">
        <v>1.64666666681841E-4</v>
      </c>
      <c r="BH289">
        <v>1.6466666665415099E-4</v>
      </c>
      <c r="BI289">
        <v>1.64666666646128E-4</v>
      </c>
      <c r="BJ289">
        <v>1.6466666666835E-4</v>
      </c>
      <c r="BK289">
        <v>1.6466666670638601E-4</v>
      </c>
      <c r="BL289" s="1">
        <v>8.2333333292296295E-5</v>
      </c>
      <c r="BM289" s="1">
        <v>8.2333333356592004E-5</v>
      </c>
      <c r="BN289" s="1">
        <v>8.23333332988307E-5</v>
      </c>
      <c r="BO289">
        <v>1.6466666669573201E-4</v>
      </c>
      <c r="BP289" s="1">
        <v>8.2333333332597296E-5</v>
      </c>
      <c r="BQ289" s="1">
        <v>8.2333333326017706E-5</v>
      </c>
      <c r="BR289">
        <v>1.6466666667046099E-4</v>
      </c>
      <c r="BS289">
        <v>1.6466666671705499E-4</v>
      </c>
      <c r="BT289" s="1">
        <v>8.2333333339896294E-5</v>
      </c>
      <c r="BU289" s="1">
        <v>8.2333333337769699E-5</v>
      </c>
      <c r="BV289" s="1">
        <v>8.2333333336768994E-5</v>
      </c>
      <c r="BW289" s="1">
        <v>8.23333333409783E-5</v>
      </c>
      <c r="BX289">
        <v>1.64666666721819E-4</v>
      </c>
      <c r="BY289" s="1">
        <v>8.2333333327996294E-5</v>
      </c>
      <c r="BZ289" s="1">
        <v>8.2333333309713E-5</v>
      </c>
      <c r="CA289">
        <v>1.6466666661907699E-4</v>
      </c>
      <c r="CB289">
        <v>1.6466666666222499E-4</v>
      </c>
      <c r="CC289" s="1">
        <v>8.2333333337767002E-5</v>
      </c>
      <c r="CD289" s="1">
        <v>8.2333333338811305E-5</v>
      </c>
      <c r="CE289">
        <v>1.6466666670394701E-4</v>
      </c>
      <c r="CF289">
        <v>1.6466666664314899E-4</v>
      </c>
      <c r="CG289">
        <v>1.6466666662256899E-4</v>
      </c>
      <c r="CH289">
        <v>1.64666666630504E-4</v>
      </c>
      <c r="CI289" s="1">
        <v>8.2333333338766298E-5</v>
      </c>
      <c r="CJ289">
        <v>1.6466666667985E-4</v>
      </c>
      <c r="CK289">
        <v>1.6466666665553901E-4</v>
      </c>
      <c r="CL289" s="1">
        <v>8.2333333320760695E-5</v>
      </c>
      <c r="CM289" s="1">
        <v>8.2333333304715695E-5</v>
      </c>
      <c r="CN289" s="1">
        <v>8.2333333339397005E-5</v>
      </c>
      <c r="CO289">
        <v>1.6466666668866499E-4</v>
      </c>
      <c r="CP289" s="1">
        <v>8.2333333313911003E-5</v>
      </c>
      <c r="CQ289" s="1">
        <v>8.2333333307185006E-5</v>
      </c>
      <c r="CR289" s="1">
        <v>8.2333333346364698E-5</v>
      </c>
      <c r="CS289">
        <v>1.64666666686922E-4</v>
      </c>
      <c r="CT289" s="1">
        <v>8.2333333335711002E-5</v>
      </c>
      <c r="CU289" s="1">
        <v>8.2333333329769005E-5</v>
      </c>
      <c r="CV289">
        <v>1.64666666645375E-4</v>
      </c>
      <c r="CW289">
        <v>1.64666666708882E-4</v>
      </c>
    </row>
    <row r="290" spans="1:101" x14ac:dyDescent="0.25">
      <c r="A290" t="s">
        <v>288</v>
      </c>
      <c r="B290">
        <v>0</v>
      </c>
      <c r="C290">
        <v>0</v>
      </c>
      <c r="D290">
        <v>0</v>
      </c>
      <c r="E290">
        <v>0</v>
      </c>
      <c r="F290">
        <v>1.23499999994764E-4</v>
      </c>
      <c r="G290">
        <v>1.23500000015464E-4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1.23499999982728E-4</v>
      </c>
      <c r="O290">
        <v>0</v>
      </c>
      <c r="P290">
        <v>1.2350000000448799E-4</v>
      </c>
      <c r="Q290">
        <v>0</v>
      </c>
      <c r="R290">
        <v>0</v>
      </c>
      <c r="S290">
        <v>1.2350000000735099E-4</v>
      </c>
      <c r="T290">
        <v>0</v>
      </c>
      <c r="U290">
        <v>1.2350000001822299E-4</v>
      </c>
      <c r="V290">
        <v>0</v>
      </c>
      <c r="W290">
        <v>1.23499999994115E-4</v>
      </c>
      <c r="X290">
        <v>0</v>
      </c>
      <c r="Y290">
        <v>1.2350000000525401E-4</v>
      </c>
      <c r="Z290">
        <v>1.23499999984907E-4</v>
      </c>
      <c r="AA290">
        <v>0</v>
      </c>
      <c r="AB290">
        <v>0</v>
      </c>
      <c r="AC290">
        <v>0</v>
      </c>
      <c r="AD290">
        <v>1.2350000002158299E-4</v>
      </c>
      <c r="AE290">
        <v>1.2350000001793999E-4</v>
      </c>
      <c r="AF290">
        <v>0</v>
      </c>
      <c r="AG290">
        <v>1.2349999998036401E-4</v>
      </c>
      <c r="AH290">
        <v>1.2349999997833099E-4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1.23499999983327E-4</v>
      </c>
      <c r="AO290">
        <v>0</v>
      </c>
      <c r="AP290">
        <v>0</v>
      </c>
      <c r="AQ290">
        <v>1.2349999999641101E-4</v>
      </c>
      <c r="AR290">
        <v>1.2349999998354801E-4</v>
      </c>
      <c r="AS290">
        <v>1.2349999999788799E-4</v>
      </c>
      <c r="AT290">
        <v>0</v>
      </c>
      <c r="AU290">
        <v>1.2350000001450399E-4</v>
      </c>
      <c r="AV290">
        <v>1.23499999982043E-4</v>
      </c>
      <c r="AW290">
        <v>0</v>
      </c>
      <c r="AX290">
        <v>0</v>
      </c>
      <c r="AY290">
        <v>0</v>
      </c>
      <c r="AZ290">
        <v>1.23499999985611E-4</v>
      </c>
      <c r="BA290">
        <v>1.2349999997901201E-4</v>
      </c>
      <c r="BB290">
        <v>0</v>
      </c>
      <c r="BC290">
        <v>0</v>
      </c>
      <c r="BD290">
        <v>0</v>
      </c>
      <c r="BE290">
        <v>1.23500000009974E-4</v>
      </c>
      <c r="BF290">
        <v>0</v>
      </c>
      <c r="BG290">
        <v>1.23500000011381E-4</v>
      </c>
      <c r="BH290">
        <v>1.23499999990614E-4</v>
      </c>
      <c r="BI290">
        <v>1.23499999984596E-4</v>
      </c>
      <c r="BJ290">
        <v>1.2350000000126301E-4</v>
      </c>
      <c r="BK290">
        <v>1.2350000002978999E-4</v>
      </c>
      <c r="BL290">
        <v>0</v>
      </c>
      <c r="BM290">
        <v>0</v>
      </c>
      <c r="BN290">
        <v>0</v>
      </c>
      <c r="BO290">
        <v>1.2350000002179899E-4</v>
      </c>
      <c r="BP290">
        <v>0</v>
      </c>
      <c r="BQ290">
        <v>0</v>
      </c>
      <c r="BR290">
        <v>1.23500000002846E-4</v>
      </c>
      <c r="BS290">
        <v>1.23500000037791E-4</v>
      </c>
      <c r="BT290">
        <v>0</v>
      </c>
      <c r="BU290">
        <v>0</v>
      </c>
      <c r="BV290">
        <v>0</v>
      </c>
      <c r="BW290">
        <v>0</v>
      </c>
      <c r="BX290">
        <v>1.2350000004136499E-4</v>
      </c>
      <c r="BY290">
        <v>0</v>
      </c>
      <c r="BZ290">
        <v>0</v>
      </c>
      <c r="CA290">
        <v>1.23499999964308E-4</v>
      </c>
      <c r="CB290">
        <v>1.23499999996669E-4</v>
      </c>
      <c r="CC290">
        <v>0</v>
      </c>
      <c r="CD290">
        <v>0</v>
      </c>
      <c r="CE290">
        <v>1.2350000002796E-4</v>
      </c>
      <c r="CF290">
        <v>1.23499999982362E-4</v>
      </c>
      <c r="CG290">
        <v>1.23499999966927E-4</v>
      </c>
      <c r="CH290">
        <v>1.23499999972878E-4</v>
      </c>
      <c r="CI290">
        <v>0</v>
      </c>
      <c r="CJ290">
        <v>1.23500000009888E-4</v>
      </c>
      <c r="CK290">
        <v>1.23499999991655E-4</v>
      </c>
      <c r="CL290">
        <v>0</v>
      </c>
      <c r="CM290">
        <v>0</v>
      </c>
      <c r="CN290">
        <v>0</v>
      </c>
      <c r="CO290">
        <v>1.23500000016499E-4</v>
      </c>
      <c r="CP290">
        <v>0</v>
      </c>
      <c r="CQ290">
        <v>0</v>
      </c>
      <c r="CR290">
        <v>0</v>
      </c>
      <c r="CS290">
        <v>1.23500000015192E-4</v>
      </c>
      <c r="CT290">
        <v>0</v>
      </c>
      <c r="CU290">
        <v>0</v>
      </c>
      <c r="CV290">
        <v>1.23499999984031E-4</v>
      </c>
      <c r="CW290">
        <v>1.23500000031662E-4</v>
      </c>
    </row>
    <row r="291" spans="1:101" x14ac:dyDescent="0.25">
      <c r="A291" t="s">
        <v>289</v>
      </c>
      <c r="B291">
        <v>0.61005295188831499</v>
      </c>
      <c r="C291">
        <v>0.25669297015084003</v>
      </c>
      <c r="D291">
        <v>0.66114482450912604</v>
      </c>
      <c r="E291">
        <v>0.44582074623484302</v>
      </c>
      <c r="F291">
        <v>0.32270736232645603</v>
      </c>
      <c r="G291">
        <v>0.30093776794569499</v>
      </c>
      <c r="H291">
        <v>0.447011252237626</v>
      </c>
      <c r="I291">
        <v>0.53122598991051595</v>
      </c>
      <c r="J291">
        <v>0.48451703233559301</v>
      </c>
      <c r="K291">
        <v>0.47884179543880201</v>
      </c>
      <c r="L291">
        <v>0.54234509430171796</v>
      </c>
      <c r="M291">
        <v>0.60072293064283</v>
      </c>
      <c r="N291">
        <v>0.40612254171705298</v>
      </c>
      <c r="O291">
        <v>0.363149911358147</v>
      </c>
      <c r="P291">
        <v>0.54448793482650204</v>
      </c>
      <c r="Q291">
        <v>0.58976706597321005</v>
      </c>
      <c r="R291">
        <v>0.51285665563674299</v>
      </c>
      <c r="S291">
        <v>0.16959271789352201</v>
      </c>
      <c r="T291">
        <v>0.30203814709980997</v>
      </c>
      <c r="U291">
        <v>0.67649396055656397</v>
      </c>
      <c r="V291">
        <v>0.454692035832303</v>
      </c>
      <c r="W291">
        <v>0.53086344562446397</v>
      </c>
      <c r="X291">
        <v>0.43340325968302201</v>
      </c>
      <c r="Y291">
        <v>0.32957032985755202</v>
      </c>
      <c r="Z291">
        <v>0.61220293116885605</v>
      </c>
      <c r="AA291">
        <v>0.67378012785566099</v>
      </c>
      <c r="AB291">
        <v>0</v>
      </c>
      <c r="AC291">
        <v>0</v>
      </c>
      <c r="AD291">
        <v>0.37585552363458602</v>
      </c>
      <c r="AE291">
        <v>0.52776235115328995</v>
      </c>
      <c r="AF291">
        <v>0.437907705724913</v>
      </c>
      <c r="AG291">
        <v>0.37202511373541902</v>
      </c>
      <c r="AH291">
        <v>0.284611531789568</v>
      </c>
      <c r="AI291">
        <v>0.48904225898722897</v>
      </c>
      <c r="AJ291">
        <v>0.53951075499072099</v>
      </c>
      <c r="AK291">
        <v>0.48530089027989698</v>
      </c>
      <c r="AL291">
        <v>0.372904909454363</v>
      </c>
      <c r="AM291">
        <v>0.62711165431163995</v>
      </c>
      <c r="AN291">
        <v>0.46668046436961302</v>
      </c>
      <c r="AO291">
        <v>0.50080256874027196</v>
      </c>
      <c r="AP291">
        <v>0.12092495174637399</v>
      </c>
      <c r="AQ291">
        <v>0.28778104468266402</v>
      </c>
      <c r="AR291">
        <v>0.47164989291555998</v>
      </c>
      <c r="AS291">
        <v>9.6137850129269301E-2</v>
      </c>
      <c r="AT291">
        <v>0</v>
      </c>
      <c r="AU291">
        <v>0.55454880823552599</v>
      </c>
      <c r="AV291">
        <v>0.428902750442898</v>
      </c>
      <c r="AW291">
        <v>0.48937505774245998</v>
      </c>
      <c r="AX291">
        <v>0.57305333527242297</v>
      </c>
      <c r="AY291">
        <v>0.38111586821389998</v>
      </c>
      <c r="AZ291">
        <v>0.27537035384991099</v>
      </c>
      <c r="BA291">
        <v>0.405872473047525</v>
      </c>
      <c r="BB291">
        <v>0.46494099345036999</v>
      </c>
      <c r="BC291">
        <v>0.57261501153284999</v>
      </c>
      <c r="BD291">
        <v>0.45790035073739399</v>
      </c>
      <c r="BE291">
        <v>0.49094605016827497</v>
      </c>
      <c r="BF291">
        <v>0.59905906642630702</v>
      </c>
      <c r="BG291">
        <v>0.28379937484065398</v>
      </c>
      <c r="BH291">
        <v>0.31030281535860299</v>
      </c>
      <c r="BI291">
        <v>0.60867085342893901</v>
      </c>
      <c r="BJ291">
        <v>0.60169828952259496</v>
      </c>
      <c r="BK291">
        <v>0.60249822580368595</v>
      </c>
      <c r="BL291">
        <v>0.55897084988919599</v>
      </c>
      <c r="BM291">
        <v>0.52769404990619795</v>
      </c>
      <c r="BN291">
        <v>0.48454561984283601</v>
      </c>
      <c r="BO291">
        <v>0.44666587927993301</v>
      </c>
      <c r="BP291">
        <v>0.57161754198643699</v>
      </c>
      <c r="BQ291">
        <v>0.61145301652759299</v>
      </c>
      <c r="BR291">
        <v>0.27072598558002398</v>
      </c>
      <c r="BS291">
        <v>0.41338071031511298</v>
      </c>
      <c r="BT291">
        <v>0.59387766184392399</v>
      </c>
      <c r="BU291">
        <v>0.425567029709499</v>
      </c>
      <c r="BV291">
        <v>0.55597205520245196</v>
      </c>
      <c r="BW291">
        <v>0.327158463202321</v>
      </c>
      <c r="BX291">
        <v>0.29001137245609998</v>
      </c>
      <c r="BY291">
        <v>0.36167387966704501</v>
      </c>
      <c r="BZ291">
        <v>0.41895825774572198</v>
      </c>
      <c r="CA291">
        <v>0.41073212235505502</v>
      </c>
      <c r="CB291">
        <v>0.48463390338182299</v>
      </c>
      <c r="CC291">
        <v>0.39983996302431102</v>
      </c>
      <c r="CD291">
        <v>0.341478832504018</v>
      </c>
      <c r="CE291">
        <v>0.37639722838524797</v>
      </c>
      <c r="CF291">
        <v>0.38010672613811303</v>
      </c>
      <c r="CG291">
        <v>0.334245322849965</v>
      </c>
      <c r="CH291">
        <v>0.418906970900294</v>
      </c>
      <c r="CI291">
        <v>0.376494241326156</v>
      </c>
      <c r="CJ291">
        <v>0.40934120841473298</v>
      </c>
      <c r="CK291">
        <v>0.55058811135855501</v>
      </c>
      <c r="CL291">
        <v>0.66828864805112398</v>
      </c>
      <c r="CM291">
        <v>0.26536364311233501</v>
      </c>
      <c r="CN291">
        <v>0.40385026487902298</v>
      </c>
      <c r="CO291">
        <v>0.53415975948004202</v>
      </c>
      <c r="CP291">
        <v>0.350435608154335</v>
      </c>
      <c r="CQ291">
        <v>0.42251990813009099</v>
      </c>
      <c r="CR291">
        <v>0.547850836658755</v>
      </c>
      <c r="CS291">
        <v>0.58741578979766995</v>
      </c>
      <c r="CT291">
        <v>0.46132285529036399</v>
      </c>
      <c r="CU291">
        <v>0.41490023112881802</v>
      </c>
      <c r="CV291">
        <v>0.50208156369794399</v>
      </c>
      <c r="CW291">
        <v>0.282879204529428</v>
      </c>
    </row>
    <row r="292" spans="1:101" x14ac:dyDescent="0.25">
      <c r="A292" t="s">
        <v>290</v>
      </c>
      <c r="B292">
        <v>28.782383392679598</v>
      </c>
      <c r="C292">
        <v>45.510598369454101</v>
      </c>
      <c r="D292">
        <v>3.1403142637469399</v>
      </c>
      <c r="E292">
        <v>6.0636590305278997</v>
      </c>
      <c r="F292">
        <v>60.579877495362702</v>
      </c>
      <c r="G292">
        <v>8.9399374973035098E-4</v>
      </c>
      <c r="H292">
        <v>1.6352250000195199E-3</v>
      </c>
      <c r="I292">
        <v>2.45446154967119E-2</v>
      </c>
      <c r="J292">
        <v>7.1281605131085099E-2</v>
      </c>
      <c r="K292">
        <v>20.846337336714601</v>
      </c>
      <c r="L292">
        <v>8.9399374958936296E-4</v>
      </c>
      <c r="M292">
        <v>33.800990457340198</v>
      </c>
      <c r="N292">
        <v>11.6661040521396</v>
      </c>
      <c r="O292">
        <v>53.485978128041701</v>
      </c>
      <c r="P292">
        <v>53.908024729420902</v>
      </c>
      <c r="Q292">
        <v>0.127711121141978</v>
      </c>
      <c r="R292">
        <v>55.0714941063707</v>
      </c>
      <c r="S292">
        <v>62.374972217596003</v>
      </c>
      <c r="T292">
        <v>2.26985511915841</v>
      </c>
      <c r="U292">
        <v>12.662466855520799</v>
      </c>
      <c r="V292">
        <v>66.453841844474397</v>
      </c>
      <c r="W292">
        <v>9.0704014243604594E-2</v>
      </c>
      <c r="X292">
        <v>55.766652446512801</v>
      </c>
      <c r="Y292">
        <v>2.80182206560948E-2</v>
      </c>
      <c r="Z292">
        <v>3.0445883539865601</v>
      </c>
      <c r="AA292">
        <v>6.1974072015419102E-2</v>
      </c>
      <c r="AB292">
        <v>0</v>
      </c>
      <c r="AC292">
        <v>0</v>
      </c>
      <c r="AD292">
        <v>0.102503045338164</v>
      </c>
      <c r="AE292">
        <v>1.2388409894902399</v>
      </c>
      <c r="AF292">
        <v>46.611344835473503</v>
      </c>
      <c r="AG292">
        <v>4.4043815738776599</v>
      </c>
      <c r="AH292">
        <v>2.9954722453234699</v>
      </c>
      <c r="AI292">
        <v>17.444931047822401</v>
      </c>
      <c r="AJ292">
        <v>29.4781696969312</v>
      </c>
      <c r="AK292">
        <v>27.156224294755201</v>
      </c>
      <c r="AL292">
        <v>1.5115065431422601</v>
      </c>
      <c r="AM292">
        <v>28.1096381048735</v>
      </c>
      <c r="AN292">
        <v>62.209182853447999</v>
      </c>
      <c r="AO292">
        <v>8.2562995154104808</v>
      </c>
      <c r="AP292">
        <v>7.2126152301723998</v>
      </c>
      <c r="AQ292">
        <v>27.0083288447249</v>
      </c>
      <c r="AR292">
        <v>5.2705813031211903</v>
      </c>
      <c r="AS292">
        <v>41.482855950216802</v>
      </c>
      <c r="AT292">
        <v>0</v>
      </c>
      <c r="AU292">
        <v>2.00157450498441</v>
      </c>
      <c r="AV292">
        <v>36.704044624557802</v>
      </c>
      <c r="AW292">
        <v>4.6848825625918096</v>
      </c>
      <c r="AX292">
        <v>62.453585662211502</v>
      </c>
      <c r="AY292">
        <v>59.288767032275501</v>
      </c>
      <c r="AZ292">
        <v>6.0848711614377198</v>
      </c>
      <c r="BA292">
        <v>2.20381250035031E-4</v>
      </c>
      <c r="BB292">
        <v>66.643478525411396</v>
      </c>
      <c r="BC292">
        <v>56.249263693240501</v>
      </c>
      <c r="BD292">
        <v>38.016416708551503</v>
      </c>
      <c r="BE292">
        <v>0.32180876656686802</v>
      </c>
      <c r="BF292">
        <v>55.910482424401302</v>
      </c>
      <c r="BG292">
        <v>7.7513290846091296</v>
      </c>
      <c r="BH292">
        <v>6.1769518013644997E-2</v>
      </c>
      <c r="BI292">
        <v>12.5251166844079</v>
      </c>
      <c r="BJ292">
        <v>4.8253896199973596</v>
      </c>
      <c r="BK292">
        <v>8.9399375011022496E-4</v>
      </c>
      <c r="BL292">
        <v>6.60618617909003</v>
      </c>
      <c r="BM292">
        <v>3.3374447580715598</v>
      </c>
      <c r="BN292">
        <v>1.2432687503878799E-3</v>
      </c>
      <c r="BO292">
        <v>2.7574379954990702</v>
      </c>
      <c r="BP292">
        <v>50.6900321777686</v>
      </c>
      <c r="BQ292">
        <v>34.998953865006897</v>
      </c>
      <c r="BR292">
        <v>0.160079182085856</v>
      </c>
      <c r="BS292">
        <v>8.9399375008213198E-4</v>
      </c>
      <c r="BT292">
        <v>8.9399374998209102E-4</v>
      </c>
      <c r="BU292">
        <v>0.211273465361804</v>
      </c>
      <c r="BV292">
        <v>0.19814971772783899</v>
      </c>
      <c r="BW292">
        <v>7.3352950109308201E-2</v>
      </c>
      <c r="BX292">
        <v>0.21749317970474299</v>
      </c>
      <c r="BY292">
        <v>1.76696643108741</v>
      </c>
      <c r="BZ292">
        <v>2.92670364946092</v>
      </c>
      <c r="CA292">
        <v>7.5520251128973398E-2</v>
      </c>
      <c r="CB292">
        <v>1.70872668326683</v>
      </c>
      <c r="CC292">
        <v>7.0506888378278196</v>
      </c>
      <c r="CD292">
        <v>39.946468658876299</v>
      </c>
      <c r="CE292">
        <v>31.645340709694999</v>
      </c>
      <c r="CF292">
        <v>3.1501787232081799</v>
      </c>
      <c r="CG292">
        <v>55.672973015788003</v>
      </c>
      <c r="CH292">
        <v>24.2294078191068</v>
      </c>
      <c r="CI292">
        <v>5.5460945873842801E-2</v>
      </c>
      <c r="CJ292">
        <v>47.1459634436995</v>
      </c>
      <c r="CK292">
        <v>11.8775367381037</v>
      </c>
      <c r="CL292">
        <v>3.0215273027618599</v>
      </c>
      <c r="CM292">
        <v>1.2432687502559601E-3</v>
      </c>
      <c r="CN292">
        <v>6.9208562171262002</v>
      </c>
      <c r="CO292">
        <v>65.375807760557095</v>
      </c>
      <c r="CP292">
        <v>14.738135585676</v>
      </c>
      <c r="CQ292">
        <v>5.1928898243124699</v>
      </c>
      <c r="CR292">
        <v>7.1714466224756599</v>
      </c>
      <c r="CS292">
        <v>0.373189261701382</v>
      </c>
      <c r="CT292">
        <v>8.9399374987139397E-4</v>
      </c>
      <c r="CU292">
        <v>13.6183137088571</v>
      </c>
      <c r="CV292">
        <v>57.7629935569095</v>
      </c>
      <c r="CW292">
        <v>15.1252596872562</v>
      </c>
    </row>
    <row r="293" spans="1:101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 x14ac:dyDescent="0.25">
      <c r="A295" t="s">
        <v>293</v>
      </c>
      <c r="B295">
        <v>8.0085217332727208</v>
      </c>
      <c r="C295">
        <v>4.5321940760018604</v>
      </c>
      <c r="D295">
        <v>11.908928316871201</v>
      </c>
      <c r="E295">
        <v>15.082480318421901</v>
      </c>
      <c r="F295">
        <v>0.78206353434105902</v>
      </c>
      <c r="G295">
        <v>0.54557050804805696</v>
      </c>
      <c r="H295">
        <v>14.384754459033299</v>
      </c>
      <c r="I295">
        <v>15.215575111734299</v>
      </c>
      <c r="J295">
        <v>16.153352468212201</v>
      </c>
      <c r="K295">
        <v>11.8657248574783</v>
      </c>
      <c r="L295">
        <v>5.1628929881466998</v>
      </c>
      <c r="M295">
        <v>0.51128922782031605</v>
      </c>
      <c r="N295">
        <v>4.5017102737465597</v>
      </c>
      <c r="O295">
        <v>11.5051187267762</v>
      </c>
      <c r="P295">
        <v>10.2119733498907</v>
      </c>
      <c r="Q295">
        <v>3.84211531759358</v>
      </c>
      <c r="R295">
        <v>4.3567214751111099</v>
      </c>
      <c r="S295">
        <v>7.6196545398748503</v>
      </c>
      <c r="T295">
        <v>14.494956142304501</v>
      </c>
      <c r="U295">
        <v>5.9180100453051496</v>
      </c>
      <c r="V295">
        <v>0.49005943031757698</v>
      </c>
      <c r="W295">
        <v>6.0624372815700296</v>
      </c>
      <c r="X295">
        <v>0.56973468516887404</v>
      </c>
      <c r="Y295">
        <v>15.785409242560499</v>
      </c>
      <c r="Z295">
        <v>0.47912798600429202</v>
      </c>
      <c r="AA295">
        <v>3.9029531644494302</v>
      </c>
      <c r="AB295">
        <v>0</v>
      </c>
      <c r="AC295">
        <v>0</v>
      </c>
      <c r="AD295">
        <v>15.419054647977401</v>
      </c>
      <c r="AE295">
        <v>10.9599027147397</v>
      </c>
      <c r="AF295">
        <v>8.7090055505952204</v>
      </c>
      <c r="AG295">
        <v>5.3777008128047701</v>
      </c>
      <c r="AH295">
        <v>14.414362622278</v>
      </c>
      <c r="AI295">
        <v>1.4038988405688</v>
      </c>
      <c r="AJ295">
        <v>2.7674630942891998</v>
      </c>
      <c r="AK295">
        <v>7.48479419106474</v>
      </c>
      <c r="AL295">
        <v>8.3426263673445202</v>
      </c>
      <c r="AM295">
        <v>8.9738336707608202</v>
      </c>
      <c r="AN295">
        <v>10.704990829602499</v>
      </c>
      <c r="AO295">
        <v>1.1139485428279701</v>
      </c>
      <c r="AP295">
        <v>12.099710772504601</v>
      </c>
      <c r="AQ295">
        <v>16.820884317035699</v>
      </c>
      <c r="AR295">
        <v>6.5824662554696101</v>
      </c>
      <c r="AS295">
        <v>7.6532266463027003</v>
      </c>
      <c r="AT295">
        <v>0</v>
      </c>
      <c r="AU295">
        <v>4.7143912141363797</v>
      </c>
      <c r="AV295">
        <v>6.22226331188374</v>
      </c>
      <c r="AW295">
        <v>8.7450629217005407</v>
      </c>
      <c r="AX295">
        <v>13.408429364767599</v>
      </c>
      <c r="AY295">
        <v>16.051457392544201</v>
      </c>
      <c r="AZ295">
        <v>12.3720354208183</v>
      </c>
      <c r="BA295">
        <v>8.8132634586598098</v>
      </c>
      <c r="BB295">
        <v>16.1433315169892</v>
      </c>
      <c r="BC295">
        <v>4.6732658710301003</v>
      </c>
      <c r="BD295">
        <v>15.7283337929788</v>
      </c>
      <c r="BE295">
        <v>3.5451865792372601</v>
      </c>
      <c r="BF295">
        <v>7.7178778948905897</v>
      </c>
      <c r="BG295">
        <v>10.840570820472101</v>
      </c>
      <c r="BH295">
        <v>18.8959842705334</v>
      </c>
      <c r="BI295">
        <v>10.672992854339901</v>
      </c>
      <c r="BJ295">
        <v>3.8655359553287401</v>
      </c>
      <c r="BK295">
        <v>3.9828199967248201</v>
      </c>
      <c r="BL295">
        <v>7.8206075589325197</v>
      </c>
      <c r="BM295">
        <v>13.8736569662614</v>
      </c>
      <c r="BN295">
        <v>5.9698031773880498</v>
      </c>
      <c r="BO295">
        <v>7.3180215258548298</v>
      </c>
      <c r="BP295">
        <v>11.273524141129601</v>
      </c>
      <c r="BQ295">
        <v>6.4878662050661404</v>
      </c>
      <c r="BR295">
        <v>8.7597423748612702</v>
      </c>
      <c r="BS295">
        <v>16.123429013654398</v>
      </c>
      <c r="BT295">
        <v>2.9048098027174198</v>
      </c>
      <c r="BU295">
        <v>1.2784607176702101</v>
      </c>
      <c r="BV295">
        <v>1.06438907528702</v>
      </c>
      <c r="BW295">
        <v>9.1279611141128907</v>
      </c>
      <c r="BX295">
        <v>16.277784029426702</v>
      </c>
      <c r="BY295">
        <v>6.5233739919282403</v>
      </c>
      <c r="BZ295">
        <v>0.34674065044959301</v>
      </c>
      <c r="CA295">
        <v>15.675353858866499</v>
      </c>
      <c r="CB295">
        <v>1.74012769794975</v>
      </c>
      <c r="CC295">
        <v>16.230006367057602</v>
      </c>
      <c r="CD295">
        <v>9.4574546102353896</v>
      </c>
      <c r="CE295">
        <v>12.4549005036103</v>
      </c>
      <c r="CF295">
        <v>0.387096774193601</v>
      </c>
      <c r="CG295">
        <v>17.4400766617368</v>
      </c>
      <c r="CH295">
        <v>1.8988881935795401</v>
      </c>
      <c r="CI295">
        <v>15.109649160075801</v>
      </c>
      <c r="CJ295">
        <v>5.7792765874151497</v>
      </c>
      <c r="CK295">
        <v>6.9859745883129598</v>
      </c>
      <c r="CL295">
        <v>3.6614445098751398</v>
      </c>
      <c r="CM295">
        <v>16.633206655032001</v>
      </c>
      <c r="CN295">
        <v>16.019537467385401</v>
      </c>
      <c r="CO295">
        <v>3.1289223006697702</v>
      </c>
      <c r="CP295">
        <v>17.001144155753298</v>
      </c>
      <c r="CQ295">
        <v>7.9235913475897597</v>
      </c>
      <c r="CR295">
        <v>15.060528293067399</v>
      </c>
      <c r="CS295">
        <v>12.7199863411743</v>
      </c>
      <c r="CT295">
        <v>1.3095234076944999</v>
      </c>
      <c r="CU295">
        <v>9.3475812156445404</v>
      </c>
      <c r="CV295">
        <v>1.7150529057436901</v>
      </c>
      <c r="CW295">
        <v>1.0899873618351601</v>
      </c>
    </row>
    <row r="296" spans="1:101" x14ac:dyDescent="0.25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 x14ac:dyDescent="0.25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 x14ac:dyDescent="0.25">
      <c r="A298" t="s">
        <v>296</v>
      </c>
      <c r="B298">
        <v>336.319154822722</v>
      </c>
      <c r="C298">
        <v>272.73954698297501</v>
      </c>
      <c r="D298">
        <v>264.008189403811</v>
      </c>
      <c r="E298">
        <v>289.072145438809</v>
      </c>
      <c r="F298">
        <v>264.91062751204203</v>
      </c>
      <c r="G298">
        <v>264.48146808857598</v>
      </c>
      <c r="H298">
        <v>287.79436175947899</v>
      </c>
      <c r="I298">
        <v>248.41946473180101</v>
      </c>
      <c r="J298">
        <v>173.31685968379301</v>
      </c>
      <c r="K298">
        <v>314.53137814083698</v>
      </c>
      <c r="L298">
        <v>289.44124543827098</v>
      </c>
      <c r="M298">
        <v>264.16987390379597</v>
      </c>
      <c r="N298">
        <v>266.30818960410602</v>
      </c>
      <c r="O298">
        <v>173.676646552112</v>
      </c>
      <c r="P298">
        <v>214.33128314123201</v>
      </c>
      <c r="Q298">
        <v>289.06791534784702</v>
      </c>
      <c r="R298">
        <v>289.333818625155</v>
      </c>
      <c r="S298">
        <v>314.72545562431299</v>
      </c>
      <c r="T298">
        <v>338.36721028422602</v>
      </c>
      <c r="U298">
        <v>248.92815660514199</v>
      </c>
      <c r="V298">
        <v>287.62381789406197</v>
      </c>
      <c r="W298">
        <v>264.48913990381101</v>
      </c>
      <c r="X298">
        <v>288.43854450613702</v>
      </c>
      <c r="Y298">
        <v>174.705466755131</v>
      </c>
      <c r="Z298">
        <v>248.046719326637</v>
      </c>
      <c r="AA298">
        <v>273.13168581466198</v>
      </c>
      <c r="AB298">
        <v>0</v>
      </c>
      <c r="AC298">
        <v>0</v>
      </c>
      <c r="AD298">
        <v>289.94324343667103</v>
      </c>
      <c r="AE298">
        <v>216.313749060856</v>
      </c>
      <c r="AF298">
        <v>337.62540411006501</v>
      </c>
      <c r="AG298">
        <v>288.09678633459998</v>
      </c>
      <c r="AH298">
        <v>296.29482280100802</v>
      </c>
      <c r="AI298">
        <v>336.87504346819901</v>
      </c>
      <c r="AJ298">
        <v>337.69635618011802</v>
      </c>
      <c r="AK298">
        <v>288.53739529080502</v>
      </c>
      <c r="AL298">
        <v>314.12556132432297</v>
      </c>
      <c r="AM298">
        <v>247.842883509361</v>
      </c>
      <c r="AN298">
        <v>288.73818632447802</v>
      </c>
      <c r="AO298">
        <v>337.23638225053901</v>
      </c>
      <c r="AP298">
        <v>292.04663508860301</v>
      </c>
      <c r="AQ298">
        <v>124.87075490282901</v>
      </c>
      <c r="AR298">
        <v>248.75734128556601</v>
      </c>
      <c r="AS298">
        <v>315.55629724470401</v>
      </c>
      <c r="AT298">
        <v>0</v>
      </c>
      <c r="AU298">
        <v>240.48821921618901</v>
      </c>
      <c r="AV298">
        <v>288.42321672777899</v>
      </c>
      <c r="AW298">
        <v>272.54199636992797</v>
      </c>
      <c r="AX298">
        <v>336.53500427344102</v>
      </c>
      <c r="AY298">
        <v>217.82253816343399</v>
      </c>
      <c r="AZ298">
        <v>290.25580767858901</v>
      </c>
      <c r="BA298">
        <v>216.283054138756</v>
      </c>
      <c r="BB298">
        <v>314.62090194360798</v>
      </c>
      <c r="BC298">
        <v>264.51185072034502</v>
      </c>
      <c r="BD298">
        <v>268.61359839683797</v>
      </c>
      <c r="BE298">
        <v>265.41074642574398</v>
      </c>
      <c r="BF298">
        <v>176.08110849645601</v>
      </c>
      <c r="BG298">
        <v>290.97747231878998</v>
      </c>
      <c r="BH298">
        <v>245.818176386571</v>
      </c>
      <c r="BI298">
        <v>289.47765645529603</v>
      </c>
      <c r="BJ298">
        <v>249.050673141571</v>
      </c>
      <c r="BK298">
        <v>359.81763629935</v>
      </c>
      <c r="BL298">
        <v>272.61172164422101</v>
      </c>
      <c r="BM298">
        <v>295.504353855494</v>
      </c>
      <c r="BN298">
        <v>297.42836961277101</v>
      </c>
      <c r="BO298">
        <v>266.16762380284899</v>
      </c>
      <c r="BP298">
        <v>222.760774135975</v>
      </c>
      <c r="BQ298">
        <v>288.08761351759398</v>
      </c>
      <c r="BR298">
        <v>337.94204606864201</v>
      </c>
      <c r="BS298">
        <v>191.84712589602901</v>
      </c>
      <c r="BT298">
        <v>287.464423842212</v>
      </c>
      <c r="BU298">
        <v>215.11586417103899</v>
      </c>
      <c r="BV298">
        <v>125.73358448864801</v>
      </c>
      <c r="BW298">
        <v>245.93097709986799</v>
      </c>
      <c r="BX298">
        <v>216.265048570023</v>
      </c>
      <c r="BY298">
        <v>290.39015272516099</v>
      </c>
      <c r="BZ298">
        <v>338.46554094086503</v>
      </c>
      <c r="CA298">
        <v>289.46799672584001</v>
      </c>
      <c r="CB298">
        <v>173.43345541646201</v>
      </c>
      <c r="CC298">
        <v>338.74144540854701</v>
      </c>
      <c r="CD298">
        <v>190.538833535739</v>
      </c>
      <c r="CE298">
        <v>313.25147564527401</v>
      </c>
      <c r="CF298">
        <v>338.86308115787699</v>
      </c>
      <c r="CG298">
        <v>198.007172213095</v>
      </c>
      <c r="CH298">
        <v>336.59621145945499</v>
      </c>
      <c r="CI298">
        <v>294.183071602979</v>
      </c>
      <c r="CJ298">
        <v>313.907594447316</v>
      </c>
      <c r="CK298">
        <v>240.03680686430801</v>
      </c>
      <c r="CL298">
        <v>336.51478237224302</v>
      </c>
      <c r="CM298">
        <v>244.01639247763001</v>
      </c>
      <c r="CN298">
        <v>280.41835392620402</v>
      </c>
      <c r="CO298">
        <v>214.561131835992</v>
      </c>
      <c r="CP298">
        <v>264.91535530361898</v>
      </c>
      <c r="CQ298">
        <v>288.87973121129397</v>
      </c>
      <c r="CR298">
        <v>264.39409396808497</v>
      </c>
      <c r="CS298">
        <v>287.79841024642099</v>
      </c>
      <c r="CT298">
        <v>264.619725802066</v>
      </c>
      <c r="CU298">
        <v>263.23860553394798</v>
      </c>
      <c r="CV298">
        <v>264.09333966417398</v>
      </c>
      <c r="CW298">
        <v>270.08696826772598</v>
      </c>
    </row>
    <row r="299" spans="1:101" x14ac:dyDescent="0.25">
      <c r="A299" t="s">
        <v>297</v>
      </c>
      <c r="B299">
        <v>94.374830941126902</v>
      </c>
      <c r="C299">
        <v>106.85979637807699</v>
      </c>
      <c r="D299">
        <v>101.631330599336</v>
      </c>
      <c r="E299">
        <v>85.968968333906304</v>
      </c>
      <c r="F299">
        <v>108.28291085145401</v>
      </c>
      <c r="G299">
        <v>97.406840073344895</v>
      </c>
      <c r="H299">
        <v>101.688823043536</v>
      </c>
      <c r="I299">
        <v>132.8125</v>
      </c>
      <c r="J299">
        <v>115.810021807162</v>
      </c>
      <c r="K299">
        <v>116.222220679101</v>
      </c>
      <c r="L299">
        <v>94.209831910202595</v>
      </c>
      <c r="M299">
        <v>101.5625</v>
      </c>
      <c r="N299">
        <v>86.040472249275496</v>
      </c>
      <c r="O299">
        <v>101.5625</v>
      </c>
      <c r="P299">
        <v>121.18019277446901</v>
      </c>
      <c r="Q299">
        <v>117.1875</v>
      </c>
      <c r="R299">
        <v>129.54469846979299</v>
      </c>
      <c r="S299">
        <v>115.141258784879</v>
      </c>
      <c r="T299">
        <v>119.557428374596</v>
      </c>
      <c r="U299">
        <v>86.627111021023794</v>
      </c>
      <c r="V299">
        <v>114.09869774732501</v>
      </c>
      <c r="W299">
        <v>86.4948150753211</v>
      </c>
      <c r="X299">
        <v>105.144661253641</v>
      </c>
      <c r="Y299">
        <v>86.284903942091205</v>
      </c>
      <c r="Z299">
        <v>101.58477485101599</v>
      </c>
      <c r="AA299">
        <v>101.560328478732</v>
      </c>
      <c r="AB299">
        <v>0</v>
      </c>
      <c r="AC299">
        <v>0</v>
      </c>
      <c r="AD299">
        <v>101.61935104246299</v>
      </c>
      <c r="AE299">
        <v>78.125107012109396</v>
      </c>
      <c r="AF299">
        <v>129.51019783800501</v>
      </c>
      <c r="AG299">
        <v>63.665294079177301</v>
      </c>
      <c r="AH299">
        <v>132.87737373546901</v>
      </c>
      <c r="AI299">
        <v>97.606717324835898</v>
      </c>
      <c r="AJ299">
        <v>104.256634569572</v>
      </c>
      <c r="AK299">
        <v>117.261986053984</v>
      </c>
      <c r="AL299">
        <v>91.729414324361699</v>
      </c>
      <c r="AM299">
        <v>101.952844985523</v>
      </c>
      <c r="AN299">
        <v>91.338222403917896</v>
      </c>
      <c r="AO299">
        <v>43.575224999644497</v>
      </c>
      <c r="AP299">
        <v>103.97820857838499</v>
      </c>
      <c r="AQ299">
        <v>120.03574148138399</v>
      </c>
      <c r="AR299">
        <v>109.352109011797</v>
      </c>
      <c r="AS299">
        <v>109.511686626922</v>
      </c>
      <c r="AT299">
        <v>0</v>
      </c>
      <c r="AU299">
        <v>46.991778433585203</v>
      </c>
      <c r="AV299">
        <v>98.710040109790796</v>
      </c>
      <c r="AW299">
        <v>89.311092320350994</v>
      </c>
      <c r="AX299">
        <v>88.428092198192999</v>
      </c>
      <c r="AY299">
        <v>109.620607057417</v>
      </c>
      <c r="AZ299">
        <v>101.5625</v>
      </c>
      <c r="BA299">
        <v>49.289087927160601</v>
      </c>
      <c r="BB299">
        <v>134.495198437987</v>
      </c>
      <c r="BC299">
        <v>103.82777219992801</v>
      </c>
      <c r="BD299">
        <v>114.837345536082</v>
      </c>
      <c r="BE299">
        <v>101.5625</v>
      </c>
      <c r="BF299">
        <v>103.210113342806</v>
      </c>
      <c r="BG299">
        <v>102.045871427831</v>
      </c>
      <c r="BH299">
        <v>78.125</v>
      </c>
      <c r="BI299">
        <v>92.518936313786995</v>
      </c>
      <c r="BJ299">
        <v>116.212947794619</v>
      </c>
      <c r="BK299">
        <v>101.5625</v>
      </c>
      <c r="BL299">
        <v>101.5625</v>
      </c>
      <c r="BM299">
        <v>100.390152881962</v>
      </c>
      <c r="BN299">
        <v>86.0160462804687</v>
      </c>
      <c r="BO299">
        <v>78.125</v>
      </c>
      <c r="BP299">
        <v>104.91027062307801</v>
      </c>
      <c r="BQ299">
        <v>124.097390179298</v>
      </c>
      <c r="BR299">
        <v>148.469987327355</v>
      </c>
      <c r="BS299">
        <v>69.853896957457295</v>
      </c>
      <c r="BT299">
        <v>75.594899214681405</v>
      </c>
      <c r="BU299">
        <v>117.23557607273401</v>
      </c>
      <c r="BV299">
        <v>117.1875</v>
      </c>
      <c r="BW299">
        <v>73.947574190154498</v>
      </c>
      <c r="BX299">
        <v>117.26433177110199</v>
      </c>
      <c r="BY299">
        <v>116.33756683894001</v>
      </c>
      <c r="BZ299">
        <v>117.187139867083</v>
      </c>
      <c r="CA299">
        <v>91.634110861198593</v>
      </c>
      <c r="CB299">
        <v>112.933939877669</v>
      </c>
      <c r="CC299">
        <v>102.43782383370301</v>
      </c>
      <c r="CD299">
        <v>68.1467426962746</v>
      </c>
      <c r="CE299">
        <v>132.09633219900701</v>
      </c>
      <c r="CF299">
        <v>118.409894933141</v>
      </c>
      <c r="CG299">
        <v>86.943375956231094</v>
      </c>
      <c r="CH299">
        <v>85.733236891171401</v>
      </c>
      <c r="CI299">
        <v>117.49796535088799</v>
      </c>
      <c r="CJ299">
        <v>121.06540265633301</v>
      </c>
      <c r="CK299">
        <v>129.182190794463</v>
      </c>
      <c r="CL299">
        <v>117.1875</v>
      </c>
      <c r="CM299">
        <v>96.057665024183606</v>
      </c>
      <c r="CN299">
        <v>117.264632319315</v>
      </c>
      <c r="CO299">
        <v>85.935894271640606</v>
      </c>
      <c r="CP299">
        <v>86.075352323888495</v>
      </c>
      <c r="CQ299">
        <v>108.58258440466</v>
      </c>
      <c r="CR299">
        <v>64.143267969600402</v>
      </c>
      <c r="CS299">
        <v>117.265772461127</v>
      </c>
      <c r="CT299">
        <v>113.178521674683</v>
      </c>
      <c r="CU299">
        <v>86.124991809296802</v>
      </c>
      <c r="CV299">
        <v>93.528620947320903</v>
      </c>
      <c r="CW299">
        <v>83.514283347071697</v>
      </c>
    </row>
    <row r="300" spans="1:101" x14ac:dyDescent="0.25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1">
        <v>1.6852876789800001E-30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1">
        <v>5.9507058939489402E-32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25">
      <c r="A302" t="s">
        <v>300</v>
      </c>
      <c r="B302" s="1">
        <v>1.0824670998034E-13</v>
      </c>
      <c r="C302" s="1">
        <v>5.412335499017E-14</v>
      </c>
      <c r="D302" s="1">
        <v>1.89431742465595E-13</v>
      </c>
      <c r="E302" s="1">
        <v>1.6242408835022799E-13</v>
      </c>
      <c r="F302" s="1">
        <v>1.0824670998034E-13</v>
      </c>
      <c r="G302" s="1">
        <v>3.2474012994102102E-13</v>
      </c>
      <c r="H302" s="1">
        <v>1.0824670998034E-13</v>
      </c>
      <c r="I302" s="1">
        <v>1.0824670998034E-13</v>
      </c>
      <c r="J302">
        <v>0</v>
      </c>
      <c r="K302" s="1">
        <v>1.0824670998034E-13</v>
      </c>
      <c r="L302" s="1">
        <v>1.0824670998034E-13</v>
      </c>
      <c r="M302" s="1">
        <v>2.1649341996068E-13</v>
      </c>
      <c r="N302" s="1">
        <v>1.6237006497051001E-13</v>
      </c>
      <c r="O302" s="1">
        <v>5.412335499017E-14</v>
      </c>
      <c r="P302" s="1">
        <v>1.0824670998034E-13</v>
      </c>
      <c r="Q302" s="1">
        <v>2.1649341996068E-13</v>
      </c>
      <c r="R302" s="1">
        <v>1.0824670998034E-13</v>
      </c>
      <c r="S302" s="1">
        <v>3.2474012994102102E-13</v>
      </c>
      <c r="T302">
        <v>0</v>
      </c>
      <c r="U302">
        <v>0</v>
      </c>
      <c r="V302" s="1">
        <v>2.8522874217823902E-13</v>
      </c>
      <c r="W302" s="1">
        <v>1.0824670998034E-13</v>
      </c>
      <c r="X302">
        <v>0</v>
      </c>
      <c r="Y302" s="1">
        <v>1.6237006497051001E-13</v>
      </c>
      <c r="Z302" s="1">
        <v>3.7886348493119001E-13</v>
      </c>
      <c r="AA302" s="1">
        <v>5.412335499017E-14</v>
      </c>
      <c r="AB302">
        <v>0</v>
      </c>
      <c r="AC302">
        <v>0</v>
      </c>
      <c r="AD302" s="1">
        <v>1.6237006497051001E-13</v>
      </c>
      <c r="AE302" s="1">
        <v>1.0824670998034E-13</v>
      </c>
      <c r="AF302">
        <v>0</v>
      </c>
      <c r="AG302" s="1">
        <v>1.0824670998034E-13</v>
      </c>
      <c r="AH302" s="1">
        <v>5.412335499017E-14</v>
      </c>
      <c r="AI302" s="1">
        <v>1.0824670998034E-13</v>
      </c>
      <c r="AJ302">
        <v>0</v>
      </c>
      <c r="AK302">
        <v>0</v>
      </c>
      <c r="AL302">
        <v>0</v>
      </c>
      <c r="AM302" s="1">
        <v>1.0824670998034E-13</v>
      </c>
      <c r="AN302" s="1">
        <v>1.00451313920927E-13</v>
      </c>
      <c r="AO302" s="1">
        <v>3.7886348493119001E-13</v>
      </c>
      <c r="AP302">
        <v>0</v>
      </c>
      <c r="AQ302" s="1">
        <v>2.1649341996068E-13</v>
      </c>
      <c r="AR302">
        <v>0</v>
      </c>
      <c r="AS302" s="1">
        <v>2.1649341996068E-13</v>
      </c>
      <c r="AT302">
        <v>0</v>
      </c>
      <c r="AU302">
        <v>0</v>
      </c>
      <c r="AV302" s="1">
        <v>1.0824670998034E-13</v>
      </c>
      <c r="AW302" s="1">
        <v>3.2474012994102102E-13</v>
      </c>
      <c r="AX302" s="1">
        <v>1.16016371292406E-13</v>
      </c>
      <c r="AY302">
        <v>0</v>
      </c>
      <c r="AZ302" s="1">
        <v>1.0824670998034E-13</v>
      </c>
      <c r="BA302">
        <v>0</v>
      </c>
      <c r="BB302" s="1">
        <v>1.0824670998034E-13</v>
      </c>
      <c r="BC302">
        <v>0</v>
      </c>
      <c r="BD302" s="1">
        <v>1.6237006497051001E-13</v>
      </c>
      <c r="BE302" s="1">
        <v>1.0824670998034E-13</v>
      </c>
      <c r="BF302" s="1">
        <v>1.0824670998034E-13</v>
      </c>
      <c r="BG302" s="1">
        <v>5.412335499017E-14</v>
      </c>
      <c r="BH302" s="1">
        <v>1.0822267827764699E-13</v>
      </c>
      <c r="BI302">
        <v>0</v>
      </c>
      <c r="BJ302" s="1">
        <v>1.0824670998034E-13</v>
      </c>
      <c r="BK302" s="1">
        <v>1.0824670998034E-13</v>
      </c>
      <c r="BL302" s="1">
        <v>5.412335499017E-14</v>
      </c>
      <c r="BM302" s="1">
        <v>5.412335499017E-14</v>
      </c>
      <c r="BN302" s="1">
        <v>2.1649341996068E-13</v>
      </c>
      <c r="BO302" s="1">
        <v>1.08246709980339E-13</v>
      </c>
      <c r="BP302" s="1">
        <v>1.9266281435672E-14</v>
      </c>
      <c r="BQ302" s="1">
        <v>1.0824670998034E-13</v>
      </c>
      <c r="BR302" s="1">
        <v>1.0824670998034E-13</v>
      </c>
      <c r="BS302">
        <v>0</v>
      </c>
      <c r="BT302" s="1">
        <v>3.2474012994102102E-13</v>
      </c>
      <c r="BU302">
        <v>0</v>
      </c>
      <c r="BV302" s="1">
        <v>1.00451313920927E-13</v>
      </c>
      <c r="BW302" s="1">
        <v>1.0824670998034E-13</v>
      </c>
      <c r="BX302" s="1">
        <v>2.1649341996068E-13</v>
      </c>
      <c r="BY302">
        <v>0</v>
      </c>
      <c r="BZ302" s="1">
        <v>2.1649341996068E-13</v>
      </c>
      <c r="CA302" s="1">
        <v>1.0824670998034E-13</v>
      </c>
      <c r="CB302" s="1">
        <v>1.6237006497051001E-13</v>
      </c>
      <c r="CC302" s="1">
        <v>4.3298683992136E-13</v>
      </c>
      <c r="CD302" s="1">
        <v>5.4123354990170004E-13</v>
      </c>
      <c r="CE302" s="1">
        <v>2.1649341996068E-13</v>
      </c>
      <c r="CF302" s="1">
        <v>5.412335499017E-14</v>
      </c>
      <c r="CG302" s="1">
        <v>5.412335499017E-14</v>
      </c>
      <c r="CH302" s="1">
        <v>1.0824670998034E-13</v>
      </c>
      <c r="CI302" s="1">
        <v>1.0824670998034E-13</v>
      </c>
      <c r="CJ302" s="1">
        <v>5.412335499017E-14</v>
      </c>
      <c r="CK302" s="1">
        <v>1.0824670998034E-13</v>
      </c>
      <c r="CL302" s="1">
        <v>4.8711019491153005E-13</v>
      </c>
      <c r="CM302" s="1">
        <v>5.412335499017E-14</v>
      </c>
      <c r="CN302" s="1">
        <v>1.0824670998034E-13</v>
      </c>
      <c r="CO302" s="1">
        <v>1.6237006497051001E-13</v>
      </c>
      <c r="CP302" s="1">
        <v>5.412335499017E-14</v>
      </c>
      <c r="CQ302" s="1">
        <v>1.0824670998034E-13</v>
      </c>
      <c r="CR302" s="1">
        <v>1.6237006497051001E-13</v>
      </c>
      <c r="CS302" s="1">
        <v>1.6237006497051001E-13</v>
      </c>
      <c r="CT302" s="1">
        <v>1.0824670998034E-13</v>
      </c>
      <c r="CU302" s="1">
        <v>5.4123354990170004E-13</v>
      </c>
      <c r="CV302" s="1">
        <v>1.0824670998034E-13</v>
      </c>
      <c r="CW302" s="1">
        <v>1.0824670998034E-13</v>
      </c>
    </row>
    <row r="303" spans="1:101" x14ac:dyDescent="0.25">
      <c r="A303" t="s">
        <v>301</v>
      </c>
      <c r="B303">
        <v>500</v>
      </c>
      <c r="C303">
        <v>500</v>
      </c>
      <c r="D303">
        <v>293.46084709501901</v>
      </c>
      <c r="E303">
        <v>500</v>
      </c>
      <c r="F303">
        <v>499.92546040136699</v>
      </c>
      <c r="G303">
        <v>500</v>
      </c>
      <c r="H303">
        <v>500</v>
      </c>
      <c r="I303">
        <v>500</v>
      </c>
      <c r="J303">
        <v>500</v>
      </c>
      <c r="K303">
        <v>499.885651988066</v>
      </c>
      <c r="L303">
        <v>500</v>
      </c>
      <c r="M303">
        <v>500</v>
      </c>
      <c r="N303">
        <v>500</v>
      </c>
      <c r="O303">
        <v>500</v>
      </c>
      <c r="P303">
        <v>500</v>
      </c>
      <c r="Q303">
        <v>500</v>
      </c>
      <c r="R303">
        <v>500</v>
      </c>
      <c r="S303">
        <v>500</v>
      </c>
      <c r="T303">
        <v>500</v>
      </c>
      <c r="U303">
        <v>500</v>
      </c>
      <c r="V303">
        <v>500</v>
      </c>
      <c r="W303">
        <v>499.74778912761201</v>
      </c>
      <c r="X303">
        <v>500</v>
      </c>
      <c r="Y303">
        <v>500</v>
      </c>
      <c r="Z303">
        <v>435.24726670794098</v>
      </c>
      <c r="AA303">
        <v>500</v>
      </c>
      <c r="AB303">
        <v>0</v>
      </c>
      <c r="AC303">
        <v>0</v>
      </c>
      <c r="AD303">
        <v>500</v>
      </c>
      <c r="AE303">
        <v>500</v>
      </c>
      <c r="AF303">
        <v>500</v>
      </c>
      <c r="AG303">
        <v>500</v>
      </c>
      <c r="AH303">
        <v>500</v>
      </c>
      <c r="AI303">
        <v>500</v>
      </c>
      <c r="AJ303">
        <v>498.34052244641202</v>
      </c>
      <c r="AK303">
        <v>500</v>
      </c>
      <c r="AL303">
        <v>500</v>
      </c>
      <c r="AM303">
        <v>500</v>
      </c>
      <c r="AN303">
        <v>500</v>
      </c>
      <c r="AO303">
        <v>500</v>
      </c>
      <c r="AP303">
        <v>500</v>
      </c>
      <c r="AQ303">
        <v>500</v>
      </c>
      <c r="AR303">
        <v>500</v>
      </c>
      <c r="AS303">
        <v>500</v>
      </c>
      <c r="AT303">
        <v>0</v>
      </c>
      <c r="AU303">
        <v>274.48958007525101</v>
      </c>
      <c r="AV303">
        <v>493.33678929443698</v>
      </c>
      <c r="AW303">
        <v>500</v>
      </c>
      <c r="AX303">
        <v>500</v>
      </c>
      <c r="AY303">
        <v>500</v>
      </c>
      <c r="AZ303">
        <v>500</v>
      </c>
      <c r="BA303">
        <v>500</v>
      </c>
      <c r="BB303">
        <v>500</v>
      </c>
      <c r="BC303">
        <v>500</v>
      </c>
      <c r="BD303">
        <v>499.9998327925</v>
      </c>
      <c r="BE303">
        <v>500</v>
      </c>
      <c r="BF303">
        <v>500</v>
      </c>
      <c r="BG303">
        <v>500</v>
      </c>
      <c r="BH303">
        <v>500</v>
      </c>
      <c r="BI303">
        <v>500</v>
      </c>
      <c r="BJ303">
        <v>500</v>
      </c>
      <c r="BK303">
        <v>266.51126736397998</v>
      </c>
      <c r="BL303">
        <v>500</v>
      </c>
      <c r="BM303">
        <v>500</v>
      </c>
      <c r="BN303">
        <v>500</v>
      </c>
      <c r="BO303">
        <v>500</v>
      </c>
      <c r="BP303">
        <v>500</v>
      </c>
      <c r="BQ303">
        <v>500</v>
      </c>
      <c r="BR303">
        <v>500</v>
      </c>
      <c r="BS303">
        <v>500</v>
      </c>
      <c r="BT303">
        <v>449.84096395618798</v>
      </c>
      <c r="BU303">
        <v>500</v>
      </c>
      <c r="BV303">
        <v>500</v>
      </c>
      <c r="BW303">
        <v>275.22654845705699</v>
      </c>
      <c r="BX303">
        <v>500</v>
      </c>
      <c r="BY303">
        <v>500</v>
      </c>
      <c r="BZ303">
        <v>500</v>
      </c>
      <c r="CA303">
        <v>497.60677598278102</v>
      </c>
      <c r="CB303">
        <v>500</v>
      </c>
      <c r="CC303">
        <v>500</v>
      </c>
      <c r="CD303">
        <v>500</v>
      </c>
      <c r="CE303">
        <v>500</v>
      </c>
      <c r="CF303">
        <v>500</v>
      </c>
      <c r="CG303">
        <v>500</v>
      </c>
      <c r="CH303">
        <v>500</v>
      </c>
      <c r="CI303">
        <v>500</v>
      </c>
      <c r="CJ303">
        <v>499.9998327925</v>
      </c>
      <c r="CK303">
        <v>500</v>
      </c>
      <c r="CL303">
        <v>500</v>
      </c>
      <c r="CM303">
        <v>500</v>
      </c>
      <c r="CN303">
        <v>500</v>
      </c>
      <c r="CO303">
        <v>500</v>
      </c>
      <c r="CP303">
        <v>500</v>
      </c>
      <c r="CQ303">
        <v>264.82488986232698</v>
      </c>
      <c r="CR303">
        <v>493.02937764164</v>
      </c>
      <c r="CS303">
        <v>500</v>
      </c>
      <c r="CT303">
        <v>500</v>
      </c>
      <c r="CU303">
        <v>500</v>
      </c>
      <c r="CV303">
        <v>500</v>
      </c>
      <c r="CW303">
        <v>500</v>
      </c>
    </row>
    <row r="304" spans="1:101" x14ac:dyDescent="0.25">
      <c r="A304" t="s">
        <v>302</v>
      </c>
      <c r="B304">
        <v>80.719890573060795</v>
      </c>
      <c r="C304">
        <v>80.990017856810397</v>
      </c>
      <c r="D304">
        <v>80.929457876344102</v>
      </c>
      <c r="E304">
        <v>80.699482676043402</v>
      </c>
      <c r="F304">
        <v>80.692555375603703</v>
      </c>
      <c r="G304">
        <v>80.658993589060202</v>
      </c>
      <c r="H304">
        <v>80.735080799397593</v>
      </c>
      <c r="I304">
        <v>80.646941920595395</v>
      </c>
      <c r="J304">
        <v>80.820024182467606</v>
      </c>
      <c r="K304">
        <v>81.703800912983098</v>
      </c>
      <c r="L304">
        <v>64.738583033544302</v>
      </c>
      <c r="M304">
        <v>80.691008100324893</v>
      </c>
      <c r="N304">
        <v>65.048928832341701</v>
      </c>
      <c r="O304">
        <v>80.673249838055298</v>
      </c>
      <c r="P304">
        <v>81.485230260931701</v>
      </c>
      <c r="Q304">
        <v>16.422158887648798</v>
      </c>
      <c r="R304">
        <v>80.707798637785899</v>
      </c>
      <c r="S304">
        <v>80.720064076228198</v>
      </c>
      <c r="T304">
        <v>80.646856057730503</v>
      </c>
      <c r="U304">
        <v>80.749620345999702</v>
      </c>
      <c r="V304">
        <v>80.826237044120404</v>
      </c>
      <c r="W304">
        <v>80.721117945446096</v>
      </c>
      <c r="X304">
        <v>80.646450723280395</v>
      </c>
      <c r="Y304">
        <v>80.720333455127005</v>
      </c>
      <c r="Z304">
        <v>80.655418255621001</v>
      </c>
      <c r="AA304">
        <v>64.8296836593492</v>
      </c>
      <c r="AB304">
        <v>0</v>
      </c>
      <c r="AC304">
        <v>0</v>
      </c>
      <c r="AD304">
        <v>80.762314543206003</v>
      </c>
      <c r="AE304">
        <v>64.639688793525394</v>
      </c>
      <c r="AF304">
        <v>80.697299361912002</v>
      </c>
      <c r="AG304">
        <v>64.654917240601904</v>
      </c>
      <c r="AH304">
        <v>80.707458912474493</v>
      </c>
      <c r="AI304">
        <v>64.620472685600106</v>
      </c>
      <c r="AJ304">
        <v>80.863638812749898</v>
      </c>
      <c r="AK304">
        <v>81.214515624193794</v>
      </c>
      <c r="AL304">
        <v>64.727365217408504</v>
      </c>
      <c r="AM304">
        <v>80.645542663387104</v>
      </c>
      <c r="AN304">
        <v>80.648099467484897</v>
      </c>
      <c r="AO304">
        <v>64.6706936371681</v>
      </c>
      <c r="AP304">
        <v>81.552746790396895</v>
      </c>
      <c r="AQ304">
        <v>82.0169942725487</v>
      </c>
      <c r="AR304">
        <v>69.892246871881696</v>
      </c>
      <c r="AS304">
        <v>80.761738606584103</v>
      </c>
      <c r="AT304">
        <v>0</v>
      </c>
      <c r="AU304">
        <v>64.6208574620061</v>
      </c>
      <c r="AV304">
        <v>80.712854857051795</v>
      </c>
      <c r="AW304">
        <v>16.1880846074143</v>
      </c>
      <c r="AX304">
        <v>80.723956873826907</v>
      </c>
      <c r="AY304">
        <v>80.702801060103994</v>
      </c>
      <c r="AZ304">
        <v>80.909678249104104</v>
      </c>
      <c r="BA304">
        <v>71.319854821429203</v>
      </c>
      <c r="BB304">
        <v>80.666611318387098</v>
      </c>
      <c r="BC304">
        <v>80.846126854873503</v>
      </c>
      <c r="BD304">
        <v>80.895227280169607</v>
      </c>
      <c r="BE304">
        <v>80.675684459372604</v>
      </c>
      <c r="BF304">
        <v>80.707954237696995</v>
      </c>
      <c r="BG304">
        <v>81.384190206785703</v>
      </c>
      <c r="BH304">
        <v>65.924520935244402</v>
      </c>
      <c r="BI304">
        <v>70.581229473037595</v>
      </c>
      <c r="BJ304">
        <v>80.735135755066395</v>
      </c>
      <c r="BK304">
        <v>80.669329353689506</v>
      </c>
      <c r="BL304">
        <v>80.9782564455314</v>
      </c>
      <c r="BM304">
        <v>80.732331459616901</v>
      </c>
      <c r="BN304">
        <v>16.147628397712101</v>
      </c>
      <c r="BO304">
        <v>64.571867010146605</v>
      </c>
      <c r="BP304">
        <v>80.678440900012205</v>
      </c>
      <c r="BQ304">
        <v>80.705156519944097</v>
      </c>
      <c r="BR304">
        <v>16.1948361482516</v>
      </c>
      <c r="BS304">
        <v>80.671972637551804</v>
      </c>
      <c r="BT304">
        <v>64.861162807517104</v>
      </c>
      <c r="BU304">
        <v>80.705682607236994</v>
      </c>
      <c r="BV304">
        <v>80.728210965527694</v>
      </c>
      <c r="BW304">
        <v>64.610528830992294</v>
      </c>
      <c r="BX304">
        <v>80.696522029015895</v>
      </c>
      <c r="BY304">
        <v>80.699549758380599</v>
      </c>
      <c r="BZ304">
        <v>80.717399153722695</v>
      </c>
      <c r="CA304">
        <v>80.739859061768001</v>
      </c>
      <c r="CB304">
        <v>80.849197262141004</v>
      </c>
      <c r="CC304">
        <v>80.648335002371297</v>
      </c>
      <c r="CD304">
        <v>64.518949441977199</v>
      </c>
      <c r="CE304">
        <v>80.700553107252404</v>
      </c>
      <c r="CF304">
        <v>80.684009584562304</v>
      </c>
      <c r="CG304">
        <v>81.9640986862603</v>
      </c>
      <c r="CH304">
        <v>80.725937863885093</v>
      </c>
      <c r="CI304">
        <v>80.882284853797202</v>
      </c>
      <c r="CJ304">
        <v>80.698929715313298</v>
      </c>
      <c r="CK304">
        <v>80.803639794921693</v>
      </c>
      <c r="CL304">
        <v>80.936592444663901</v>
      </c>
      <c r="CM304">
        <v>80.827086238505402</v>
      </c>
      <c r="CN304">
        <v>80.705540857107593</v>
      </c>
      <c r="CO304">
        <v>48.387096774193601</v>
      </c>
      <c r="CP304">
        <v>82.392662452162796</v>
      </c>
      <c r="CQ304">
        <v>77.984052896919295</v>
      </c>
      <c r="CR304">
        <v>70.456866261475497</v>
      </c>
      <c r="CS304">
        <v>80.710618662024004</v>
      </c>
      <c r="CT304">
        <v>80.689770931199305</v>
      </c>
      <c r="CU304">
        <v>80.670941244004197</v>
      </c>
      <c r="CV304">
        <v>80.737421397321498</v>
      </c>
      <c r="CW304">
        <v>64.656367735926196</v>
      </c>
    </row>
    <row r="305" spans="1:101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s="1">
        <v>3.9033643092120498E-15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s="1">
        <v>4.7514098422494802E-34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s="1">
        <v>2.40911226537939E-30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2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25">
      <c r="A307" t="s">
        <v>305</v>
      </c>
      <c r="B307">
        <v>400.71130700901602</v>
      </c>
      <c r="C307">
        <v>332.87628533203798</v>
      </c>
      <c r="D307">
        <v>315.77277316672399</v>
      </c>
      <c r="E307">
        <v>219.169983114183</v>
      </c>
      <c r="F307">
        <v>300.502967101634</v>
      </c>
      <c r="G307">
        <v>282.70489945770902</v>
      </c>
      <c r="H307">
        <v>336.18097614605301</v>
      </c>
      <c r="I307">
        <v>304.95777473091903</v>
      </c>
      <c r="J307">
        <v>414.15728553209999</v>
      </c>
      <c r="K307">
        <v>331.480508985364</v>
      </c>
      <c r="L307">
        <v>304.88776297328201</v>
      </c>
      <c r="M307">
        <v>251.37401549470701</v>
      </c>
      <c r="N307">
        <v>400.22660342900002</v>
      </c>
      <c r="O307">
        <v>346.96397851143502</v>
      </c>
      <c r="P307">
        <v>479.45702679242299</v>
      </c>
      <c r="Q307">
        <v>313.528479720029</v>
      </c>
      <c r="R307">
        <v>392.12853493173901</v>
      </c>
      <c r="S307">
        <v>263.94718898585103</v>
      </c>
      <c r="T307">
        <v>354.60067402339502</v>
      </c>
      <c r="U307">
        <v>474.14565456009399</v>
      </c>
      <c r="V307">
        <v>260.81160474375099</v>
      </c>
      <c r="W307">
        <v>397.53252812530098</v>
      </c>
      <c r="X307">
        <v>381.77834040689203</v>
      </c>
      <c r="Y307">
        <v>400.090565152338</v>
      </c>
      <c r="Z307">
        <v>410.535535794949</v>
      </c>
      <c r="AA307">
        <v>337.28980643800099</v>
      </c>
      <c r="AB307">
        <v>0</v>
      </c>
      <c r="AC307">
        <v>0</v>
      </c>
      <c r="AD307">
        <v>190.026526732988</v>
      </c>
      <c r="AE307">
        <v>314.40930074789202</v>
      </c>
      <c r="AF307">
        <v>339.11267723979898</v>
      </c>
      <c r="AG307">
        <v>392.75983681904398</v>
      </c>
      <c r="AH307">
        <v>449.27724755901602</v>
      </c>
      <c r="AI307">
        <v>300.62807151289599</v>
      </c>
      <c r="AJ307">
        <v>273.68370245635299</v>
      </c>
      <c r="AK307">
        <v>312.76983142040399</v>
      </c>
      <c r="AL307">
        <v>355.68892883211498</v>
      </c>
      <c r="AM307">
        <v>280.199743660948</v>
      </c>
      <c r="AN307">
        <v>470.12595809988301</v>
      </c>
      <c r="AO307">
        <v>351.97636467883399</v>
      </c>
      <c r="AP307">
        <v>353.56581040001703</v>
      </c>
      <c r="AQ307">
        <v>404.88677628898103</v>
      </c>
      <c r="AR307">
        <v>344.21858173517199</v>
      </c>
      <c r="AS307">
        <v>244.60491787282501</v>
      </c>
      <c r="AT307">
        <v>0</v>
      </c>
      <c r="AU307">
        <v>304.03815278217502</v>
      </c>
      <c r="AV307">
        <v>302.535642900695</v>
      </c>
      <c r="AW307">
        <v>449.84591672174599</v>
      </c>
      <c r="AX307">
        <v>336.66903529609601</v>
      </c>
      <c r="AY307">
        <v>444.83700092285301</v>
      </c>
      <c r="AZ307">
        <v>362.91881607057798</v>
      </c>
      <c r="BA307">
        <v>489.52754971611301</v>
      </c>
      <c r="BB307">
        <v>447.456876376982</v>
      </c>
      <c r="BC307">
        <v>300.414192253679</v>
      </c>
      <c r="BD307">
        <v>481.38734745530002</v>
      </c>
      <c r="BE307">
        <v>249.13466576189799</v>
      </c>
      <c r="BF307">
        <v>412.232789714251</v>
      </c>
      <c r="BG307">
        <v>333.26141282181197</v>
      </c>
      <c r="BH307">
        <v>362.05414992351803</v>
      </c>
      <c r="BI307">
        <v>238.36718941121401</v>
      </c>
      <c r="BJ307">
        <v>373.67146421472899</v>
      </c>
      <c r="BK307">
        <v>370.35302223885702</v>
      </c>
      <c r="BL307">
        <v>380.28495658018898</v>
      </c>
      <c r="BM307">
        <v>392.41296346001798</v>
      </c>
      <c r="BN307">
        <v>170.14825050701199</v>
      </c>
      <c r="BO307">
        <v>449.99982369499998</v>
      </c>
      <c r="BP307">
        <v>239.962926440085</v>
      </c>
      <c r="BQ307">
        <v>331.491353869612</v>
      </c>
      <c r="BR307">
        <v>397.398521544289</v>
      </c>
      <c r="BS307">
        <v>449.90100983738898</v>
      </c>
      <c r="BT307">
        <v>427.76961795590103</v>
      </c>
      <c r="BU307">
        <v>213.95536304082199</v>
      </c>
      <c r="BV307">
        <v>323.50242234718399</v>
      </c>
      <c r="BW307">
        <v>380.987220448936</v>
      </c>
      <c r="BX307">
        <v>452.78831535049198</v>
      </c>
      <c r="BY307">
        <v>162.56331363405801</v>
      </c>
      <c r="BZ307">
        <v>324.73678927049701</v>
      </c>
      <c r="CA307">
        <v>385.39335744690499</v>
      </c>
      <c r="CB307">
        <v>444.22063308561098</v>
      </c>
      <c r="CC307">
        <v>351.55990526625499</v>
      </c>
      <c r="CD307">
        <v>389.565547357002</v>
      </c>
      <c r="CE307">
        <v>441.33842910219602</v>
      </c>
      <c r="CF307">
        <v>499.84897428997198</v>
      </c>
      <c r="CG307">
        <v>270.36505674124197</v>
      </c>
      <c r="CH307">
        <v>300.24272751175801</v>
      </c>
      <c r="CI307">
        <v>291.10138840261402</v>
      </c>
      <c r="CJ307">
        <v>250.13945670203501</v>
      </c>
      <c r="CK307">
        <v>400.00091810999999</v>
      </c>
      <c r="CL307">
        <v>278.58845434219501</v>
      </c>
      <c r="CM307">
        <v>396.693876577281</v>
      </c>
      <c r="CN307">
        <v>261.30679359871499</v>
      </c>
      <c r="CO307">
        <v>207.63014871519701</v>
      </c>
      <c r="CP307">
        <v>253.44121326765099</v>
      </c>
      <c r="CQ307">
        <v>228.38469382557699</v>
      </c>
      <c r="CR307">
        <v>361.78389822314199</v>
      </c>
      <c r="CS307">
        <v>399.97441402473299</v>
      </c>
      <c r="CT307">
        <v>367.40347775540903</v>
      </c>
      <c r="CU307">
        <v>337.78691437056898</v>
      </c>
      <c r="CV307">
        <v>396.69888722824101</v>
      </c>
      <c r="CW307">
        <v>405.51967554443399</v>
      </c>
    </row>
    <row r="308" spans="1:101" x14ac:dyDescent="0.25">
      <c r="A308" t="s">
        <v>306</v>
      </c>
      <c r="B308" s="1">
        <v>2.0353036070364E-13</v>
      </c>
      <c r="C308" s="1">
        <v>1.79183456450148E-14</v>
      </c>
      <c r="D308" s="1">
        <v>1.99107620729532E-13</v>
      </c>
      <c r="E308" s="1">
        <v>1.17926425565814E-13</v>
      </c>
      <c r="F308" s="1">
        <v>1.0059479694165899E-13</v>
      </c>
      <c r="G308" s="1">
        <v>8.2077536782396705E-14</v>
      </c>
      <c r="H308" s="1">
        <v>3.0925790764131202E-14</v>
      </c>
      <c r="I308" s="1">
        <v>2.3056161293478999E-13</v>
      </c>
      <c r="J308" s="1">
        <v>5.3577206324777299E-14</v>
      </c>
      <c r="K308" s="1">
        <v>9.7543553693993002E-14</v>
      </c>
      <c r="L308" s="1">
        <v>2.8763645707808302E-13</v>
      </c>
      <c r="M308" s="1">
        <v>1.0859555931373799E-13</v>
      </c>
      <c r="N308">
        <v>0</v>
      </c>
      <c r="O308">
        <v>0</v>
      </c>
      <c r="P308" s="1">
        <v>6.2496797699017803E-14</v>
      </c>
      <c r="Q308" s="1">
        <v>1.7723695689298699E-13</v>
      </c>
      <c r="R308" s="1">
        <v>7.0776415312277794E-14</v>
      </c>
      <c r="S308">
        <v>0</v>
      </c>
      <c r="T308" s="1">
        <v>3.4154191986026498E-14</v>
      </c>
      <c r="U308" s="1">
        <v>4.4045595520034303E-14</v>
      </c>
      <c r="V308" s="1">
        <v>5.2055343782756302E-14</v>
      </c>
      <c r="W308" s="1">
        <v>1.80214422111762E-13</v>
      </c>
      <c r="X308" s="1">
        <v>9.6662089594079795E-15</v>
      </c>
      <c r="Y308">
        <v>0</v>
      </c>
      <c r="Z308" s="1">
        <v>6.9468499154608298E-14</v>
      </c>
      <c r="AA308" s="1">
        <v>3.6452204099173302E-14</v>
      </c>
      <c r="AB308">
        <v>0</v>
      </c>
      <c r="AC308">
        <v>0</v>
      </c>
      <c r="AD308" s="1">
        <v>4.3166425975500202E-14</v>
      </c>
      <c r="AE308" s="1">
        <v>9.5755337719399002E-14</v>
      </c>
      <c r="AF308">
        <v>0</v>
      </c>
      <c r="AG308">
        <v>0</v>
      </c>
      <c r="AH308" s="1">
        <v>2.3237044460969698E-13</v>
      </c>
      <c r="AI308" s="1">
        <v>2.4033481747135699E-13</v>
      </c>
      <c r="AJ308">
        <v>0</v>
      </c>
      <c r="AK308" s="1">
        <v>2.22642708784228E-13</v>
      </c>
      <c r="AL308" s="1">
        <v>1.8085604509059501E-13</v>
      </c>
      <c r="AM308" s="1">
        <v>6.0802157162704999E-15</v>
      </c>
      <c r="AN308" s="1">
        <v>1.5103776559035301E-13</v>
      </c>
      <c r="AO308" s="1">
        <v>2.2713894063819E-14</v>
      </c>
      <c r="AP308">
        <v>0</v>
      </c>
      <c r="AQ308">
        <v>0</v>
      </c>
      <c r="AR308">
        <v>0</v>
      </c>
      <c r="AS308" s="1">
        <v>2.2569667478885499E-14</v>
      </c>
      <c r="AT308">
        <v>0</v>
      </c>
      <c r="AU308">
        <v>58.900368656850297</v>
      </c>
      <c r="AV308">
        <v>0</v>
      </c>
      <c r="AW308" s="1">
        <v>2.8748931041753002E-13</v>
      </c>
      <c r="AX308" s="1">
        <v>2.3362984141941302E-13</v>
      </c>
      <c r="AY308" s="1">
        <v>2.01269385037268E-13</v>
      </c>
      <c r="AZ308" s="1">
        <v>1.40473909404144E-13</v>
      </c>
      <c r="BA308" s="1">
        <v>1.32332040975536E-14</v>
      </c>
      <c r="BB308" s="1">
        <v>3.3736219624555801E-13</v>
      </c>
      <c r="BC308">
        <v>0</v>
      </c>
      <c r="BD308">
        <v>0</v>
      </c>
      <c r="BE308" s="1">
        <v>7.1000345043216799E-14</v>
      </c>
      <c r="BF308" s="1">
        <v>1.9827573854079201E-13</v>
      </c>
      <c r="BG308">
        <v>0</v>
      </c>
      <c r="BH308" s="1">
        <v>2.1337217648590201E-13</v>
      </c>
      <c r="BI308" s="1">
        <v>2.3988840077363499E-13</v>
      </c>
      <c r="BJ308" s="1">
        <v>2.6927371516989299E-13</v>
      </c>
      <c r="BK308" s="1">
        <v>2.8121433545908699E-14</v>
      </c>
      <c r="BL308" s="1">
        <v>3.4723645121528802E-13</v>
      </c>
      <c r="BM308" s="1">
        <v>1.03100144736335E-13</v>
      </c>
      <c r="BN308" s="1">
        <v>7.2448263251178702E-14</v>
      </c>
      <c r="BO308" s="1">
        <v>2.3803080908980299E-14</v>
      </c>
      <c r="BP308" s="1">
        <v>5.7985213923974298E-14</v>
      </c>
      <c r="BQ308" s="1">
        <v>8.4879052186857805E-14</v>
      </c>
      <c r="BR308">
        <v>0</v>
      </c>
      <c r="BS308" s="1">
        <v>6.1121298963765494E-14</v>
      </c>
      <c r="BT308" s="1">
        <v>1.5595826025586799E-13</v>
      </c>
      <c r="BU308" s="1">
        <v>9.01712170875342E-14</v>
      </c>
      <c r="BV308" s="1">
        <v>2.1513733321826201E-13</v>
      </c>
      <c r="BW308">
        <v>0</v>
      </c>
      <c r="BX308" s="1">
        <v>1.6163182375004301E-13</v>
      </c>
      <c r="BY308" s="1">
        <v>1.2657099698706899E-13</v>
      </c>
      <c r="BZ308" s="1">
        <v>7.6592218079188997E-14</v>
      </c>
      <c r="CA308" s="1">
        <v>1.9156192877149799E-13</v>
      </c>
      <c r="CB308" s="1">
        <v>1.3539367623129799E-13</v>
      </c>
      <c r="CC308" s="1">
        <v>6.1397350917572697E-15</v>
      </c>
      <c r="CD308" s="1">
        <v>1.1542985273337601E-15</v>
      </c>
      <c r="CE308" s="1">
        <v>4.2706732989797501E-14</v>
      </c>
      <c r="CF308" s="1">
        <v>4.1231690070731203E-14</v>
      </c>
      <c r="CG308" s="1">
        <v>2.5665089357495198E-13</v>
      </c>
      <c r="CH308" s="1">
        <v>7.7726837691760504E-14</v>
      </c>
      <c r="CI308" s="1">
        <v>6.9292768701314202E-14</v>
      </c>
      <c r="CJ308" s="1">
        <v>1.6730562491604701E-14</v>
      </c>
      <c r="CK308" s="1">
        <v>1.05827840471756E-14</v>
      </c>
      <c r="CL308" s="1">
        <v>2.2503121097725201E-14</v>
      </c>
      <c r="CM308" s="1">
        <v>3.2501865977112702E-14</v>
      </c>
      <c r="CN308" s="1">
        <v>3.4248682739558799E-14</v>
      </c>
      <c r="CO308" s="1">
        <v>2.9854466737514002E-13</v>
      </c>
      <c r="CP308">
        <v>0</v>
      </c>
      <c r="CQ308" s="1">
        <v>1.85083372898997E-13</v>
      </c>
      <c r="CR308" s="1">
        <v>1.2941131359607699E-13</v>
      </c>
      <c r="CS308">
        <v>0</v>
      </c>
      <c r="CT308">
        <v>0</v>
      </c>
      <c r="CU308" s="1">
        <v>1.8125107725750501E-14</v>
      </c>
      <c r="CV308">
        <v>0</v>
      </c>
      <c r="CW308" s="1">
        <v>4.3517207682463E-16</v>
      </c>
    </row>
    <row r="309" spans="1:101" x14ac:dyDescent="0.25">
      <c r="A309" t="s">
        <v>307</v>
      </c>
      <c r="B309" s="1">
        <v>1.8317732463327601E-13</v>
      </c>
      <c r="C309" s="1">
        <v>3.2253022161026699E-14</v>
      </c>
      <c r="D309">
        <v>5.8842928683785198E-2</v>
      </c>
      <c r="E309">
        <v>6.8183133828278203E-2</v>
      </c>
      <c r="F309" s="1">
        <v>9.0535317247493095E-14</v>
      </c>
      <c r="G309" s="1">
        <v>7.3869783104157003E-14</v>
      </c>
      <c r="H309" s="1">
        <v>2.7833211687718101E-14</v>
      </c>
      <c r="I309" s="1">
        <v>2.0750545164131101E-13</v>
      </c>
      <c r="J309" s="1">
        <v>4.8219485692299597E-14</v>
      </c>
      <c r="K309" s="1">
        <v>1.7557839664918699E-13</v>
      </c>
      <c r="L309" s="1">
        <v>2.5887281137027499E-13</v>
      </c>
      <c r="M309" s="1">
        <v>1.95472006764728E-13</v>
      </c>
      <c r="N309" s="1">
        <v>1.63466131345989E-13</v>
      </c>
      <c r="O309" s="1">
        <v>2.3396838149232498E-13</v>
      </c>
      <c r="P309" s="1">
        <v>1.12494235858232E-13</v>
      </c>
      <c r="Q309" s="1">
        <v>1.5951326120368801E-13</v>
      </c>
      <c r="R309" s="1">
        <v>6.3698773781050106E-14</v>
      </c>
      <c r="S309" s="1">
        <v>8.7233579784602297E-14</v>
      </c>
      <c r="T309" s="1">
        <v>6.1477545574847701E-14</v>
      </c>
      <c r="U309" s="1">
        <v>7.9282071936061798E-14</v>
      </c>
      <c r="V309" s="1">
        <v>4.6849809404480698E-14</v>
      </c>
      <c r="W309" s="1">
        <v>1.62192979900585E-13</v>
      </c>
      <c r="X309" s="1">
        <v>1.73991761269344E-14</v>
      </c>
      <c r="Y309" s="1">
        <v>4.4399988610074E-13</v>
      </c>
      <c r="Z309" s="1">
        <v>6.2521649239147495E-14</v>
      </c>
      <c r="AA309" s="1">
        <v>6.5613967378512006E-14</v>
      </c>
      <c r="AB309">
        <v>0</v>
      </c>
      <c r="AC309">
        <v>0</v>
      </c>
      <c r="AD309" s="1">
        <v>3.8849783377950203E-14</v>
      </c>
      <c r="AE309" s="1">
        <v>1.72359607894918E-13</v>
      </c>
      <c r="AF309" s="1">
        <v>9.6272204190151498E-14</v>
      </c>
      <c r="AG309" s="1">
        <v>1.91011863541382E-13</v>
      </c>
      <c r="AH309" s="1">
        <v>2.09133400148727E-13</v>
      </c>
      <c r="AI309" s="1">
        <v>4.32602671448442E-13</v>
      </c>
      <c r="AJ309" s="1">
        <v>2.2016119221159701E-13</v>
      </c>
      <c r="AK309" s="1">
        <v>4.0075687581161101E-13</v>
      </c>
      <c r="AL309" s="1">
        <v>2.0391627744122201E-13</v>
      </c>
      <c r="AM309" s="1">
        <v>5.4721941446434502E-15</v>
      </c>
      <c r="AN309" s="1">
        <v>1.5858965386986999E-13</v>
      </c>
      <c r="AO309" s="1">
        <v>4.0885009314874202E-14</v>
      </c>
      <c r="AP309" s="1">
        <v>9.4608988541721303E-14</v>
      </c>
      <c r="AQ309" s="1">
        <v>2.8183984493034801E-13</v>
      </c>
      <c r="AR309" s="1">
        <v>1.8015344295119299E-14</v>
      </c>
      <c r="AS309" s="1">
        <v>2.0312700730996999E-14</v>
      </c>
      <c r="AT309">
        <v>0</v>
      </c>
      <c r="AU309">
        <v>35.3402211941102</v>
      </c>
      <c r="AV309" s="1">
        <v>7.9256709218520997E-14</v>
      </c>
      <c r="AW309" s="1">
        <v>2.5874037937577699E-13</v>
      </c>
      <c r="AX309" s="1">
        <v>4.2053371455494398E-13</v>
      </c>
      <c r="AY309" s="1">
        <v>1.81142446533542E-13</v>
      </c>
      <c r="AZ309" s="1">
        <v>2.5285303692746002E-13</v>
      </c>
      <c r="BA309" s="1">
        <v>1.19098836877982E-14</v>
      </c>
      <c r="BB309" s="1">
        <v>6.0725195324200504E-13</v>
      </c>
      <c r="BC309" s="1">
        <v>1.07896583291998E-13</v>
      </c>
      <c r="BD309">
        <v>5.4253353949232898E-2</v>
      </c>
      <c r="BE309" s="1">
        <v>1.27800621077791E-13</v>
      </c>
      <c r="BF309" s="1">
        <v>3.5689632937342499E-13</v>
      </c>
      <c r="BG309" s="1">
        <v>7.0760201552949503E-14</v>
      </c>
      <c r="BH309" s="1">
        <v>3.84069917674623E-13</v>
      </c>
      <c r="BI309" s="1">
        <v>2.1589956069627201E-13</v>
      </c>
      <c r="BJ309" s="1">
        <v>4.8469268730580801E-13</v>
      </c>
      <c r="BK309" s="1">
        <v>5.06185803826356E-14</v>
      </c>
      <c r="BL309" s="1">
        <v>6.25025612187519E-13</v>
      </c>
      <c r="BM309" s="1">
        <v>9.27901302627013E-14</v>
      </c>
      <c r="BN309">
        <v>5.0236178000029698E-2</v>
      </c>
      <c r="BO309" s="1">
        <v>2.4993234954429299E-14</v>
      </c>
      <c r="BP309" s="1">
        <v>1.04373385063154E-13</v>
      </c>
      <c r="BQ309" s="1">
        <v>7.6391146968172004E-14</v>
      </c>
      <c r="BR309" s="1">
        <v>7.8443832978454494E-14</v>
      </c>
      <c r="BS309" s="1">
        <v>1.10018338134778E-13</v>
      </c>
      <c r="BT309" s="1">
        <v>1.4036243423028099E-13</v>
      </c>
      <c r="BU309" s="1">
        <v>8.1154095378780804E-14</v>
      </c>
      <c r="BV309" s="1">
        <v>3.8724719979287102E-13</v>
      </c>
      <c r="BW309" s="1">
        <v>5.4664527349489302E-14</v>
      </c>
      <c r="BX309" s="1">
        <v>1.4546864137503901E-13</v>
      </c>
      <c r="BY309" s="1">
        <v>1.13913897288362E-13</v>
      </c>
      <c r="BZ309" s="1">
        <v>1.3786599254254E-13</v>
      </c>
      <c r="CA309" s="1">
        <v>3.4481147178869701E-13</v>
      </c>
      <c r="CB309" s="1">
        <v>2.43708617216336E-13</v>
      </c>
      <c r="CC309" s="1">
        <v>5.52576158258154E-15</v>
      </c>
      <c r="CD309" s="1">
        <v>1.0388686746003799E-15</v>
      </c>
      <c r="CE309" s="1">
        <v>7.6872119381635503E-14</v>
      </c>
      <c r="CF309" s="1">
        <v>3.7108521063658002E-14</v>
      </c>
      <c r="CG309" s="1">
        <v>2.30985804217457E-13</v>
      </c>
      <c r="CH309" s="1">
        <v>6.9954153922584502E-14</v>
      </c>
      <c r="CI309" s="1">
        <v>1.24726983662366E-13</v>
      </c>
      <c r="CJ309" s="1">
        <v>3.0115012484888398E-14</v>
      </c>
      <c r="CK309" s="1">
        <v>9.5245056424580005E-15</v>
      </c>
      <c r="CL309" s="1">
        <v>2.02528089879527E-14</v>
      </c>
      <c r="CM309" s="1">
        <v>2.9251679379401399E-14</v>
      </c>
      <c r="CN309" s="1">
        <v>3.0823814465603001E-14</v>
      </c>
      <c r="CO309">
        <v>0.204807125918612</v>
      </c>
      <c r="CP309" s="1">
        <v>1.1984098934232499E-14</v>
      </c>
      <c r="CQ309" s="1">
        <v>3.33150071218194E-13</v>
      </c>
      <c r="CR309" s="1">
        <v>1.1647018223646999E-13</v>
      </c>
      <c r="CS309" s="1">
        <v>1.0326678208641E-13</v>
      </c>
      <c r="CT309" s="1">
        <v>3.0774394768174002E-14</v>
      </c>
      <c r="CU309" s="1">
        <v>3.2625193906350898E-14</v>
      </c>
      <c r="CV309" s="1">
        <v>4.8757813099423303E-13</v>
      </c>
      <c r="CW309">
        <v>7.2229969850193795E-2</v>
      </c>
    </row>
    <row r="310" spans="1:101" x14ac:dyDescent="0.25">
      <c r="A310" t="s">
        <v>308</v>
      </c>
      <c r="B310">
        <v>0</v>
      </c>
      <c r="C310">
        <v>6.3825778000868305E-2</v>
      </c>
      <c r="D310">
        <v>0.88678985957219303</v>
      </c>
      <c r="E310">
        <v>1.65472518444383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0.29515728205715802</v>
      </c>
      <c r="N310">
        <v>8.67347345117567E-2</v>
      </c>
      <c r="O310">
        <v>0</v>
      </c>
      <c r="P310">
        <v>0</v>
      </c>
      <c r="Q310">
        <v>4.4188242657290697E-2</v>
      </c>
      <c r="R310">
        <v>0</v>
      </c>
      <c r="S310">
        <v>1.25475886940701</v>
      </c>
      <c r="T310">
        <v>0.158004774258488</v>
      </c>
      <c r="U310">
        <v>0</v>
      </c>
      <c r="V310">
        <v>0.126036415074853</v>
      </c>
      <c r="W310">
        <v>0</v>
      </c>
      <c r="X310">
        <v>0.91878716477716005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1.68672248964625</v>
      </c>
      <c r="AI310">
        <v>0</v>
      </c>
      <c r="AJ310">
        <v>0</v>
      </c>
      <c r="AK310">
        <v>0</v>
      </c>
      <c r="AL310">
        <v>0</v>
      </c>
      <c r="AM310">
        <v>1.2681002517084801E-2</v>
      </c>
      <c r="AN310">
        <v>0</v>
      </c>
      <c r="AO310">
        <v>6.3504212117472996E-3</v>
      </c>
      <c r="AP310">
        <v>1.09477234339232</v>
      </c>
      <c r="AQ310">
        <v>0</v>
      </c>
      <c r="AR310">
        <v>0.65742235402145599</v>
      </c>
      <c r="AS310">
        <v>0</v>
      </c>
      <c r="AT310">
        <v>0</v>
      </c>
      <c r="AU310">
        <v>1.2547588694068501</v>
      </c>
      <c r="AV310">
        <v>0</v>
      </c>
      <c r="AW310">
        <v>0</v>
      </c>
      <c r="AX310">
        <v>0</v>
      </c>
      <c r="AY310">
        <v>2.2016227146591599E-2</v>
      </c>
      <c r="AZ310">
        <v>0</v>
      </c>
      <c r="BA310">
        <v>0</v>
      </c>
      <c r="BB310">
        <v>0</v>
      </c>
      <c r="BC310">
        <v>0</v>
      </c>
      <c r="BD310">
        <v>0.80679659656845304</v>
      </c>
      <c r="BE310" s="1">
        <v>2.6975496323209103E-29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0.23867343096542901</v>
      </c>
      <c r="BL310">
        <v>0</v>
      </c>
      <c r="BM310">
        <v>1.31795458504181E-2</v>
      </c>
      <c r="BN310" s="1">
        <v>2.4646967107017301E-14</v>
      </c>
      <c r="BO310">
        <v>0</v>
      </c>
      <c r="BP310">
        <v>0</v>
      </c>
      <c r="BQ310">
        <v>0</v>
      </c>
      <c r="BR310">
        <v>1.70272114224763</v>
      </c>
      <c r="BS310" s="1">
        <v>2.4970647021799301E-20</v>
      </c>
      <c r="BT310">
        <v>0</v>
      </c>
      <c r="BU310">
        <v>1.12676964859617</v>
      </c>
      <c r="BV310" s="1">
        <v>1.0077146351467E-13</v>
      </c>
      <c r="BW310">
        <v>0</v>
      </c>
      <c r="BX310">
        <v>1.36674943761579</v>
      </c>
      <c r="BY310">
        <v>0.36479967937458702</v>
      </c>
      <c r="BZ310">
        <v>0</v>
      </c>
      <c r="CA310">
        <v>0</v>
      </c>
      <c r="CB310">
        <v>1.2227615642035099</v>
      </c>
      <c r="CC310">
        <v>0</v>
      </c>
      <c r="CD310">
        <v>0</v>
      </c>
      <c r="CE310" s="1">
        <v>2.51928658786675E-14</v>
      </c>
      <c r="CF310">
        <v>3.707234113901E-2</v>
      </c>
      <c r="CG310">
        <v>0</v>
      </c>
      <c r="CH310">
        <v>0</v>
      </c>
      <c r="CI310">
        <v>0.25201493811269698</v>
      </c>
      <c r="CJ310">
        <v>0.249928149220078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 s="1">
        <v>4.9293934214034702E-14</v>
      </c>
      <c r="CR310">
        <v>1.71871979484743</v>
      </c>
      <c r="CS310">
        <v>1.9906968890732299</v>
      </c>
      <c r="CT310">
        <v>0</v>
      </c>
      <c r="CU310">
        <v>2.0546914994763901</v>
      </c>
      <c r="CV310">
        <v>0</v>
      </c>
      <c r="CW310">
        <v>0</v>
      </c>
    </row>
    <row r="311" spans="1:101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 s="1">
        <v>2.5192865878667499E-15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25">
      <c r="A312" t="s">
        <v>310</v>
      </c>
      <c r="B312">
        <v>0</v>
      </c>
      <c r="C312">
        <v>0</v>
      </c>
      <c r="D312">
        <v>0</v>
      </c>
      <c r="E312">
        <v>333.33333333333297</v>
      </c>
      <c r="F312">
        <v>333.33333333333297</v>
      </c>
      <c r="G312">
        <v>333.33333333333297</v>
      </c>
      <c r="H312">
        <v>333.33333333333297</v>
      </c>
      <c r="I312">
        <v>333.33333333333297</v>
      </c>
      <c r="J312">
        <v>333.33333333333297</v>
      </c>
      <c r="K312">
        <v>333.33333333333297</v>
      </c>
      <c r="L312">
        <v>0.90184708872311303</v>
      </c>
      <c r="M312">
        <v>333.33333333333297</v>
      </c>
      <c r="N312">
        <v>49.629951650414199</v>
      </c>
      <c r="O312">
        <v>7.2084864685452001E-3</v>
      </c>
      <c r="P312">
        <v>333.33333333333297</v>
      </c>
      <c r="Q312">
        <v>0</v>
      </c>
      <c r="R312">
        <v>910.825209445528</v>
      </c>
      <c r="S312">
        <v>0</v>
      </c>
      <c r="T312">
        <v>240.67351694641101</v>
      </c>
      <c r="U312">
        <v>333.33333333333297</v>
      </c>
      <c r="V312">
        <v>333.33333333333297</v>
      </c>
      <c r="W312">
        <v>333.35850387666699</v>
      </c>
      <c r="X312">
        <v>333.33333333333297</v>
      </c>
      <c r="Y312">
        <v>333.33333333333297</v>
      </c>
      <c r="Z312">
        <v>333.33333333333297</v>
      </c>
      <c r="AA312">
        <v>333.33333333333297</v>
      </c>
      <c r="AB312">
        <v>0</v>
      </c>
      <c r="AC312">
        <v>0</v>
      </c>
      <c r="AD312">
        <v>2.5394815350024702</v>
      </c>
      <c r="AE312">
        <v>333.33333333333297</v>
      </c>
      <c r="AF312">
        <v>379.57739790906101</v>
      </c>
      <c r="AG312">
        <v>333.33333333333297</v>
      </c>
      <c r="AH312">
        <v>129.010089996251</v>
      </c>
      <c r="AI312">
        <v>1.43765749963757E-2</v>
      </c>
      <c r="AJ312">
        <v>333.33333333333297</v>
      </c>
      <c r="AK312">
        <v>1.09806233499984</v>
      </c>
      <c r="AL312">
        <v>333.32280191833303</v>
      </c>
      <c r="AM312">
        <v>602.56033170527905</v>
      </c>
      <c r="AN312">
        <v>333.33333333333297</v>
      </c>
      <c r="AO312">
        <v>0</v>
      </c>
      <c r="AP312">
        <v>333.33333333333297</v>
      </c>
      <c r="AQ312">
        <v>0</v>
      </c>
      <c r="AR312">
        <v>333.33333333333297</v>
      </c>
      <c r="AS312">
        <v>333.33333333333297</v>
      </c>
      <c r="AT312">
        <v>0</v>
      </c>
      <c r="AU312">
        <v>333.33333333333297</v>
      </c>
      <c r="AV312">
        <v>333.38207360833201</v>
      </c>
      <c r="AW312">
        <v>333.33333333333297</v>
      </c>
      <c r="AX312">
        <v>438.212378256232</v>
      </c>
      <c r="AY312">
        <v>333.33333333333297</v>
      </c>
      <c r="AZ312">
        <v>333.33333333333297</v>
      </c>
      <c r="BA312">
        <v>333.33333333333297</v>
      </c>
      <c r="BB312">
        <v>333.33333333333297</v>
      </c>
      <c r="BC312">
        <v>333.33333333333297</v>
      </c>
      <c r="BD312" s="1">
        <v>1.5695517800144899E-15</v>
      </c>
      <c r="BE312">
        <v>5.1346363650760098</v>
      </c>
      <c r="BF312">
        <v>0</v>
      </c>
      <c r="BG312">
        <v>299.01181694218701</v>
      </c>
      <c r="BH312">
        <v>333.33333333333297</v>
      </c>
      <c r="BI312" s="1">
        <v>6.4409869114353E-16</v>
      </c>
      <c r="BJ312">
        <v>351.17238999364298</v>
      </c>
      <c r="BK312" s="1">
        <v>1.11523361568863E-29</v>
      </c>
      <c r="BL312">
        <v>333.33333333333297</v>
      </c>
      <c r="BM312">
        <v>333.33333333333297</v>
      </c>
      <c r="BN312">
        <v>333.33333333333297</v>
      </c>
      <c r="BO312">
        <v>43.617585527979102</v>
      </c>
      <c r="BP312">
        <v>270.43687231375799</v>
      </c>
      <c r="BQ312">
        <v>315.43107748918402</v>
      </c>
      <c r="BR312">
        <v>333.33333333333297</v>
      </c>
      <c r="BS312">
        <v>333.33333333333297</v>
      </c>
      <c r="BT312">
        <v>333.33333333333297</v>
      </c>
      <c r="BU312">
        <v>333.33333333333297</v>
      </c>
      <c r="BV312">
        <v>333.33333333333297</v>
      </c>
      <c r="BW312">
        <v>333.33333333333297</v>
      </c>
      <c r="BX312">
        <v>333.33333333333297</v>
      </c>
      <c r="BY312">
        <v>333.33333333333297</v>
      </c>
      <c r="BZ312">
        <v>345.82108094789999</v>
      </c>
      <c r="CA312">
        <v>333.33333333333297</v>
      </c>
      <c r="CB312">
        <v>139.00879031589599</v>
      </c>
      <c r="CC312" s="1">
        <v>9.2787436825293998E-26</v>
      </c>
      <c r="CD312">
        <v>333.35411784667002</v>
      </c>
      <c r="CE312">
        <v>333.33333333333297</v>
      </c>
      <c r="CF312">
        <v>333.33333333333297</v>
      </c>
      <c r="CG312">
        <v>333.33333333333297</v>
      </c>
      <c r="CH312">
        <v>333.33215573333302</v>
      </c>
      <c r="CI312">
        <v>333.33333333333297</v>
      </c>
      <c r="CJ312">
        <v>333.30976758833702</v>
      </c>
      <c r="CK312">
        <v>187.88197295342999</v>
      </c>
      <c r="CL312">
        <v>333.33333333333297</v>
      </c>
      <c r="CM312">
        <v>0</v>
      </c>
      <c r="CN312">
        <v>333.33333333333297</v>
      </c>
      <c r="CO312">
        <v>0</v>
      </c>
      <c r="CP312">
        <v>333.33333333333297</v>
      </c>
      <c r="CQ312">
        <v>143.225020796092</v>
      </c>
      <c r="CR312">
        <v>333.33333333333297</v>
      </c>
      <c r="CS312">
        <v>333.33333333333297</v>
      </c>
      <c r="CT312">
        <v>333.33333333333297</v>
      </c>
      <c r="CU312">
        <v>333.33333333333297</v>
      </c>
      <c r="CV312">
        <v>0</v>
      </c>
      <c r="CW312">
        <v>333.33333333333297</v>
      </c>
    </row>
    <row r="313" spans="1:101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25">
      <c r="A314" t="s">
        <v>312</v>
      </c>
      <c r="B314">
        <v>23.346303501945499</v>
      </c>
      <c r="C314">
        <v>23.346303501945499</v>
      </c>
      <c r="D314">
        <v>23.346303501945499</v>
      </c>
      <c r="E314">
        <v>23.346303501945499</v>
      </c>
      <c r="F314">
        <v>23.346303501945499</v>
      </c>
      <c r="G314">
        <v>23.346303501945499</v>
      </c>
      <c r="H314">
        <v>23.346303501945499</v>
      </c>
      <c r="I314">
        <v>23.346303501945499</v>
      </c>
      <c r="J314">
        <v>23.346303501945499</v>
      </c>
      <c r="K314">
        <v>23.346303501945499</v>
      </c>
      <c r="L314">
        <v>23.346303501945499</v>
      </c>
      <c r="M314">
        <v>23.346303501945499</v>
      </c>
      <c r="N314">
        <v>23.346303501945499</v>
      </c>
      <c r="O314">
        <v>23.346303501945499</v>
      </c>
      <c r="P314">
        <v>23.346303501945499</v>
      </c>
      <c r="Q314">
        <v>23.346303501945499</v>
      </c>
      <c r="R314">
        <v>23.346303501945499</v>
      </c>
      <c r="S314">
        <v>23.346303501945499</v>
      </c>
      <c r="T314">
        <v>23.346303501945499</v>
      </c>
      <c r="U314">
        <v>23.346303501945499</v>
      </c>
      <c r="V314">
        <v>23.346303501945499</v>
      </c>
      <c r="W314">
        <v>23.346303501945499</v>
      </c>
      <c r="X314">
        <v>23.346303501945499</v>
      </c>
      <c r="Y314">
        <v>23.346303501945499</v>
      </c>
      <c r="Z314">
        <v>23.346303501945499</v>
      </c>
      <c r="AA314">
        <v>23.346303501945499</v>
      </c>
      <c r="AB314">
        <v>0</v>
      </c>
      <c r="AC314">
        <v>0</v>
      </c>
      <c r="AD314">
        <v>23.346303501945499</v>
      </c>
      <c r="AE314">
        <v>23.346303501945499</v>
      </c>
      <c r="AF314">
        <v>23.346303501945499</v>
      </c>
      <c r="AG314">
        <v>23.346303501945499</v>
      </c>
      <c r="AH314">
        <v>23.346303501945499</v>
      </c>
      <c r="AI314">
        <v>23.346303501945499</v>
      </c>
      <c r="AJ314">
        <v>23.346303501945499</v>
      </c>
      <c r="AK314">
        <v>23.346303501945499</v>
      </c>
      <c r="AL314">
        <v>23.346303501945499</v>
      </c>
      <c r="AM314">
        <v>23.346303501945499</v>
      </c>
      <c r="AN314">
        <v>23.346303501945499</v>
      </c>
      <c r="AO314">
        <v>23.346303501945499</v>
      </c>
      <c r="AP314">
        <v>23.346303501945499</v>
      </c>
      <c r="AQ314">
        <v>23.346303501945499</v>
      </c>
      <c r="AR314">
        <v>23.346303501945499</v>
      </c>
      <c r="AS314">
        <v>23.346303501945499</v>
      </c>
      <c r="AT314">
        <v>0</v>
      </c>
      <c r="AU314">
        <v>23.346303501945499</v>
      </c>
      <c r="AV314">
        <v>23.346303501945499</v>
      </c>
      <c r="AW314">
        <v>23.346303501945499</v>
      </c>
      <c r="AX314">
        <v>23.346303501945499</v>
      </c>
      <c r="AY314">
        <v>23.346303501945499</v>
      </c>
      <c r="AZ314">
        <v>23.346303501945499</v>
      </c>
      <c r="BA314">
        <v>23.346303501945499</v>
      </c>
      <c r="BB314">
        <v>23.346303501945499</v>
      </c>
      <c r="BC314">
        <v>23.346303501945499</v>
      </c>
      <c r="BD314">
        <v>23.346303501945499</v>
      </c>
      <c r="BE314">
        <v>23.346303501945499</v>
      </c>
      <c r="BF314">
        <v>23.346303501945499</v>
      </c>
      <c r="BG314">
        <v>23.346303501945499</v>
      </c>
      <c r="BH314">
        <v>23.346303501945499</v>
      </c>
      <c r="BI314">
        <v>23.346303501945499</v>
      </c>
      <c r="BJ314">
        <v>23.346303501945499</v>
      </c>
      <c r="BK314">
        <v>23.346303501945499</v>
      </c>
      <c r="BL314">
        <v>23.346303501945499</v>
      </c>
      <c r="BM314">
        <v>23.346303501945499</v>
      </c>
      <c r="BN314">
        <v>23.346303501945499</v>
      </c>
      <c r="BO314">
        <v>23.346303501945499</v>
      </c>
      <c r="BP314">
        <v>23.346303501945499</v>
      </c>
      <c r="BQ314">
        <v>23.346303501945499</v>
      </c>
      <c r="BR314">
        <v>23.346303501945499</v>
      </c>
      <c r="BS314">
        <v>23.346303501945499</v>
      </c>
      <c r="BT314">
        <v>23.346303501945499</v>
      </c>
      <c r="BU314">
        <v>23.346303501945499</v>
      </c>
      <c r="BV314">
        <v>23.346303501945499</v>
      </c>
      <c r="BW314">
        <v>23.346303501945499</v>
      </c>
      <c r="BX314">
        <v>23.346303501945499</v>
      </c>
      <c r="BY314">
        <v>23.346303501945499</v>
      </c>
      <c r="BZ314">
        <v>23.346303501945499</v>
      </c>
      <c r="CA314">
        <v>23.346303501945499</v>
      </c>
      <c r="CB314">
        <v>23.346303501945499</v>
      </c>
      <c r="CC314">
        <v>23.346303501945499</v>
      </c>
      <c r="CD314">
        <v>23.346303501945499</v>
      </c>
      <c r="CE314">
        <v>23.346303501945499</v>
      </c>
      <c r="CF314">
        <v>23.346303501945499</v>
      </c>
      <c r="CG314">
        <v>23.346303501945499</v>
      </c>
      <c r="CH314">
        <v>23.346303501945499</v>
      </c>
      <c r="CI314">
        <v>23.346303501945499</v>
      </c>
      <c r="CJ314">
        <v>23.346303501945499</v>
      </c>
      <c r="CK314">
        <v>23.346303501945499</v>
      </c>
      <c r="CL314">
        <v>23.346303501945499</v>
      </c>
      <c r="CM314">
        <v>23.346303501945499</v>
      </c>
      <c r="CN314">
        <v>23.346303501945499</v>
      </c>
      <c r="CO314">
        <v>23.346303501945499</v>
      </c>
      <c r="CP314">
        <v>23.346303501945499</v>
      </c>
      <c r="CQ314">
        <v>23.346303501945499</v>
      </c>
      <c r="CR314">
        <v>23.346303501945499</v>
      </c>
      <c r="CS314">
        <v>23.346303501945499</v>
      </c>
      <c r="CT314">
        <v>23.346303501945499</v>
      </c>
      <c r="CU314">
        <v>23.346303501945499</v>
      </c>
      <c r="CV314">
        <v>23.346303501945499</v>
      </c>
      <c r="CW314">
        <v>23.346303501945499</v>
      </c>
    </row>
    <row r="315" spans="1:101" x14ac:dyDescent="0.25">
      <c r="A315" t="s">
        <v>313</v>
      </c>
      <c r="B315">
        <v>0.111002760817841</v>
      </c>
      <c r="C315">
        <v>0.111002760817899</v>
      </c>
      <c r="D315">
        <v>0.110992700011456</v>
      </c>
      <c r="E315">
        <v>0.120343950406997</v>
      </c>
      <c r="F315">
        <v>0.110948830671131</v>
      </c>
      <c r="G315">
        <v>0.120520733148856</v>
      </c>
      <c r="H315">
        <v>0.11085511302673499</v>
      </c>
      <c r="I315">
        <v>9.1650485436929802E-2</v>
      </c>
      <c r="J315">
        <v>0.120447205123518</v>
      </c>
      <c r="K315">
        <v>0.13011540389165499</v>
      </c>
      <c r="L315">
        <v>0.13001192131097</v>
      </c>
      <c r="M315">
        <v>0.12042966215656301</v>
      </c>
      <c r="N315">
        <v>0.12731836031274099</v>
      </c>
      <c r="O315">
        <v>0.13985448610041501</v>
      </c>
      <c r="P315">
        <v>0.101359223300962</v>
      </c>
      <c r="Q315">
        <v>0.110969703882383</v>
      </c>
      <c r="R315">
        <v>0.110885591316307</v>
      </c>
      <c r="S315">
        <v>0.11074300689772</v>
      </c>
      <c r="T315">
        <v>0.11081630705897599</v>
      </c>
      <c r="U315">
        <v>0.120512109600509</v>
      </c>
      <c r="V315">
        <v>0.101359223300996</v>
      </c>
      <c r="W315">
        <v>0.101359223300947</v>
      </c>
      <c r="X315">
        <v>0.10135922330093899</v>
      </c>
      <c r="Y315">
        <v>0.13012690195611601</v>
      </c>
      <c r="Z315">
        <v>9.9627855495368497E-2</v>
      </c>
      <c r="AA315">
        <v>0.120581097987561</v>
      </c>
      <c r="AB315">
        <v>0</v>
      </c>
      <c r="AC315">
        <v>0</v>
      </c>
      <c r="AD315">
        <v>0.120385792816233</v>
      </c>
      <c r="AE315">
        <v>0.120507797826304</v>
      </c>
      <c r="AF315">
        <v>0.110824930607378</v>
      </c>
      <c r="AG315">
        <v>0.110680681066678</v>
      </c>
      <c r="AH315">
        <v>0.129749588744975</v>
      </c>
      <c r="AI315">
        <v>9.1650485436922002E-2</v>
      </c>
      <c r="AJ315">
        <v>0.11095245678561701</v>
      </c>
      <c r="AK315">
        <v>0.110959643075959</v>
      </c>
      <c r="AL315">
        <v>0.13985448610040399</v>
      </c>
      <c r="AM315">
        <v>0.13027637679477</v>
      </c>
      <c r="AN315">
        <v>0.12048192718115799</v>
      </c>
      <c r="AO315">
        <v>0.13025912969800199</v>
      </c>
      <c r="AP315">
        <v>0.120494862503724</v>
      </c>
      <c r="AQ315">
        <v>0.120563850890816</v>
      </c>
      <c r="AR315">
        <v>9.1650485436912996E-2</v>
      </c>
      <c r="AS315">
        <v>0.12052073314888399</v>
      </c>
      <c r="AT315">
        <v>0</v>
      </c>
      <c r="AU315">
        <v>0.13005216453679799</v>
      </c>
      <c r="AV315">
        <v>0.120481927181153</v>
      </c>
      <c r="AW315">
        <v>0.10124371892152501</v>
      </c>
      <c r="AX315">
        <v>0.120421724267849</v>
      </c>
      <c r="AY315">
        <v>0.120598345084331</v>
      </c>
      <c r="AZ315">
        <v>0.120438809439221</v>
      </c>
      <c r="BA315">
        <v>0.120581097987548</v>
      </c>
      <c r="BB315">
        <v>0.12055039183395901</v>
      </c>
      <c r="BC315">
        <v>0.120684190778701</v>
      </c>
      <c r="BD315">
        <v>0.13007675984923101</v>
      </c>
      <c r="BE315">
        <v>0.12041241505976</v>
      </c>
      <c r="BF315">
        <v>0.110969703882392</v>
      </c>
      <c r="BG315">
        <v>0.12049865054362301</v>
      </c>
      <c r="BH315">
        <v>0.130115403891578</v>
      </c>
      <c r="BI315">
        <v>0.12999392261586001</v>
      </c>
      <c r="BJ315">
        <v>0.10135922330095801</v>
      </c>
      <c r="BK315">
        <v>0.110958205817881</v>
      </c>
      <c r="BL315">
        <v>0.110799059962226</v>
      </c>
      <c r="BM315">
        <v>0.111015696140425</v>
      </c>
      <c r="BN315">
        <v>0.110975452914676</v>
      </c>
      <c r="BO315">
        <v>0.11579096876398901</v>
      </c>
      <c r="BP315">
        <v>9.1650485436919699E-2</v>
      </c>
      <c r="BQ315">
        <v>0.13955266190693599</v>
      </c>
      <c r="BR315">
        <v>0.111067961165083</v>
      </c>
      <c r="BS315">
        <v>0.139682015132709</v>
      </c>
      <c r="BT315">
        <v>0.130121152923866</v>
      </c>
      <c r="BU315">
        <v>0.11097114114044</v>
      </c>
      <c r="BV315">
        <v>0.120434497665071</v>
      </c>
      <c r="BW315">
        <v>0.12049917427795</v>
      </c>
      <c r="BX315">
        <v>0.12042156234245401</v>
      </c>
      <c r="BY315">
        <v>0.12049055072956801</v>
      </c>
      <c r="BZ315">
        <v>0.12804280217762101</v>
      </c>
      <c r="CA315">
        <v>0.139854486100387</v>
      </c>
      <c r="CB315">
        <v>0.120460368310169</v>
      </c>
      <c r="CC315">
        <v>0.120473303632763</v>
      </c>
      <c r="CD315">
        <v>0.130098156794863</v>
      </c>
      <c r="CE315">
        <v>0.130046415504497</v>
      </c>
      <c r="CF315">
        <v>0.120494862503745</v>
      </c>
      <c r="CG315">
        <v>9.1650485436943804E-2</v>
      </c>
      <c r="CH315">
        <v>0.120494862503724</v>
      </c>
      <c r="CI315">
        <v>0.12054229201984799</v>
      </c>
      <c r="CJ315">
        <v>9.1650485436907805E-2</v>
      </c>
      <c r="CK315">
        <v>0.101255216986072</v>
      </c>
      <c r="CL315">
        <v>0.130103905827053</v>
      </c>
      <c r="CM315">
        <v>0.13028212582700799</v>
      </c>
      <c r="CN315">
        <v>0.130282125827029</v>
      </c>
      <c r="CO315">
        <v>0.13030512195609301</v>
      </c>
      <c r="CP315">
        <v>0.110945956154947</v>
      </c>
      <c r="CQ315">
        <v>0.101315581824744</v>
      </c>
      <c r="CR315">
        <v>0.12017670473729</v>
      </c>
      <c r="CS315">
        <v>0.12025340314899199</v>
      </c>
      <c r="CT315">
        <v>9.1650485436888196E-2</v>
      </c>
      <c r="CU315">
        <v>0.12958430406760299</v>
      </c>
      <c r="CV315">
        <v>0.110968266624295</v>
      </c>
      <c r="CW315">
        <v>0.110922960025963</v>
      </c>
    </row>
    <row r="316" spans="1:101" x14ac:dyDescent="0.25">
      <c r="A316" t="s">
        <v>314</v>
      </c>
      <c r="B316">
        <v>6.8487749985180499E-4</v>
      </c>
      <c r="C316">
        <v>6.8487750033482996E-4</v>
      </c>
      <c r="D316">
        <v>6.8487750031189496E-4</v>
      </c>
      <c r="E316">
        <v>6.8487749990151002E-4</v>
      </c>
      <c r="F316">
        <v>6.8487750002654499E-4</v>
      </c>
      <c r="G316">
        <v>6.84877499847095E-4</v>
      </c>
      <c r="H316">
        <v>6.8487750017197E-4</v>
      </c>
      <c r="I316">
        <v>6.8487750005828002E-4</v>
      </c>
      <c r="J316">
        <v>6.8487749987345E-4</v>
      </c>
      <c r="K316">
        <v>6.8487750034020001E-4</v>
      </c>
      <c r="L316">
        <v>6.8487749983383998E-4</v>
      </c>
      <c r="M316">
        <v>6.8487750016521E-4</v>
      </c>
      <c r="N316">
        <v>6.8487750020678004E-4</v>
      </c>
      <c r="O316">
        <v>6.8487750018805002E-4</v>
      </c>
      <c r="P316">
        <v>6.8487749997008505E-4</v>
      </c>
      <c r="Q316">
        <v>6.8487749992332504E-4</v>
      </c>
      <c r="R316">
        <v>6.8487750010720995E-4</v>
      </c>
      <c r="S316">
        <v>6.8487749993087E-4</v>
      </c>
      <c r="T316">
        <v>6.8487749985440501E-4</v>
      </c>
      <c r="U316">
        <v>6.8487750017747504E-4</v>
      </c>
      <c r="V316">
        <v>6.8487750022203499E-4</v>
      </c>
      <c r="W316">
        <v>6.8487749978776496E-4</v>
      </c>
      <c r="X316">
        <v>6.8487749977085997E-4</v>
      </c>
      <c r="Y316">
        <v>6.8487749991080001E-4</v>
      </c>
      <c r="Z316">
        <v>6.8487750022617002E-4</v>
      </c>
      <c r="AA316">
        <v>6.8487749995624998E-4</v>
      </c>
      <c r="AB316">
        <v>0</v>
      </c>
      <c r="AC316">
        <v>0</v>
      </c>
      <c r="AD316">
        <v>6.8487749992901504E-4</v>
      </c>
      <c r="AE316">
        <v>6.8487750000773505E-4</v>
      </c>
      <c r="AF316">
        <v>6.8487750003591E-4</v>
      </c>
      <c r="AG316">
        <v>6.8487750004724002E-4</v>
      </c>
      <c r="AH316">
        <v>6.8487750001307497E-4</v>
      </c>
      <c r="AI316">
        <v>6.8487750022336996E-4</v>
      </c>
      <c r="AJ316">
        <v>6.8487749996178505E-4</v>
      </c>
      <c r="AK316">
        <v>6.8487750008326004E-4</v>
      </c>
      <c r="AL316">
        <v>6.8487750005244495E-4</v>
      </c>
      <c r="AM316">
        <v>6.8487750013941E-4</v>
      </c>
      <c r="AN316">
        <v>6.8487750011383497E-4</v>
      </c>
      <c r="AO316">
        <v>6.84877500039075E-4</v>
      </c>
      <c r="AP316">
        <v>6.8487749997957496E-4</v>
      </c>
      <c r="AQ316">
        <v>6.8487750010988999E-4</v>
      </c>
      <c r="AR316">
        <v>6.8487750013315502E-4</v>
      </c>
      <c r="AS316">
        <v>6.8487749995480495E-4</v>
      </c>
      <c r="AT316">
        <v>0</v>
      </c>
      <c r="AU316">
        <v>6.8487750002863999E-4</v>
      </c>
      <c r="AV316">
        <v>6.8487750001028998E-4</v>
      </c>
      <c r="AW316">
        <v>6.8487749975638999E-4</v>
      </c>
      <c r="AX316">
        <v>6.8487750002638496E-4</v>
      </c>
      <c r="AY316">
        <v>6.8487749996196503E-4</v>
      </c>
      <c r="AZ316">
        <v>6.8487749999878995E-4</v>
      </c>
      <c r="BA316">
        <v>6.8487749987350497E-4</v>
      </c>
      <c r="BB316">
        <v>6.8487750009342996E-4</v>
      </c>
      <c r="BC316">
        <v>6.8487749987262004E-4</v>
      </c>
      <c r="BD316">
        <v>6.8487749998699004E-4</v>
      </c>
      <c r="BE316">
        <v>6.8487749974965504E-4</v>
      </c>
      <c r="BF316">
        <v>6.8487749999460005E-4</v>
      </c>
      <c r="BG316">
        <v>6.8487750014636505E-4</v>
      </c>
      <c r="BH316">
        <v>6.8487749970421504E-4</v>
      </c>
      <c r="BI316">
        <v>6.8487750008933504E-4</v>
      </c>
      <c r="BJ316">
        <v>6.8487749977747502E-4</v>
      </c>
      <c r="BK316">
        <v>6.8487750001515501E-4</v>
      </c>
      <c r="BL316">
        <v>6.8487749989916999E-4</v>
      </c>
      <c r="BM316">
        <v>6.8487749989452505E-4</v>
      </c>
      <c r="BN316">
        <v>6.8487750022438998E-4</v>
      </c>
      <c r="BO316">
        <v>6.8487750024487999E-4</v>
      </c>
      <c r="BP316">
        <v>6.8487750018226005E-4</v>
      </c>
      <c r="BQ316">
        <v>6.8487749984702995E-4</v>
      </c>
      <c r="BR316">
        <v>6.8487750016889498E-4</v>
      </c>
      <c r="BS316">
        <v>6.84877500072405E-4</v>
      </c>
      <c r="BT316">
        <v>6.8487750008165498E-4</v>
      </c>
      <c r="BU316">
        <v>6.8487749988949999E-4</v>
      </c>
      <c r="BV316">
        <v>6.8487750013383503E-4</v>
      </c>
      <c r="BW316">
        <v>6.8487750024984499E-4</v>
      </c>
      <c r="BX316">
        <v>6.8487749990960999E-4</v>
      </c>
      <c r="BY316">
        <v>6.8487750028362504E-4</v>
      </c>
      <c r="BZ316">
        <v>5.7621266666113002E-3</v>
      </c>
      <c r="CA316">
        <v>6.8487749997804504E-4</v>
      </c>
      <c r="CB316">
        <v>6.8487749980200498E-4</v>
      </c>
      <c r="CC316">
        <v>6.8487749993279001E-4</v>
      </c>
      <c r="CD316">
        <v>6.8487750021885003E-4</v>
      </c>
      <c r="CE316">
        <v>6.8487749995227497E-4</v>
      </c>
      <c r="CF316">
        <v>6.8487750020389E-4</v>
      </c>
      <c r="CG316">
        <v>6.8487750019554999E-4</v>
      </c>
      <c r="CH316">
        <v>6.8487750004049498E-4</v>
      </c>
      <c r="CI316">
        <v>6.8487749999303999E-4</v>
      </c>
      <c r="CJ316">
        <v>6.8487750022672004E-4</v>
      </c>
      <c r="CK316">
        <v>6.8487750014162004E-4</v>
      </c>
      <c r="CL316">
        <v>6.8487749976653997E-4</v>
      </c>
      <c r="CM316">
        <v>6.84877500017855E-4</v>
      </c>
      <c r="CN316">
        <v>6.8487750011072504E-4</v>
      </c>
      <c r="CO316">
        <v>6.8487750010458499E-4</v>
      </c>
      <c r="CP316">
        <v>6.8487749996281005E-4</v>
      </c>
      <c r="CQ316">
        <v>6.8487749996228497E-4</v>
      </c>
      <c r="CR316">
        <v>6.8487750010993E-4</v>
      </c>
      <c r="CS316">
        <v>6.8487750008488504E-4</v>
      </c>
      <c r="CT316">
        <v>6.8487749993252005E-4</v>
      </c>
      <c r="CU316">
        <v>6.8487750009268002E-4</v>
      </c>
      <c r="CV316">
        <v>6.8487749968159002E-4</v>
      </c>
      <c r="CW316">
        <v>6.8487749999436999E-4</v>
      </c>
    </row>
    <row r="317" spans="1:101" x14ac:dyDescent="0.25">
      <c r="A317" t="s">
        <v>315</v>
      </c>
      <c r="B317">
        <v>1.4491635714238399E-3</v>
      </c>
      <c r="C317">
        <v>1.95289303288211E-3</v>
      </c>
      <c r="D317">
        <v>2.5595876547616799E-2</v>
      </c>
      <c r="E317">
        <v>1.0550151190311899E-3</v>
      </c>
      <c r="F317">
        <v>8.5773654761570897E-4</v>
      </c>
      <c r="G317">
        <v>1.1201265079175001E-3</v>
      </c>
      <c r="H317">
        <v>2.49595384920969E-3</v>
      </c>
      <c r="I317">
        <v>1.4271170636776101E-4</v>
      </c>
      <c r="J317">
        <v>8.2192649206418392E-3</v>
      </c>
      <c r="K317">
        <v>8.8365146825846797E-4</v>
      </c>
      <c r="L317">
        <v>2.9115121962658801E-2</v>
      </c>
      <c r="M317">
        <v>1.07293599206348E-2</v>
      </c>
      <c r="N317">
        <v>1.7532492068950001E-4</v>
      </c>
      <c r="O317">
        <v>2.40551349268413E-4</v>
      </c>
      <c r="P317">
        <v>1.20969563481311E-4</v>
      </c>
      <c r="Q317">
        <v>2.6686367857080701E-3</v>
      </c>
      <c r="R317">
        <v>6.3473313492151695E-4</v>
      </c>
      <c r="S317">
        <v>1.8122745238008599E-3</v>
      </c>
      <c r="T317">
        <v>1.10924803485775E-2</v>
      </c>
      <c r="U317">
        <v>2.0539119444556099E-3</v>
      </c>
      <c r="V317">
        <v>5.82201329365248E-3</v>
      </c>
      <c r="W317">
        <v>1.4271170630767699E-4</v>
      </c>
      <c r="X317">
        <v>1.3685151190062301E-3</v>
      </c>
      <c r="Y317">
        <v>3.3733785712502899E-4</v>
      </c>
      <c r="Z317">
        <v>1.9828859524011399E-3</v>
      </c>
      <c r="AA317">
        <v>3.1440821427699899E-4</v>
      </c>
      <c r="AB317">
        <v>0</v>
      </c>
      <c r="AC317">
        <v>0</v>
      </c>
      <c r="AD317">
        <v>3.5600919444414001E-3</v>
      </c>
      <c r="AE317">
        <v>1.9904484523783701E-3</v>
      </c>
      <c r="AF317">
        <v>2.3773321825376502E-3</v>
      </c>
      <c r="AG317">
        <v>2.0006513214285301E-2</v>
      </c>
      <c r="AH317">
        <v>1.9826749999841899E-4</v>
      </c>
      <c r="AI317">
        <v>2.6812250005506401E-4</v>
      </c>
      <c r="AJ317">
        <v>4.9301650793700897E-3</v>
      </c>
      <c r="AK317">
        <v>1.50959670635049E-3</v>
      </c>
      <c r="AL317">
        <v>2.2238464285964001E-4</v>
      </c>
      <c r="AM317">
        <v>3.1527740872731701E-3</v>
      </c>
      <c r="AN317">
        <v>2.07748003968487E-3</v>
      </c>
      <c r="AO317">
        <v>3.5521250000970501E-4</v>
      </c>
      <c r="AP317">
        <v>4.06514111111516E-3</v>
      </c>
      <c r="AQ317">
        <v>2.0889151190732901E-3</v>
      </c>
      <c r="AR317">
        <v>2.3550928574794401E-4</v>
      </c>
      <c r="AS317">
        <v>3.57321099206323E-3</v>
      </c>
      <c r="AT317">
        <v>0</v>
      </c>
      <c r="AU317">
        <v>1.8922635714293901E-3</v>
      </c>
      <c r="AV317">
        <v>2.76953214287511E-4</v>
      </c>
      <c r="AW317">
        <v>6.1939544784636201E-4</v>
      </c>
      <c r="AX317">
        <v>1.00859432540082E-3</v>
      </c>
      <c r="AY317">
        <v>1.2643193956746899E-2</v>
      </c>
      <c r="AZ317">
        <v>3.0887919444409499E-3</v>
      </c>
      <c r="BA317">
        <v>2.4461886904726701E-3</v>
      </c>
      <c r="BB317">
        <v>2.91800277786084E-4</v>
      </c>
      <c r="BC317">
        <v>2.3465798809448701E-3</v>
      </c>
      <c r="BD317">
        <v>3.23238861111013E-3</v>
      </c>
      <c r="BE317">
        <v>2.4336726188920301E-4</v>
      </c>
      <c r="BF317">
        <v>2.5843892857441999E-4</v>
      </c>
      <c r="BG317">
        <v>1.75324920667883E-4</v>
      </c>
      <c r="BH317">
        <v>2.2372421428472999E-3</v>
      </c>
      <c r="BI317">
        <v>1.60745674591962E-4</v>
      </c>
      <c r="BJ317">
        <v>2.0955657539640702E-3</v>
      </c>
      <c r="BK317">
        <v>1.3130953968214501E-3</v>
      </c>
      <c r="BL317">
        <v>1.61455146824822E-3</v>
      </c>
      <c r="BM317">
        <v>1.42711706329754E-4</v>
      </c>
      <c r="BN317">
        <v>5.3734071430660505E-4</v>
      </c>
      <c r="BO317">
        <v>3.5094657539711601E-3</v>
      </c>
      <c r="BP317">
        <v>1.6357984524102301E-3</v>
      </c>
      <c r="BQ317">
        <v>1.15313654759162E-3</v>
      </c>
      <c r="BR317">
        <v>1.62065583333556E-3</v>
      </c>
      <c r="BS317">
        <v>3.6069392859007E-4</v>
      </c>
      <c r="BT317">
        <v>4.4863678574191102E-4</v>
      </c>
      <c r="BU317">
        <v>0.22279203207036499</v>
      </c>
      <c r="BV317">
        <v>1.6815770238328899E-3</v>
      </c>
      <c r="BW317">
        <v>2.6639583333772201E-3</v>
      </c>
      <c r="BX317">
        <v>2.10845317438962E-4</v>
      </c>
      <c r="BY317">
        <v>3.0052250007253498E-4</v>
      </c>
      <c r="BZ317">
        <v>1.9517955099503201E-2</v>
      </c>
      <c r="CA317">
        <v>2.5809032142884701E-3</v>
      </c>
      <c r="CB317">
        <v>1.05501511901629E-3</v>
      </c>
      <c r="CC317">
        <v>1.9408698809409799E-3</v>
      </c>
      <c r="CD317">
        <v>2.4055134926319099E-4</v>
      </c>
      <c r="CE317">
        <v>9.0794214285562795E-4</v>
      </c>
      <c r="CF317">
        <v>9.4645059527904301E-4</v>
      </c>
      <c r="CG317">
        <v>1.6804032143222999E-3</v>
      </c>
      <c r="CH317">
        <v>2.14619194444108E-3</v>
      </c>
      <c r="CI317">
        <v>1.1620820396814099E-2</v>
      </c>
      <c r="CJ317">
        <v>2.58652142910077E-4</v>
      </c>
      <c r="CK317">
        <v>2.2932232738064498E-3</v>
      </c>
      <c r="CL317">
        <v>1.00287145238044E-2</v>
      </c>
      <c r="CM317">
        <v>6.0647133730144199E-3</v>
      </c>
      <c r="CN317">
        <v>1.0678148015845601E-3</v>
      </c>
      <c r="CO317">
        <v>8.0193787693939704E-4</v>
      </c>
      <c r="CP317">
        <v>3.00581554560473E-3</v>
      </c>
      <c r="CQ317">
        <v>5.4539742062490804E-4</v>
      </c>
      <c r="CR317">
        <v>5.9115861111517902E-4</v>
      </c>
      <c r="CS317" s="1">
        <v>7.2224325399093404E-5</v>
      </c>
      <c r="CT317">
        <v>2.44765952378128E-4</v>
      </c>
      <c r="CU317" s="1">
        <v>3.3862063496630001E-5</v>
      </c>
      <c r="CV317">
        <v>1.6349967063447599E-3</v>
      </c>
      <c r="CW317" s="1">
        <v>6.5226428570892196E-5</v>
      </c>
    </row>
    <row r="318" spans="1:101" x14ac:dyDescent="0.25">
      <c r="A318" t="s">
        <v>316</v>
      </c>
      <c r="B318">
        <v>21.878516266054699</v>
      </c>
      <c r="C318">
        <v>17.31666396476</v>
      </c>
      <c r="D318">
        <v>15.052088610904301</v>
      </c>
      <c r="E318">
        <v>12.6836436797293</v>
      </c>
      <c r="F318">
        <v>18.4326811427003</v>
      </c>
      <c r="G318">
        <v>14.9834033186743</v>
      </c>
      <c r="H318">
        <v>14.9965212856567</v>
      </c>
      <c r="I318">
        <v>20.650433392868202</v>
      </c>
      <c r="J318">
        <v>12.7066698503975</v>
      </c>
      <c r="K318">
        <v>19.371037009091101</v>
      </c>
      <c r="L318">
        <v>12.7144037894471</v>
      </c>
      <c r="M318">
        <v>12.825615213188501</v>
      </c>
      <c r="N318">
        <v>19.021835265064301</v>
      </c>
      <c r="O318">
        <v>20.160369367758499</v>
      </c>
      <c r="P318">
        <v>18.3470162577458</v>
      </c>
      <c r="Q318">
        <v>17.290640259264201</v>
      </c>
      <c r="R318">
        <v>17.6688690278379</v>
      </c>
      <c r="S318">
        <v>12.7217981392936</v>
      </c>
      <c r="T318">
        <v>19.832226652767801</v>
      </c>
      <c r="U318">
        <v>21.8932778868061</v>
      </c>
      <c r="V318">
        <v>12.7038842524563</v>
      </c>
      <c r="W318">
        <v>19.010587799443901</v>
      </c>
      <c r="X318">
        <v>22.072916350713498</v>
      </c>
      <c r="Y318">
        <v>19.010843362038699</v>
      </c>
      <c r="Z318">
        <v>17.2852092848387</v>
      </c>
      <c r="AA318">
        <v>12.977751286479799</v>
      </c>
      <c r="AB318">
        <v>0</v>
      </c>
      <c r="AC318">
        <v>0</v>
      </c>
      <c r="AD318">
        <v>19.622323213041501</v>
      </c>
      <c r="AE318">
        <v>17.393384815641401</v>
      </c>
      <c r="AF318">
        <v>14.984264630236201</v>
      </c>
      <c r="AG318">
        <v>17.3030757984044</v>
      </c>
      <c r="AH318">
        <v>13.729891783322101</v>
      </c>
      <c r="AI318">
        <v>17.269865105496098</v>
      </c>
      <c r="AJ318">
        <v>15.0085384868818</v>
      </c>
      <c r="AK318">
        <v>17.3463530435316</v>
      </c>
      <c r="AL318">
        <v>19.703473109345399</v>
      </c>
      <c r="AM318">
        <v>20.3140714984129</v>
      </c>
      <c r="AN318">
        <v>13.015936929087699</v>
      </c>
      <c r="AO318">
        <v>17.605517751314199</v>
      </c>
      <c r="AP318">
        <v>16.497472992854298</v>
      </c>
      <c r="AQ318">
        <v>16.713406511071401</v>
      </c>
      <c r="AR318">
        <v>16.132231697828299</v>
      </c>
      <c r="AS318">
        <v>11.561359762644001</v>
      </c>
      <c r="AT318">
        <v>0</v>
      </c>
      <c r="AU318">
        <v>21.945634278455199</v>
      </c>
      <c r="AV318">
        <v>17.359341554178599</v>
      </c>
      <c r="AW318">
        <v>24.1924267916005</v>
      </c>
      <c r="AX318">
        <v>14.986732521100199</v>
      </c>
      <c r="AY318">
        <v>16.730543023105302</v>
      </c>
      <c r="AZ318">
        <v>12.757081381792601</v>
      </c>
      <c r="BA318">
        <v>15.1259393623462</v>
      </c>
      <c r="BB318">
        <v>11.531264447021901</v>
      </c>
      <c r="BC318">
        <v>13.0719515348804</v>
      </c>
      <c r="BD318">
        <v>12.729284262467701</v>
      </c>
      <c r="BE318">
        <v>20.733823972157602</v>
      </c>
      <c r="BF318">
        <v>12.678917313208499</v>
      </c>
      <c r="BG318">
        <v>16.7703241785707</v>
      </c>
      <c r="BH318">
        <v>20.2273531824382</v>
      </c>
      <c r="BI318">
        <v>18.078247041694699</v>
      </c>
      <c r="BJ318">
        <v>19.601001632649801</v>
      </c>
      <c r="BK318">
        <v>17.283298615957701</v>
      </c>
      <c r="BL318">
        <v>12.761670686135201</v>
      </c>
      <c r="BM318">
        <v>12.6895104164588</v>
      </c>
      <c r="BN318">
        <v>12.6807618976706</v>
      </c>
      <c r="BO318">
        <v>12.7321332089529</v>
      </c>
      <c r="BP318">
        <v>26.493974458616599</v>
      </c>
      <c r="BQ318">
        <v>22.1553534021158</v>
      </c>
      <c r="BR318">
        <v>13.005740913721199</v>
      </c>
      <c r="BS318">
        <v>15.5534257900749</v>
      </c>
      <c r="BT318">
        <v>15.0878779122234</v>
      </c>
      <c r="BU318">
        <v>17.875908936477199</v>
      </c>
      <c r="BV318">
        <v>17.503061653205499</v>
      </c>
      <c r="BW318">
        <v>12.9189509150437</v>
      </c>
      <c r="BX318">
        <v>12.857911024251701</v>
      </c>
      <c r="BY318">
        <v>14.9965539069897</v>
      </c>
      <c r="BZ318">
        <v>17.311718775273501</v>
      </c>
      <c r="CA318">
        <v>17.306719448893599</v>
      </c>
      <c r="CB318">
        <v>17.294094201630902</v>
      </c>
      <c r="CC318">
        <v>21.897586197592201</v>
      </c>
      <c r="CD318">
        <v>15.6603874687921</v>
      </c>
      <c r="CE318">
        <v>21.4915237706741</v>
      </c>
      <c r="CF318">
        <v>21.9031747645721</v>
      </c>
      <c r="CG318">
        <v>18.301756411356902</v>
      </c>
      <c r="CH318">
        <v>11.847479810113599</v>
      </c>
      <c r="CI318">
        <v>19.7235491918211</v>
      </c>
      <c r="CJ318">
        <v>12.678169830472299</v>
      </c>
      <c r="CK318">
        <v>15.019293074239799</v>
      </c>
      <c r="CL318">
        <v>13.961820822416399</v>
      </c>
      <c r="CM318">
        <v>19.189986303846201</v>
      </c>
      <c r="CN318">
        <v>14.4232339347185</v>
      </c>
      <c r="CO318">
        <v>18.534511530782801</v>
      </c>
      <c r="CP318">
        <v>17.262052948062799</v>
      </c>
      <c r="CQ318">
        <v>21.903519076301901</v>
      </c>
      <c r="CR318">
        <v>21.993701395016</v>
      </c>
      <c r="CS318">
        <v>26.496679959008102</v>
      </c>
      <c r="CT318">
        <v>16.130995655639399</v>
      </c>
      <c r="CU318">
        <v>14.428861760219499</v>
      </c>
      <c r="CV318">
        <v>15.7277326441308</v>
      </c>
      <c r="CW318">
        <v>13.2417315304419</v>
      </c>
    </row>
    <row r="319" spans="1:101" x14ac:dyDescent="0.25">
      <c r="A319" t="s">
        <v>317</v>
      </c>
      <c r="B319">
        <v>103.046214256044</v>
      </c>
      <c r="C319">
        <v>103.721185304694</v>
      </c>
      <c r="D319">
        <v>101.339073023143</v>
      </c>
      <c r="E319">
        <v>106.179230879011</v>
      </c>
      <c r="F319">
        <v>68.761283584839006</v>
      </c>
      <c r="G319">
        <v>102.52428657842501</v>
      </c>
      <c r="H319">
        <v>82.559960940375703</v>
      </c>
      <c r="I319">
        <v>169.530893556466</v>
      </c>
      <c r="J319">
        <v>104.06180343531599</v>
      </c>
      <c r="K319">
        <v>113.288095199773</v>
      </c>
      <c r="L319">
        <v>137.66020699534999</v>
      </c>
      <c r="M319">
        <v>104.40897282363601</v>
      </c>
      <c r="N319">
        <v>67.820439213611493</v>
      </c>
      <c r="O319">
        <v>75.366173301539206</v>
      </c>
      <c r="P319">
        <v>106.20302238828</v>
      </c>
      <c r="Q319">
        <v>138.18027909220399</v>
      </c>
      <c r="R319">
        <v>105.638436953427</v>
      </c>
      <c r="S319">
        <v>172.75491963309801</v>
      </c>
      <c r="T319">
        <v>102.878291486696</v>
      </c>
      <c r="U319">
        <v>104.799671859358</v>
      </c>
      <c r="V319">
        <v>136.651691822527</v>
      </c>
      <c r="W319">
        <v>137.10142007326701</v>
      </c>
      <c r="X319">
        <v>139.70270798684999</v>
      </c>
      <c r="Y319">
        <v>137.09122302335601</v>
      </c>
      <c r="Z319">
        <v>79.891967111927201</v>
      </c>
      <c r="AA319">
        <v>106.30651226945101</v>
      </c>
      <c r="AB319">
        <v>0</v>
      </c>
      <c r="AC319">
        <v>0</v>
      </c>
      <c r="AD319">
        <v>143.38141109232299</v>
      </c>
      <c r="AE319">
        <v>143.25627284054701</v>
      </c>
      <c r="AF319">
        <v>136.147658948123</v>
      </c>
      <c r="AG319">
        <v>137.76451664365899</v>
      </c>
      <c r="AH319">
        <v>102.822608470758</v>
      </c>
      <c r="AI319">
        <v>136.835549000128</v>
      </c>
      <c r="AJ319">
        <v>95.5759345973579</v>
      </c>
      <c r="AK319">
        <v>104.452327181096</v>
      </c>
      <c r="AL319">
        <v>110.002807441462</v>
      </c>
      <c r="AM319">
        <v>105.003267041816</v>
      </c>
      <c r="AN319">
        <v>106.40325168542201</v>
      </c>
      <c r="AO319">
        <v>106.002756433709</v>
      </c>
      <c r="AP319">
        <v>112.42016456114099</v>
      </c>
      <c r="AQ319">
        <v>111.269170740414</v>
      </c>
      <c r="AR319">
        <v>104.460984363362</v>
      </c>
      <c r="AS319">
        <v>107.380822284391</v>
      </c>
      <c r="AT319">
        <v>0</v>
      </c>
      <c r="AU319">
        <v>106.032846328829</v>
      </c>
      <c r="AV319">
        <v>105.862666186482</v>
      </c>
      <c r="AW319">
        <v>104.19834632720701</v>
      </c>
      <c r="AX319">
        <v>73.081455722181303</v>
      </c>
      <c r="AY319">
        <v>102.70929447417799</v>
      </c>
      <c r="AZ319">
        <v>110.440394692559</v>
      </c>
      <c r="BA319">
        <v>110.433473581523</v>
      </c>
      <c r="BB319">
        <v>117.012402818178</v>
      </c>
      <c r="BC319">
        <v>140.42627526494601</v>
      </c>
      <c r="BD319">
        <v>102.43108314605</v>
      </c>
      <c r="BE319">
        <v>102.397363300845</v>
      </c>
      <c r="BF319">
        <v>138.98143823625699</v>
      </c>
      <c r="BG319">
        <v>88.888892199061601</v>
      </c>
      <c r="BH319">
        <v>144.57902692489901</v>
      </c>
      <c r="BI319">
        <v>74.552640011573999</v>
      </c>
      <c r="BJ319">
        <v>138.02075705660201</v>
      </c>
      <c r="BK319">
        <v>104.32469828167</v>
      </c>
      <c r="BL319">
        <v>103.980143931298</v>
      </c>
      <c r="BM319">
        <v>138.68767982293801</v>
      </c>
      <c r="BN319">
        <v>137.805976041062</v>
      </c>
      <c r="BO319">
        <v>106.07917315879099</v>
      </c>
      <c r="BP319">
        <v>102.98580326249299</v>
      </c>
      <c r="BQ319">
        <v>104.93006195513701</v>
      </c>
      <c r="BR319">
        <v>85.248683702739001</v>
      </c>
      <c r="BS319">
        <v>103.371891726128</v>
      </c>
      <c r="BT319">
        <v>138.94945188514799</v>
      </c>
      <c r="BU319">
        <v>103.597557846209</v>
      </c>
      <c r="BV319">
        <v>139.84603127723199</v>
      </c>
      <c r="BW319">
        <v>144.11870947975399</v>
      </c>
      <c r="BX319">
        <v>144.302640838939</v>
      </c>
      <c r="BY319">
        <v>136.636028257156</v>
      </c>
      <c r="BZ319">
        <v>101.700609641048</v>
      </c>
      <c r="CA319">
        <v>111.434981461532</v>
      </c>
      <c r="CB319">
        <v>105.841232269049</v>
      </c>
      <c r="CC319">
        <v>137.71974164125601</v>
      </c>
      <c r="CD319">
        <v>73.904840377060495</v>
      </c>
      <c r="CE319">
        <v>143.876202856693</v>
      </c>
      <c r="CF319">
        <v>136.239428966867</v>
      </c>
      <c r="CG319">
        <v>105.274936856328</v>
      </c>
      <c r="CH319">
        <v>103.676311240117</v>
      </c>
      <c r="CI319">
        <v>102.96756803377301</v>
      </c>
      <c r="CJ319">
        <v>102.387933379432</v>
      </c>
      <c r="CK319">
        <v>103.510148958104</v>
      </c>
      <c r="CL319">
        <v>104.669181177938</v>
      </c>
      <c r="CM319">
        <v>72.494203249350704</v>
      </c>
      <c r="CN319">
        <v>102.25036901842</v>
      </c>
      <c r="CO319">
        <v>139.40044832616201</v>
      </c>
      <c r="CP319">
        <v>106.25291710898</v>
      </c>
      <c r="CQ319">
        <v>72.665253464752396</v>
      </c>
      <c r="CR319">
        <v>142.89070720225499</v>
      </c>
      <c r="CS319">
        <v>106.782067355929</v>
      </c>
      <c r="CT319">
        <v>136.68344198932701</v>
      </c>
      <c r="CU319">
        <v>106.09491505852201</v>
      </c>
      <c r="CV319">
        <v>104.275804572418</v>
      </c>
      <c r="CW319">
        <v>139.38907415468799</v>
      </c>
    </row>
    <row r="320" spans="1:101" x14ac:dyDescent="0.25">
      <c r="A320" t="s">
        <v>318</v>
      </c>
      <c r="B320">
        <v>12.2027008321505</v>
      </c>
      <c r="C320" s="1">
        <v>1.5953185638666101E-14</v>
      </c>
      <c r="D320">
        <v>15.5118710136234</v>
      </c>
      <c r="E320">
        <v>106.357166217238</v>
      </c>
      <c r="F320">
        <v>1.03818897217524</v>
      </c>
      <c r="G320">
        <v>1.4857973793091901</v>
      </c>
      <c r="H320">
        <v>4.2635494439337203</v>
      </c>
      <c r="I320">
        <v>15.725064416541599</v>
      </c>
      <c r="J320">
        <v>29.8453997124079</v>
      </c>
      <c r="K320">
        <v>11.915121953440201</v>
      </c>
      <c r="L320">
        <v>7.6161153696034098</v>
      </c>
      <c r="M320">
        <v>3.5334625454091699</v>
      </c>
      <c r="N320">
        <v>6.4130175487592496</v>
      </c>
      <c r="O320">
        <v>13.061316396669</v>
      </c>
      <c r="P320">
        <v>43.817154807271699</v>
      </c>
      <c r="Q320">
        <v>80.054113081243599</v>
      </c>
      <c r="R320">
        <v>113.455378435386</v>
      </c>
      <c r="S320">
        <v>26.516755042198501</v>
      </c>
      <c r="T320">
        <v>39.069466712704703</v>
      </c>
      <c r="U320">
        <v>10.260952901326</v>
      </c>
      <c r="V320">
        <v>4.9496216375030002</v>
      </c>
      <c r="W320">
        <v>71.577250522696801</v>
      </c>
      <c r="X320" s="1">
        <v>1.3734449114545299E-46</v>
      </c>
      <c r="Y320">
        <v>18.315380346043199</v>
      </c>
      <c r="Z320">
        <v>1.63495697073475</v>
      </c>
      <c r="AA320">
        <v>37.0368571553688</v>
      </c>
      <c r="AB320">
        <v>0</v>
      </c>
      <c r="AC320">
        <v>0</v>
      </c>
      <c r="AD320">
        <v>50.303732739710597</v>
      </c>
      <c r="AE320">
        <v>18.171620873215701</v>
      </c>
      <c r="AF320">
        <v>13.630723522181601</v>
      </c>
      <c r="AG320">
        <v>51.368727692080803</v>
      </c>
      <c r="AH320">
        <v>17.957623033809099</v>
      </c>
      <c r="AI320">
        <v>1.85238527330627</v>
      </c>
      <c r="AJ320">
        <v>0.70036764439632604</v>
      </c>
      <c r="AK320">
        <v>11.350036156317501</v>
      </c>
      <c r="AL320">
        <v>9.43046388398818</v>
      </c>
      <c r="AM320">
        <v>32.056424572059598</v>
      </c>
      <c r="AN320">
        <v>10.1766491496711</v>
      </c>
      <c r="AO320">
        <v>4.7618131109043702</v>
      </c>
      <c r="AP320">
        <v>20.138719676422198</v>
      </c>
      <c r="AQ320">
        <v>32.943705687715699</v>
      </c>
      <c r="AR320">
        <v>77.007601239212903</v>
      </c>
      <c r="AS320">
        <v>10.8710805438936</v>
      </c>
      <c r="AT320">
        <v>0</v>
      </c>
      <c r="AU320">
        <v>8.7594914933204304</v>
      </c>
      <c r="AV320">
        <v>5.6400646213862897</v>
      </c>
      <c r="AW320">
        <v>0</v>
      </c>
      <c r="AX320">
        <v>5.7922486634943899</v>
      </c>
      <c r="AY320">
        <v>5.7265699997559203</v>
      </c>
      <c r="AZ320">
        <v>55.491129844035598</v>
      </c>
      <c r="BA320">
        <v>7.0086241753249299</v>
      </c>
      <c r="BB320">
        <v>46.8688257649709</v>
      </c>
      <c r="BC320" s="1">
        <v>1.1129176368946699E-32</v>
      </c>
      <c r="BD320">
        <v>19.331695472209798</v>
      </c>
      <c r="BE320">
        <v>2.38804333220369</v>
      </c>
      <c r="BF320">
        <v>5.8369322587140102</v>
      </c>
      <c r="BG320">
        <v>22.2633718000668</v>
      </c>
      <c r="BH320">
        <v>113.910818070511</v>
      </c>
      <c r="BI320">
        <v>38.381925938230999</v>
      </c>
      <c r="BJ320">
        <v>8.1200512288264406</v>
      </c>
      <c r="BK320">
        <v>9.3677804780488305</v>
      </c>
      <c r="BL320">
        <v>12.931206623549199</v>
      </c>
      <c r="BM320">
        <v>71.177208278578405</v>
      </c>
      <c r="BN320">
        <v>13.8860574885553</v>
      </c>
      <c r="BO320">
        <v>0</v>
      </c>
      <c r="BP320">
        <v>23.781501964512401</v>
      </c>
      <c r="BQ320">
        <v>3.5445334025792401</v>
      </c>
      <c r="BR320">
        <v>7.4001837924459402</v>
      </c>
      <c r="BS320">
        <v>17.882319915669701</v>
      </c>
      <c r="BT320" s="1">
        <v>3.6935085624334801E-29</v>
      </c>
      <c r="BU320">
        <v>1.4116108427983101</v>
      </c>
      <c r="BV320" s="1">
        <v>9.7327100843252603E-30</v>
      </c>
      <c r="BW320">
        <v>11.2503434866035</v>
      </c>
      <c r="BX320">
        <v>74.074074074074105</v>
      </c>
      <c r="BY320">
        <v>106.286765999561</v>
      </c>
      <c r="BZ320" s="1">
        <v>1.23542698536832E-28</v>
      </c>
      <c r="CA320">
        <v>36.046980763215501</v>
      </c>
      <c r="CB320">
        <v>1.9236734094978101</v>
      </c>
      <c r="CC320">
        <v>16.658978097233199</v>
      </c>
      <c r="CD320">
        <v>80.673604404873799</v>
      </c>
      <c r="CE320">
        <v>83.216134202683193</v>
      </c>
      <c r="CF320">
        <v>0.63272572558113005</v>
      </c>
      <c r="CG320">
        <v>46.456324895107798</v>
      </c>
      <c r="CH320">
        <v>2.54422613235772</v>
      </c>
      <c r="CI320">
        <v>25.328422972516101</v>
      </c>
      <c r="CJ320">
        <v>18.9089955771822</v>
      </c>
      <c r="CK320">
        <v>7.8727973895445897</v>
      </c>
      <c r="CL320">
        <v>3.9083540162988499</v>
      </c>
      <c r="CM320">
        <v>13.630089944172999</v>
      </c>
      <c r="CN320">
        <v>10.8205387060272</v>
      </c>
      <c r="CO320" s="1">
        <v>1.98970820426673E-33</v>
      </c>
      <c r="CP320">
        <v>18.008745335977999</v>
      </c>
      <c r="CQ320">
        <v>8.9419088204581794</v>
      </c>
      <c r="CR320">
        <v>36.538969504673297</v>
      </c>
      <c r="CS320">
        <v>5.97232081291334</v>
      </c>
      <c r="CT320">
        <v>2.0742694548985998</v>
      </c>
      <c r="CU320">
        <v>6.1607772715455198</v>
      </c>
      <c r="CV320">
        <v>38.385426295159597</v>
      </c>
      <c r="CW320">
        <v>11.9763933727303</v>
      </c>
    </row>
    <row r="321" spans="1:101" x14ac:dyDescent="0.25">
      <c r="A321" t="s">
        <v>319</v>
      </c>
      <c r="B321">
        <v>244.37680302198399</v>
      </c>
      <c r="C321">
        <v>247.32295799258199</v>
      </c>
      <c r="D321">
        <v>246.776134931992</v>
      </c>
      <c r="E321">
        <v>245.93431186327899</v>
      </c>
      <c r="F321">
        <v>249.744917300738</v>
      </c>
      <c r="G321">
        <v>249.795304760438</v>
      </c>
      <c r="H321">
        <v>231.91969215708201</v>
      </c>
      <c r="I321">
        <v>237.48056036473801</v>
      </c>
      <c r="J321">
        <v>232.76461733531701</v>
      </c>
      <c r="K321">
        <v>242.58671936287899</v>
      </c>
      <c r="L321">
        <v>246.91563161182199</v>
      </c>
      <c r="M321">
        <v>249.83958474739899</v>
      </c>
      <c r="N321">
        <v>247.643095431679</v>
      </c>
      <c r="O321">
        <v>242.81961082229</v>
      </c>
      <c r="P321">
        <v>243.65476721152899</v>
      </c>
      <c r="Q321">
        <v>245.537267714775</v>
      </c>
      <c r="R321">
        <v>247.43628404732399</v>
      </c>
      <c r="S321">
        <v>247.998131332713</v>
      </c>
      <c r="T321">
        <v>246.095146067755</v>
      </c>
      <c r="U321">
        <v>246.47111653588399</v>
      </c>
      <c r="V321">
        <v>249.97248411775999</v>
      </c>
      <c r="W321">
        <v>247.13389746639101</v>
      </c>
      <c r="X321">
        <v>249.88204634916201</v>
      </c>
      <c r="Y321">
        <v>238.63752830381301</v>
      </c>
      <c r="Z321">
        <v>249.97452707530201</v>
      </c>
      <c r="AA321">
        <v>247.72934274796</v>
      </c>
      <c r="AB321">
        <v>0</v>
      </c>
      <c r="AC321">
        <v>0</v>
      </c>
      <c r="AD321">
        <v>240.29186053984799</v>
      </c>
      <c r="AE321">
        <v>236.34345899346101</v>
      </c>
      <c r="AF321">
        <v>243.86030267064399</v>
      </c>
      <c r="AG321">
        <v>248.61867209645601</v>
      </c>
      <c r="AH321">
        <v>239.65139462577201</v>
      </c>
      <c r="AI321">
        <v>248.74669306866301</v>
      </c>
      <c r="AJ321">
        <v>246.92659651154301</v>
      </c>
      <c r="AK321">
        <v>245.678585526332</v>
      </c>
      <c r="AL321">
        <v>239.72410760884699</v>
      </c>
      <c r="AM321">
        <v>246.56239801678601</v>
      </c>
      <c r="AN321">
        <v>236.67272017843001</v>
      </c>
      <c r="AO321">
        <v>249.53057489942401</v>
      </c>
      <c r="AP321">
        <v>242.43560345942399</v>
      </c>
      <c r="AQ321">
        <v>239.386512211915</v>
      </c>
      <c r="AR321">
        <v>241.997647753352</v>
      </c>
      <c r="AS321">
        <v>242.03480016985401</v>
      </c>
      <c r="AT321">
        <v>0</v>
      </c>
      <c r="AU321">
        <v>247.205289007537</v>
      </c>
      <c r="AV321">
        <v>242.53084305058499</v>
      </c>
      <c r="AW321">
        <v>244.60214686306799</v>
      </c>
      <c r="AX321">
        <v>241.59038936858801</v>
      </c>
      <c r="AY321">
        <v>232.46851547806401</v>
      </c>
      <c r="AZ321">
        <v>242.25972712405499</v>
      </c>
      <c r="BA321">
        <v>246.094386461563</v>
      </c>
      <c r="BB321">
        <v>245.63959493378599</v>
      </c>
      <c r="BC321">
        <v>244.46369824991899</v>
      </c>
      <c r="BD321">
        <v>243.87104814652901</v>
      </c>
      <c r="BE321">
        <v>247.96040033424299</v>
      </c>
      <c r="BF321">
        <v>240.599007547534</v>
      </c>
      <c r="BG321">
        <v>247.20639917728801</v>
      </c>
      <c r="BH321">
        <v>238.046343491947</v>
      </c>
      <c r="BI321">
        <v>243.357025448239</v>
      </c>
      <c r="BJ321">
        <v>247.435339681785</v>
      </c>
      <c r="BK321">
        <v>247.349629392471</v>
      </c>
      <c r="BL321">
        <v>247.87108183636701</v>
      </c>
      <c r="BM321">
        <v>246.26775489405901</v>
      </c>
      <c r="BN321">
        <v>247.418166969738</v>
      </c>
      <c r="BO321">
        <v>245.52377776455199</v>
      </c>
      <c r="BP321">
        <v>246.98752373437901</v>
      </c>
      <c r="BQ321">
        <v>246.05991974256199</v>
      </c>
      <c r="BR321">
        <v>244.592666382902</v>
      </c>
      <c r="BS321">
        <v>243.161971892286</v>
      </c>
      <c r="BT321">
        <v>248.373977002412</v>
      </c>
      <c r="BU321">
        <v>249.761790670278</v>
      </c>
      <c r="BV321">
        <v>249.396094028877</v>
      </c>
      <c r="BW321">
        <v>238.709716894271</v>
      </c>
      <c r="BX321">
        <v>239.73726448099501</v>
      </c>
      <c r="BY321">
        <v>242.078153035708</v>
      </c>
      <c r="BZ321">
        <v>250</v>
      </c>
      <c r="CA321">
        <v>245.76912446416</v>
      </c>
      <c r="CB321">
        <v>248.25233505681501</v>
      </c>
      <c r="CC321">
        <v>242.71390860892899</v>
      </c>
      <c r="CD321">
        <v>238.284121128446</v>
      </c>
      <c r="CE321">
        <v>242.206210091418</v>
      </c>
      <c r="CF321">
        <v>250</v>
      </c>
      <c r="CG321">
        <v>233.024643235051</v>
      </c>
      <c r="CH321">
        <v>248.88724611429899</v>
      </c>
      <c r="CI321">
        <v>239.133354191373</v>
      </c>
      <c r="CJ321">
        <v>248.50891318916999</v>
      </c>
      <c r="CK321">
        <v>245.738224745048</v>
      </c>
      <c r="CL321">
        <v>249.09370732316</v>
      </c>
      <c r="CM321">
        <v>233.886371782146</v>
      </c>
      <c r="CN321">
        <v>234.841628443454</v>
      </c>
      <c r="CO321">
        <v>246.45847536163501</v>
      </c>
      <c r="CP321">
        <v>242.38006572945</v>
      </c>
      <c r="CQ321">
        <v>240.26536117603001</v>
      </c>
      <c r="CR321">
        <v>240.52340881072701</v>
      </c>
      <c r="CS321">
        <v>242.15381347457901</v>
      </c>
      <c r="CT321">
        <v>248.84448930942199</v>
      </c>
      <c r="CU321">
        <v>243.80642352438599</v>
      </c>
      <c r="CV321">
        <v>249.19118879264201</v>
      </c>
      <c r="CW321">
        <v>249.09209965763</v>
      </c>
    </row>
    <row r="322" spans="1:101" x14ac:dyDescent="0.25">
      <c r="A322" t="s">
        <v>320</v>
      </c>
      <c r="B322">
        <v>268.60700292522802</v>
      </c>
      <c r="C322">
        <v>238.29103237913199</v>
      </c>
      <c r="D322">
        <v>335.48231922037502</v>
      </c>
      <c r="E322">
        <v>290.696333731739</v>
      </c>
      <c r="F322">
        <v>206.27263914964499</v>
      </c>
      <c r="G322">
        <v>265.65067225043799</v>
      </c>
      <c r="H322">
        <v>277.01426089013199</v>
      </c>
      <c r="I322">
        <v>276.66330133131902</v>
      </c>
      <c r="J322">
        <v>318.631555964938</v>
      </c>
      <c r="K322">
        <v>317.63861344804099</v>
      </c>
      <c r="L322">
        <v>402.397777713842</v>
      </c>
      <c r="M322">
        <v>266.77527876996999</v>
      </c>
      <c r="N322">
        <v>305.155343385126</v>
      </c>
      <c r="O322">
        <v>282.52823140209699</v>
      </c>
      <c r="P322">
        <v>281.38754179712902</v>
      </c>
      <c r="Q322">
        <v>275.123857389644</v>
      </c>
      <c r="R322">
        <v>286.06213736119003</v>
      </c>
      <c r="S322">
        <v>220.839744774433</v>
      </c>
      <c r="T322">
        <v>273.40153047687699</v>
      </c>
      <c r="U322">
        <v>272.532179272115</v>
      </c>
      <c r="V322">
        <v>259.94373667037399</v>
      </c>
      <c r="W322">
        <v>330.108245509705</v>
      </c>
      <c r="X322">
        <v>333.68737860296</v>
      </c>
      <c r="Y322">
        <v>326.76888046695001</v>
      </c>
      <c r="Z322">
        <v>269.59435954907502</v>
      </c>
      <c r="AA322">
        <v>326.01746225588801</v>
      </c>
      <c r="AB322">
        <v>0</v>
      </c>
      <c r="AC322">
        <v>0</v>
      </c>
      <c r="AD322">
        <v>317.17246906930501</v>
      </c>
      <c r="AE322">
        <v>272.177051258066</v>
      </c>
      <c r="AF322">
        <v>286.67418568679</v>
      </c>
      <c r="AG322">
        <v>321.73349118206698</v>
      </c>
      <c r="AH322">
        <v>274.85544594288001</v>
      </c>
      <c r="AI322">
        <v>331.898705302449</v>
      </c>
      <c r="AJ322">
        <v>303.59109316217399</v>
      </c>
      <c r="AK322">
        <v>337.45831500597001</v>
      </c>
      <c r="AL322">
        <v>300.89416694618001</v>
      </c>
      <c r="AM322">
        <v>314.19028251730799</v>
      </c>
      <c r="AN322">
        <v>266.76383490159401</v>
      </c>
      <c r="AO322">
        <v>275.87963749978502</v>
      </c>
      <c r="AP322">
        <v>272.80834105635199</v>
      </c>
      <c r="AQ322">
        <v>275.65103126071801</v>
      </c>
      <c r="AR322">
        <v>272.31633457461101</v>
      </c>
      <c r="AS322">
        <v>256.00506705761097</v>
      </c>
      <c r="AT322">
        <v>0</v>
      </c>
      <c r="AU322">
        <v>268.91626189793999</v>
      </c>
      <c r="AV322">
        <v>306.003907871092</v>
      </c>
      <c r="AW322">
        <v>337.73220041012598</v>
      </c>
      <c r="AX322">
        <v>273.86462059714802</v>
      </c>
      <c r="AY322">
        <v>277.89478529311299</v>
      </c>
      <c r="AZ322">
        <v>316.42101018861098</v>
      </c>
      <c r="BA322">
        <v>428.38482764310697</v>
      </c>
      <c r="BB322">
        <v>221.11931624566299</v>
      </c>
      <c r="BC322">
        <v>270.50702627784199</v>
      </c>
      <c r="BD322">
        <v>236.45564691887799</v>
      </c>
      <c r="BE322">
        <v>331.84553146825903</v>
      </c>
      <c r="BF322">
        <v>277.95447305712401</v>
      </c>
      <c r="BG322">
        <v>347.219791471365</v>
      </c>
      <c r="BH322">
        <v>270.95303127135901</v>
      </c>
      <c r="BI322">
        <v>272.28384577564998</v>
      </c>
      <c r="BJ322">
        <v>270.25256993516803</v>
      </c>
      <c r="BK322">
        <v>332.53689787314698</v>
      </c>
      <c r="BL322">
        <v>271.28600954584101</v>
      </c>
      <c r="BM322">
        <v>261.95483266999901</v>
      </c>
      <c r="BN322">
        <v>314.058251492068</v>
      </c>
      <c r="BO322">
        <v>313.80443723727802</v>
      </c>
      <c r="BP322">
        <v>290.71515637706199</v>
      </c>
      <c r="BQ322">
        <v>436.07628090394002</v>
      </c>
      <c r="BR322">
        <v>304.25207246117901</v>
      </c>
      <c r="BS322">
        <v>382.55418774754702</v>
      </c>
      <c r="BT322">
        <v>321.140347951433</v>
      </c>
      <c r="BU322">
        <v>266.913643966601</v>
      </c>
      <c r="BV322">
        <v>290.43865169413198</v>
      </c>
      <c r="BW322">
        <v>271.754956629204</v>
      </c>
      <c r="BX322">
        <v>274.74803014355803</v>
      </c>
      <c r="BY322">
        <v>265.902819774455</v>
      </c>
      <c r="BZ322">
        <v>266.27459157455201</v>
      </c>
      <c r="CA322">
        <v>267.03325382341399</v>
      </c>
      <c r="CB322">
        <v>450.66017085900398</v>
      </c>
      <c r="CC322">
        <v>274.44648910119002</v>
      </c>
      <c r="CD322">
        <v>319.65849666319002</v>
      </c>
      <c r="CE322">
        <v>273.375203428887</v>
      </c>
      <c r="CF322">
        <v>268.97208822387103</v>
      </c>
      <c r="CG322">
        <v>226.04698971547501</v>
      </c>
      <c r="CH322">
        <v>267.96945301441701</v>
      </c>
      <c r="CI322">
        <v>272.96841480418698</v>
      </c>
      <c r="CJ322">
        <v>336.24757376586803</v>
      </c>
      <c r="CK322">
        <v>270.55286036781899</v>
      </c>
      <c r="CL322">
        <v>326.28129414379498</v>
      </c>
      <c r="CM322">
        <v>270.02689112438799</v>
      </c>
      <c r="CN322">
        <v>265.90406902217097</v>
      </c>
      <c r="CO322">
        <v>228.668271689839</v>
      </c>
      <c r="CP322">
        <v>328.31903098961999</v>
      </c>
      <c r="CQ322">
        <v>317.46401458964601</v>
      </c>
      <c r="CR322">
        <v>271.14052140293597</v>
      </c>
      <c r="CS322">
        <v>292.599613048918</v>
      </c>
      <c r="CT322">
        <v>266.75125306287498</v>
      </c>
      <c r="CU322">
        <v>275.98194898996599</v>
      </c>
      <c r="CV322">
        <v>273.21550196606501</v>
      </c>
      <c r="CW322">
        <v>267.129552910786</v>
      </c>
    </row>
    <row r="323" spans="1:101" x14ac:dyDescent="0.25">
      <c r="A323" t="s">
        <v>321</v>
      </c>
      <c r="B323">
        <v>125</v>
      </c>
      <c r="C323">
        <v>125</v>
      </c>
      <c r="D323">
        <v>125</v>
      </c>
      <c r="E323">
        <v>125</v>
      </c>
      <c r="F323">
        <v>125</v>
      </c>
      <c r="G323">
        <v>127.057896207068</v>
      </c>
      <c r="H323">
        <v>125</v>
      </c>
      <c r="I323">
        <v>125.00000000000099</v>
      </c>
      <c r="J323">
        <v>125</v>
      </c>
      <c r="K323">
        <v>125.00000000000099</v>
      </c>
      <c r="L323">
        <v>125</v>
      </c>
      <c r="M323">
        <v>123.60260609862</v>
      </c>
      <c r="N323">
        <v>187.50037538250001</v>
      </c>
      <c r="O323">
        <v>124.935221879804</v>
      </c>
      <c r="P323">
        <v>125</v>
      </c>
      <c r="Q323">
        <v>125</v>
      </c>
      <c r="R323">
        <v>125.00000000000099</v>
      </c>
      <c r="S323">
        <v>125</v>
      </c>
      <c r="T323">
        <v>125</v>
      </c>
      <c r="U323">
        <v>125</v>
      </c>
      <c r="V323">
        <v>125.00000000000099</v>
      </c>
      <c r="W323">
        <v>125</v>
      </c>
      <c r="X323">
        <v>125</v>
      </c>
      <c r="Y323">
        <v>125</v>
      </c>
      <c r="Z323">
        <v>125.00000000000099</v>
      </c>
      <c r="AA323">
        <v>125</v>
      </c>
      <c r="AB323">
        <v>0</v>
      </c>
      <c r="AC323">
        <v>0</v>
      </c>
      <c r="AD323">
        <v>125</v>
      </c>
      <c r="AE323">
        <v>125</v>
      </c>
      <c r="AF323">
        <v>125</v>
      </c>
      <c r="AG323">
        <v>125</v>
      </c>
      <c r="AH323">
        <v>125</v>
      </c>
      <c r="AI323">
        <v>124.930992744793</v>
      </c>
      <c r="AJ323">
        <v>124.999985446563</v>
      </c>
      <c r="AK323">
        <v>187.5</v>
      </c>
      <c r="AL323">
        <v>124.93523162653599</v>
      </c>
      <c r="AM323">
        <v>208.05277186697799</v>
      </c>
      <c r="AN323">
        <v>125</v>
      </c>
      <c r="AO323">
        <v>125</v>
      </c>
      <c r="AP323">
        <v>125</v>
      </c>
      <c r="AQ323">
        <v>125</v>
      </c>
      <c r="AR323">
        <v>125</v>
      </c>
      <c r="AS323">
        <v>125</v>
      </c>
      <c r="AT323">
        <v>0</v>
      </c>
      <c r="AU323">
        <v>125</v>
      </c>
      <c r="AV323">
        <v>125</v>
      </c>
      <c r="AW323">
        <v>125</v>
      </c>
      <c r="AX323">
        <v>125</v>
      </c>
      <c r="AY323">
        <v>125</v>
      </c>
      <c r="AZ323">
        <v>125</v>
      </c>
      <c r="BA323">
        <v>125</v>
      </c>
      <c r="BB323">
        <v>187.415985489044</v>
      </c>
      <c r="BC323">
        <v>125</v>
      </c>
      <c r="BD323">
        <v>125</v>
      </c>
      <c r="BE323">
        <v>125</v>
      </c>
      <c r="BF323">
        <v>125</v>
      </c>
      <c r="BG323">
        <v>125.00000000000099</v>
      </c>
      <c r="BH323">
        <v>125.00000000000099</v>
      </c>
      <c r="BI323">
        <v>125</v>
      </c>
      <c r="BJ323">
        <v>125</v>
      </c>
      <c r="BK323">
        <v>125</v>
      </c>
      <c r="BL323">
        <v>125</v>
      </c>
      <c r="BM323">
        <v>125</v>
      </c>
      <c r="BN323">
        <v>125</v>
      </c>
      <c r="BO323">
        <v>159.147146506768</v>
      </c>
      <c r="BP323">
        <v>125</v>
      </c>
      <c r="BQ323">
        <v>125</v>
      </c>
      <c r="BR323">
        <v>125</v>
      </c>
      <c r="BS323">
        <v>125</v>
      </c>
      <c r="BT323">
        <v>153.23038772685601</v>
      </c>
      <c r="BU323">
        <v>125</v>
      </c>
      <c r="BV323">
        <v>125</v>
      </c>
      <c r="BW323">
        <v>125</v>
      </c>
      <c r="BX323">
        <v>124.938716165217</v>
      </c>
      <c r="BY323">
        <v>125.00000000000099</v>
      </c>
      <c r="BZ323">
        <v>124.93528196794099</v>
      </c>
      <c r="CA323">
        <v>125</v>
      </c>
      <c r="CB323">
        <v>125</v>
      </c>
      <c r="CC323">
        <v>124.927910178532</v>
      </c>
      <c r="CD323">
        <v>125</v>
      </c>
      <c r="CE323">
        <v>125</v>
      </c>
      <c r="CF323">
        <v>124.86827322816499</v>
      </c>
      <c r="CG323">
        <v>125</v>
      </c>
      <c r="CH323">
        <v>125</v>
      </c>
      <c r="CI323">
        <v>125</v>
      </c>
      <c r="CJ323">
        <v>125.028191623643</v>
      </c>
      <c r="CK323">
        <v>125</v>
      </c>
      <c r="CL323">
        <v>125</v>
      </c>
      <c r="CM323">
        <v>125</v>
      </c>
      <c r="CN323">
        <v>124.92857817036</v>
      </c>
      <c r="CO323">
        <v>124.999985446563</v>
      </c>
      <c r="CP323">
        <v>125</v>
      </c>
      <c r="CQ323">
        <v>125.00000000000099</v>
      </c>
      <c r="CR323">
        <v>125</v>
      </c>
      <c r="CS323">
        <v>125</v>
      </c>
      <c r="CT323">
        <v>125</v>
      </c>
      <c r="CU323">
        <v>125</v>
      </c>
      <c r="CV323">
        <v>125</v>
      </c>
      <c r="CW323">
        <v>125</v>
      </c>
    </row>
    <row r="324" spans="1:101" x14ac:dyDescent="0.25">
      <c r="A324" t="s">
        <v>322</v>
      </c>
      <c r="B324">
        <v>74.415167777229897</v>
      </c>
      <c r="C324">
        <v>70.134166341998494</v>
      </c>
      <c r="D324">
        <v>81.121541280675601</v>
      </c>
      <c r="E324">
        <v>67.652974994391997</v>
      </c>
      <c r="F324">
        <v>87.905313250135094</v>
      </c>
      <c r="G324">
        <v>87.878401615675699</v>
      </c>
      <c r="H324">
        <v>81.121654705000097</v>
      </c>
      <c r="I324">
        <v>81.1215412806757</v>
      </c>
      <c r="J324">
        <v>81.121654704999997</v>
      </c>
      <c r="K324">
        <v>81.121644858918899</v>
      </c>
      <c r="L324">
        <v>81.9792165976733</v>
      </c>
      <c r="M324">
        <v>81.121644858918899</v>
      </c>
      <c r="N324">
        <v>99.744636233618905</v>
      </c>
      <c r="O324">
        <v>73.334021523432597</v>
      </c>
      <c r="P324">
        <v>81.121654704999997</v>
      </c>
      <c r="Q324">
        <v>70.759335477493494</v>
      </c>
      <c r="R324">
        <v>69.433814348333897</v>
      </c>
      <c r="S324">
        <v>81.121644858918899</v>
      </c>
      <c r="T324">
        <v>78.809291249039703</v>
      </c>
      <c r="U324">
        <v>81.121654704999997</v>
      </c>
      <c r="V324">
        <v>87.905313250135094</v>
      </c>
      <c r="W324">
        <v>81.121654704999997</v>
      </c>
      <c r="X324">
        <v>72.627567820578605</v>
      </c>
      <c r="Y324">
        <v>82.383195919027102</v>
      </c>
      <c r="Z324">
        <v>81.121654704999997</v>
      </c>
      <c r="AA324">
        <v>87.878401615675699</v>
      </c>
      <c r="AB324">
        <v>0</v>
      </c>
      <c r="AC324">
        <v>0</v>
      </c>
      <c r="AD324">
        <v>81.121644858918899</v>
      </c>
      <c r="AE324">
        <v>76.895814388153894</v>
      </c>
      <c r="AF324">
        <v>81.121644858918899</v>
      </c>
      <c r="AG324">
        <v>81.706170930554705</v>
      </c>
      <c r="AH324">
        <v>75.496637954680196</v>
      </c>
      <c r="AI324">
        <v>87.864911338108101</v>
      </c>
      <c r="AJ324">
        <v>81.148556493378393</v>
      </c>
      <c r="AK324">
        <v>82.2501091949635</v>
      </c>
      <c r="AL324">
        <v>84.5258800136899</v>
      </c>
      <c r="AM324">
        <v>73.062747782809694</v>
      </c>
      <c r="AN324">
        <v>81.991834585597104</v>
      </c>
      <c r="AO324">
        <v>81.121654704999997</v>
      </c>
      <c r="AP324">
        <v>80.272707613250603</v>
      </c>
      <c r="AQ324">
        <v>81.121644858918899</v>
      </c>
      <c r="AR324">
        <v>81.121569242702705</v>
      </c>
      <c r="AS324">
        <v>87.804791444859305</v>
      </c>
      <c r="AT324">
        <v>0</v>
      </c>
      <c r="AU324">
        <v>81.121538917567605</v>
      </c>
      <c r="AV324">
        <v>81.121655589526995</v>
      </c>
      <c r="AW324">
        <v>70.641160810652806</v>
      </c>
      <c r="AX324">
        <v>81.1081545813514</v>
      </c>
      <c r="AY324">
        <v>68.883594187697796</v>
      </c>
      <c r="AZ324">
        <v>81.121654704999997</v>
      </c>
      <c r="BA324">
        <v>92.633500978685603</v>
      </c>
      <c r="BB324">
        <v>81.121644858918899</v>
      </c>
      <c r="BC324">
        <v>80.135617172948102</v>
      </c>
      <c r="BD324">
        <v>67.701088981554093</v>
      </c>
      <c r="BE324">
        <v>87.878288191351402</v>
      </c>
      <c r="BF324">
        <v>81.121644858918899</v>
      </c>
      <c r="BG324">
        <v>80.039532949688095</v>
      </c>
      <c r="BH324">
        <v>81.1215412806757</v>
      </c>
      <c r="BI324">
        <v>81.121644858918899</v>
      </c>
      <c r="BJ324">
        <v>81.1215412806757</v>
      </c>
      <c r="BK324">
        <v>67.621238994110797</v>
      </c>
      <c r="BL324">
        <v>70.407818702855394</v>
      </c>
      <c r="BM324">
        <v>81.148556493378393</v>
      </c>
      <c r="BN324">
        <v>74.3821241724998</v>
      </c>
      <c r="BO324">
        <v>72.402771017008305</v>
      </c>
      <c r="BP324">
        <v>78.586035000856796</v>
      </c>
      <c r="BQ324">
        <v>87.118019867128993</v>
      </c>
      <c r="BR324">
        <v>81.121541280675601</v>
      </c>
      <c r="BS324">
        <v>67.609952655337906</v>
      </c>
      <c r="BT324">
        <v>90.436259720647399</v>
      </c>
      <c r="BU324">
        <v>70.309036730685307</v>
      </c>
      <c r="BV324">
        <v>88.719567302518996</v>
      </c>
      <c r="BW324">
        <v>81.121654704999997</v>
      </c>
      <c r="BX324">
        <v>85.467293411528303</v>
      </c>
      <c r="BY324">
        <v>81.121654705000097</v>
      </c>
      <c r="BZ324">
        <v>108.079634524369</v>
      </c>
      <c r="CA324">
        <v>81.121654704999997</v>
      </c>
      <c r="CB324">
        <v>74.827214867858004</v>
      </c>
      <c r="CC324">
        <v>81.121654704999997</v>
      </c>
      <c r="CD324">
        <v>81.121644858918899</v>
      </c>
      <c r="CE324">
        <v>81.121644858918899</v>
      </c>
      <c r="CF324">
        <v>87.905313250135094</v>
      </c>
      <c r="CG324">
        <v>81.121654704999997</v>
      </c>
      <c r="CH324">
        <v>70.162909008460602</v>
      </c>
      <c r="CI324">
        <v>84.468861401271695</v>
      </c>
      <c r="CJ324">
        <v>81.121654705000097</v>
      </c>
      <c r="CK324">
        <v>83.990846453824503</v>
      </c>
      <c r="CL324">
        <v>83.492711739707204</v>
      </c>
      <c r="CM324">
        <v>81.1081545813514</v>
      </c>
      <c r="CN324">
        <v>81.569396431677603</v>
      </c>
      <c r="CO324">
        <v>71.810611825205498</v>
      </c>
      <c r="CP324">
        <v>81.121654704999997</v>
      </c>
      <c r="CQ324">
        <v>81.108164427432399</v>
      </c>
      <c r="CR324">
        <v>81.121654704999997</v>
      </c>
      <c r="CS324">
        <v>81.121644858918899</v>
      </c>
      <c r="CT324">
        <v>68.948821558470101</v>
      </c>
      <c r="CU324">
        <v>81.121644858918899</v>
      </c>
      <c r="CV324">
        <v>81.1215412806757</v>
      </c>
      <c r="CW324">
        <v>81.121654704999997</v>
      </c>
    </row>
    <row r="325" spans="1:101" x14ac:dyDescent="0.25">
      <c r="A325" t="s">
        <v>323</v>
      </c>
      <c r="B325">
        <v>97.431978721687102</v>
      </c>
      <c r="C325">
        <v>95.416661080713993</v>
      </c>
      <c r="D325">
        <v>60.650978122259801</v>
      </c>
      <c r="E325">
        <v>96.255828321334604</v>
      </c>
      <c r="F325">
        <v>187.60701115266201</v>
      </c>
      <c r="G325">
        <v>161.54247819815799</v>
      </c>
      <c r="H325">
        <v>165.19287055646501</v>
      </c>
      <c r="I325">
        <v>162.24342377434999</v>
      </c>
      <c r="J325">
        <v>59.811020438058101</v>
      </c>
      <c r="K325">
        <v>114.51228070674399</v>
      </c>
      <c r="L325">
        <v>59.285052302049699</v>
      </c>
      <c r="M325">
        <v>101.54909402863299</v>
      </c>
      <c r="N325">
        <v>299.32925417037399</v>
      </c>
      <c r="O325">
        <v>181.55359796398201</v>
      </c>
      <c r="P325">
        <v>88.3502711726629</v>
      </c>
      <c r="Q325">
        <v>110.086600226911</v>
      </c>
      <c r="R325">
        <v>207.87192781713799</v>
      </c>
      <c r="S325">
        <v>185.64513632954299</v>
      </c>
      <c r="T325">
        <v>183.72209802060999</v>
      </c>
      <c r="U325">
        <v>67.1596331086036</v>
      </c>
      <c r="V325">
        <v>190.69903178681301</v>
      </c>
      <c r="W325">
        <v>315.68188937983803</v>
      </c>
      <c r="X325">
        <v>89.626005146658201</v>
      </c>
      <c r="Y325">
        <v>60.2840442746649</v>
      </c>
      <c r="Z325">
        <v>212.910470719052</v>
      </c>
      <c r="AA325">
        <v>298.83135096785998</v>
      </c>
      <c r="AB325">
        <v>0</v>
      </c>
      <c r="AC325">
        <v>0</v>
      </c>
      <c r="AD325">
        <v>185.71539818527799</v>
      </c>
      <c r="AE325">
        <v>197.685916451601</v>
      </c>
      <c r="AF325">
        <v>102.797237503161</v>
      </c>
      <c r="AG325">
        <v>310.69552950831297</v>
      </c>
      <c r="AH325">
        <v>108.926514385888</v>
      </c>
      <c r="AI325">
        <v>101.71995381505</v>
      </c>
      <c r="AJ325">
        <v>95.791826018652003</v>
      </c>
      <c r="AK325">
        <v>98.492382326830807</v>
      </c>
      <c r="AL325">
        <v>199.41285327391299</v>
      </c>
      <c r="AM325">
        <v>62.728138001446801</v>
      </c>
      <c r="AN325">
        <v>182.51472437160899</v>
      </c>
      <c r="AO325">
        <v>202.139455036492</v>
      </c>
      <c r="AP325">
        <v>158.53401127252101</v>
      </c>
      <c r="AQ325">
        <v>181.433775701022</v>
      </c>
      <c r="AR325">
        <v>209.52827257199101</v>
      </c>
      <c r="AS325">
        <v>188.87316770683699</v>
      </c>
      <c r="AT325">
        <v>0</v>
      </c>
      <c r="AU325">
        <v>159.82435781205001</v>
      </c>
      <c r="AV325">
        <v>102.145396535001</v>
      </c>
      <c r="AW325">
        <v>212.11369975860299</v>
      </c>
      <c r="AX325">
        <v>89.535483793153901</v>
      </c>
      <c r="AY325">
        <v>187.936246429645</v>
      </c>
      <c r="AZ325">
        <v>189.21492055128601</v>
      </c>
      <c r="BA325">
        <v>119.48843634578</v>
      </c>
      <c r="BB325">
        <v>84.522665557117804</v>
      </c>
      <c r="BC325">
        <v>182.60268229430699</v>
      </c>
      <c r="BD325">
        <v>199.29614210904501</v>
      </c>
      <c r="BE325">
        <v>55.938371157111703</v>
      </c>
      <c r="BF325">
        <v>185.024043799281</v>
      </c>
      <c r="BG325">
        <v>206.73430672119699</v>
      </c>
      <c r="BH325">
        <v>123.790910204987</v>
      </c>
      <c r="BI325">
        <v>75.611589354950894</v>
      </c>
      <c r="BJ325">
        <v>210.11571844897301</v>
      </c>
      <c r="BK325">
        <v>110.150046900487</v>
      </c>
      <c r="BL325">
        <v>162.92985623207599</v>
      </c>
      <c r="BM325">
        <v>61.657718143784599</v>
      </c>
      <c r="BN325">
        <v>64.594832838553202</v>
      </c>
      <c r="BO325">
        <v>64.704687726905803</v>
      </c>
      <c r="BP325">
        <v>88.995793076688003</v>
      </c>
      <c r="BQ325">
        <v>95.679914554814403</v>
      </c>
      <c r="BR325">
        <v>81.433683624579601</v>
      </c>
      <c r="BS325">
        <v>160.86511121889799</v>
      </c>
      <c r="BT325">
        <v>110.770244245726</v>
      </c>
      <c r="BU325">
        <v>160.68690243770399</v>
      </c>
      <c r="BV325">
        <v>248.209058035163</v>
      </c>
      <c r="BW325">
        <v>76.426179013503997</v>
      </c>
      <c r="BX325">
        <v>170.740823548424</v>
      </c>
      <c r="BY325">
        <v>213.43604146107501</v>
      </c>
      <c r="BZ325">
        <v>216.946165706692</v>
      </c>
      <c r="CA325">
        <v>108.02798198699099</v>
      </c>
      <c r="CB325">
        <v>66.109307720319904</v>
      </c>
      <c r="CC325">
        <v>59.8423924776436</v>
      </c>
      <c r="CD325">
        <v>96.121779234369697</v>
      </c>
      <c r="CE325">
        <v>101.01768696798</v>
      </c>
      <c r="CF325">
        <v>162.32563269206301</v>
      </c>
      <c r="CG325">
        <v>89.983714339708698</v>
      </c>
      <c r="CH325">
        <v>99.473098824731807</v>
      </c>
      <c r="CI325">
        <v>110.041056968006</v>
      </c>
      <c r="CJ325">
        <v>88.245336710734506</v>
      </c>
      <c r="CK325">
        <v>59.900543595497197</v>
      </c>
      <c r="CL325">
        <v>65.897162761508497</v>
      </c>
      <c r="CM325">
        <v>109.816160204713</v>
      </c>
      <c r="CN325">
        <v>161.66978910608901</v>
      </c>
      <c r="CO325">
        <v>183.64876355540099</v>
      </c>
      <c r="CP325">
        <v>199.08184132681501</v>
      </c>
      <c r="CQ325">
        <v>66.945242602387495</v>
      </c>
      <c r="CR325">
        <v>156.26547000608099</v>
      </c>
      <c r="CS325">
        <v>66.454479395730004</v>
      </c>
      <c r="CT325">
        <v>56.810196694031397</v>
      </c>
      <c r="CU325">
        <v>117.43871118065</v>
      </c>
      <c r="CV325">
        <v>86.040285030570004</v>
      </c>
      <c r="CW325">
        <v>203.8195033106</v>
      </c>
    </row>
    <row r="326" spans="1:101" x14ac:dyDescent="0.25">
      <c r="A326" t="s">
        <v>324</v>
      </c>
      <c r="B326">
        <v>40.448299716442797</v>
      </c>
      <c r="C326">
        <v>78.372136054788598</v>
      </c>
      <c r="D326">
        <v>78.103659701922993</v>
      </c>
      <c r="E326">
        <v>108.236416234565</v>
      </c>
      <c r="F326">
        <v>85.9394836376039</v>
      </c>
      <c r="G326">
        <v>76.944193985809505</v>
      </c>
      <c r="H326">
        <v>113.371190490375</v>
      </c>
      <c r="I326">
        <v>179.94295136164001</v>
      </c>
      <c r="J326">
        <v>175.72772531196699</v>
      </c>
      <c r="K326">
        <v>125.928847822986</v>
      </c>
      <c r="L326">
        <v>126.360795632334</v>
      </c>
      <c r="M326">
        <v>92.746221671798097</v>
      </c>
      <c r="N326">
        <v>67.717170217290999</v>
      </c>
      <c r="O326">
        <v>31.191462285836199</v>
      </c>
      <c r="P326">
        <v>119.12940683400601</v>
      </c>
      <c r="Q326">
        <v>18.758252278201599</v>
      </c>
      <c r="R326">
        <v>62.934441326503503</v>
      </c>
      <c r="S326">
        <v>64.820546856657202</v>
      </c>
      <c r="T326">
        <v>118.813937848257</v>
      </c>
      <c r="U326">
        <v>87.118140330921904</v>
      </c>
      <c r="V326">
        <v>87.217876667081796</v>
      </c>
      <c r="W326">
        <v>167.93579221155699</v>
      </c>
      <c r="X326">
        <v>65.716778493406693</v>
      </c>
      <c r="Y326">
        <v>114.77374548059301</v>
      </c>
      <c r="Z326">
        <v>129.24654089823099</v>
      </c>
      <c r="AA326">
        <v>148.964112465281</v>
      </c>
      <c r="AB326">
        <v>0</v>
      </c>
      <c r="AC326">
        <v>0</v>
      </c>
      <c r="AD326">
        <v>99.953803940980904</v>
      </c>
      <c r="AE326">
        <v>93.444021531633993</v>
      </c>
      <c r="AF326">
        <v>136.64890699811201</v>
      </c>
      <c r="AG326">
        <v>122.53933232673199</v>
      </c>
      <c r="AH326">
        <v>63.971718251815602</v>
      </c>
      <c r="AI326">
        <v>66.804068986043305</v>
      </c>
      <c r="AJ326">
        <v>112.219374165959</v>
      </c>
      <c r="AK326">
        <v>47.822852615127999</v>
      </c>
      <c r="AL326">
        <v>131.990911800492</v>
      </c>
      <c r="AM326">
        <v>85.9736240683484</v>
      </c>
      <c r="AN326">
        <v>100.667316823785</v>
      </c>
      <c r="AO326">
        <v>59.366002584277503</v>
      </c>
      <c r="AP326">
        <v>99.172061424782896</v>
      </c>
      <c r="AQ326">
        <v>114.573138481835</v>
      </c>
      <c r="AR326">
        <v>149.103796727868</v>
      </c>
      <c r="AS326">
        <v>154.35823369113899</v>
      </c>
      <c r="AT326">
        <v>0</v>
      </c>
      <c r="AU326">
        <v>126.563974448008</v>
      </c>
      <c r="AV326">
        <v>96.0334148673725</v>
      </c>
      <c r="AW326">
        <v>134.36323562663401</v>
      </c>
      <c r="AX326">
        <v>115.562431208628</v>
      </c>
      <c r="AY326">
        <v>91.6911807636303</v>
      </c>
      <c r="AZ326">
        <v>144.96574596429099</v>
      </c>
      <c r="BA326">
        <v>76.985644538051801</v>
      </c>
      <c r="BB326">
        <v>129.948774667972</v>
      </c>
      <c r="BC326">
        <v>125.682420824483</v>
      </c>
      <c r="BD326">
        <v>74.546264530208006</v>
      </c>
      <c r="BE326">
        <v>107.372269412793</v>
      </c>
      <c r="BF326">
        <v>67.417806351342193</v>
      </c>
      <c r="BG326">
        <v>133.60188549474401</v>
      </c>
      <c r="BH326">
        <v>106.097882917107</v>
      </c>
      <c r="BI326">
        <v>73.337757444521301</v>
      </c>
      <c r="BJ326">
        <v>130.35739637345699</v>
      </c>
      <c r="BK326">
        <v>9.0870655659683202</v>
      </c>
      <c r="BL326">
        <v>57.735674060467801</v>
      </c>
      <c r="BM326">
        <v>146.718833121708</v>
      </c>
      <c r="BN326">
        <v>84.729978820430404</v>
      </c>
      <c r="BO326">
        <v>21.256171530529599</v>
      </c>
      <c r="BP326">
        <v>139.955471533462</v>
      </c>
      <c r="BQ326">
        <v>109.83359409415399</v>
      </c>
      <c r="BR326">
        <v>115.34335507678399</v>
      </c>
      <c r="BS326">
        <v>89.6580382296208</v>
      </c>
      <c r="BT326">
        <v>77.315920840621104</v>
      </c>
      <c r="BU326">
        <v>115.764901039002</v>
      </c>
      <c r="BV326">
        <v>81.663085523946705</v>
      </c>
      <c r="BW326">
        <v>90.770617817938202</v>
      </c>
      <c r="BX326">
        <v>109.484006433491</v>
      </c>
      <c r="BY326">
        <v>144.454444735903</v>
      </c>
      <c r="BZ326">
        <v>122.121638730406</v>
      </c>
      <c r="CA326">
        <v>122.793410674444</v>
      </c>
      <c r="CB326">
        <v>58.692618481331301</v>
      </c>
      <c r="CC326">
        <v>76.852046351069404</v>
      </c>
      <c r="CD326">
        <v>117.781471461685</v>
      </c>
      <c r="CE326">
        <v>96.643931318632895</v>
      </c>
      <c r="CF326">
        <v>88.448154521810395</v>
      </c>
      <c r="CG326">
        <v>129.63976228967999</v>
      </c>
      <c r="CH326">
        <v>92.0273329458891</v>
      </c>
      <c r="CI326">
        <v>121.978149051259</v>
      </c>
      <c r="CJ326">
        <v>95.170181100074302</v>
      </c>
      <c r="CK326">
        <v>78.578818820921001</v>
      </c>
      <c r="CL326">
        <v>67.434372493937801</v>
      </c>
      <c r="CM326">
        <v>142.027727011385</v>
      </c>
      <c r="CN326">
        <v>140.489256186066</v>
      </c>
      <c r="CO326">
        <v>29.133844174862801</v>
      </c>
      <c r="CP326">
        <v>111.916546038625</v>
      </c>
      <c r="CQ326">
        <v>89.272621763831694</v>
      </c>
      <c r="CR326">
        <v>115.379673209854</v>
      </c>
      <c r="CS326">
        <v>91.721869914181994</v>
      </c>
      <c r="CT326">
        <v>55.180557146792097</v>
      </c>
      <c r="CU326">
        <v>124.203002235741</v>
      </c>
      <c r="CV326">
        <v>78.685744986138602</v>
      </c>
      <c r="CW326">
        <v>160.836886965068</v>
      </c>
    </row>
    <row r="327" spans="1:101" x14ac:dyDescent="0.25">
      <c r="A327" t="s">
        <v>325</v>
      </c>
      <c r="B327">
        <v>0</v>
      </c>
      <c r="C327">
        <v>0</v>
      </c>
      <c r="D327">
        <v>0</v>
      </c>
      <c r="E327" s="1">
        <v>4.6694227185511601E-30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s="1">
        <v>8.7654319062145697E-47</v>
      </c>
      <c r="N327">
        <v>0</v>
      </c>
      <c r="O327">
        <v>0</v>
      </c>
      <c r="P327">
        <v>0</v>
      </c>
      <c r="Q327" s="1">
        <v>3.6392503688494098E-32</v>
      </c>
      <c r="R327" s="1">
        <v>2.9705847037224399E-62</v>
      </c>
      <c r="S327">
        <v>0</v>
      </c>
      <c r="T327">
        <v>0</v>
      </c>
      <c r="U327">
        <v>0</v>
      </c>
      <c r="V327">
        <v>0</v>
      </c>
      <c r="W327" s="1">
        <v>3.87955740951711E-30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s="1">
        <v>1.7668758760193298E-33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 s="1">
        <v>1.2123616904740999E-31</v>
      </c>
      <c r="AQ327">
        <v>0</v>
      </c>
      <c r="AR327" s="1">
        <v>2.67566483295137E-46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s="1">
        <v>7.68370216111672E-31</v>
      </c>
      <c r="BP327">
        <v>0</v>
      </c>
      <c r="BQ327" s="1">
        <v>7.7591148190342102E-30</v>
      </c>
      <c r="BR327">
        <v>0</v>
      </c>
      <c r="BS327">
        <v>0</v>
      </c>
      <c r="BT327" s="1">
        <v>4.70017736765341E-29</v>
      </c>
      <c r="BU327">
        <v>0</v>
      </c>
      <c r="BV327" s="1">
        <v>1.0538587839072E-33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 s="1">
        <v>8.1062019715534308E-34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 x14ac:dyDescent="0.25">
      <c r="A328" t="s">
        <v>326</v>
      </c>
      <c r="B328">
        <v>4.5329508660199602</v>
      </c>
      <c r="C328">
        <v>4.0843602325646504</v>
      </c>
      <c r="D328">
        <v>2.9762926044445202</v>
      </c>
      <c r="E328">
        <v>26.641601792606899</v>
      </c>
      <c r="F328">
        <v>6.0019490208808497</v>
      </c>
      <c r="G328">
        <v>1.73045940423597</v>
      </c>
      <c r="H328">
        <v>7.6745755190807001</v>
      </c>
      <c r="I328">
        <v>133.33010978466601</v>
      </c>
      <c r="J328">
        <v>4.6416223779123102</v>
      </c>
      <c r="K328">
        <v>21.447406036192501</v>
      </c>
      <c r="L328">
        <v>137.20536714236599</v>
      </c>
      <c r="M328">
        <v>5.2262665795098204</v>
      </c>
      <c r="N328">
        <v>53.901652589991301</v>
      </c>
      <c r="O328">
        <v>9.4160948127559703</v>
      </c>
      <c r="P328">
        <v>8.9651958312842392</v>
      </c>
      <c r="Q328">
        <v>5.1479470673223204</v>
      </c>
      <c r="R328">
        <v>24.123943889138701</v>
      </c>
      <c r="S328">
        <v>19.535548825150801</v>
      </c>
      <c r="T328">
        <v>130.49664931894699</v>
      </c>
      <c r="U328">
        <v>6.2053925174032498</v>
      </c>
      <c r="V328">
        <v>12.1380997718716</v>
      </c>
      <c r="W328">
        <v>199.99174234266599</v>
      </c>
      <c r="X328">
        <v>8.1802183075808905</v>
      </c>
      <c r="Y328">
        <v>3.1119881812669199</v>
      </c>
      <c r="Z328">
        <v>3.0108582029017099</v>
      </c>
      <c r="AA328">
        <v>66.666529399663801</v>
      </c>
      <c r="AB328">
        <v>0</v>
      </c>
      <c r="AC328">
        <v>0</v>
      </c>
      <c r="AD328">
        <v>58.947469844326299</v>
      </c>
      <c r="AE328">
        <v>15.1700411137421</v>
      </c>
      <c r="AF328">
        <v>1.18972111030842</v>
      </c>
      <c r="AG328">
        <v>193.86218098006299</v>
      </c>
      <c r="AH328">
        <v>2.2855904658573301</v>
      </c>
      <c r="AI328">
        <v>98.859246170130504</v>
      </c>
      <c r="AJ328">
        <v>71.540434035639393</v>
      </c>
      <c r="AK328">
        <v>80.457735565746304</v>
      </c>
      <c r="AL328">
        <v>16.708958566956699</v>
      </c>
      <c r="AM328">
        <v>6.2489326078634502</v>
      </c>
      <c r="AN328">
        <v>10.8477855519802</v>
      </c>
      <c r="AO328">
        <v>8.5714501196279098</v>
      </c>
      <c r="AP328">
        <v>20.637749826345299</v>
      </c>
      <c r="AQ328">
        <v>18.928731589480201</v>
      </c>
      <c r="AR328">
        <v>5.2803488972499002</v>
      </c>
      <c r="AS328">
        <v>12.348598226114801</v>
      </c>
      <c r="AT328">
        <v>0</v>
      </c>
      <c r="AU328">
        <v>8.2946934146028504</v>
      </c>
      <c r="AV328">
        <v>66.052909289557107</v>
      </c>
      <c r="AW328">
        <v>4.9584896337237501</v>
      </c>
      <c r="AX328">
        <v>10.426234114289899</v>
      </c>
      <c r="AY328">
        <v>1.9922018173501099</v>
      </c>
      <c r="AZ328">
        <v>61.313930626885799</v>
      </c>
      <c r="BA328">
        <v>17.2861654403081</v>
      </c>
      <c r="BB328">
        <v>10.5806544349002</v>
      </c>
      <c r="BC328">
        <v>9.4443697585144992</v>
      </c>
      <c r="BD328">
        <v>1.5471593205651899</v>
      </c>
      <c r="BE328">
        <v>1.48085235232878</v>
      </c>
      <c r="BF328">
        <v>10.2168164288088</v>
      </c>
      <c r="BG328">
        <v>10.2756604645216</v>
      </c>
      <c r="BH328">
        <v>25.2219787549549</v>
      </c>
      <c r="BI328">
        <v>13.2272170218176</v>
      </c>
      <c r="BJ328">
        <v>4.8549321693161103</v>
      </c>
      <c r="BK328">
        <v>5.1720610008875703</v>
      </c>
      <c r="BL328">
        <v>4.5986192801399497</v>
      </c>
      <c r="BM328">
        <v>139.34939955265199</v>
      </c>
      <c r="BN328">
        <v>15.372453841134501</v>
      </c>
      <c r="BO328">
        <v>135.22726425141801</v>
      </c>
      <c r="BP328">
        <v>2.6381176102357702</v>
      </c>
      <c r="BQ328">
        <v>65.004219931322098</v>
      </c>
      <c r="BR328">
        <v>13.1584524859816</v>
      </c>
      <c r="BS328">
        <v>3.3974161947189101</v>
      </c>
      <c r="BT328">
        <v>6.7666178407903201</v>
      </c>
      <c r="BU328">
        <v>3.8369978549966302</v>
      </c>
      <c r="BV328">
        <v>34.704695985822298</v>
      </c>
      <c r="BW328">
        <v>20.2508047958863</v>
      </c>
      <c r="BX328">
        <v>21.4386708055399</v>
      </c>
      <c r="BY328">
        <v>2.1888343368978802</v>
      </c>
      <c r="BZ328">
        <v>66.495182807999797</v>
      </c>
      <c r="CA328">
        <v>4.2173153680327098E-2</v>
      </c>
      <c r="CB328">
        <v>8.4145093619836793</v>
      </c>
      <c r="CC328">
        <v>4.0704083172452101</v>
      </c>
      <c r="CD328">
        <v>11.879341115439599</v>
      </c>
      <c r="CE328">
        <v>81.979599064146299</v>
      </c>
      <c r="CF328">
        <v>1.13909282604611</v>
      </c>
      <c r="CG328">
        <v>7.12113182934936</v>
      </c>
      <c r="CH328">
        <v>3.76601751542493</v>
      </c>
      <c r="CI328">
        <v>4.9966359615487796</v>
      </c>
      <c r="CJ328">
        <v>1.46971170852053</v>
      </c>
      <c r="CK328">
        <v>7.0250941581004103</v>
      </c>
      <c r="CL328">
        <v>5.8820941772776898</v>
      </c>
      <c r="CM328">
        <v>4.4132105396249504</v>
      </c>
      <c r="CN328">
        <v>1.1046403994716001</v>
      </c>
      <c r="CO328">
        <v>6.8320572500047696</v>
      </c>
      <c r="CP328">
        <v>8.9996734044550504</v>
      </c>
      <c r="CQ328">
        <v>9.5426944590902298</v>
      </c>
      <c r="CR328">
        <v>14.425829849203099</v>
      </c>
      <c r="CS328">
        <v>10.0581373417135</v>
      </c>
      <c r="CT328">
        <v>2.1778750385176799</v>
      </c>
      <c r="CU328">
        <v>6.3939732328888104</v>
      </c>
      <c r="CV328">
        <v>5.1817331525928303</v>
      </c>
      <c r="CW328">
        <v>7.8662798822367499</v>
      </c>
    </row>
    <row r="329" spans="1:101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s="1">
        <v>1.01668897329258E-13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 s="1">
        <v>1.01668897329258E-13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2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25">
      <c r="A331" t="s">
        <v>329</v>
      </c>
      <c r="B331">
        <v>0</v>
      </c>
      <c r="C331">
        <v>0</v>
      </c>
      <c r="D331">
        <v>0</v>
      </c>
      <c r="E331" s="1">
        <v>5.1886516252837501E-30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v>9.4396958990003098E-47</v>
      </c>
      <c r="N331">
        <v>0</v>
      </c>
      <c r="O331">
        <v>0</v>
      </c>
      <c r="P331">
        <v>0</v>
      </c>
      <c r="Q331">
        <v>0</v>
      </c>
      <c r="R331" s="1">
        <v>1.6849266770330599E-46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s="1">
        <v>2.4884770101967899E-31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 s="1">
        <v>6.4803265145988496E-33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 s="1">
        <v>1.73907696634308E-14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 s="1">
        <v>1.39522611489715E-30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 x14ac:dyDescent="0.25">
      <c r="A332" t="s">
        <v>330</v>
      </c>
      <c r="B332">
        <v>7.2215198397615797E-3</v>
      </c>
      <c r="C332">
        <v>0</v>
      </c>
      <c r="D332">
        <v>0</v>
      </c>
      <c r="E332">
        <v>0</v>
      </c>
      <c r="F332" s="1">
        <v>1.33928403933208E-20</v>
      </c>
      <c r="G332" s="1">
        <v>2.1995397057075399E-28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3.3706348867081501E-2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8.5490278341826299E-3</v>
      </c>
      <c r="X332">
        <v>0</v>
      </c>
      <c r="Y332">
        <v>0</v>
      </c>
      <c r="Z332" s="1">
        <v>6.8698405901390101E-30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0.10786387014294201</v>
      </c>
      <c r="AI332">
        <v>8.6676006921258E-2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7.2215198400933803E-3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4.7831591014683497E-2</v>
      </c>
      <c r="BJ332">
        <v>0</v>
      </c>
      <c r="BK332">
        <v>0</v>
      </c>
      <c r="BL332">
        <v>3.7237659404121298E-2</v>
      </c>
      <c r="BM332">
        <v>0</v>
      </c>
      <c r="BN332">
        <v>0</v>
      </c>
      <c r="BO332">
        <v>0</v>
      </c>
      <c r="BP332">
        <v>0</v>
      </c>
      <c r="BQ332">
        <v>5.8425522625861502E-2</v>
      </c>
      <c r="BR332">
        <v>0</v>
      </c>
      <c r="BS332" s="1">
        <v>3.9679374585594402E-28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1.92455403450791E-3</v>
      </c>
      <c r="CQ332">
        <v>0</v>
      </c>
      <c r="CR332">
        <v>0</v>
      </c>
      <c r="CS332">
        <v>0</v>
      </c>
      <c r="CT332">
        <v>0</v>
      </c>
      <c r="CU332" s="1">
        <v>1.1746483104535E-28</v>
      </c>
      <c r="CV332">
        <v>4.9597246283412999E-2</v>
      </c>
      <c r="CW332">
        <v>1.60497961822237E-2</v>
      </c>
    </row>
    <row r="333" spans="1:101" x14ac:dyDescent="0.25">
      <c r="A333" t="s">
        <v>331</v>
      </c>
      <c r="B333">
        <v>182.37044847226699</v>
      </c>
      <c r="C333">
        <v>191.104044304242</v>
      </c>
      <c r="D333">
        <v>190.74665462047099</v>
      </c>
      <c r="E333">
        <v>182.86624402672601</v>
      </c>
      <c r="F333">
        <v>183.599631666427</v>
      </c>
      <c r="G333">
        <v>181.73478610677401</v>
      </c>
      <c r="H333">
        <v>181.861256599565</v>
      </c>
      <c r="I333">
        <v>188.77800510235201</v>
      </c>
      <c r="J333">
        <v>184.09699322512799</v>
      </c>
      <c r="K333">
        <v>182.90647528064599</v>
      </c>
      <c r="L333">
        <v>184.86242596949899</v>
      </c>
      <c r="M333">
        <v>188.703594832514</v>
      </c>
      <c r="N333">
        <v>187.11292700491299</v>
      </c>
      <c r="O333">
        <v>186.17871488017201</v>
      </c>
      <c r="P333">
        <v>188.517914025485</v>
      </c>
      <c r="Q333">
        <v>188.135984745841</v>
      </c>
      <c r="R333">
        <v>182.02470184767</v>
      </c>
      <c r="S333">
        <v>186.81731122632499</v>
      </c>
      <c r="T333">
        <v>187.73761860150799</v>
      </c>
      <c r="U333">
        <v>186.632622243398</v>
      </c>
      <c r="V333">
        <v>178.865921273846</v>
      </c>
      <c r="W333">
        <v>185.88091984016401</v>
      </c>
      <c r="X333">
        <v>184.57140340528301</v>
      </c>
      <c r="Y333">
        <v>185.240659099505</v>
      </c>
      <c r="Z333">
        <v>185.079336499389</v>
      </c>
      <c r="AA333">
        <v>182.815345399943</v>
      </c>
      <c r="AB333">
        <v>0</v>
      </c>
      <c r="AC333">
        <v>0</v>
      </c>
      <c r="AD333">
        <v>188.236417794461</v>
      </c>
      <c r="AE333">
        <v>184.47723756064099</v>
      </c>
      <c r="AF333">
        <v>183.89867579086601</v>
      </c>
      <c r="AG333">
        <v>184.661616708286</v>
      </c>
      <c r="AH333">
        <v>187.54051755303101</v>
      </c>
      <c r="AI333">
        <v>182.74420412576899</v>
      </c>
      <c r="AJ333">
        <v>184.67707579145599</v>
      </c>
      <c r="AK333">
        <v>190.48994228004199</v>
      </c>
      <c r="AL333">
        <v>187.38450889076199</v>
      </c>
      <c r="AM333">
        <v>189.66627953841001</v>
      </c>
      <c r="AN333">
        <v>187.08612792729301</v>
      </c>
      <c r="AO333">
        <v>187.663681867192</v>
      </c>
      <c r="AP333">
        <v>186.30430228242699</v>
      </c>
      <c r="AQ333">
        <v>184.03258362798499</v>
      </c>
      <c r="AR333">
        <v>188.618189041942</v>
      </c>
      <c r="AS333">
        <v>188.446626539395</v>
      </c>
      <c r="AT333">
        <v>0</v>
      </c>
      <c r="AU333">
        <v>184.026957621592</v>
      </c>
      <c r="AV333">
        <v>191.91541360661699</v>
      </c>
      <c r="AW333">
        <v>187.41692623172099</v>
      </c>
      <c r="AX333">
        <v>183.89307179815299</v>
      </c>
      <c r="AY333">
        <v>187.88086071483801</v>
      </c>
      <c r="AZ333">
        <v>184.26374793793701</v>
      </c>
      <c r="BA333">
        <v>181.70112801713699</v>
      </c>
      <c r="BB333">
        <v>187.72199649433301</v>
      </c>
      <c r="BC333">
        <v>189.34063747990399</v>
      </c>
      <c r="BD333">
        <v>185.793618767113</v>
      </c>
      <c r="BE333">
        <v>184.85275297158901</v>
      </c>
      <c r="BF333">
        <v>183.26241338211901</v>
      </c>
      <c r="BG333">
        <v>187.554141588899</v>
      </c>
      <c r="BH333">
        <v>184.97768968339099</v>
      </c>
      <c r="BI333">
        <v>184.46390767734599</v>
      </c>
      <c r="BJ333">
        <v>181.64510492732899</v>
      </c>
      <c r="BK333">
        <v>186.98832349308299</v>
      </c>
      <c r="BL333">
        <v>186.54062669636201</v>
      </c>
      <c r="BM333">
        <v>189.25864021192899</v>
      </c>
      <c r="BN333">
        <v>187.036600041176</v>
      </c>
      <c r="BO333">
        <v>182.05110578574599</v>
      </c>
      <c r="BP333">
        <v>186.832925958386</v>
      </c>
      <c r="BQ333">
        <v>186.988912468687</v>
      </c>
      <c r="BR333">
        <v>181.817224790609</v>
      </c>
      <c r="BS333">
        <v>190.389627316104</v>
      </c>
      <c r="BT333">
        <v>187.77243679205901</v>
      </c>
      <c r="BU333">
        <v>184.228201715534</v>
      </c>
      <c r="BV333">
        <v>185.778342696376</v>
      </c>
      <c r="BW333">
        <v>181.23166421982799</v>
      </c>
      <c r="BX333">
        <v>180.52203714826601</v>
      </c>
      <c r="BY333">
        <v>189.28533600032199</v>
      </c>
      <c r="BZ333">
        <v>189.67560052380301</v>
      </c>
      <c r="CA333">
        <v>185.04941328256299</v>
      </c>
      <c r="CB333">
        <v>190.583456349675</v>
      </c>
      <c r="CC333">
        <v>183.704777793766</v>
      </c>
      <c r="CD333">
        <v>184.73198447648801</v>
      </c>
      <c r="CE333">
        <v>185.571215985962</v>
      </c>
      <c r="CF333">
        <v>186.52249192587101</v>
      </c>
      <c r="CG333">
        <v>186.30723473608401</v>
      </c>
      <c r="CH333">
        <v>184.80661201381699</v>
      </c>
      <c r="CI333">
        <v>188.39173803118999</v>
      </c>
      <c r="CJ333">
        <v>183.59463841774101</v>
      </c>
      <c r="CK333">
        <v>187.58749112305199</v>
      </c>
      <c r="CL333">
        <v>186.175907716083</v>
      </c>
      <c r="CM333">
        <v>194.33350409347301</v>
      </c>
      <c r="CN333">
        <v>184.68320292639399</v>
      </c>
      <c r="CO333">
        <v>188.63569102276901</v>
      </c>
      <c r="CP333">
        <v>184.81911766822799</v>
      </c>
      <c r="CQ333">
        <v>190.34826808558</v>
      </c>
      <c r="CR333">
        <v>190.41513370378999</v>
      </c>
      <c r="CS333">
        <v>186.69752625442499</v>
      </c>
      <c r="CT333">
        <v>192.634248791689</v>
      </c>
      <c r="CU333">
        <v>188.11344137148299</v>
      </c>
      <c r="CV333">
        <v>186.29927301668599</v>
      </c>
      <c r="CW333">
        <v>184.32147845241801</v>
      </c>
    </row>
    <row r="334" spans="1:101" x14ac:dyDescent="0.25">
      <c r="A334" t="s">
        <v>332</v>
      </c>
      <c r="B334" s="1">
        <v>5.3368781056338397E-14</v>
      </c>
      <c r="C334">
        <v>6.4249008178028797</v>
      </c>
      <c r="D334" s="1">
        <v>6.0781201716486804E-14</v>
      </c>
      <c r="E334">
        <v>0</v>
      </c>
      <c r="F334">
        <v>0.61219847822866202</v>
      </c>
      <c r="G334">
        <v>0.24563428747448801</v>
      </c>
      <c r="H334">
        <v>21.6963694115016</v>
      </c>
      <c r="I334">
        <v>4.40890908114842</v>
      </c>
      <c r="J334">
        <v>15.685599985624499</v>
      </c>
      <c r="K334">
        <v>17.791873529091301</v>
      </c>
      <c r="L334">
        <v>7.4024841316273804</v>
      </c>
      <c r="M334">
        <v>0.192498303121489</v>
      </c>
      <c r="N334">
        <v>5.1475733449083396</v>
      </c>
      <c r="O334">
        <v>17.232934026503099</v>
      </c>
      <c r="P334">
        <v>15.2285586923306</v>
      </c>
      <c r="Q334">
        <v>5.3552787422700199</v>
      </c>
      <c r="R334">
        <v>6.1529182864222198</v>
      </c>
      <c r="S334">
        <v>0</v>
      </c>
      <c r="T334">
        <v>0</v>
      </c>
      <c r="U334">
        <v>8.3961942505762206</v>
      </c>
      <c r="V334">
        <v>0</v>
      </c>
      <c r="W334">
        <v>5.4448425123629196</v>
      </c>
      <c r="X334">
        <v>0.28308876201175398</v>
      </c>
      <c r="Y334">
        <v>0</v>
      </c>
      <c r="Z334">
        <v>0</v>
      </c>
      <c r="AA334">
        <v>5.4495774048966199</v>
      </c>
      <c r="AB334">
        <v>0</v>
      </c>
      <c r="AC334">
        <v>0</v>
      </c>
      <c r="AD334">
        <v>23.299534704365001</v>
      </c>
      <c r="AE334">
        <v>16.3878492078466</v>
      </c>
      <c r="AF334">
        <v>0</v>
      </c>
      <c r="AG334">
        <v>0</v>
      </c>
      <c r="AH334">
        <v>0</v>
      </c>
      <c r="AI334">
        <v>1.4152607664930399</v>
      </c>
      <c r="AJ334">
        <v>3.68808418614835</v>
      </c>
      <c r="AK334">
        <v>9.9044871376022598</v>
      </c>
      <c r="AL334">
        <v>12.331070869384</v>
      </c>
      <c r="AM334">
        <v>4.4585434655682796</v>
      </c>
      <c r="AN334">
        <v>15.9927357858838</v>
      </c>
      <c r="AO334">
        <v>1.12662024138331</v>
      </c>
      <c r="AP334">
        <v>18.1545516973822</v>
      </c>
      <c r="AQ334">
        <v>25.472370691405398</v>
      </c>
      <c r="AR334">
        <v>9.6028226959779008</v>
      </c>
      <c r="AS334">
        <v>7.2858911220510203</v>
      </c>
      <c r="AT334">
        <v>0</v>
      </c>
      <c r="AU334">
        <v>6.7073063819114198</v>
      </c>
      <c r="AV334">
        <v>8.8542952804691399</v>
      </c>
      <c r="AW334">
        <v>12.954847528635799</v>
      </c>
      <c r="AX334">
        <v>20.183065515389799</v>
      </c>
      <c r="AY334">
        <v>17.047655232945299</v>
      </c>
      <c r="AZ334">
        <v>18.576654902268299</v>
      </c>
      <c r="BA334">
        <v>6.6081580907451798</v>
      </c>
      <c r="BB334">
        <v>0</v>
      </c>
      <c r="BC334">
        <v>6.6435621000966796</v>
      </c>
      <c r="BD334">
        <v>7.9109309128445</v>
      </c>
      <c r="BE334">
        <v>4.8950391978177601</v>
      </c>
      <c r="BF334">
        <v>11.1724978841302</v>
      </c>
      <c r="BG334">
        <v>0</v>
      </c>
      <c r="BH334">
        <v>28.688775619326801</v>
      </c>
      <c r="BI334">
        <v>15.943138924226901</v>
      </c>
      <c r="BJ334" s="1">
        <v>7.6513406011656206E-30</v>
      </c>
      <c r="BK334" s="1">
        <v>6.8065655204085397E-14</v>
      </c>
      <c r="BL334" s="1">
        <v>1.0949915779637499E-30</v>
      </c>
      <c r="BM334" s="1">
        <v>3.3589501362798998E-33</v>
      </c>
      <c r="BN334">
        <v>4.3538025333862196</v>
      </c>
      <c r="BO334">
        <v>10.7429333650751</v>
      </c>
      <c r="BP334">
        <v>0</v>
      </c>
      <c r="BQ334">
        <v>9.4561926178525209</v>
      </c>
      <c r="BR334">
        <v>12.977600681035</v>
      </c>
      <c r="BS334">
        <v>10.7782927437007</v>
      </c>
      <c r="BT334">
        <v>3.90245519421202</v>
      </c>
      <c r="BU334">
        <v>0</v>
      </c>
      <c r="BV334">
        <v>1.4493743306949201</v>
      </c>
      <c r="BW334">
        <v>13.548339726875</v>
      </c>
      <c r="BX334">
        <v>24.6305652456114</v>
      </c>
      <c r="BY334">
        <v>9.5000461044260405</v>
      </c>
      <c r="BZ334">
        <v>0</v>
      </c>
      <c r="CA334">
        <v>0</v>
      </c>
      <c r="CB334">
        <v>2.0971979318220799</v>
      </c>
      <c r="CC334">
        <v>12.189446315977101</v>
      </c>
      <c r="CD334">
        <v>14.059054645864901</v>
      </c>
      <c r="CE334">
        <v>18.705095780596</v>
      </c>
      <c r="CF334" s="1">
        <v>2.06373896373037E-29</v>
      </c>
      <c r="CG334">
        <v>12.2881738409337</v>
      </c>
      <c r="CH334">
        <v>0</v>
      </c>
      <c r="CI334">
        <v>0</v>
      </c>
      <c r="CJ334">
        <v>0</v>
      </c>
      <c r="CK334">
        <v>10.2282606118851</v>
      </c>
      <c r="CL334" s="1">
        <v>2.10592513469333E-30</v>
      </c>
      <c r="CM334">
        <v>11.5475262950172</v>
      </c>
      <c r="CN334">
        <v>10.1363962590673</v>
      </c>
      <c r="CO334">
        <v>4.24982956603814</v>
      </c>
      <c r="CP334">
        <v>13.019184937251699</v>
      </c>
      <c r="CQ334">
        <v>11.681566588764101</v>
      </c>
      <c r="CR334">
        <v>22.7438188542544</v>
      </c>
      <c r="CS334">
        <v>18.6264782431188</v>
      </c>
      <c r="CT334">
        <v>1.32908155771714</v>
      </c>
      <c r="CU334">
        <v>11.838541482914</v>
      </c>
      <c r="CV334">
        <v>1.85842799913543</v>
      </c>
      <c r="CW334">
        <v>1.08948041084452</v>
      </c>
    </row>
    <row r="335" spans="1:101" x14ac:dyDescent="0.25">
      <c r="A335" t="s">
        <v>333</v>
      </c>
      <c r="B335">
        <v>27.3437572859375</v>
      </c>
      <c r="C335">
        <v>15.6250072859375</v>
      </c>
      <c r="D335">
        <v>15.625007285937601</v>
      </c>
      <c r="E335">
        <v>15.6250072859375</v>
      </c>
      <c r="F335">
        <v>31.2500072859375</v>
      </c>
      <c r="G335">
        <v>23.4375072859375</v>
      </c>
      <c r="H335">
        <v>15.625007285937601</v>
      </c>
      <c r="I335" s="1">
        <v>7.2859375096028397E-6</v>
      </c>
      <c r="J335">
        <v>15.6250072859375</v>
      </c>
      <c r="K335" s="1">
        <v>7.2859375133611901E-6</v>
      </c>
      <c r="L335" s="1">
        <v>7.28593750436553E-6</v>
      </c>
      <c r="M335" s="1">
        <v>7.28593751243411E-6</v>
      </c>
      <c r="N335">
        <v>15.6250072859375</v>
      </c>
      <c r="O335" s="1">
        <v>7.2859375103837499E-6</v>
      </c>
      <c r="P335">
        <v>15.6250072859375</v>
      </c>
      <c r="Q335">
        <v>15.6250072859375</v>
      </c>
      <c r="R335">
        <v>15.6250072859375</v>
      </c>
      <c r="S335" s="1">
        <v>7.2859375071541301E-6</v>
      </c>
      <c r="T335" s="1">
        <v>7.2859375148284104E-6</v>
      </c>
      <c r="U335">
        <v>15.6250072859375</v>
      </c>
      <c r="V335">
        <v>31.2500072859375</v>
      </c>
      <c r="W335" s="1">
        <v>7.2859375425936702E-6</v>
      </c>
      <c r="X335" s="1">
        <v>7.28593749723681E-6</v>
      </c>
      <c r="Y335">
        <v>15.6250072859375</v>
      </c>
      <c r="Z335">
        <v>15.6250072859375</v>
      </c>
      <c r="AA335">
        <v>31.2500072859375</v>
      </c>
      <c r="AB335">
        <v>0</v>
      </c>
      <c r="AC335">
        <v>0</v>
      </c>
      <c r="AD335">
        <v>15.6250072859375</v>
      </c>
      <c r="AE335">
        <v>15.6250072859375</v>
      </c>
      <c r="AF335">
        <v>15.6250072859375</v>
      </c>
      <c r="AG335" s="1">
        <v>7.2859375092381598E-6</v>
      </c>
      <c r="AH335" s="1">
        <v>7.2859375189009897E-6</v>
      </c>
      <c r="AI335">
        <v>31.2500072859375</v>
      </c>
      <c r="AJ335">
        <v>15.6250072859375</v>
      </c>
      <c r="AK335" s="1">
        <v>7.2859375399502497E-6</v>
      </c>
      <c r="AL335">
        <v>31.2500072859375</v>
      </c>
      <c r="AM335">
        <v>15.6250072859375</v>
      </c>
      <c r="AN335">
        <v>15.6250072859375</v>
      </c>
      <c r="AO335">
        <v>15.6250072859375</v>
      </c>
      <c r="AP335" s="1">
        <v>7.2859375142271204E-6</v>
      </c>
      <c r="AQ335">
        <v>15.6250072859375</v>
      </c>
      <c r="AR335" s="1">
        <v>7.28593750894505E-6</v>
      </c>
      <c r="AS335">
        <v>31.2500072859375</v>
      </c>
      <c r="AT335">
        <v>0</v>
      </c>
      <c r="AU335" s="1">
        <v>7.2859375093320602E-6</v>
      </c>
      <c r="AV335">
        <v>15.625009331406201</v>
      </c>
      <c r="AW335">
        <v>15.6250072859375</v>
      </c>
      <c r="AX335">
        <v>15.6250072859375</v>
      </c>
      <c r="AY335">
        <v>15.6250072859375</v>
      </c>
      <c r="AZ335">
        <v>15.6250072859375</v>
      </c>
      <c r="BA335">
        <v>25.176408574638899</v>
      </c>
      <c r="BB335">
        <v>15.6250072859375</v>
      </c>
      <c r="BC335">
        <v>23.4375072859375</v>
      </c>
      <c r="BD335" s="1">
        <v>7.2859375083742497E-6</v>
      </c>
      <c r="BE335">
        <v>31.2500072859375</v>
      </c>
      <c r="BF335">
        <v>15.6250072859375</v>
      </c>
      <c r="BG335">
        <v>7.8125072859375102</v>
      </c>
      <c r="BH335" s="1">
        <v>7.2859374969446997E-6</v>
      </c>
      <c r="BI335">
        <v>7.81250728593752</v>
      </c>
      <c r="BJ335">
        <v>15.6250072859375</v>
      </c>
      <c r="BK335" s="1">
        <v>7.2859375003685898E-6</v>
      </c>
      <c r="BL335">
        <v>15.6250072859375</v>
      </c>
      <c r="BM335" s="1">
        <v>7.28593750807656E-6</v>
      </c>
      <c r="BN335">
        <v>31.2500072859375</v>
      </c>
      <c r="BO335">
        <v>15.6250072859375</v>
      </c>
      <c r="BP335">
        <v>15.6250072859375</v>
      </c>
      <c r="BQ335">
        <v>31.2500093314063</v>
      </c>
      <c r="BR335" s="1">
        <v>7.2859375111587503E-6</v>
      </c>
      <c r="BS335">
        <v>15.6250072859375</v>
      </c>
      <c r="BT335">
        <v>30.852721057318799</v>
      </c>
      <c r="BU335">
        <v>15.6250072859375</v>
      </c>
      <c r="BV335" s="1">
        <v>7.28593750123106E-6</v>
      </c>
      <c r="BW335" s="1">
        <v>7.2859375111734099E-6</v>
      </c>
      <c r="BX335">
        <v>15.6250072859375</v>
      </c>
      <c r="BY335">
        <v>15.6250072859375</v>
      </c>
      <c r="BZ335">
        <v>15.6250072859375</v>
      </c>
      <c r="CA335">
        <v>15.6250072859375</v>
      </c>
      <c r="CB335">
        <v>15.6250072859375</v>
      </c>
      <c r="CC335">
        <v>15.6250072859375</v>
      </c>
      <c r="CD335" s="1">
        <v>7.2859375119646903E-6</v>
      </c>
      <c r="CE335">
        <v>15.6250072859375</v>
      </c>
      <c r="CF335">
        <v>31.2500072859375</v>
      </c>
      <c r="CG335">
        <v>15.6250072859375</v>
      </c>
      <c r="CH335">
        <v>7.8125072859375697</v>
      </c>
      <c r="CI335">
        <v>15.6250072859375</v>
      </c>
      <c r="CJ335">
        <v>15.6250072859375</v>
      </c>
      <c r="CK335" s="1">
        <v>7.2859375187568196E-6</v>
      </c>
      <c r="CL335" s="1">
        <v>7.2859375068728102E-6</v>
      </c>
      <c r="CM335">
        <v>15.6250072859375</v>
      </c>
      <c r="CN335">
        <v>15.6250072859375</v>
      </c>
      <c r="CO335" s="1">
        <v>7.2859375008303397E-6</v>
      </c>
      <c r="CP335">
        <v>15.6250072859375</v>
      </c>
      <c r="CQ335">
        <v>15.6250072859375</v>
      </c>
      <c r="CR335">
        <v>15.6250072859375</v>
      </c>
      <c r="CS335">
        <v>15.6250072859375</v>
      </c>
      <c r="CT335">
        <v>15.6250072859375</v>
      </c>
      <c r="CU335">
        <v>7.8125072859375102</v>
      </c>
      <c r="CV335" s="1">
        <v>7.2859374966027203E-6</v>
      </c>
      <c r="CW335">
        <v>15.6250072859375</v>
      </c>
    </row>
    <row r="336" spans="1:101" x14ac:dyDescent="0.25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1">
        <v>1.6585901849745201E-30</v>
      </c>
      <c r="Q336" s="1">
        <v>1.1044362584926599E-30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s="1">
        <v>1.0949298844866001E-31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s="1">
        <v>2.0150402253059801E-28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s="1">
        <v>2.2984033124689702E-46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2.6328347558645901E-33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 s="1">
        <v>1.8179931781765099E-29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 s="1">
        <v>1.77125228929751E-30</v>
      </c>
      <c r="CE336">
        <v>0</v>
      </c>
      <c r="CF336" s="1">
        <v>3.1352880587085202E-30</v>
      </c>
      <c r="CG336">
        <v>0</v>
      </c>
      <c r="CH336">
        <v>0</v>
      </c>
      <c r="CI336">
        <v>0</v>
      </c>
      <c r="CJ336">
        <v>0</v>
      </c>
      <c r="CK336" s="1">
        <v>3.9342100235272596E-34</v>
      </c>
      <c r="CL336">
        <v>0</v>
      </c>
      <c r="CM336">
        <v>0</v>
      </c>
      <c r="CN336">
        <v>0</v>
      </c>
      <c r="CO336" s="1">
        <v>2.79238092546913E-33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0.29958880609013799</v>
      </c>
      <c r="CV336">
        <v>0</v>
      </c>
      <c r="CW336">
        <v>0</v>
      </c>
    </row>
    <row r="337" spans="1:101" x14ac:dyDescent="0.25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s="1">
        <v>6.9923995059454407E-30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s="1">
        <v>1.61533753261478E-46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 s="1">
        <v>3.6815062264208198E-33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 s="1">
        <v>1.5067369678376699E-29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 s="1">
        <v>3.29188519851344E-30</v>
      </c>
      <c r="CE337">
        <v>0</v>
      </c>
      <c r="CF337" s="1">
        <v>3.7337397812630203E-30</v>
      </c>
      <c r="CG337">
        <v>0</v>
      </c>
      <c r="CH337">
        <v>0</v>
      </c>
      <c r="CI337">
        <v>0</v>
      </c>
      <c r="CJ337">
        <v>0</v>
      </c>
      <c r="CK337" s="1">
        <v>4.2317122156584003E-34</v>
      </c>
      <c r="CL337">
        <v>0</v>
      </c>
      <c r="CM337">
        <v>0</v>
      </c>
      <c r="CN337">
        <v>0</v>
      </c>
      <c r="CO337" s="1">
        <v>2.4493145370339699E-33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0.32224350068365598</v>
      </c>
      <c r="CV337">
        <v>0</v>
      </c>
      <c r="CW337">
        <v>0</v>
      </c>
    </row>
    <row r="338" spans="1:101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 x14ac:dyDescent="0.25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 x14ac:dyDescent="0.25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25">
      <c r="A341" t="s">
        <v>339</v>
      </c>
      <c r="B341">
        <v>2.84612201841263E-4</v>
      </c>
      <c r="C341">
        <v>2.8461220191328802E-4</v>
      </c>
      <c r="D341">
        <v>0.30902067967500302</v>
      </c>
      <c r="E341">
        <v>0</v>
      </c>
      <c r="F341" s="1">
        <v>1.13052357132422E-15</v>
      </c>
      <c r="G341" s="1">
        <v>2.19249500574992E-30</v>
      </c>
      <c r="H341">
        <v>0</v>
      </c>
      <c r="I341">
        <v>0</v>
      </c>
      <c r="J341">
        <v>4.8115927175356801E-3</v>
      </c>
      <c r="K341">
        <v>3.0592131631251799E-3</v>
      </c>
      <c r="L341">
        <v>0</v>
      </c>
      <c r="M341">
        <v>2.47508664489989E-3</v>
      </c>
      <c r="N341">
        <v>8.6873872004328799E-4</v>
      </c>
      <c r="O341">
        <v>0</v>
      </c>
      <c r="P341">
        <v>3.78937131081831E-3</v>
      </c>
      <c r="Q341">
        <v>3.64333968135345E-3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3.0592131632014201E-3</v>
      </c>
      <c r="X341">
        <v>1.5988968676398101E-3</v>
      </c>
      <c r="Y341">
        <v>0</v>
      </c>
      <c r="Z341">
        <v>0</v>
      </c>
      <c r="AA341">
        <v>2.8461220179286801E-4</v>
      </c>
      <c r="AB341">
        <v>0</v>
      </c>
      <c r="AC341">
        <v>0</v>
      </c>
      <c r="AD341">
        <v>1.5988968677737099E-3</v>
      </c>
      <c r="AE341">
        <v>0</v>
      </c>
      <c r="AF341">
        <v>8.3719769688634393</v>
      </c>
      <c r="AG341">
        <v>3.49730805168184E-3</v>
      </c>
      <c r="AH341">
        <v>8.6084150856554405E-3</v>
      </c>
      <c r="AI341">
        <v>0</v>
      </c>
      <c r="AJ341">
        <v>5.3957192357252E-3</v>
      </c>
      <c r="AK341">
        <v>4.6655610881012003E-3</v>
      </c>
      <c r="AL341" s="1">
        <v>4.7116389983800698E-29</v>
      </c>
      <c r="AM341">
        <v>0</v>
      </c>
      <c r="AN341" s="1">
        <v>2.9969021233163401E-29</v>
      </c>
      <c r="AO341">
        <v>10.681499290317999</v>
      </c>
      <c r="AP341">
        <v>3.2052447927108101E-3</v>
      </c>
      <c r="AQ341">
        <v>8.6873871996435601E-4</v>
      </c>
      <c r="AR341">
        <v>7.1480987903293196E-3</v>
      </c>
      <c r="AS341">
        <v>2.3290550154505098E-3</v>
      </c>
      <c r="AT341">
        <v>0</v>
      </c>
      <c r="AU341">
        <v>0</v>
      </c>
      <c r="AV341">
        <v>3.6433396813888002E-3</v>
      </c>
      <c r="AW341">
        <v>5.3957192357171196E-3</v>
      </c>
      <c r="AX341">
        <v>0</v>
      </c>
      <c r="AY341">
        <v>0</v>
      </c>
      <c r="AZ341">
        <v>13.034197099193401</v>
      </c>
      <c r="BA341">
        <v>2.8461220181492198E-4</v>
      </c>
      <c r="BB341" s="1">
        <v>3.2188800166521201E-28</v>
      </c>
      <c r="BC341" s="1">
        <v>1.19867865068031E-30</v>
      </c>
      <c r="BD341">
        <v>1.25396918494489</v>
      </c>
      <c r="BE341">
        <v>0</v>
      </c>
      <c r="BF341">
        <v>3.64333968135072E-3</v>
      </c>
      <c r="BG341">
        <v>7.2270709043229203E-4</v>
      </c>
      <c r="BH341">
        <v>3.0592131631058E-3</v>
      </c>
      <c r="BI341">
        <v>3.6433396812089801E-3</v>
      </c>
      <c r="BJ341">
        <v>0</v>
      </c>
      <c r="BK341">
        <v>0</v>
      </c>
      <c r="BL341">
        <v>2.76714990397802E-3</v>
      </c>
      <c r="BM341">
        <v>21.318383875662398</v>
      </c>
      <c r="BN341">
        <v>0</v>
      </c>
      <c r="BO341" s="1">
        <v>4.7145280977207299E-28</v>
      </c>
      <c r="BP341">
        <v>0</v>
      </c>
      <c r="BQ341">
        <v>13.778761315906401</v>
      </c>
      <c r="BR341">
        <v>8.7544467151689197E-3</v>
      </c>
      <c r="BS341">
        <v>2.3290550154381798E-3</v>
      </c>
      <c r="BT341">
        <v>2.9131815336188799E-3</v>
      </c>
      <c r="BU341">
        <v>3.4973080516461801E-3</v>
      </c>
      <c r="BV341" s="1">
        <v>8.7224243698959594E-30</v>
      </c>
      <c r="BW341">
        <v>47.393261070412798</v>
      </c>
      <c r="BX341">
        <v>0</v>
      </c>
      <c r="BY341">
        <v>3.35127642214644E-3</v>
      </c>
      <c r="BZ341">
        <v>5.2496876061725196E-3</v>
      </c>
      <c r="CA341">
        <v>0</v>
      </c>
      <c r="CB341">
        <v>0</v>
      </c>
      <c r="CC341">
        <v>0</v>
      </c>
      <c r="CD341">
        <v>3.4973080517666602E-3</v>
      </c>
      <c r="CE341">
        <v>0</v>
      </c>
      <c r="CF341">
        <v>0</v>
      </c>
      <c r="CG341">
        <v>5.6877824947573199E-3</v>
      </c>
      <c r="CH341">
        <v>3.2052447926485899E-3</v>
      </c>
      <c r="CI341">
        <v>0</v>
      </c>
      <c r="CJ341">
        <v>0</v>
      </c>
      <c r="CK341">
        <v>4.2274661995111203E-3</v>
      </c>
      <c r="CL341">
        <v>3.3512764220988102E-3</v>
      </c>
      <c r="CM341" s="1">
        <v>7.8230809840419295E-30</v>
      </c>
      <c r="CN341">
        <v>0</v>
      </c>
      <c r="CO341">
        <v>0</v>
      </c>
      <c r="CP341" s="1">
        <v>5.9046018878401801E-18</v>
      </c>
      <c r="CQ341">
        <v>42.193939863135498</v>
      </c>
      <c r="CR341">
        <v>32.698368765005497</v>
      </c>
      <c r="CS341">
        <v>0</v>
      </c>
      <c r="CT341">
        <v>0</v>
      </c>
      <c r="CU341">
        <v>0</v>
      </c>
      <c r="CV341">
        <v>0</v>
      </c>
      <c r="CW341">
        <v>0</v>
      </c>
    </row>
    <row r="342" spans="1:101" x14ac:dyDescent="0.25">
      <c r="A342" t="s">
        <v>340</v>
      </c>
      <c r="B342">
        <v>54.054054054054099</v>
      </c>
      <c r="C342">
        <v>54.054054054054099</v>
      </c>
      <c r="D342">
        <v>54.164082660074598</v>
      </c>
      <c r="E342">
        <v>54.294303256114901</v>
      </c>
      <c r="F342">
        <v>54.054054054054099</v>
      </c>
      <c r="G342">
        <v>54.054054054054099</v>
      </c>
      <c r="H342">
        <v>54.054054054054099</v>
      </c>
      <c r="I342">
        <v>54.054054054054099</v>
      </c>
      <c r="J342">
        <v>54.054054054054099</v>
      </c>
      <c r="K342">
        <v>54.054104401080302</v>
      </c>
      <c r="L342">
        <v>54.054054054054099</v>
      </c>
      <c r="M342">
        <v>54.054054054054099</v>
      </c>
      <c r="N342">
        <v>54.054054054054099</v>
      </c>
      <c r="O342">
        <v>54.054054054054099</v>
      </c>
      <c r="P342">
        <v>54.054054054054099</v>
      </c>
      <c r="Q342">
        <v>54.068435723023804</v>
      </c>
      <c r="R342">
        <v>54.054054054054099</v>
      </c>
      <c r="S342">
        <v>54.2265292407224</v>
      </c>
      <c r="T342">
        <v>54.060742856517301</v>
      </c>
      <c r="U342">
        <v>54.054054054054099</v>
      </c>
      <c r="V342">
        <v>54.054054054054099</v>
      </c>
      <c r="W342">
        <v>54.054054054054099</v>
      </c>
      <c r="X342">
        <v>54.1695127975227</v>
      </c>
      <c r="Y342">
        <v>54.054054054054099</v>
      </c>
      <c r="Z342">
        <v>54.054054054054099</v>
      </c>
      <c r="AA342">
        <v>54.054054054054099</v>
      </c>
      <c r="AB342">
        <v>0</v>
      </c>
      <c r="AC342">
        <v>0</v>
      </c>
      <c r="AD342">
        <v>54.054054054054099</v>
      </c>
      <c r="AE342">
        <v>54.054054054054099</v>
      </c>
      <c r="AF342">
        <v>54.054054054054099</v>
      </c>
      <c r="AG342">
        <v>54.054054054054099</v>
      </c>
      <c r="AH342">
        <v>54.299836096265203</v>
      </c>
      <c r="AI342">
        <v>54.054054054054099</v>
      </c>
      <c r="AJ342">
        <v>54.054047760675701</v>
      </c>
      <c r="AK342">
        <v>54.054054054054099</v>
      </c>
      <c r="AL342">
        <v>54.054047760675701</v>
      </c>
      <c r="AM342">
        <v>54.054054054054099</v>
      </c>
      <c r="AN342">
        <v>54.054054054054099</v>
      </c>
      <c r="AO342">
        <v>54.054054054054099</v>
      </c>
      <c r="AP342">
        <v>54.199405424835703</v>
      </c>
      <c r="AQ342">
        <v>54.054054054054099</v>
      </c>
      <c r="AR342">
        <v>54.134010826840402</v>
      </c>
      <c r="AS342">
        <v>54.054054054054099</v>
      </c>
      <c r="AT342">
        <v>0</v>
      </c>
      <c r="AU342">
        <v>54.226482544505998</v>
      </c>
      <c r="AV342">
        <v>54.054054054054099</v>
      </c>
      <c r="AW342">
        <v>54.054054054054099</v>
      </c>
      <c r="AX342">
        <v>54.054054054054099</v>
      </c>
      <c r="AY342">
        <v>54.054054054054099</v>
      </c>
      <c r="AZ342">
        <v>54.054054054054099</v>
      </c>
      <c r="BA342">
        <v>54.054054054054099</v>
      </c>
      <c r="BB342">
        <v>54.054054054054099</v>
      </c>
      <c r="BC342">
        <v>54.054054054054099</v>
      </c>
      <c r="BD342">
        <v>54.152177964447503</v>
      </c>
      <c r="BE342">
        <v>54.054054054054099</v>
      </c>
      <c r="BF342">
        <v>54.054054054054099</v>
      </c>
      <c r="BG342">
        <v>54.054054054054099</v>
      </c>
      <c r="BH342">
        <v>54.054054054054099</v>
      </c>
      <c r="BI342">
        <v>54.054054054054099</v>
      </c>
      <c r="BJ342">
        <v>54.054054054054099</v>
      </c>
      <c r="BK342">
        <v>54.063251470343403</v>
      </c>
      <c r="BL342">
        <v>54.054054054054099</v>
      </c>
      <c r="BM342">
        <v>54.054054054054099</v>
      </c>
      <c r="BN342">
        <v>54.054054054054099</v>
      </c>
      <c r="BO342">
        <v>54.054054054054099</v>
      </c>
      <c r="BP342">
        <v>54.054054054054099</v>
      </c>
      <c r="BQ342">
        <v>54.054054054054099</v>
      </c>
      <c r="BR342">
        <v>54.3025511649886</v>
      </c>
      <c r="BS342">
        <v>54.054054054054099</v>
      </c>
      <c r="BT342">
        <v>54.054054054054099</v>
      </c>
      <c r="BU342">
        <v>54.204835562283399</v>
      </c>
      <c r="BV342">
        <v>54.054054054054099</v>
      </c>
      <c r="BW342">
        <v>54.054054054054099</v>
      </c>
      <c r="BX342">
        <v>54.245534721788601</v>
      </c>
      <c r="BY342">
        <v>54.0984215826266</v>
      </c>
      <c r="BZ342">
        <v>54.054054054054099</v>
      </c>
      <c r="CA342">
        <v>54.054054054054099</v>
      </c>
      <c r="CB342">
        <v>54.221099103274703</v>
      </c>
      <c r="CC342">
        <v>54.054054054054099</v>
      </c>
      <c r="CD342">
        <v>54.054054054054099</v>
      </c>
      <c r="CE342">
        <v>54.054054054054099</v>
      </c>
      <c r="CF342">
        <v>54.066127863071799</v>
      </c>
      <c r="CG342">
        <v>54.054054054054099</v>
      </c>
      <c r="CH342">
        <v>54.054054054054099</v>
      </c>
      <c r="CI342">
        <v>54.088316175360802</v>
      </c>
      <c r="CJ342">
        <v>54.054054054054099</v>
      </c>
      <c r="CK342">
        <v>54.054054054054099</v>
      </c>
      <c r="CL342">
        <v>54.054054054054099</v>
      </c>
      <c r="CM342">
        <v>54.054054054054099</v>
      </c>
      <c r="CN342">
        <v>54.054054054054099</v>
      </c>
      <c r="CO342">
        <v>54.054047760675701</v>
      </c>
      <c r="CP342">
        <v>54.054054054054099</v>
      </c>
      <c r="CQ342">
        <v>54.054054054054099</v>
      </c>
      <c r="CR342">
        <v>54.263087542616603</v>
      </c>
      <c r="CS342">
        <v>54.351299699314303</v>
      </c>
      <c r="CT342">
        <v>54.054054054054099</v>
      </c>
      <c r="CU342">
        <v>54.362282676911903</v>
      </c>
      <c r="CV342">
        <v>54.054054054054099</v>
      </c>
      <c r="CW342">
        <v>54.054047760675701</v>
      </c>
    </row>
    <row r="343" spans="1:101" x14ac:dyDescent="0.25">
      <c r="A343" t="s">
        <v>341</v>
      </c>
      <c r="B343">
        <v>25.409987960164301</v>
      </c>
      <c r="C343">
        <v>14.2061907670455</v>
      </c>
      <c r="D343">
        <v>14.204567392045499</v>
      </c>
      <c r="E343">
        <v>12.4350620903439</v>
      </c>
      <c r="F343">
        <v>24.184072778002101</v>
      </c>
      <c r="G343">
        <v>13.483257358115001</v>
      </c>
      <c r="H343">
        <v>12.965596946122201</v>
      </c>
      <c r="I343">
        <v>11.9096180436023</v>
      </c>
      <c r="J343">
        <v>24.8161065071378</v>
      </c>
      <c r="K343">
        <v>5.8424508605922201</v>
      </c>
      <c r="L343">
        <v>14.1989650609211</v>
      </c>
      <c r="M343">
        <v>25.5686205681818</v>
      </c>
      <c r="N343">
        <v>13.3603406707361</v>
      </c>
      <c r="O343">
        <v>13.870574858351601</v>
      </c>
      <c r="P343">
        <v>13.7017987930085</v>
      </c>
      <c r="Q343">
        <v>11.3670094874771</v>
      </c>
      <c r="R343">
        <v>12.297472027496701</v>
      </c>
      <c r="S343">
        <v>11.8875753882271</v>
      </c>
      <c r="T343">
        <v>25.448949618675201</v>
      </c>
      <c r="U343">
        <v>25.446497810422301</v>
      </c>
      <c r="V343">
        <v>14.2057300795455</v>
      </c>
      <c r="W343">
        <v>14.205050017045499</v>
      </c>
      <c r="X343">
        <v>12.852699913387999</v>
      </c>
      <c r="Y343">
        <v>25.568721062386398</v>
      </c>
      <c r="Z343">
        <v>12.1593324930839</v>
      </c>
      <c r="AA343">
        <v>5.9004756293741103</v>
      </c>
      <c r="AB343">
        <v>0</v>
      </c>
      <c r="AC343">
        <v>0</v>
      </c>
      <c r="AD343">
        <v>13.931632834370401</v>
      </c>
      <c r="AE343">
        <v>14.149587631849499</v>
      </c>
      <c r="AF343">
        <v>14.205905579545499</v>
      </c>
      <c r="AG343">
        <v>8.0736799930007503</v>
      </c>
      <c r="AH343">
        <v>24.5307463082185</v>
      </c>
      <c r="AI343">
        <v>3.8324610173871099</v>
      </c>
      <c r="AJ343">
        <v>25.568752193181801</v>
      </c>
      <c r="AK343">
        <v>14.208022160312501</v>
      </c>
      <c r="AL343">
        <v>17.366232985283599</v>
      </c>
      <c r="AM343">
        <v>14.1996915964362</v>
      </c>
      <c r="AN343">
        <v>14.198203320042801</v>
      </c>
      <c r="AO343">
        <v>25.568539251534201</v>
      </c>
      <c r="AP343">
        <v>11.918850077649299</v>
      </c>
      <c r="AQ343">
        <v>10.390081071713301</v>
      </c>
      <c r="AR343">
        <v>24.655994738486601</v>
      </c>
      <c r="AS343">
        <v>11.643803799777301</v>
      </c>
      <c r="AT343">
        <v>0</v>
      </c>
      <c r="AU343">
        <v>14.2048745170455</v>
      </c>
      <c r="AV343">
        <v>14.2051158295455</v>
      </c>
      <c r="AW343">
        <v>25.5718559614489</v>
      </c>
      <c r="AX343">
        <v>14.2059494545455</v>
      </c>
      <c r="AY343">
        <v>14.2061907670455</v>
      </c>
      <c r="AZ343">
        <v>24.3252696265561</v>
      </c>
      <c r="BA343">
        <v>23.955576342873801</v>
      </c>
      <c r="BB343">
        <v>13.1727776490862</v>
      </c>
      <c r="BC343">
        <v>10.3824863487262</v>
      </c>
      <c r="BD343">
        <v>14.0608724354777</v>
      </c>
      <c r="BE343">
        <v>13.079163015038</v>
      </c>
      <c r="BF343">
        <v>14.1676466592611</v>
      </c>
      <c r="BG343">
        <v>11.792756556684999</v>
      </c>
      <c r="BH343">
        <v>23.595852942605401</v>
      </c>
      <c r="BI343">
        <v>11.357443194634801</v>
      </c>
      <c r="BJ343">
        <v>14.205401017045499</v>
      </c>
      <c r="BK343">
        <v>13.8858616437549</v>
      </c>
      <c r="BL343">
        <v>13.731335911034099</v>
      </c>
      <c r="BM343">
        <v>25.5691690056818</v>
      </c>
      <c r="BN343">
        <v>14.205203579545501</v>
      </c>
      <c r="BO343">
        <v>22.7305060928161</v>
      </c>
      <c r="BP343">
        <v>25.569344505681801</v>
      </c>
      <c r="BQ343">
        <v>13.9725350868587</v>
      </c>
      <c r="BR343">
        <v>11.6318700595963</v>
      </c>
      <c r="BS343">
        <v>25.568830749886398</v>
      </c>
      <c r="BT343">
        <v>25.423338773731</v>
      </c>
      <c r="BU343">
        <v>14.2056203920455</v>
      </c>
      <c r="BV343">
        <v>12.5336936680328</v>
      </c>
      <c r="BW343">
        <v>12.465197352565299</v>
      </c>
      <c r="BX343">
        <v>12.8227052597642</v>
      </c>
      <c r="BY343">
        <v>14.1997319698861</v>
      </c>
      <c r="BZ343">
        <v>14.0649130553118</v>
      </c>
      <c r="CA343">
        <v>13.257073424709199</v>
      </c>
      <c r="CB343">
        <v>24.512027775274898</v>
      </c>
      <c r="CC343">
        <v>14.1993548891854</v>
      </c>
      <c r="CD343">
        <v>11.8334229190072</v>
      </c>
      <c r="CE343">
        <v>4.2076613869096899</v>
      </c>
      <c r="CF343">
        <v>13.648844245033199</v>
      </c>
      <c r="CG343">
        <v>14.0439502664073</v>
      </c>
      <c r="CH343">
        <v>3.2086173645582998</v>
      </c>
      <c r="CI343">
        <v>25.568664443181799</v>
      </c>
      <c r="CJ343">
        <v>14.2051377670455</v>
      </c>
      <c r="CK343">
        <v>9.6993816836428408</v>
      </c>
      <c r="CL343">
        <v>14.204918392045499</v>
      </c>
      <c r="CM343">
        <v>13.2083014422904</v>
      </c>
      <c r="CN343">
        <v>24.540938613211299</v>
      </c>
      <c r="CO343">
        <v>14.2007738268399</v>
      </c>
      <c r="CP343">
        <v>14.204545454545499</v>
      </c>
      <c r="CQ343">
        <v>13.140154014573699</v>
      </c>
      <c r="CR343">
        <v>13.8725290803585</v>
      </c>
      <c r="CS343">
        <v>13.058403036705201</v>
      </c>
      <c r="CT343">
        <v>14.204545454545499</v>
      </c>
      <c r="CU343">
        <v>25.234125866129599</v>
      </c>
      <c r="CV343">
        <v>25.568905755681801</v>
      </c>
      <c r="CW343">
        <v>15.4102675045248</v>
      </c>
    </row>
    <row r="344" spans="1:101" x14ac:dyDescent="0.25">
      <c r="A344" t="s">
        <v>342</v>
      </c>
      <c r="B344">
        <v>1.0487306424554299</v>
      </c>
      <c r="C344" s="1">
        <v>2.2585067593864001E-30</v>
      </c>
      <c r="D344">
        <v>1.6054393961208799</v>
      </c>
      <c r="E344">
        <v>2.0203554084634501</v>
      </c>
      <c r="F344">
        <v>0</v>
      </c>
      <c r="G344">
        <v>0</v>
      </c>
      <c r="H344">
        <v>0</v>
      </c>
      <c r="I344">
        <v>0.82925144384106297</v>
      </c>
      <c r="J344">
        <v>0.77126835298435104</v>
      </c>
      <c r="K344" s="1">
        <v>5.8915496585569296E-26</v>
      </c>
      <c r="L344">
        <v>0</v>
      </c>
      <c r="M344" s="1">
        <v>2.2714268256969499E-46</v>
      </c>
      <c r="N344">
        <v>0.10604117063783</v>
      </c>
      <c r="O344">
        <v>0</v>
      </c>
      <c r="P344" s="1">
        <v>1.36686072217874E-30</v>
      </c>
      <c r="Q344" s="1">
        <v>3.3242059114273397E-30</v>
      </c>
      <c r="R344" s="1">
        <v>4.9212398221579001E-31</v>
      </c>
      <c r="S344">
        <v>0.99156834146203598</v>
      </c>
      <c r="T344">
        <v>1.95242696612249</v>
      </c>
      <c r="U344">
        <v>7.6172982606369996E-3</v>
      </c>
      <c r="V344">
        <v>6.8789705600100001E-3</v>
      </c>
      <c r="W344">
        <v>0.29071705834218298</v>
      </c>
      <c r="X344" s="1">
        <v>7.2888253734736305E-79</v>
      </c>
      <c r="Y344">
        <v>2.1227212380658802</v>
      </c>
      <c r="Z344">
        <v>6.36823117440425E-3</v>
      </c>
      <c r="AA344" s="1">
        <v>8.5541397225516696E-32</v>
      </c>
      <c r="AB344">
        <v>0</v>
      </c>
      <c r="AC344">
        <v>0</v>
      </c>
      <c r="AD344">
        <v>0</v>
      </c>
      <c r="AE344" s="1">
        <v>3.7162683229735602E-33</v>
      </c>
      <c r="AF344">
        <v>1.1442004845367999</v>
      </c>
      <c r="AG344">
        <v>0.68229721325971604</v>
      </c>
      <c r="AH344">
        <v>1.9403635076678101</v>
      </c>
      <c r="AI344">
        <v>6.93027743054281E-3</v>
      </c>
      <c r="AJ344" s="1">
        <v>3.5202612469670401E-31</v>
      </c>
      <c r="AK344">
        <v>8.7906424318901999E-2</v>
      </c>
      <c r="AL344" s="1">
        <v>3.4467340823149302E-31</v>
      </c>
      <c r="AM344">
        <v>0.78993776961383499</v>
      </c>
      <c r="AN344" s="1">
        <v>4.3747729273033198E-33</v>
      </c>
      <c r="AO344">
        <v>0</v>
      </c>
      <c r="AP344" s="1">
        <v>2.0503872803774801E-30</v>
      </c>
      <c r="AQ344" s="1">
        <v>5.12035917567944E-33</v>
      </c>
      <c r="AR344" s="1">
        <v>1.5175202452185999E-46</v>
      </c>
      <c r="AS344">
        <v>0.347686995488585</v>
      </c>
      <c r="AT344">
        <v>0</v>
      </c>
      <c r="AU344">
        <v>0</v>
      </c>
      <c r="AV344">
        <v>8.4916452210114408E-3</v>
      </c>
      <c r="AW344">
        <v>0</v>
      </c>
      <c r="AX344" s="1">
        <v>6.0700809808744098E-46</v>
      </c>
      <c r="AY344">
        <v>0.311728608857681</v>
      </c>
      <c r="AZ344">
        <v>0</v>
      </c>
      <c r="BA344">
        <v>0.57048837605746705</v>
      </c>
      <c r="BB344">
        <v>2.1753331824359101</v>
      </c>
      <c r="BC344" s="1">
        <v>1.26399513392378E-32</v>
      </c>
      <c r="BD344">
        <v>1.4104967155530199</v>
      </c>
      <c r="BE344">
        <v>0</v>
      </c>
      <c r="BF344">
        <v>8.4916452209906207E-3</v>
      </c>
      <c r="BG344">
        <v>0.69840020567809402</v>
      </c>
      <c r="BH344" s="1">
        <v>2.3951591223144201E-30</v>
      </c>
      <c r="BI344">
        <v>0</v>
      </c>
      <c r="BJ344">
        <v>0.47363123153056103</v>
      </c>
      <c r="BK344">
        <v>0.48745359002175898</v>
      </c>
      <c r="BL344">
        <v>0.53222954090827401</v>
      </c>
      <c r="BM344">
        <v>1.86162792242539</v>
      </c>
      <c r="BN344">
        <v>0.191937160337734</v>
      </c>
      <c r="BO344">
        <v>0</v>
      </c>
      <c r="BP344">
        <v>1.5011189687225699</v>
      </c>
      <c r="BQ344">
        <v>0</v>
      </c>
      <c r="BR344">
        <v>0</v>
      </c>
      <c r="BS344">
        <v>0.58676819945964498</v>
      </c>
      <c r="BT344" s="1">
        <v>5.7057830748559298E-30</v>
      </c>
      <c r="BU344">
        <v>5.9552332430553599E-2</v>
      </c>
      <c r="BV344">
        <v>0</v>
      </c>
      <c r="BW344" s="1">
        <v>3.3894508369018603E-29</v>
      </c>
      <c r="BX344">
        <v>0</v>
      </c>
      <c r="BY344">
        <v>4.8205099408270898E-4</v>
      </c>
      <c r="BZ344">
        <v>0</v>
      </c>
      <c r="CA344">
        <v>2.1154377679201999</v>
      </c>
      <c r="CB344">
        <v>0</v>
      </c>
      <c r="CC344">
        <v>1.09483625440208</v>
      </c>
      <c r="CD344" s="1">
        <v>4.6530910111251498E-30</v>
      </c>
      <c r="CE344" s="1">
        <v>1.7108701330615501E-31</v>
      </c>
      <c r="CF344">
        <v>0</v>
      </c>
      <c r="CG344">
        <v>1.26285223078199</v>
      </c>
      <c r="CH344">
        <v>0.20052442847381799</v>
      </c>
      <c r="CI344">
        <v>1.71314810938116</v>
      </c>
      <c r="CJ344">
        <v>0.73580269310774804</v>
      </c>
      <c r="CK344" s="1">
        <v>1.0402959196826901E-33</v>
      </c>
      <c r="CL344">
        <v>0.44490450661645797</v>
      </c>
      <c r="CM344">
        <v>1.21263458341476</v>
      </c>
      <c r="CN344">
        <v>1.25401302753678</v>
      </c>
      <c r="CO344">
        <v>0</v>
      </c>
      <c r="CP344">
        <v>0.548818470007156</v>
      </c>
      <c r="CQ344">
        <v>0</v>
      </c>
      <c r="CR344">
        <v>0</v>
      </c>
      <c r="CS344">
        <v>2.67786987826302E-2</v>
      </c>
      <c r="CT344">
        <v>4.4946305450596601E-3</v>
      </c>
      <c r="CU344">
        <v>0.52240061897853596</v>
      </c>
      <c r="CV344">
        <v>8.6165519296247505E-3</v>
      </c>
      <c r="CW344">
        <v>0</v>
      </c>
    </row>
    <row r="345" spans="1:101" x14ac:dyDescent="0.25">
      <c r="A345" t="s">
        <v>343</v>
      </c>
      <c r="B345">
        <v>4.0690078132591303</v>
      </c>
      <c r="C345" s="1">
        <v>4.03808952035806E-46</v>
      </c>
      <c r="D345">
        <v>6.2208655571558502</v>
      </c>
      <c r="E345">
        <v>7.8452722934501304</v>
      </c>
      <c r="F345">
        <v>0</v>
      </c>
      <c r="G345">
        <v>0</v>
      </c>
      <c r="H345">
        <v>0</v>
      </c>
      <c r="I345">
        <v>6.4005926257954604</v>
      </c>
      <c r="J345">
        <v>3.01315237204834</v>
      </c>
      <c r="K345" s="1">
        <v>1.9257035111388301E-25</v>
      </c>
      <c r="L345">
        <v>0</v>
      </c>
      <c r="M345" s="1">
        <v>2.0238533198273401E-46</v>
      </c>
      <c r="N345">
        <v>0.40924036964673699</v>
      </c>
      <c r="O345" s="1">
        <v>3.48224872102549E-29</v>
      </c>
      <c r="P345" s="1">
        <v>3.2440302594779099E-29</v>
      </c>
      <c r="Q345" s="1">
        <v>6.3178287147030504E-29</v>
      </c>
      <c r="R345" s="1">
        <v>6.5296586739572804E-30</v>
      </c>
      <c r="S345">
        <v>3.8628650950237602</v>
      </c>
      <c r="T345">
        <v>7.5349218470356902</v>
      </c>
      <c r="U345">
        <v>5.8794257685805602E-2</v>
      </c>
      <c r="V345">
        <v>6.9401169649878802E-2</v>
      </c>
      <c r="W345">
        <v>1.15279577019001</v>
      </c>
      <c r="X345" s="1">
        <v>7.0014037717077198E-46</v>
      </c>
      <c r="Y345">
        <v>8.2220107690467206</v>
      </c>
      <c r="Z345">
        <v>4.9153310249846198E-2</v>
      </c>
      <c r="AA345" s="1">
        <v>1.2685472388554199E-30</v>
      </c>
      <c r="AB345">
        <v>0</v>
      </c>
      <c r="AC345">
        <v>0</v>
      </c>
      <c r="AD345">
        <v>0</v>
      </c>
      <c r="AE345">
        <v>0</v>
      </c>
      <c r="AF345">
        <v>4.4427532063815196</v>
      </c>
      <c r="AG345">
        <v>2.6654512509130299</v>
      </c>
      <c r="AH345">
        <v>7.4883658332957799</v>
      </c>
      <c r="AI345">
        <v>5.3491474686115703E-2</v>
      </c>
      <c r="AJ345" s="1">
        <v>1.2606391965555899E-45</v>
      </c>
      <c r="AK345">
        <v>0.37539947404918</v>
      </c>
      <c r="AL345" s="1">
        <v>2.5123088548177899E-32</v>
      </c>
      <c r="AM345">
        <v>3.0485746516207999</v>
      </c>
      <c r="AN345" s="1">
        <v>1.03327861552519E-29</v>
      </c>
      <c r="AO345">
        <v>0</v>
      </c>
      <c r="AP345" s="1">
        <v>4.3114737009217903E-30</v>
      </c>
      <c r="AQ345" s="1">
        <v>2.3005193885674202E-44</v>
      </c>
      <c r="AR345" s="1">
        <v>3.0373262970944597E-45</v>
      </c>
      <c r="AS345">
        <v>1.3702472907626699</v>
      </c>
      <c r="AT345">
        <v>0</v>
      </c>
      <c r="AU345" s="1">
        <v>2.77085791802211E-33</v>
      </c>
      <c r="AV345">
        <v>6.55429208910661E-2</v>
      </c>
      <c r="AW345" s="1">
        <v>2.5212783931111798E-45</v>
      </c>
      <c r="AX345" s="1">
        <v>4.0864225870491198E-45</v>
      </c>
      <c r="AY345">
        <v>2.4060830402200302</v>
      </c>
      <c r="AZ345" s="1">
        <v>3.3398691292030597E-29</v>
      </c>
      <c r="BA345">
        <v>2.2233469184937098</v>
      </c>
      <c r="BB345">
        <v>8.41396681295309</v>
      </c>
      <c r="BC345">
        <v>0</v>
      </c>
      <c r="BD345">
        <v>5.4661209752904698</v>
      </c>
      <c r="BE345">
        <v>0</v>
      </c>
      <c r="BF345">
        <v>6.5542920890905396E-2</v>
      </c>
      <c r="BG345">
        <v>5.3906149208635199</v>
      </c>
      <c r="BH345" s="1">
        <v>4.97280655870993E-30</v>
      </c>
      <c r="BI345">
        <v>0</v>
      </c>
      <c r="BJ345">
        <v>1.85581670248621</v>
      </c>
      <c r="BK345">
        <v>1.9178376201704801</v>
      </c>
      <c r="BL345">
        <v>4.10802356760313</v>
      </c>
      <c r="BM345">
        <v>7.2018507414637396</v>
      </c>
      <c r="BN345">
        <v>1.4814705264586601</v>
      </c>
      <c r="BO345">
        <v>0</v>
      </c>
      <c r="BP345">
        <v>5.8129634606992697</v>
      </c>
      <c r="BQ345" s="1">
        <v>1.6976058346870098E-33</v>
      </c>
      <c r="BR345">
        <v>0</v>
      </c>
      <c r="BS345">
        <v>4.5289812136070404</v>
      </c>
      <c r="BT345" s="1">
        <v>2.3915186763038301E-29</v>
      </c>
      <c r="BU345">
        <v>0.459655780686198</v>
      </c>
      <c r="BV345" s="1">
        <v>6.4884733895501693E-30</v>
      </c>
      <c r="BW345" s="1">
        <v>9.1040900021606997E-29</v>
      </c>
      <c r="BX345">
        <v>0</v>
      </c>
      <c r="BY345">
        <v>3.7207195246976598E-3</v>
      </c>
      <c r="BZ345" s="1">
        <v>5.9502330486444904E-29</v>
      </c>
      <c r="CA345">
        <v>8.16402279323278</v>
      </c>
      <c r="CB345">
        <v>0</v>
      </c>
      <c r="CC345">
        <v>4.2589925073630299</v>
      </c>
      <c r="CD345" s="1">
        <v>3.8526568571576403E-30</v>
      </c>
      <c r="CE345" s="1">
        <v>3.95647708862901E-30</v>
      </c>
      <c r="CF345">
        <v>0</v>
      </c>
      <c r="CG345">
        <v>4.8736741647216002</v>
      </c>
      <c r="CH345">
        <v>0.80520107562534204</v>
      </c>
      <c r="CI345">
        <v>7.8632256476317597</v>
      </c>
      <c r="CJ345">
        <v>2.8772452905274202</v>
      </c>
      <c r="CK345" s="1">
        <v>1.4420455212780099E-29</v>
      </c>
      <c r="CL345">
        <v>1.74880920234763</v>
      </c>
      <c r="CM345">
        <v>4.6967351413175802</v>
      </c>
      <c r="CN345">
        <v>4.8564252849292098</v>
      </c>
      <c r="CO345" s="1">
        <v>1.50727909333178E-33</v>
      </c>
      <c r="CP345">
        <v>4.2360655240552303</v>
      </c>
      <c r="CQ345">
        <v>0</v>
      </c>
      <c r="CR345">
        <v>0</v>
      </c>
      <c r="CS345">
        <v>0.16431553506355701</v>
      </c>
      <c r="CT345">
        <v>3.4691889095942001E-2</v>
      </c>
      <c r="CU345">
        <v>0.765392182462588</v>
      </c>
      <c r="CV345">
        <v>6.6507015634584998E-2</v>
      </c>
      <c r="CW345" s="1">
        <v>2.8387071079281999E-30</v>
      </c>
    </row>
    <row r="346" spans="1:101" x14ac:dyDescent="0.25">
      <c r="A346" t="s">
        <v>344</v>
      </c>
      <c r="B346">
        <v>20.828660109611999</v>
      </c>
      <c r="C346">
        <v>12.3345539933912</v>
      </c>
      <c r="D346">
        <v>50.651607044842699</v>
      </c>
      <c r="E346">
        <v>61.796750571218503</v>
      </c>
      <c r="F346">
        <v>12.4039513382436</v>
      </c>
      <c r="G346" s="1">
        <v>7.9244851966392502E-14</v>
      </c>
      <c r="H346">
        <v>42.100484501071101</v>
      </c>
      <c r="I346" s="1">
        <v>1.6557660414844799E-13</v>
      </c>
      <c r="J346">
        <v>13.7793748907202</v>
      </c>
      <c r="K346">
        <v>44.848553825089901</v>
      </c>
      <c r="L346" s="1">
        <v>2.0819263260575899E-13</v>
      </c>
      <c r="M346" s="1">
        <v>3.2471508183482401E-14</v>
      </c>
      <c r="N346" s="1">
        <v>2.3246368125715E-14</v>
      </c>
      <c r="O346">
        <v>11.2733873064526</v>
      </c>
      <c r="P346" s="1">
        <v>4.7230280829685402E-14</v>
      </c>
      <c r="Q346" s="1">
        <v>3.5041955170882402E-14</v>
      </c>
      <c r="R346">
        <v>0.40675095826538599</v>
      </c>
      <c r="S346" s="1">
        <v>2.0056681819033601E-14</v>
      </c>
      <c r="T346" s="1">
        <v>1.34329338521888E-14</v>
      </c>
      <c r="U346">
        <v>4.8042477652064699</v>
      </c>
      <c r="V346">
        <v>13.6798001848362</v>
      </c>
      <c r="W346">
        <v>20.048885680957</v>
      </c>
      <c r="X346">
        <v>21.134380048891</v>
      </c>
      <c r="Y346">
        <v>61.027818624770603</v>
      </c>
      <c r="Z346">
        <v>0.92449166624218004</v>
      </c>
      <c r="AA346">
        <v>7.6776548450825901</v>
      </c>
      <c r="AB346">
        <v>0</v>
      </c>
      <c r="AC346">
        <v>0</v>
      </c>
      <c r="AD346">
        <v>14.080621724147299</v>
      </c>
      <c r="AE346" s="1">
        <v>5.6213057051576199E-14</v>
      </c>
      <c r="AF346">
        <v>35.171828046320499</v>
      </c>
      <c r="AG346" s="1">
        <v>1.2012268596784899E-13</v>
      </c>
      <c r="AH346" s="1">
        <v>2.7594568028307699E-14</v>
      </c>
      <c r="AI346">
        <v>3.2822953882138002</v>
      </c>
      <c r="AJ346">
        <v>24.3362627091531</v>
      </c>
      <c r="AK346">
        <v>3.9523144931098702</v>
      </c>
      <c r="AL346">
        <v>6.7857452312084003</v>
      </c>
      <c r="AM346" s="1">
        <v>1.5005091013199799E-13</v>
      </c>
      <c r="AN346" s="1">
        <v>7.6706532847446602E-14</v>
      </c>
      <c r="AO346" s="1">
        <v>5.7195341187610799E-14</v>
      </c>
      <c r="AP346">
        <v>4.2856810391873603</v>
      </c>
      <c r="AQ346" s="1">
        <v>1.2103767804956501E-13</v>
      </c>
      <c r="AR346">
        <v>30.6577740500197</v>
      </c>
      <c r="AS346">
        <v>24.428022675968599</v>
      </c>
      <c r="AT346">
        <v>0</v>
      </c>
      <c r="AU346">
        <v>6.2701034747259898</v>
      </c>
      <c r="AV346">
        <v>19.3961017521349</v>
      </c>
      <c r="AW346">
        <v>29.2501933135127</v>
      </c>
      <c r="AX346">
        <v>39.725542414181</v>
      </c>
      <c r="AY346">
        <v>53.218914346247999</v>
      </c>
      <c r="AZ346" s="1">
        <v>1.9310548739738001E-14</v>
      </c>
      <c r="BA346">
        <v>25.675459807572299</v>
      </c>
      <c r="BB346">
        <v>8.2800835669854106E-2</v>
      </c>
      <c r="BC346">
        <v>14.3990645512434</v>
      </c>
      <c r="BD346">
        <v>55.622518215825799</v>
      </c>
      <c r="BE346">
        <v>7.4476220398525896</v>
      </c>
      <c r="BF346">
        <v>22.8141277339931</v>
      </c>
      <c r="BG346">
        <v>35.835179898458897</v>
      </c>
      <c r="BH346" s="1">
        <v>7.5511149209959205E-14</v>
      </c>
      <c r="BI346" s="1">
        <v>6.7211639889185294E-14</v>
      </c>
      <c r="BJ346">
        <v>20.7379391574826</v>
      </c>
      <c r="BK346" s="1">
        <v>1.3961218885906799E-13</v>
      </c>
      <c r="BL346">
        <v>31.3824113569</v>
      </c>
      <c r="BM346">
        <v>11.4443992625657</v>
      </c>
      <c r="BN346">
        <v>21.093610666888999</v>
      </c>
      <c r="BO346">
        <v>20.932343124338701</v>
      </c>
      <c r="BP346">
        <v>22.4725918309639</v>
      </c>
      <c r="BQ346">
        <v>18.954785913450799</v>
      </c>
      <c r="BR346">
        <v>27.9068171470804</v>
      </c>
      <c r="BS346">
        <v>57.281765307597503</v>
      </c>
      <c r="BT346">
        <v>7.1695228493675298</v>
      </c>
      <c r="BU346" s="1">
        <v>3.9811127240598403E-15</v>
      </c>
      <c r="BV346">
        <v>2.8236727548851501</v>
      </c>
      <c r="BW346">
        <v>19.0060279912509</v>
      </c>
      <c r="BX346">
        <v>49.072362596998097</v>
      </c>
      <c r="BY346">
        <v>19.4322130993678</v>
      </c>
      <c r="BZ346">
        <v>23.829523953050099</v>
      </c>
      <c r="CA346">
        <v>12.272583236582999</v>
      </c>
      <c r="CB346">
        <v>13.5026292312038</v>
      </c>
      <c r="CC346">
        <v>58.126172747005803</v>
      </c>
      <c r="CD346" s="1">
        <v>1.09241614843182E-13</v>
      </c>
      <c r="CE346">
        <v>36.827240020342003</v>
      </c>
      <c r="CF346">
        <v>11.410716442169299</v>
      </c>
      <c r="CG346">
        <v>52.481023399055502</v>
      </c>
      <c r="CH346">
        <v>24.102699883059699</v>
      </c>
      <c r="CI346">
        <v>60.116539040615997</v>
      </c>
      <c r="CJ346" s="1">
        <v>2.6050376532768599E-14</v>
      </c>
      <c r="CK346">
        <v>19.121627781261299</v>
      </c>
      <c r="CL346">
        <v>13.7283652269962</v>
      </c>
      <c r="CM346">
        <v>44.846537126101602</v>
      </c>
      <c r="CN346">
        <v>53.785437531215798</v>
      </c>
      <c r="CO346">
        <v>20.7036290545655</v>
      </c>
      <c r="CP346">
        <v>51.561515407201597</v>
      </c>
      <c r="CQ346">
        <v>13.6753532004275</v>
      </c>
      <c r="CR346">
        <v>30.790530482359699</v>
      </c>
      <c r="CS346">
        <v>38.543507099268503</v>
      </c>
      <c r="CT346" s="1">
        <v>1.8341567851288401E-13</v>
      </c>
      <c r="CU346">
        <v>53.319386331011501</v>
      </c>
      <c r="CV346" s="1">
        <v>1.3332086289563901E-13</v>
      </c>
      <c r="CW346">
        <v>4.2676875608842098</v>
      </c>
    </row>
    <row r="347" spans="1:101" x14ac:dyDescent="0.25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6.7635333277585297E-4</v>
      </c>
      <c r="P347" s="1">
        <v>5.9309058014703302E-14</v>
      </c>
      <c r="Q347">
        <v>4.43434793232357E-2</v>
      </c>
      <c r="R347">
        <v>2.6791666682969502E-4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s="1">
        <v>9.4404999948872293E-5</v>
      </c>
      <c r="AH347">
        <v>0</v>
      </c>
      <c r="AI347">
        <v>0</v>
      </c>
      <c r="AJ347">
        <v>21.867253698628002</v>
      </c>
      <c r="AK347">
        <v>0</v>
      </c>
      <c r="AL347">
        <v>0</v>
      </c>
      <c r="AM347">
        <v>0</v>
      </c>
      <c r="AN347">
        <v>0</v>
      </c>
      <c r="AO347">
        <v>0</v>
      </c>
      <c r="AP347" s="1">
        <v>5.3638963143021299E-14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1.0050333428728399E-4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0.291082696055878</v>
      </c>
      <c r="BS347">
        <v>0</v>
      </c>
      <c r="BT347">
        <v>0</v>
      </c>
      <c r="BU347">
        <v>0</v>
      </c>
      <c r="BV347">
        <v>0.72940897971413998</v>
      </c>
      <c r="BW347">
        <v>0</v>
      </c>
      <c r="BX347">
        <v>0</v>
      </c>
      <c r="BY347">
        <v>0</v>
      </c>
      <c r="BZ347">
        <v>3.1148611325562201</v>
      </c>
      <c r="CA347">
        <v>0</v>
      </c>
      <c r="CB347">
        <v>1.20389999908364E-4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1.21849999709269E-4</v>
      </c>
      <c r="CU347">
        <v>24.581531810684901</v>
      </c>
      <c r="CV347">
        <v>0</v>
      </c>
      <c r="CW347">
        <v>0</v>
      </c>
    </row>
    <row r="348" spans="1:101" x14ac:dyDescent="0.25">
      <c r="A348" t="s">
        <v>346</v>
      </c>
      <c r="B348">
        <v>370.90287642316298</v>
      </c>
      <c r="C348">
        <v>373.42131933829802</v>
      </c>
      <c r="D348">
        <v>389.53651539193402</v>
      </c>
      <c r="E348">
        <v>390.750331872142</v>
      </c>
      <c r="F348">
        <v>398.22161880224297</v>
      </c>
      <c r="G348">
        <v>423.54669039723399</v>
      </c>
      <c r="H348">
        <v>360.38462853918003</v>
      </c>
      <c r="I348">
        <v>362.568898857676</v>
      </c>
      <c r="J348">
        <v>359.03208704668702</v>
      </c>
      <c r="K348">
        <v>380.606458839754</v>
      </c>
      <c r="L348">
        <v>373.64274635613299</v>
      </c>
      <c r="M348">
        <v>371.366121927986</v>
      </c>
      <c r="N348">
        <v>342.84589562469898</v>
      </c>
      <c r="O348">
        <v>403.60410341403701</v>
      </c>
      <c r="P348">
        <v>389.73598751417097</v>
      </c>
      <c r="Q348">
        <v>417.62360689964498</v>
      </c>
      <c r="R348">
        <v>375.53702473764002</v>
      </c>
      <c r="S348">
        <v>378.88239785174</v>
      </c>
      <c r="T348">
        <v>394.1475070523</v>
      </c>
      <c r="U348">
        <v>410.91426901437399</v>
      </c>
      <c r="V348">
        <v>404.445386298968</v>
      </c>
      <c r="W348">
        <v>382.44468928205401</v>
      </c>
      <c r="X348">
        <v>385.74123606015502</v>
      </c>
      <c r="Y348">
        <v>386.555488266211</v>
      </c>
      <c r="Z348">
        <v>382.25491482652097</v>
      </c>
      <c r="AA348">
        <v>386.24753909816798</v>
      </c>
      <c r="AB348">
        <v>0</v>
      </c>
      <c r="AC348">
        <v>0</v>
      </c>
      <c r="AD348">
        <v>375.97246756471401</v>
      </c>
      <c r="AE348">
        <v>381.361540349802</v>
      </c>
      <c r="AF348">
        <v>353.54907315090401</v>
      </c>
      <c r="AG348">
        <v>383.917637383211</v>
      </c>
      <c r="AH348">
        <v>389.38597477923099</v>
      </c>
      <c r="AI348">
        <v>401.07780142909701</v>
      </c>
      <c r="AJ348">
        <v>395.31078368818999</v>
      </c>
      <c r="AK348">
        <v>404.66004624063203</v>
      </c>
      <c r="AL348">
        <v>370.817430123029</v>
      </c>
      <c r="AM348">
        <v>373.77968928758003</v>
      </c>
      <c r="AN348">
        <v>418.312140708458</v>
      </c>
      <c r="AO348">
        <v>365.08293492419102</v>
      </c>
      <c r="AP348">
        <v>376.23098942302198</v>
      </c>
      <c r="AQ348">
        <v>360.76869013567102</v>
      </c>
      <c r="AR348">
        <v>352.968591603699</v>
      </c>
      <c r="AS348">
        <v>367.05628804304001</v>
      </c>
      <c r="AT348">
        <v>0</v>
      </c>
      <c r="AU348">
        <v>388.64908544206003</v>
      </c>
      <c r="AV348">
        <v>349.01482926082701</v>
      </c>
      <c r="AW348">
        <v>394.489781042701</v>
      </c>
      <c r="AX348">
        <v>373.52472328346897</v>
      </c>
      <c r="AY348">
        <v>366.66457466879598</v>
      </c>
      <c r="AZ348">
        <v>397.53188795733797</v>
      </c>
      <c r="BA348">
        <v>362.80882250956302</v>
      </c>
      <c r="BB348">
        <v>411.66619861372999</v>
      </c>
      <c r="BC348">
        <v>378.62937118396701</v>
      </c>
      <c r="BD348">
        <v>377.90122125822302</v>
      </c>
      <c r="BE348">
        <v>379.98941166614799</v>
      </c>
      <c r="BF348">
        <v>390.37326496320401</v>
      </c>
      <c r="BG348">
        <v>403.003949896932</v>
      </c>
      <c r="BH348">
        <v>353.93411417801599</v>
      </c>
      <c r="BI348">
        <v>385.623840013593</v>
      </c>
      <c r="BJ348">
        <v>403.60536531786897</v>
      </c>
      <c r="BK348">
        <v>404.403988721102</v>
      </c>
      <c r="BL348">
        <v>413.08022324591099</v>
      </c>
      <c r="BM348">
        <v>364.45487205899099</v>
      </c>
      <c r="BN348">
        <v>384.39246082383698</v>
      </c>
      <c r="BO348">
        <v>377.39551002799402</v>
      </c>
      <c r="BP348">
        <v>383.13096616353101</v>
      </c>
      <c r="BQ348">
        <v>414.91767935123602</v>
      </c>
      <c r="BR348">
        <v>396.61033321349902</v>
      </c>
      <c r="BS348">
        <v>387.29162024319402</v>
      </c>
      <c r="BT348">
        <v>368.693518390196</v>
      </c>
      <c r="BU348">
        <v>411.32837441790599</v>
      </c>
      <c r="BV348">
        <v>391.28693622758601</v>
      </c>
      <c r="BW348">
        <v>397.981152491964</v>
      </c>
      <c r="BX348">
        <v>380.91528807034098</v>
      </c>
      <c r="BY348">
        <v>410.89040572329498</v>
      </c>
      <c r="BZ348">
        <v>401.04626024393701</v>
      </c>
      <c r="CA348">
        <v>389.36797972333198</v>
      </c>
      <c r="CB348">
        <v>397.37940893007902</v>
      </c>
      <c r="CC348">
        <v>383.71576167164199</v>
      </c>
      <c r="CD348">
        <v>372.13499419898301</v>
      </c>
      <c r="CE348">
        <v>390.30046411102597</v>
      </c>
      <c r="CF348">
        <v>369.48749979121601</v>
      </c>
      <c r="CG348">
        <v>373.82537291754397</v>
      </c>
      <c r="CH348">
        <v>356.41347290552</v>
      </c>
      <c r="CI348">
        <v>379.03507760488202</v>
      </c>
      <c r="CJ348">
        <v>392.48012603900702</v>
      </c>
      <c r="CK348">
        <v>373.612117213511</v>
      </c>
      <c r="CL348">
        <v>382.26018568046902</v>
      </c>
      <c r="CM348">
        <v>364.30139214697402</v>
      </c>
      <c r="CN348">
        <v>344.91116597964799</v>
      </c>
      <c r="CO348">
        <v>417.83492303993199</v>
      </c>
      <c r="CP348">
        <v>401.21600392914002</v>
      </c>
      <c r="CQ348">
        <v>377.69305207680202</v>
      </c>
      <c r="CR348">
        <v>389.79588795727898</v>
      </c>
      <c r="CS348">
        <v>398.75259194526501</v>
      </c>
      <c r="CT348">
        <v>380.06439137864101</v>
      </c>
      <c r="CU348">
        <v>406.06524139401603</v>
      </c>
      <c r="CV348">
        <v>374.17406633065502</v>
      </c>
      <c r="CW348">
        <v>368.22797854729902</v>
      </c>
    </row>
    <row r="349" spans="1:101" x14ac:dyDescent="0.25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25">
      <c r="A350" t="s">
        <v>348</v>
      </c>
      <c r="B350">
        <v>0.133333333333333</v>
      </c>
      <c r="C350">
        <v>0.133333333333333</v>
      </c>
      <c r="D350">
        <v>0.133333333333333</v>
      </c>
      <c r="E350">
        <v>0.133333333333333</v>
      </c>
      <c r="F350">
        <v>0.133333333333333</v>
      </c>
      <c r="G350">
        <v>0.133333333333333</v>
      </c>
      <c r="H350">
        <v>0.133333333333333</v>
      </c>
      <c r="I350">
        <v>0.133333333333333</v>
      </c>
      <c r="J350">
        <v>0.133333333333333</v>
      </c>
      <c r="K350">
        <v>0.133333333333333</v>
      </c>
      <c r="L350">
        <v>0.133333333333333</v>
      </c>
      <c r="M350">
        <v>0.133333333333333</v>
      </c>
      <c r="N350">
        <v>0.133333333333333</v>
      </c>
      <c r="O350">
        <v>0.133333333333333</v>
      </c>
      <c r="P350">
        <v>0.133333333333333</v>
      </c>
      <c r="Q350">
        <v>0.133333333333333</v>
      </c>
      <c r="R350">
        <v>0.133333333333333</v>
      </c>
      <c r="S350">
        <v>0.133333333333333</v>
      </c>
      <c r="T350">
        <v>0.133333333333333</v>
      </c>
      <c r="U350">
        <v>0.133333333333333</v>
      </c>
      <c r="V350">
        <v>0.133333333333333</v>
      </c>
      <c r="W350">
        <v>0.133333333333333</v>
      </c>
      <c r="X350">
        <v>0.133333333333333</v>
      </c>
      <c r="Y350">
        <v>0.133333333333333</v>
      </c>
      <c r="Z350">
        <v>0.133333333333333</v>
      </c>
      <c r="AA350">
        <v>0.133333333333333</v>
      </c>
      <c r="AB350">
        <v>0</v>
      </c>
      <c r="AC350">
        <v>0</v>
      </c>
      <c r="AD350">
        <v>0.133333333333333</v>
      </c>
      <c r="AE350">
        <v>0.133333333333333</v>
      </c>
      <c r="AF350">
        <v>0.133333333333333</v>
      </c>
      <c r="AG350">
        <v>0.133333333333333</v>
      </c>
      <c r="AH350">
        <v>0.133333333333333</v>
      </c>
      <c r="AI350">
        <v>0.133333333333333</v>
      </c>
      <c r="AJ350">
        <v>0.133333333333333</v>
      </c>
      <c r="AK350">
        <v>0.133333333333333</v>
      </c>
      <c r="AL350">
        <v>0.133333333333333</v>
      </c>
      <c r="AM350">
        <v>0.133333333333333</v>
      </c>
      <c r="AN350">
        <v>0.133333333333333</v>
      </c>
      <c r="AO350">
        <v>0.133333333333333</v>
      </c>
      <c r="AP350">
        <v>0.133333333333333</v>
      </c>
      <c r="AQ350">
        <v>0.133333333333333</v>
      </c>
      <c r="AR350">
        <v>0.133333333333333</v>
      </c>
      <c r="AS350">
        <v>0.133333333333333</v>
      </c>
      <c r="AT350">
        <v>0</v>
      </c>
      <c r="AU350">
        <v>0.133333333333333</v>
      </c>
      <c r="AV350">
        <v>0.133333333333333</v>
      </c>
      <c r="AW350">
        <v>0.133333333333333</v>
      </c>
      <c r="AX350">
        <v>0.133333333333333</v>
      </c>
      <c r="AY350">
        <v>0.133333333333333</v>
      </c>
      <c r="AZ350">
        <v>0.133333333333333</v>
      </c>
      <c r="BA350">
        <v>0.133333333333333</v>
      </c>
      <c r="BB350">
        <v>0.133333333333333</v>
      </c>
      <c r="BC350">
        <v>0.133333333333333</v>
      </c>
      <c r="BD350">
        <v>0.133333333333333</v>
      </c>
      <c r="BE350">
        <v>0.133333333333333</v>
      </c>
      <c r="BF350">
        <v>0.133333333333333</v>
      </c>
      <c r="BG350">
        <v>0.133333333333333</v>
      </c>
      <c r="BH350">
        <v>0.133333333333333</v>
      </c>
      <c r="BI350">
        <v>0.133333333333333</v>
      </c>
      <c r="BJ350">
        <v>0.133333333333333</v>
      </c>
      <c r="BK350">
        <v>0.133333333333333</v>
      </c>
      <c r="BL350">
        <v>6.6666666666666693E-2</v>
      </c>
      <c r="BM350">
        <v>0.133333333333333</v>
      </c>
      <c r="BN350">
        <v>0.133333333333333</v>
      </c>
      <c r="BO350">
        <v>0.133333333333333</v>
      </c>
      <c r="BP350">
        <v>0.133333333333333</v>
      </c>
      <c r="BQ350">
        <v>0.133333333333333</v>
      </c>
      <c r="BR350">
        <v>0.133333333333333</v>
      </c>
      <c r="BS350">
        <v>0.133333333333333</v>
      </c>
      <c r="BT350">
        <v>0.133333333333333</v>
      </c>
      <c r="BU350">
        <v>0.133333333333333</v>
      </c>
      <c r="BV350">
        <v>6.6738122666661306E-2</v>
      </c>
      <c r="BW350">
        <v>0.133333333333333</v>
      </c>
      <c r="BX350">
        <v>0.133333333333333</v>
      </c>
      <c r="BY350">
        <v>0.133333333333333</v>
      </c>
      <c r="BZ350">
        <v>0.133333333333333</v>
      </c>
      <c r="CA350">
        <v>0.133333333333333</v>
      </c>
      <c r="CB350">
        <v>0.133333333333333</v>
      </c>
      <c r="CC350">
        <v>0.133333333333333</v>
      </c>
      <c r="CD350">
        <v>0.133333333333333</v>
      </c>
      <c r="CE350">
        <v>0.133333333333333</v>
      </c>
      <c r="CF350">
        <v>0.133333333333333</v>
      </c>
      <c r="CG350">
        <v>0.133333333333333</v>
      </c>
      <c r="CH350">
        <v>0.133333333333333</v>
      </c>
      <c r="CI350">
        <v>0.133333333333333</v>
      </c>
      <c r="CJ350">
        <v>0.133333333333333</v>
      </c>
      <c r="CK350">
        <v>0.133333333333333</v>
      </c>
      <c r="CL350">
        <v>0.133333333333333</v>
      </c>
      <c r="CM350">
        <v>0.133333333333333</v>
      </c>
      <c r="CN350">
        <v>0.133333333333333</v>
      </c>
      <c r="CO350">
        <v>0.133333333333333</v>
      </c>
      <c r="CP350">
        <v>0.133333333333333</v>
      </c>
      <c r="CQ350">
        <v>0.133333333333333</v>
      </c>
      <c r="CR350">
        <v>0.133333333333333</v>
      </c>
      <c r="CS350">
        <v>0.133333333333333</v>
      </c>
      <c r="CT350">
        <v>0.133333333333333</v>
      </c>
      <c r="CU350">
        <v>0.479012724975801</v>
      </c>
      <c r="CV350">
        <v>0.133333333333333</v>
      </c>
      <c r="CW350">
        <v>0.133333333333333</v>
      </c>
    </row>
    <row r="351" spans="1:101" x14ac:dyDescent="0.25">
      <c r="A351" t="s">
        <v>349</v>
      </c>
      <c r="B351">
        <v>45.074258456595999</v>
      </c>
      <c r="C351">
        <v>37.363064075753897</v>
      </c>
      <c r="D351">
        <v>33.805302555386596</v>
      </c>
      <c r="E351">
        <v>148.96685307037799</v>
      </c>
      <c r="F351">
        <v>140.44113522572101</v>
      </c>
      <c r="G351">
        <v>147.071168353639</v>
      </c>
      <c r="H351">
        <v>137.66079430165701</v>
      </c>
      <c r="I351">
        <v>142.20745423771299</v>
      </c>
      <c r="J351">
        <v>161.73069852986899</v>
      </c>
      <c r="K351">
        <v>48.926627526194103</v>
      </c>
      <c r="L351">
        <v>30.505575824450901</v>
      </c>
      <c r="M351">
        <v>28.210208753048502</v>
      </c>
      <c r="N351">
        <v>145.530407411927</v>
      </c>
      <c r="O351">
        <v>135.04413222171601</v>
      </c>
      <c r="P351">
        <v>45.7664405453935</v>
      </c>
      <c r="Q351">
        <v>132.815448892912</v>
      </c>
      <c r="R351">
        <v>48.3317438056852</v>
      </c>
      <c r="S351">
        <v>133.20443353176401</v>
      </c>
      <c r="T351">
        <v>157.978115960313</v>
      </c>
      <c r="U351">
        <v>40.505799281476797</v>
      </c>
      <c r="V351">
        <v>36.987749630764696</v>
      </c>
      <c r="W351">
        <v>48.555188203642203</v>
      </c>
      <c r="X351">
        <v>32.616690429913596</v>
      </c>
      <c r="Y351">
        <v>161.870561049777</v>
      </c>
      <c r="Z351">
        <v>137.44443338090699</v>
      </c>
      <c r="AA351">
        <v>49.9521758197343</v>
      </c>
      <c r="AB351">
        <v>0</v>
      </c>
      <c r="AC351">
        <v>0</v>
      </c>
      <c r="AD351">
        <v>45.269290382400399</v>
      </c>
      <c r="AE351">
        <v>131.027031893783</v>
      </c>
      <c r="AF351">
        <v>46.809835863485901</v>
      </c>
      <c r="AG351">
        <v>33.757201607677402</v>
      </c>
      <c r="AH351">
        <v>45.301974647710999</v>
      </c>
      <c r="AI351">
        <v>143.52232667173999</v>
      </c>
      <c r="AJ351">
        <v>134.86017504111999</v>
      </c>
      <c r="AK351">
        <v>135.67221243350301</v>
      </c>
      <c r="AL351">
        <v>143.818207975983</v>
      </c>
      <c r="AM351">
        <v>134.23772257021</v>
      </c>
      <c r="AN351">
        <v>143.074207211903</v>
      </c>
      <c r="AO351">
        <v>46.822939364712902</v>
      </c>
      <c r="AP351">
        <v>122.011854132697</v>
      </c>
      <c r="AQ351">
        <v>149.041344158839</v>
      </c>
      <c r="AR351">
        <v>135.77700471998301</v>
      </c>
      <c r="AS351">
        <v>132.27887580328201</v>
      </c>
      <c r="AT351">
        <v>0</v>
      </c>
      <c r="AU351">
        <v>34.554431514983698</v>
      </c>
      <c r="AV351">
        <v>136.432992383878</v>
      </c>
      <c r="AW351">
        <v>39.265005791867601</v>
      </c>
      <c r="AX351">
        <v>41.650048398266399</v>
      </c>
      <c r="AY351">
        <v>53.009898936851101</v>
      </c>
      <c r="AZ351">
        <v>35.586604762096002</v>
      </c>
      <c r="BA351">
        <v>153.443377011156</v>
      </c>
      <c r="BB351">
        <v>159.71084232934399</v>
      </c>
      <c r="BC351">
        <v>135.578424950775</v>
      </c>
      <c r="BD351">
        <v>57.268458775162102</v>
      </c>
      <c r="BE351">
        <v>141.24937681335501</v>
      </c>
      <c r="BF351">
        <v>46.472321912279199</v>
      </c>
      <c r="BG351">
        <v>145.383905059743</v>
      </c>
      <c r="BH351">
        <v>149.94132782294699</v>
      </c>
      <c r="BI351">
        <v>36.887382197170901</v>
      </c>
      <c r="BJ351">
        <v>139.68098559703901</v>
      </c>
      <c r="BK351">
        <v>47.307035846804503</v>
      </c>
      <c r="BL351">
        <v>155.417058491842</v>
      </c>
      <c r="BM351">
        <v>141.68824543259399</v>
      </c>
      <c r="BN351">
        <v>130.19299232963201</v>
      </c>
      <c r="BO351">
        <v>48.585525027270201</v>
      </c>
      <c r="BP351">
        <v>53.998808705348601</v>
      </c>
      <c r="BQ351">
        <v>30.985246202923001</v>
      </c>
      <c r="BR351">
        <v>129.743477109797</v>
      </c>
      <c r="BS351">
        <v>54.668104073369399</v>
      </c>
      <c r="BT351">
        <v>32.996553454915201</v>
      </c>
      <c r="BU351">
        <v>32.278861976464803</v>
      </c>
      <c r="BV351">
        <v>134.85137861068901</v>
      </c>
      <c r="BW351">
        <v>40.500341905481797</v>
      </c>
      <c r="BX351">
        <v>144.267071882767</v>
      </c>
      <c r="BY351">
        <v>40.738689429866803</v>
      </c>
      <c r="BZ351">
        <v>39.449004112612499</v>
      </c>
      <c r="CA351">
        <v>57.1200965015327</v>
      </c>
      <c r="CB351">
        <v>40.381364099480997</v>
      </c>
      <c r="CC351">
        <v>57.8779398510218</v>
      </c>
      <c r="CD351">
        <v>44.430593099527101</v>
      </c>
      <c r="CE351">
        <v>56.812235156941398</v>
      </c>
      <c r="CF351">
        <v>44.479078883929098</v>
      </c>
      <c r="CG351">
        <v>166.23523823567899</v>
      </c>
      <c r="CH351">
        <v>39.463403855420999</v>
      </c>
      <c r="CI351">
        <v>158.28058433295701</v>
      </c>
      <c r="CJ351">
        <v>149.35642382674399</v>
      </c>
      <c r="CK351">
        <v>137.66656241658001</v>
      </c>
      <c r="CL351">
        <v>39.681778881397904</v>
      </c>
      <c r="CM351">
        <v>75.403437019952094</v>
      </c>
      <c r="CN351">
        <v>65.627147528073806</v>
      </c>
      <c r="CO351">
        <v>41.4701482771627</v>
      </c>
      <c r="CP351">
        <v>160.453839685422</v>
      </c>
      <c r="CQ351">
        <v>131.08181539668399</v>
      </c>
      <c r="CR351">
        <v>142.037720129067</v>
      </c>
      <c r="CS351">
        <v>143.86784305655601</v>
      </c>
      <c r="CT351">
        <v>39.810543756049803</v>
      </c>
      <c r="CU351">
        <v>144.68038371463101</v>
      </c>
      <c r="CV351">
        <v>132.58558700732101</v>
      </c>
      <c r="CW351">
        <v>150.975927173445</v>
      </c>
    </row>
    <row r="352" spans="1:101" x14ac:dyDescent="0.25">
      <c r="A352" t="s">
        <v>350</v>
      </c>
      <c r="B352">
        <v>185.79747789199399</v>
      </c>
      <c r="C352">
        <v>283.62986878799398</v>
      </c>
      <c r="D352">
        <v>275.17675252893503</v>
      </c>
      <c r="E352">
        <v>267.807811256967</v>
      </c>
      <c r="F352">
        <v>233.56855347169699</v>
      </c>
      <c r="G352">
        <v>226.637834206327</v>
      </c>
      <c r="H352">
        <v>274.28612253405203</v>
      </c>
      <c r="I352">
        <v>277.81242151444701</v>
      </c>
      <c r="J352">
        <v>283.14435217880902</v>
      </c>
      <c r="K352">
        <v>240.119278643824</v>
      </c>
      <c r="L352">
        <v>201.34481218968901</v>
      </c>
      <c r="M352">
        <v>144.93395829983299</v>
      </c>
      <c r="N352">
        <v>257.03185231333401</v>
      </c>
      <c r="O352">
        <v>261.039048726256</v>
      </c>
      <c r="P352">
        <v>277.79822767740399</v>
      </c>
      <c r="Q352">
        <v>254.511542733212</v>
      </c>
      <c r="R352">
        <v>243.704520934193</v>
      </c>
      <c r="S352">
        <v>202.41611857256899</v>
      </c>
      <c r="T352">
        <v>217.78623664099601</v>
      </c>
      <c r="U352">
        <v>215.04124540886301</v>
      </c>
      <c r="V352">
        <v>225.11983035745899</v>
      </c>
      <c r="W352">
        <v>226.75144821098101</v>
      </c>
      <c r="X352">
        <v>238.81052878794799</v>
      </c>
      <c r="Y352">
        <v>169.88130161990799</v>
      </c>
      <c r="Z352">
        <v>222.18473093623601</v>
      </c>
      <c r="AA352">
        <v>230.96298639795501</v>
      </c>
      <c r="AB352">
        <v>0</v>
      </c>
      <c r="AC352">
        <v>0</v>
      </c>
      <c r="AD352">
        <v>178.26645206731999</v>
      </c>
      <c r="AE352">
        <v>170.97928214222301</v>
      </c>
      <c r="AF352">
        <v>292.21744730819103</v>
      </c>
      <c r="AG352">
        <v>253.69778049299799</v>
      </c>
      <c r="AH352">
        <v>180.030579623796</v>
      </c>
      <c r="AI352">
        <v>215.33075215811999</v>
      </c>
      <c r="AJ352">
        <v>204.383455124953</v>
      </c>
      <c r="AK352">
        <v>256.70966856132702</v>
      </c>
      <c r="AL352">
        <v>280.39463291184302</v>
      </c>
      <c r="AM352">
        <v>205.48242881774999</v>
      </c>
      <c r="AN352">
        <v>179.416351054415</v>
      </c>
      <c r="AO352">
        <v>254.85267815769899</v>
      </c>
      <c r="AP352">
        <v>258.45281220208898</v>
      </c>
      <c r="AQ352">
        <v>254.74379795434999</v>
      </c>
      <c r="AR352">
        <v>239.13792886756201</v>
      </c>
      <c r="AS352">
        <v>287.29397385955099</v>
      </c>
      <c r="AT352">
        <v>0</v>
      </c>
      <c r="AU352">
        <v>246.12960798563699</v>
      </c>
      <c r="AV352">
        <v>263.77497123956499</v>
      </c>
      <c r="AW352">
        <v>212.57800138212701</v>
      </c>
      <c r="AX352">
        <v>272.99633580567098</v>
      </c>
      <c r="AY352">
        <v>278.86451702114402</v>
      </c>
      <c r="AZ352">
        <v>231.926271156864</v>
      </c>
      <c r="BA352">
        <v>208.34332829726401</v>
      </c>
      <c r="BB352">
        <v>257.12762261522801</v>
      </c>
      <c r="BC352">
        <v>282.53368841314</v>
      </c>
      <c r="BD352">
        <v>230.050761157925</v>
      </c>
      <c r="BE352">
        <v>246.73874085322299</v>
      </c>
      <c r="BF352">
        <v>264.01323784799001</v>
      </c>
      <c r="BG352">
        <v>291.92713278702598</v>
      </c>
      <c r="BH352">
        <v>197.328880281713</v>
      </c>
      <c r="BI352">
        <v>224.45603487339599</v>
      </c>
      <c r="BJ352">
        <v>234.96968807071099</v>
      </c>
      <c r="BK352">
        <v>219.442961426393</v>
      </c>
      <c r="BL352">
        <v>190.051936741383</v>
      </c>
      <c r="BM352">
        <v>222.39792447827401</v>
      </c>
      <c r="BN352">
        <v>262.76359227607702</v>
      </c>
      <c r="BO352">
        <v>152.04868093356299</v>
      </c>
      <c r="BP352">
        <v>237.283059759249</v>
      </c>
      <c r="BQ352">
        <v>227.797856927662</v>
      </c>
      <c r="BR352">
        <v>232.11900278331001</v>
      </c>
      <c r="BS352">
        <v>255.39184561086699</v>
      </c>
      <c r="BT352">
        <v>179.033838811686</v>
      </c>
      <c r="BU352">
        <v>230.42888626196799</v>
      </c>
      <c r="BV352">
        <v>229.33343318024799</v>
      </c>
      <c r="BW352">
        <v>263.67791924336501</v>
      </c>
      <c r="BX352">
        <v>226.50770858050299</v>
      </c>
      <c r="BY352">
        <v>260.56308421913599</v>
      </c>
      <c r="BZ352">
        <v>265.378032814113</v>
      </c>
      <c r="CA352">
        <v>259.60364565321299</v>
      </c>
      <c r="CB352">
        <v>190.68240526462199</v>
      </c>
      <c r="CC352">
        <v>229.993844328286</v>
      </c>
      <c r="CD352">
        <v>255.79318478364101</v>
      </c>
      <c r="CE352">
        <v>271.41265667635599</v>
      </c>
      <c r="CF352">
        <v>258.599792019105</v>
      </c>
      <c r="CG352">
        <v>298.35609283781002</v>
      </c>
      <c r="CH352">
        <v>262.60377579738599</v>
      </c>
      <c r="CI352">
        <v>204.87381188037</v>
      </c>
      <c r="CJ352">
        <v>231.60838849932099</v>
      </c>
      <c r="CK352">
        <v>187.74972959179499</v>
      </c>
      <c r="CL352">
        <v>258.72691242872298</v>
      </c>
      <c r="CM352">
        <v>269.718331339408</v>
      </c>
      <c r="CN352">
        <v>218.89083973450499</v>
      </c>
      <c r="CO352">
        <v>263.22646982687701</v>
      </c>
      <c r="CP352">
        <v>252.796486106782</v>
      </c>
      <c r="CQ352">
        <v>211.06508423663701</v>
      </c>
      <c r="CR352">
        <v>280.112880702388</v>
      </c>
      <c r="CS352">
        <v>195.30678698210599</v>
      </c>
      <c r="CT352">
        <v>202.208111405719</v>
      </c>
      <c r="CU352">
        <v>247.70633010938499</v>
      </c>
      <c r="CV352">
        <v>242.20311167068701</v>
      </c>
      <c r="CW352">
        <v>280.45500501162201</v>
      </c>
    </row>
    <row r="353" spans="1:101" x14ac:dyDescent="0.25">
      <c r="A353" t="s">
        <v>351</v>
      </c>
      <c r="B353">
        <v>0</v>
      </c>
      <c r="C353">
        <v>0</v>
      </c>
      <c r="D353">
        <v>0</v>
      </c>
      <c r="E353">
        <v>100</v>
      </c>
      <c r="F353">
        <v>0</v>
      </c>
      <c r="G353">
        <v>0</v>
      </c>
      <c r="H353">
        <v>100</v>
      </c>
      <c r="I353">
        <v>100</v>
      </c>
      <c r="J353">
        <v>0</v>
      </c>
      <c r="K353">
        <v>0</v>
      </c>
      <c r="L353">
        <v>100</v>
      </c>
      <c r="M353">
        <v>100</v>
      </c>
      <c r="N353">
        <v>0</v>
      </c>
      <c r="O353">
        <v>0</v>
      </c>
      <c r="P353">
        <v>0</v>
      </c>
      <c r="Q353">
        <v>0</v>
      </c>
      <c r="R353" s="1">
        <v>1.6279452233766401E-14</v>
      </c>
      <c r="S353">
        <v>100</v>
      </c>
      <c r="T353">
        <v>0</v>
      </c>
      <c r="U353">
        <v>100</v>
      </c>
      <c r="V353">
        <v>100</v>
      </c>
      <c r="W353">
        <v>0</v>
      </c>
      <c r="X353">
        <v>100</v>
      </c>
      <c r="Y353">
        <v>0</v>
      </c>
      <c r="Z353">
        <v>100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100</v>
      </c>
      <c r="AH353">
        <v>0</v>
      </c>
      <c r="AI353">
        <v>100</v>
      </c>
      <c r="AJ353">
        <v>0</v>
      </c>
      <c r="AK353">
        <v>100</v>
      </c>
      <c r="AL353">
        <v>100</v>
      </c>
      <c r="AM353">
        <v>100</v>
      </c>
      <c r="AN353">
        <v>0</v>
      </c>
      <c r="AO353">
        <v>0</v>
      </c>
      <c r="AP353">
        <v>0</v>
      </c>
      <c r="AQ353" s="1">
        <v>1.6279452233766401E-14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100</v>
      </c>
      <c r="AY353">
        <v>0</v>
      </c>
      <c r="AZ353">
        <v>100</v>
      </c>
      <c r="BA353">
        <v>100</v>
      </c>
      <c r="BB353">
        <v>0</v>
      </c>
      <c r="BC353">
        <v>0</v>
      </c>
      <c r="BD353">
        <v>100</v>
      </c>
      <c r="BE353">
        <v>0</v>
      </c>
      <c r="BF353">
        <v>100</v>
      </c>
      <c r="BG353">
        <v>100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100</v>
      </c>
      <c r="BN353">
        <v>0</v>
      </c>
      <c r="BO353">
        <v>0</v>
      </c>
      <c r="BP353">
        <v>0</v>
      </c>
      <c r="BQ353" s="1">
        <v>2.7780894215603201E-14</v>
      </c>
      <c r="BR353">
        <v>0</v>
      </c>
      <c r="BS353">
        <v>0</v>
      </c>
      <c r="BT353">
        <v>100</v>
      </c>
      <c r="BU353" s="1">
        <v>1.6279452233766401E-14</v>
      </c>
      <c r="BV353">
        <v>0</v>
      </c>
      <c r="BW353">
        <v>0</v>
      </c>
      <c r="BX353">
        <v>100</v>
      </c>
      <c r="BY353">
        <v>100</v>
      </c>
      <c r="BZ353">
        <v>100</v>
      </c>
      <c r="CA353">
        <v>100</v>
      </c>
      <c r="CB353">
        <v>100</v>
      </c>
      <c r="CC353">
        <v>100</v>
      </c>
      <c r="CD353">
        <v>100</v>
      </c>
      <c r="CE353">
        <v>0</v>
      </c>
      <c r="CF353">
        <v>100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100</v>
      </c>
      <c r="CO353">
        <v>0</v>
      </c>
      <c r="CP353">
        <v>100</v>
      </c>
      <c r="CQ353">
        <v>0</v>
      </c>
      <c r="CR353">
        <v>0</v>
      </c>
      <c r="CS353">
        <v>100</v>
      </c>
      <c r="CT353">
        <v>0</v>
      </c>
      <c r="CU353">
        <v>0</v>
      </c>
      <c r="CV353">
        <v>0</v>
      </c>
      <c r="CW353">
        <v>100</v>
      </c>
    </row>
    <row r="354" spans="1:101" x14ac:dyDescent="0.25">
      <c r="A354" t="s">
        <v>352</v>
      </c>
      <c r="B354">
        <v>35.7142935785714</v>
      </c>
      <c r="C354">
        <v>47.619055483333398</v>
      </c>
      <c r="D354">
        <v>15.873023737301599</v>
      </c>
      <c r="E354">
        <v>15.873023737301599</v>
      </c>
      <c r="F354">
        <v>23.809531673809499</v>
      </c>
      <c r="G354">
        <v>47.619055483333298</v>
      </c>
      <c r="H354">
        <v>47.619055483333298</v>
      </c>
      <c r="I354" s="1">
        <v>7.8642857145488705E-6</v>
      </c>
      <c r="J354">
        <v>47.619055483333398</v>
      </c>
      <c r="K354" s="1">
        <v>7.8642857186055603E-6</v>
      </c>
      <c r="L354" s="1">
        <v>7.8642857164569392E-6</v>
      </c>
      <c r="M354" s="1">
        <v>7.8642857175134892E-6</v>
      </c>
      <c r="N354">
        <v>15.873023737301599</v>
      </c>
      <c r="O354" s="1">
        <v>7.86428571539178E-6</v>
      </c>
      <c r="P354">
        <v>47.619055483333398</v>
      </c>
      <c r="Q354">
        <v>47.619055483333398</v>
      </c>
      <c r="R354">
        <v>47.619055483333398</v>
      </c>
      <c r="S354" s="1">
        <v>7.8642857129144594E-6</v>
      </c>
      <c r="T354" s="1">
        <v>7.8642857121046806E-6</v>
      </c>
      <c r="U354">
        <v>47.619055483333398</v>
      </c>
      <c r="V354">
        <v>55.555563419841299</v>
      </c>
      <c r="W354" s="1">
        <v>7.8642857251519798E-6</v>
      </c>
      <c r="X354" s="1">
        <v>7.8642857113032096E-6</v>
      </c>
      <c r="Y354">
        <v>15.873023737301599</v>
      </c>
      <c r="Z354">
        <v>15.873023737301599</v>
      </c>
      <c r="AA354">
        <v>23.809531673809499</v>
      </c>
      <c r="AB354">
        <v>0</v>
      </c>
      <c r="AC354">
        <v>0</v>
      </c>
      <c r="AD354">
        <v>15.873023737301599</v>
      </c>
      <c r="AE354">
        <v>15.873023737301599</v>
      </c>
      <c r="AF354">
        <v>15.873023737301599</v>
      </c>
      <c r="AG354" s="1">
        <v>7.8642857141552492E-6</v>
      </c>
      <c r="AH354" s="1">
        <v>7.8642857145933194E-6</v>
      </c>
      <c r="AI354">
        <v>23.809531673809499</v>
      </c>
      <c r="AJ354">
        <v>47.619055483333298</v>
      </c>
      <c r="AK354" s="1">
        <v>7.8642857148975397E-6</v>
      </c>
      <c r="AL354">
        <v>23.809531673809499</v>
      </c>
      <c r="AM354">
        <v>47.619055483333398</v>
      </c>
      <c r="AN354">
        <v>47.619055483333298</v>
      </c>
      <c r="AO354">
        <v>15.873023737301599</v>
      </c>
      <c r="AP354" s="1">
        <v>7.8642857166039096E-6</v>
      </c>
      <c r="AQ354">
        <v>47.619055483333298</v>
      </c>
      <c r="AR354" s="1">
        <v>7.8642857167681307E-6</v>
      </c>
      <c r="AS354">
        <v>23.809531673809499</v>
      </c>
      <c r="AT354">
        <v>0</v>
      </c>
      <c r="AU354" s="1">
        <v>7.8642857142566E-6</v>
      </c>
      <c r="AV354">
        <v>15.8730247762698</v>
      </c>
      <c r="AW354">
        <v>47.619055483333298</v>
      </c>
      <c r="AX354">
        <v>47.619055483333298</v>
      </c>
      <c r="AY354">
        <v>47.619055483333398</v>
      </c>
      <c r="AZ354">
        <v>47.619055483333398</v>
      </c>
      <c r="BA354">
        <v>20.7245291537848</v>
      </c>
      <c r="BB354">
        <v>15.873023737301599</v>
      </c>
      <c r="BC354">
        <v>15.873023737301599</v>
      </c>
      <c r="BD354" s="1">
        <v>7.8642857132227794E-6</v>
      </c>
      <c r="BE354">
        <v>23.809531673809499</v>
      </c>
      <c r="BF354">
        <v>47.619055483333298</v>
      </c>
      <c r="BG354">
        <v>39.682547546825397</v>
      </c>
      <c r="BH354" s="1">
        <v>7.8642857109878897E-6</v>
      </c>
      <c r="BI354">
        <v>39.682547546825397</v>
      </c>
      <c r="BJ354">
        <v>15.873023737301599</v>
      </c>
      <c r="BK354" s="1">
        <v>7.8642857146835605E-6</v>
      </c>
      <c r="BL354">
        <v>47.619055483333298</v>
      </c>
      <c r="BM354" s="1">
        <v>7.8642857129014608E-6</v>
      </c>
      <c r="BN354">
        <v>23.809531673809499</v>
      </c>
      <c r="BO354">
        <v>15.873023737301599</v>
      </c>
      <c r="BP354">
        <v>47.619055483333298</v>
      </c>
      <c r="BQ354">
        <v>23.809532712777798</v>
      </c>
      <c r="BR354" s="1">
        <v>7.8642857162282793E-6</v>
      </c>
      <c r="BS354">
        <v>47.619055483333298</v>
      </c>
      <c r="BT354">
        <v>23.607735494193602</v>
      </c>
      <c r="BU354">
        <v>15.873023737301599</v>
      </c>
      <c r="BV354" s="1">
        <v>7.8642857156145107E-6</v>
      </c>
      <c r="BW354" s="1">
        <v>7.8642857162441307E-6</v>
      </c>
      <c r="BX354">
        <v>47.619055483333298</v>
      </c>
      <c r="BY354">
        <v>47.619055483333298</v>
      </c>
      <c r="BZ354">
        <v>15.873023737301599</v>
      </c>
      <c r="CA354">
        <v>15.873023737301599</v>
      </c>
      <c r="CB354">
        <v>47.619055483333298</v>
      </c>
      <c r="CC354">
        <v>15.873023737301599</v>
      </c>
      <c r="CD354" s="1">
        <v>7.8642857170982092E-6</v>
      </c>
      <c r="CE354">
        <v>47.619055483333398</v>
      </c>
      <c r="CF354">
        <v>71.428579292857094</v>
      </c>
      <c r="CG354">
        <v>15.873023737301599</v>
      </c>
      <c r="CH354">
        <v>39.682547546825397</v>
      </c>
      <c r="CI354">
        <v>15.873023737301599</v>
      </c>
      <c r="CJ354">
        <v>47.619055483333298</v>
      </c>
      <c r="CK354" s="1">
        <v>7.8642857153362401E-6</v>
      </c>
      <c r="CL354" s="1">
        <v>7.8642857116021394E-6</v>
      </c>
      <c r="CM354">
        <v>15.873023737301599</v>
      </c>
      <c r="CN354">
        <v>15.873023737301599</v>
      </c>
      <c r="CO354" s="1">
        <v>7.8642857151819497E-6</v>
      </c>
      <c r="CP354">
        <v>47.619055483333298</v>
      </c>
      <c r="CQ354">
        <v>15.873023737301599</v>
      </c>
      <c r="CR354">
        <v>47.619055483333298</v>
      </c>
      <c r="CS354">
        <v>47.619055483333298</v>
      </c>
      <c r="CT354">
        <v>15.873023737301599</v>
      </c>
      <c r="CU354">
        <v>39.682547546825397</v>
      </c>
      <c r="CV354" s="1">
        <v>7.8642857106187494E-6</v>
      </c>
      <c r="CW354">
        <v>15.873023737301599</v>
      </c>
    </row>
    <row r="355" spans="1:101" x14ac:dyDescent="0.25">
      <c r="A355" t="s">
        <v>353</v>
      </c>
      <c r="B355">
        <v>0.36975279841891301</v>
      </c>
      <c r="C355">
        <v>1.9705188815432</v>
      </c>
      <c r="D355">
        <v>0.93919549087429</v>
      </c>
      <c r="E355">
        <v>0.52728912964762198</v>
      </c>
      <c r="F355">
        <v>0.30784585268090497</v>
      </c>
      <c r="G355">
        <v>0.17117147408244601</v>
      </c>
      <c r="H355">
        <v>0.40269865917779901</v>
      </c>
      <c r="I355">
        <v>0.188760297233214</v>
      </c>
      <c r="J355">
        <v>0.58313629731480698</v>
      </c>
      <c r="K355">
        <v>2.7345647351108</v>
      </c>
      <c r="L355">
        <v>0.69144293181600502</v>
      </c>
      <c r="M355">
        <v>0.185546070661611</v>
      </c>
      <c r="N355">
        <v>1.27703888331266</v>
      </c>
      <c r="O355">
        <v>0.263448064164583</v>
      </c>
      <c r="P355">
        <v>2.1751316726143699</v>
      </c>
      <c r="Q355">
        <v>0.871703798373753</v>
      </c>
      <c r="R355">
        <v>0.32534946264077802</v>
      </c>
      <c r="S355">
        <v>0.861997822963396</v>
      </c>
      <c r="T355">
        <v>0.18510011637161</v>
      </c>
      <c r="U355">
        <v>0.427538925711481</v>
      </c>
      <c r="V355">
        <v>0.60564244766431996</v>
      </c>
      <c r="W355">
        <v>0.35707473670380901</v>
      </c>
      <c r="X355">
        <v>0.18725378280418301</v>
      </c>
      <c r="Y355">
        <v>0.35688170850362499</v>
      </c>
      <c r="Z355">
        <v>0.21109563838060899</v>
      </c>
      <c r="AA355">
        <v>1.01391814820236</v>
      </c>
      <c r="AB355">
        <v>0</v>
      </c>
      <c r="AC355">
        <v>0</v>
      </c>
      <c r="AD355">
        <v>0.46354443031917197</v>
      </c>
      <c r="AE355">
        <v>0.44674806943509199</v>
      </c>
      <c r="AF355">
        <v>0.30686973544222601</v>
      </c>
      <c r="AG355">
        <v>0.581821631696265</v>
      </c>
      <c r="AH355">
        <v>0.25819443063772901</v>
      </c>
      <c r="AI355">
        <v>0.40350558224462502</v>
      </c>
      <c r="AJ355">
        <v>0.59697617324358199</v>
      </c>
      <c r="AK355">
        <v>1.5246659050189799</v>
      </c>
      <c r="AL355">
        <v>0.70029250723754399</v>
      </c>
      <c r="AM355">
        <v>0.19892542110442099</v>
      </c>
      <c r="AN355">
        <v>0.179715950290701</v>
      </c>
      <c r="AO355">
        <v>0.479360701375728</v>
      </c>
      <c r="AP355">
        <v>2.3397752829986902</v>
      </c>
      <c r="AQ355">
        <v>3.45956924899951</v>
      </c>
      <c r="AR355">
        <v>0.172422109108824</v>
      </c>
      <c r="AS355">
        <v>0.45807480966533398</v>
      </c>
      <c r="AT355">
        <v>0</v>
      </c>
      <c r="AU355">
        <v>0.33955602634069598</v>
      </c>
      <c r="AV355">
        <v>0.33413264848855101</v>
      </c>
      <c r="AW355">
        <v>0.265234170143134</v>
      </c>
      <c r="AX355">
        <v>0.41253898450255</v>
      </c>
      <c r="AY355">
        <v>0.175422568137304</v>
      </c>
      <c r="AZ355">
        <v>0.86978618073960601</v>
      </c>
      <c r="BA355">
        <v>1.66301122390898</v>
      </c>
      <c r="BB355">
        <v>0.24752619418646199</v>
      </c>
      <c r="BC355">
        <v>2.0048923022430398</v>
      </c>
      <c r="BD355">
        <v>1.03692103988329</v>
      </c>
      <c r="BE355">
        <v>0.24959177965529</v>
      </c>
      <c r="BF355">
        <v>0.322446556181199</v>
      </c>
      <c r="BG355">
        <v>6.7853682251468603</v>
      </c>
      <c r="BH355">
        <v>3.6089019107014599</v>
      </c>
      <c r="BI355">
        <v>0.241026553359594</v>
      </c>
      <c r="BJ355">
        <v>0.47121214761070401</v>
      </c>
      <c r="BK355">
        <v>1.0824433042369499</v>
      </c>
      <c r="BL355">
        <v>2.7844229254376698</v>
      </c>
      <c r="BM355">
        <v>0.40679274788309799</v>
      </c>
      <c r="BN355">
        <v>0.33644247210754502</v>
      </c>
      <c r="BO355">
        <v>0.20916686429355799</v>
      </c>
      <c r="BP355">
        <v>0.274188257039647</v>
      </c>
      <c r="BQ355">
        <v>0.31085959539625801</v>
      </c>
      <c r="BR355">
        <v>0.302269685187596</v>
      </c>
      <c r="BS355">
        <v>0.244017498896172</v>
      </c>
      <c r="BT355">
        <v>0.99957860984606095</v>
      </c>
      <c r="BU355">
        <v>0.220527535754792</v>
      </c>
      <c r="BV355">
        <v>0.43622587034774202</v>
      </c>
      <c r="BW355">
        <v>0.39311930952427199</v>
      </c>
      <c r="BX355">
        <v>0.24525414370954299</v>
      </c>
      <c r="BY355">
        <v>0.28494014268179202</v>
      </c>
      <c r="BZ355">
        <v>0.31724960802282798</v>
      </c>
      <c r="CA355">
        <v>0.42226533840267899</v>
      </c>
      <c r="CB355">
        <v>0.648896348891015</v>
      </c>
      <c r="CC355">
        <v>0.1786391170745</v>
      </c>
      <c r="CD355">
        <v>0.10459884536045</v>
      </c>
      <c r="CE355">
        <v>0.29824373333990201</v>
      </c>
      <c r="CF355">
        <v>0.24773790775931301</v>
      </c>
      <c r="CG355">
        <v>3.3063984802151398</v>
      </c>
      <c r="CH355">
        <v>0.36778832785501298</v>
      </c>
      <c r="CI355">
        <v>0.75249057262989505</v>
      </c>
      <c r="CJ355">
        <v>0.29273407461695899</v>
      </c>
      <c r="CK355">
        <v>0.54502638617258203</v>
      </c>
      <c r="CL355">
        <v>0.77110195135599402</v>
      </c>
      <c r="CM355">
        <v>0.63356569805148</v>
      </c>
      <c r="CN355">
        <v>0.38237514164109099</v>
      </c>
      <c r="CO355">
        <v>0.83319742648552098</v>
      </c>
      <c r="CP355">
        <v>4.3611280962723296</v>
      </c>
      <c r="CQ355">
        <v>5.75036370042546</v>
      </c>
      <c r="CR355">
        <v>0.243808732504745</v>
      </c>
      <c r="CS355">
        <v>0.169142085515469</v>
      </c>
      <c r="CT355">
        <v>0.30530225704109898</v>
      </c>
      <c r="CU355">
        <v>0.15641557303753401</v>
      </c>
      <c r="CV355">
        <v>0.39189515169747502</v>
      </c>
      <c r="CW355">
        <v>0.58517558753505605</v>
      </c>
    </row>
    <row r="356" spans="1:101" x14ac:dyDescent="0.25">
      <c r="A356" t="s">
        <v>354</v>
      </c>
      <c r="B356">
        <v>26.380707728289401</v>
      </c>
      <c r="C356">
        <v>54.799234592336497</v>
      </c>
      <c r="D356">
        <v>106.35045226090099</v>
      </c>
      <c r="E356">
        <v>52.605307213421099</v>
      </c>
      <c r="F356">
        <v>105.279606350604</v>
      </c>
      <c r="G356">
        <v>105.263199713947</v>
      </c>
      <c r="H356">
        <v>52.631734324999996</v>
      </c>
      <c r="I356">
        <v>52.641590036261803</v>
      </c>
      <c r="J356">
        <v>52.690898640110497</v>
      </c>
      <c r="K356">
        <v>59.293741585166401</v>
      </c>
      <c r="L356">
        <v>78.947211750263094</v>
      </c>
      <c r="M356">
        <v>105.263170003947</v>
      </c>
      <c r="N356">
        <v>54.148640146583197</v>
      </c>
      <c r="O356">
        <v>52.631833819736599</v>
      </c>
      <c r="P356">
        <v>105.263109631053</v>
      </c>
      <c r="Q356">
        <v>53.464728187652803</v>
      </c>
      <c r="R356">
        <v>52.633469650842599</v>
      </c>
      <c r="S356">
        <v>56.385577663350901</v>
      </c>
      <c r="T356">
        <v>105.236759071316</v>
      </c>
      <c r="U356">
        <v>52.631636310526403</v>
      </c>
      <c r="V356">
        <v>108.121176187938</v>
      </c>
      <c r="W356">
        <v>26.547280634403698</v>
      </c>
      <c r="X356">
        <v>27.0508658225773</v>
      </c>
      <c r="Y356">
        <v>52.699785560605399</v>
      </c>
      <c r="Z356">
        <v>27.5329828916331</v>
      </c>
      <c r="AA356">
        <v>78.947438824210494</v>
      </c>
      <c r="AB356">
        <v>0</v>
      </c>
      <c r="AC356">
        <v>0</v>
      </c>
      <c r="AD356">
        <v>52.631591056578998</v>
      </c>
      <c r="AE356">
        <v>105.263199713947</v>
      </c>
      <c r="AF356">
        <v>27.176789470243399</v>
      </c>
      <c r="AG356">
        <v>52.605220771842099</v>
      </c>
      <c r="AH356">
        <v>52.615153587621002</v>
      </c>
      <c r="AI356">
        <v>52.631661310263198</v>
      </c>
      <c r="AJ356">
        <v>26.318664260831898</v>
      </c>
      <c r="AK356">
        <v>52.662027312885698</v>
      </c>
      <c r="AL356">
        <v>105.263199713947</v>
      </c>
      <c r="AM356">
        <v>80.125023326723095</v>
      </c>
      <c r="AN356">
        <v>105.26318554789501</v>
      </c>
      <c r="AO356">
        <v>52.6316031657894</v>
      </c>
      <c r="AP356">
        <v>105.264450973598</v>
      </c>
      <c r="AQ356">
        <v>52.631627384210503</v>
      </c>
      <c r="AR356">
        <v>54.778667714576102</v>
      </c>
      <c r="AS356">
        <v>52.655867867725199</v>
      </c>
      <c r="AT356">
        <v>0</v>
      </c>
      <c r="AU356">
        <v>52.635818812359098</v>
      </c>
      <c r="AV356">
        <v>52.837387434360998</v>
      </c>
      <c r="AW356">
        <v>52.646890475674098</v>
      </c>
      <c r="AX356">
        <v>52.6408040624598</v>
      </c>
      <c r="AY356">
        <v>52.605228656842101</v>
      </c>
      <c r="AZ356">
        <v>110.437745503022</v>
      </c>
      <c r="BA356">
        <v>52.631611515263103</v>
      </c>
      <c r="BB356">
        <v>78.947392639473605</v>
      </c>
      <c r="BC356">
        <v>52.757471120415303</v>
      </c>
      <c r="BD356">
        <v>26.290448365992798</v>
      </c>
      <c r="BE356">
        <v>52.631692400210497</v>
      </c>
      <c r="BF356">
        <v>52.631672252105403</v>
      </c>
      <c r="BG356">
        <v>105.263182113158</v>
      </c>
      <c r="BH356">
        <v>52.631639391315701</v>
      </c>
      <c r="BI356">
        <v>52.631629916447402</v>
      </c>
      <c r="BJ356">
        <v>106.57150716295899</v>
      </c>
      <c r="BK356">
        <v>26.478217499246099</v>
      </c>
      <c r="BL356">
        <v>105.289141034373</v>
      </c>
      <c r="BM356">
        <v>52.6316277015789</v>
      </c>
      <c r="BN356">
        <v>52.605145471315801</v>
      </c>
      <c r="BO356">
        <v>52.644442273815798</v>
      </c>
      <c r="BP356">
        <v>105.263568695579</v>
      </c>
      <c r="BQ356">
        <v>108.557503616229</v>
      </c>
      <c r="BR356">
        <v>52.657403375371103</v>
      </c>
      <c r="BS356">
        <v>52.631625271578798</v>
      </c>
      <c r="BT356">
        <v>52.631627384210503</v>
      </c>
      <c r="BU356">
        <v>52.605274650789497</v>
      </c>
      <c r="BV356">
        <v>26.546120511488699</v>
      </c>
      <c r="BW356">
        <v>52.689777200874197</v>
      </c>
      <c r="BX356">
        <v>52.608308819858301</v>
      </c>
      <c r="BY356">
        <v>52.6052876573684</v>
      </c>
      <c r="BZ356">
        <v>53.656825670606501</v>
      </c>
      <c r="CA356">
        <v>26.315845133947398</v>
      </c>
      <c r="CB356">
        <v>54.964253176663298</v>
      </c>
      <c r="CC356">
        <v>52.631612832105297</v>
      </c>
      <c r="CD356">
        <v>52.696882198647003</v>
      </c>
      <c r="CE356">
        <v>105.263243265</v>
      </c>
      <c r="CF356">
        <v>56.688138927816503</v>
      </c>
      <c r="CG356">
        <v>52.682315921302397</v>
      </c>
      <c r="CH356">
        <v>53.282768854403997</v>
      </c>
      <c r="CI356">
        <v>52.644476896579</v>
      </c>
      <c r="CJ356">
        <v>52.631634072368499</v>
      </c>
      <c r="CK356">
        <v>26.3158015828947</v>
      </c>
      <c r="CL356">
        <v>60.593293006217998</v>
      </c>
      <c r="CM356">
        <v>52.631627384210503</v>
      </c>
      <c r="CN356">
        <v>52.605217379999999</v>
      </c>
      <c r="CO356">
        <v>54.493301132135599</v>
      </c>
      <c r="CP356">
        <v>26.359148129554399</v>
      </c>
      <c r="CQ356">
        <v>53.609878024770097</v>
      </c>
      <c r="CR356">
        <v>52.646469416712101</v>
      </c>
      <c r="CS356">
        <v>105.236916775</v>
      </c>
      <c r="CT356">
        <v>52.631627384210503</v>
      </c>
      <c r="CU356">
        <v>56.486596679581801</v>
      </c>
      <c r="CV356">
        <v>54.754054221476103</v>
      </c>
      <c r="CW356">
        <v>114.60832805179299</v>
      </c>
    </row>
    <row r="357" spans="1:101" x14ac:dyDescent="0.25">
      <c r="A357" t="s">
        <v>355</v>
      </c>
      <c r="B357">
        <v>0</v>
      </c>
      <c r="C357">
        <v>6.2851388129840098</v>
      </c>
      <c r="D357">
        <v>0.47184867533417302</v>
      </c>
      <c r="E357">
        <v>2.2918178462863498E-2</v>
      </c>
      <c r="F357">
        <v>0.46899159693391801</v>
      </c>
      <c r="G357" s="1">
        <v>3.5396153814458997E-5</v>
      </c>
      <c r="H357">
        <v>3.0078038454518698E-3</v>
      </c>
      <c r="I357">
        <v>2.91438536882168E-2</v>
      </c>
      <c r="J357">
        <v>0.86630906315346901</v>
      </c>
      <c r="K357">
        <v>0.73589211524405396</v>
      </c>
      <c r="L357">
        <v>0</v>
      </c>
      <c r="M357" s="1">
        <v>8.6844615301890003E-5</v>
      </c>
      <c r="N357">
        <v>0.35068978350949898</v>
      </c>
      <c r="O357">
        <v>0</v>
      </c>
      <c r="P357" s="1">
        <v>3.5396153817946503E-5</v>
      </c>
      <c r="Q357">
        <v>0.78059007241289202</v>
      </c>
      <c r="R357">
        <v>0</v>
      </c>
      <c r="S357">
        <v>11.8312945816067</v>
      </c>
      <c r="T357">
        <v>0.65632868789334298</v>
      </c>
      <c r="U357" s="1">
        <v>8.6844615469649201E-5</v>
      </c>
      <c r="V357">
        <v>6.8742870038360202</v>
      </c>
      <c r="W357">
        <v>0.73626818089091295</v>
      </c>
      <c r="X357">
        <v>11.8003404223263</v>
      </c>
      <c r="Y357">
        <v>8.6844615272563903E-4</v>
      </c>
      <c r="Z357">
        <v>3.88031517535507</v>
      </c>
      <c r="AA357">
        <v>8.6844615356319996E-4</v>
      </c>
      <c r="AB357">
        <v>0</v>
      </c>
      <c r="AC357">
        <v>0</v>
      </c>
      <c r="AD357">
        <v>0.62546345208200904</v>
      </c>
      <c r="AE357" s="1">
        <v>3.5396153825063498E-5</v>
      </c>
      <c r="AF357">
        <v>3.5396153836609202E-4</v>
      </c>
      <c r="AG357" s="1">
        <v>5.14484615679666E-5</v>
      </c>
      <c r="AH357">
        <v>0</v>
      </c>
      <c r="AI357" s="1">
        <v>3.9518461361199099E-5</v>
      </c>
      <c r="AJ357">
        <v>0</v>
      </c>
      <c r="AK357">
        <v>0.85145009796225402</v>
      </c>
      <c r="AL357" s="1">
        <v>3.53961538317952E-5</v>
      </c>
      <c r="AM357">
        <v>3.8715710575664799</v>
      </c>
      <c r="AN357">
        <v>4.1408461396225002E-4</v>
      </c>
      <c r="AO357" s="1">
        <v>3.5396153800896401E-5</v>
      </c>
      <c r="AP357">
        <v>0.74734865376901505</v>
      </c>
      <c r="AQ357">
        <v>0</v>
      </c>
      <c r="AR357">
        <v>7.3225916526214503</v>
      </c>
      <c r="AS357">
        <v>0.67696396263848901</v>
      </c>
      <c r="AT357">
        <v>0</v>
      </c>
      <c r="AU357">
        <v>0.85815338257996898</v>
      </c>
      <c r="AV357">
        <v>1.37750089746563</v>
      </c>
      <c r="AW357">
        <v>4.27773750478034E-2</v>
      </c>
      <c r="AX357">
        <v>2.69303248823414E-2</v>
      </c>
      <c r="AY357">
        <v>1.5816432307556801E-2</v>
      </c>
      <c r="AZ357">
        <v>0.87503015506693804</v>
      </c>
      <c r="BA357" s="1">
        <v>2.3193076862640801E-5</v>
      </c>
      <c r="BB357">
        <v>0</v>
      </c>
      <c r="BC357">
        <v>0.736268180889322</v>
      </c>
      <c r="BD357">
        <v>0</v>
      </c>
      <c r="BE357" s="1">
        <v>3.5396153827684502E-5</v>
      </c>
      <c r="BF357">
        <v>0</v>
      </c>
      <c r="BG357">
        <v>0</v>
      </c>
      <c r="BH357" s="1">
        <v>5.9623846092036698E-5</v>
      </c>
      <c r="BI357">
        <v>0.75941338779397705</v>
      </c>
      <c r="BJ357">
        <v>4.2518384022536404</v>
      </c>
      <c r="BK357">
        <v>0</v>
      </c>
      <c r="BL357">
        <v>0</v>
      </c>
      <c r="BM357">
        <v>8.6844615469807698E-4</v>
      </c>
      <c r="BN357" s="1">
        <v>3.5396153825840098E-5</v>
      </c>
      <c r="BO357">
        <v>3.7492439615470399E-2</v>
      </c>
      <c r="BP357">
        <v>9.8492784593803904E-4</v>
      </c>
      <c r="BQ357">
        <v>0.84707290969801496</v>
      </c>
      <c r="BR357">
        <v>1.1684066232393799</v>
      </c>
      <c r="BS357" s="1">
        <v>3.0876924819988799E-6</v>
      </c>
      <c r="BT357">
        <v>0</v>
      </c>
      <c r="BU357">
        <v>0</v>
      </c>
      <c r="BV357">
        <v>1.0238310821390599</v>
      </c>
      <c r="BW357">
        <v>0.89180253980365698</v>
      </c>
      <c r="BX357">
        <v>0.23880157214289499</v>
      </c>
      <c r="BY357">
        <v>0.27433118127903899</v>
      </c>
      <c r="BZ357">
        <v>0</v>
      </c>
      <c r="CA357">
        <v>0.45925635887043498</v>
      </c>
      <c r="CB357">
        <v>0</v>
      </c>
      <c r="CC357">
        <v>0.38044128418459899</v>
      </c>
      <c r="CD357">
        <v>3.7861049890770299E-2</v>
      </c>
      <c r="CE357">
        <v>1.5049615404203999E-4</v>
      </c>
      <c r="CF357">
        <v>0.74734865376870196</v>
      </c>
      <c r="CG357">
        <v>0.14569067765291199</v>
      </c>
      <c r="CH357">
        <v>1.76992607798343</v>
      </c>
      <c r="CI357">
        <v>0.33597360922301001</v>
      </c>
      <c r="CJ357">
        <v>8.6844615462580797E-4</v>
      </c>
      <c r="CK357">
        <v>0.82491196393405397</v>
      </c>
      <c r="CL357">
        <v>0</v>
      </c>
      <c r="CM357">
        <v>0</v>
      </c>
      <c r="CN357">
        <v>0.41314521349508598</v>
      </c>
      <c r="CO357">
        <v>5.4418989177811703</v>
      </c>
      <c r="CP357">
        <v>0.492497777511407</v>
      </c>
      <c r="CQ357">
        <v>2.8593852262509101</v>
      </c>
      <c r="CR357">
        <v>0.45043279152674998</v>
      </c>
      <c r="CS357">
        <v>8.6844615296546195E-4</v>
      </c>
      <c r="CT357">
        <v>0</v>
      </c>
      <c r="CU357">
        <v>1.41217702662389</v>
      </c>
      <c r="CV357" s="1">
        <v>3.53961538293645E-5</v>
      </c>
      <c r="CW357">
        <v>0</v>
      </c>
    </row>
    <row r="358" spans="1:101" x14ac:dyDescent="0.25">
      <c r="A358" t="s">
        <v>356</v>
      </c>
      <c r="B358">
        <v>128.656442164781</v>
      </c>
      <c r="C358">
        <v>151.432344974692</v>
      </c>
      <c r="D358">
        <v>171.91981050273401</v>
      </c>
      <c r="E358">
        <v>137.31303819024299</v>
      </c>
      <c r="F358">
        <v>133.39910133185799</v>
      </c>
      <c r="G358">
        <v>128.641224058403</v>
      </c>
      <c r="H358">
        <v>165.37911639215599</v>
      </c>
      <c r="I358">
        <v>73.149930681495903</v>
      </c>
      <c r="J358">
        <v>129.204948984917</v>
      </c>
      <c r="K358">
        <v>185.9537138922</v>
      </c>
      <c r="L358">
        <v>115.89905783190601</v>
      </c>
      <c r="M358">
        <v>118.604997623572</v>
      </c>
      <c r="N358">
        <v>146.95124999022701</v>
      </c>
      <c r="O358">
        <v>131.410263831061</v>
      </c>
      <c r="P358">
        <v>123.45839062163201</v>
      </c>
      <c r="Q358">
        <v>174.27485189287299</v>
      </c>
      <c r="R358">
        <v>114.35281662249101</v>
      </c>
      <c r="S358">
        <v>154.84792346480901</v>
      </c>
      <c r="T358">
        <v>114.402437461528</v>
      </c>
      <c r="U358">
        <v>133.59201529098101</v>
      </c>
      <c r="V358">
        <v>128.614560012233</v>
      </c>
      <c r="W358">
        <v>116.641171702926</v>
      </c>
      <c r="X358">
        <v>57.3031670760856</v>
      </c>
      <c r="Y358">
        <v>118.98682584484</v>
      </c>
      <c r="Z358">
        <v>174.38296777902801</v>
      </c>
      <c r="AA358">
        <v>185.757105893209</v>
      </c>
      <c r="AB358">
        <v>0</v>
      </c>
      <c r="AC358">
        <v>0</v>
      </c>
      <c r="AD358">
        <v>171.562773745811</v>
      </c>
      <c r="AE358">
        <v>114.39889123027</v>
      </c>
      <c r="AF358">
        <v>171.90711899463599</v>
      </c>
      <c r="AG358">
        <v>114.35006846460401</v>
      </c>
      <c r="AH358">
        <v>171.18790503688399</v>
      </c>
      <c r="AI358">
        <v>128.629034885842</v>
      </c>
      <c r="AJ358">
        <v>178.54316676653701</v>
      </c>
      <c r="AK358">
        <v>171.49063429686899</v>
      </c>
      <c r="AL358">
        <v>185.787313743906</v>
      </c>
      <c r="AM358">
        <v>149.220156729661</v>
      </c>
      <c r="AN358">
        <v>125.897430554837</v>
      </c>
      <c r="AO358">
        <v>163.96993584572201</v>
      </c>
      <c r="AP358">
        <v>114.34896485183801</v>
      </c>
      <c r="AQ358">
        <v>146.590601737963</v>
      </c>
      <c r="AR358">
        <v>149.90035750220201</v>
      </c>
      <c r="AS358">
        <v>90.786019035161601</v>
      </c>
      <c r="AT358">
        <v>0</v>
      </c>
      <c r="AU358">
        <v>114.35327074688099</v>
      </c>
      <c r="AV358">
        <v>115.952739814471</v>
      </c>
      <c r="AW358">
        <v>114.32386339396</v>
      </c>
      <c r="AX358">
        <v>114.418707229784</v>
      </c>
      <c r="AY358">
        <v>114.445435185192</v>
      </c>
      <c r="AZ358">
        <v>184.03331920437401</v>
      </c>
      <c r="BA358">
        <v>167.51351711245201</v>
      </c>
      <c r="BB358">
        <v>127.23055183591001</v>
      </c>
      <c r="BC358">
        <v>135.689900606116</v>
      </c>
      <c r="BD358">
        <v>138.20574653962601</v>
      </c>
      <c r="BE358">
        <v>128.91490333424301</v>
      </c>
      <c r="BF358">
        <v>130.590641096083</v>
      </c>
      <c r="BG358">
        <v>171.47051747300401</v>
      </c>
      <c r="BH358">
        <v>171.49393201457499</v>
      </c>
      <c r="BI358">
        <v>154.73581105239001</v>
      </c>
      <c r="BJ358">
        <v>171.478055834543</v>
      </c>
      <c r="BK358">
        <v>171.49613618195499</v>
      </c>
      <c r="BL358">
        <v>171.87688435548401</v>
      </c>
      <c r="BM358">
        <v>171.50206559611101</v>
      </c>
      <c r="BN358">
        <v>185.738991669585</v>
      </c>
      <c r="BO358">
        <v>114.364082571632</v>
      </c>
      <c r="BP358">
        <v>171.50055826515899</v>
      </c>
      <c r="BQ358">
        <v>135.787169443653</v>
      </c>
      <c r="BR358">
        <v>171.47932724723699</v>
      </c>
      <c r="BS358">
        <v>114.35265398358401</v>
      </c>
      <c r="BT358">
        <v>149.08894003629501</v>
      </c>
      <c r="BU358">
        <v>123.832787849328</v>
      </c>
      <c r="BV358">
        <v>173.927908271212</v>
      </c>
      <c r="BW358">
        <v>137.74672488658399</v>
      </c>
      <c r="BX358">
        <v>136.05098059650899</v>
      </c>
      <c r="BY358">
        <v>169.70239457375899</v>
      </c>
      <c r="BZ358">
        <v>171.50634352333</v>
      </c>
      <c r="CA358">
        <v>171.473212686192</v>
      </c>
      <c r="CB358">
        <v>119.470838012427</v>
      </c>
      <c r="CC358">
        <v>120.495468821879</v>
      </c>
      <c r="CD358">
        <v>78.085025078459495</v>
      </c>
      <c r="CE358">
        <v>157.65322888551799</v>
      </c>
      <c r="CF358">
        <v>134.22286380414201</v>
      </c>
      <c r="CG358">
        <v>79.455740579153897</v>
      </c>
      <c r="CH358">
        <v>149.15278548881</v>
      </c>
      <c r="CI358">
        <v>163.22148219304199</v>
      </c>
      <c r="CJ358">
        <v>174.68275637714399</v>
      </c>
      <c r="CK358">
        <v>168.142409644352</v>
      </c>
      <c r="CL358">
        <v>126.71683736672701</v>
      </c>
      <c r="CM358">
        <v>144.78757119225901</v>
      </c>
      <c r="CN358">
        <v>114.359585513513</v>
      </c>
      <c r="CO358">
        <v>63.217637633124497</v>
      </c>
      <c r="CP358">
        <v>171.509822144346</v>
      </c>
      <c r="CQ358">
        <v>171.48504818371401</v>
      </c>
      <c r="CR358">
        <v>171.47874399957601</v>
      </c>
      <c r="CS358">
        <v>123.484828456985</v>
      </c>
      <c r="CT358">
        <v>111.29658658189901</v>
      </c>
      <c r="CU358">
        <v>137.92026715667899</v>
      </c>
      <c r="CV358">
        <v>157.218600605642</v>
      </c>
      <c r="CW358">
        <v>167.82931391999901</v>
      </c>
    </row>
    <row r="359" spans="1:101" x14ac:dyDescent="0.25">
      <c r="A359" t="s">
        <v>357</v>
      </c>
      <c r="B359">
        <v>236.97208849236799</v>
      </c>
      <c r="C359">
        <v>81.863559995413596</v>
      </c>
      <c r="D359">
        <v>267.41996238688699</v>
      </c>
      <c r="E359">
        <v>170.73545197383999</v>
      </c>
      <c r="F359">
        <v>184.26228047631599</v>
      </c>
      <c r="G359">
        <v>132.50396166824899</v>
      </c>
      <c r="H359">
        <v>263.210212285789</v>
      </c>
      <c r="I359">
        <v>263.21023665842102</v>
      </c>
      <c r="J359">
        <v>157.999570725263</v>
      </c>
      <c r="K359">
        <v>210.631084256316</v>
      </c>
      <c r="L359">
        <v>167.81433345654199</v>
      </c>
      <c r="M359">
        <v>220.302179684321</v>
      </c>
      <c r="N359">
        <v>227.791056638345</v>
      </c>
      <c r="O359">
        <v>221.65429068449399</v>
      </c>
      <c r="P359">
        <v>71.482170904669104</v>
      </c>
      <c r="Q359">
        <v>163.034931699699</v>
      </c>
      <c r="R359">
        <v>210.57815787147399</v>
      </c>
      <c r="S359">
        <v>263.14778222208298</v>
      </c>
      <c r="T359">
        <v>157.894736842105</v>
      </c>
      <c r="U359">
        <v>162.19900693732799</v>
      </c>
      <c r="V359">
        <v>215.45196633973799</v>
      </c>
      <c r="W359">
        <v>175.44917975341599</v>
      </c>
      <c r="X359">
        <v>218.08328652135501</v>
      </c>
      <c r="Y359">
        <v>238.02408300342699</v>
      </c>
      <c r="Z359">
        <v>210.52632267947399</v>
      </c>
      <c r="AA359">
        <v>157.89475733</v>
      </c>
      <c r="AB359">
        <v>0</v>
      </c>
      <c r="AC359">
        <v>0</v>
      </c>
      <c r="AD359">
        <v>263.262185203684</v>
      </c>
      <c r="AE359">
        <v>157.981313861145</v>
      </c>
      <c r="AF359">
        <v>227.37683730005401</v>
      </c>
      <c r="AG359">
        <v>54.581180317562598</v>
      </c>
      <c r="AH359">
        <v>228.45545823722099</v>
      </c>
      <c r="AI359">
        <v>211.17644467056101</v>
      </c>
      <c r="AJ359">
        <v>180.94631990440101</v>
      </c>
      <c r="AK359">
        <v>218.723077404554</v>
      </c>
      <c r="AL359">
        <v>112.349496078266</v>
      </c>
      <c r="AM359">
        <v>157.999570725263</v>
      </c>
      <c r="AN359">
        <v>163.143537041077</v>
      </c>
      <c r="AO359">
        <v>157.99987640947401</v>
      </c>
      <c r="AP359">
        <v>130.72604910080199</v>
      </c>
      <c r="AQ359">
        <v>182.10841938834</v>
      </c>
      <c r="AR359">
        <v>171.42575518336801</v>
      </c>
      <c r="AS359">
        <v>131.68237466894701</v>
      </c>
      <c r="AT359">
        <v>0</v>
      </c>
      <c r="AU359">
        <v>119.170600054094</v>
      </c>
      <c r="AV359">
        <v>114.27853517544</v>
      </c>
      <c r="AW359">
        <v>210.53805912334201</v>
      </c>
      <c r="AX359">
        <v>101.877005554047</v>
      </c>
      <c r="AY359">
        <v>160.572598582696</v>
      </c>
      <c r="AZ359">
        <v>210.63015460736901</v>
      </c>
      <c r="BA359">
        <v>38.8309669317199</v>
      </c>
      <c r="BB359">
        <v>157.99884152157901</v>
      </c>
      <c r="BC359">
        <v>215.338937463718</v>
      </c>
      <c r="BD359">
        <v>157.99963294210499</v>
      </c>
      <c r="BE359">
        <v>92.826145632703799</v>
      </c>
      <c r="BF359">
        <v>263.21050937526297</v>
      </c>
      <c r="BG359">
        <v>117.282447900855</v>
      </c>
      <c r="BH359">
        <v>126.227773082355</v>
      </c>
      <c r="BI359">
        <v>158.051926413947</v>
      </c>
      <c r="BJ359">
        <v>215.73874138316901</v>
      </c>
      <c r="BK359">
        <v>210.48960785322399</v>
      </c>
      <c r="BL359">
        <v>167.51529048831901</v>
      </c>
      <c r="BM359">
        <v>157.998048671579</v>
      </c>
      <c r="BN359">
        <v>236.85793479316399</v>
      </c>
      <c r="BO359">
        <v>114.94371234624199</v>
      </c>
      <c r="BP359">
        <v>170.08780168031501</v>
      </c>
      <c r="BQ359">
        <v>184.31497664236801</v>
      </c>
      <c r="BR359">
        <v>210.57315910087601</v>
      </c>
      <c r="BS359">
        <v>231.312301206092</v>
      </c>
      <c r="BT359">
        <v>106.390487900401</v>
      </c>
      <c r="BU359">
        <v>210.51240263721499</v>
      </c>
      <c r="BV359">
        <v>206.09122210479299</v>
      </c>
      <c r="BW359">
        <v>157.99906219263201</v>
      </c>
      <c r="BX359">
        <v>174.20514757433</v>
      </c>
      <c r="BY359">
        <v>175.25659721668001</v>
      </c>
      <c r="BZ359">
        <v>210.63113589263199</v>
      </c>
      <c r="CA359">
        <v>121.38084522596399</v>
      </c>
      <c r="CB359">
        <v>157.99918366631599</v>
      </c>
      <c r="CC359">
        <v>210.578618975263</v>
      </c>
      <c r="CD359">
        <v>263.05259917421103</v>
      </c>
      <c r="CE359">
        <v>217.48777927383199</v>
      </c>
      <c r="CF359">
        <v>192.04210142109801</v>
      </c>
      <c r="CG359">
        <v>229.87111679014299</v>
      </c>
      <c r="CH359">
        <v>158.55453076538399</v>
      </c>
      <c r="CI359">
        <v>210.631592727368</v>
      </c>
      <c r="CJ359">
        <v>226.581306443881</v>
      </c>
      <c r="CK359">
        <v>210.57819222842099</v>
      </c>
      <c r="CL359">
        <v>157.99904641894699</v>
      </c>
      <c r="CM359">
        <v>210.578160746316</v>
      </c>
      <c r="CN359">
        <v>157.99830815157901</v>
      </c>
      <c r="CO359">
        <v>116.20811392975</v>
      </c>
      <c r="CP359">
        <v>185.988437187046</v>
      </c>
      <c r="CQ359">
        <v>169.26109382298199</v>
      </c>
      <c r="CR359">
        <v>157.98719895027099</v>
      </c>
      <c r="CS359">
        <v>170.31481947471099</v>
      </c>
      <c r="CT359">
        <v>10.308416935832501</v>
      </c>
      <c r="CU359">
        <v>157.89481934421099</v>
      </c>
      <c r="CV359">
        <v>210.62995257473699</v>
      </c>
      <c r="CW359">
        <v>157.894871690526</v>
      </c>
    </row>
    <row r="360" spans="1:101" x14ac:dyDescent="0.25">
      <c r="A360" t="s">
        <v>358</v>
      </c>
      <c r="B360">
        <v>229.85818403264801</v>
      </c>
      <c r="C360">
        <v>94.399575518289197</v>
      </c>
      <c r="D360">
        <v>159.72353160779301</v>
      </c>
      <c r="E360">
        <v>218.75000818187499</v>
      </c>
      <c r="F360">
        <v>158.46245754385799</v>
      </c>
      <c r="G360">
        <v>156.776883296221</v>
      </c>
      <c r="H360">
        <v>203.17956754453201</v>
      </c>
      <c r="I360">
        <v>179.01032650719401</v>
      </c>
      <c r="J360">
        <v>93.855530096134302</v>
      </c>
      <c r="K360">
        <v>225.472012434151</v>
      </c>
      <c r="L360">
        <v>191.514087869636</v>
      </c>
      <c r="M360">
        <v>153.52566919851199</v>
      </c>
      <c r="N360">
        <v>158.167055166262</v>
      </c>
      <c r="O360">
        <v>225.059034387857</v>
      </c>
      <c r="P360">
        <v>164.175775726891</v>
      </c>
      <c r="Q360">
        <v>145.10849515153299</v>
      </c>
      <c r="R360">
        <v>93.823319005874296</v>
      </c>
      <c r="S360">
        <v>218.75</v>
      </c>
      <c r="T360">
        <v>182.83811988781</v>
      </c>
      <c r="U360">
        <v>210.89624405854201</v>
      </c>
      <c r="V360">
        <v>190.174683892361</v>
      </c>
      <c r="W360">
        <v>103.81779304305201</v>
      </c>
      <c r="X360">
        <v>208.16827463958899</v>
      </c>
      <c r="Y360">
        <v>156.26353997220301</v>
      </c>
      <c r="Z360">
        <v>156.18744133247199</v>
      </c>
      <c r="AA360">
        <v>281.25051393812498</v>
      </c>
      <c r="AB360">
        <v>0</v>
      </c>
      <c r="AC360">
        <v>0</v>
      </c>
      <c r="AD360">
        <v>185.81292081861801</v>
      </c>
      <c r="AE360">
        <v>322.39004130092098</v>
      </c>
      <c r="AF360">
        <v>159.05820749974001</v>
      </c>
      <c r="AG360">
        <v>93.780247585483295</v>
      </c>
      <c r="AH360">
        <v>215.44355419943599</v>
      </c>
      <c r="AI360">
        <v>184.302462538188</v>
      </c>
      <c r="AJ360">
        <v>155.110922611208</v>
      </c>
      <c r="AK360">
        <v>111.085629507173</v>
      </c>
      <c r="AL360">
        <v>219.197071862017</v>
      </c>
      <c r="AM360">
        <v>259.68252188497797</v>
      </c>
      <c r="AN360">
        <v>158.51126543279801</v>
      </c>
      <c r="AO360">
        <v>95.449262318170398</v>
      </c>
      <c r="AP360">
        <v>218.326540881651</v>
      </c>
      <c r="AQ360">
        <v>214.23092393547199</v>
      </c>
      <c r="AR360">
        <v>219.18446753702801</v>
      </c>
      <c r="AS360">
        <v>156.28035676425401</v>
      </c>
      <c r="AT360">
        <v>0</v>
      </c>
      <c r="AU360">
        <v>136.40778983297201</v>
      </c>
      <c r="AV360">
        <v>175.343584232913</v>
      </c>
      <c r="AW360">
        <v>156.28050379115399</v>
      </c>
      <c r="AX360">
        <v>101.900564758912</v>
      </c>
      <c r="AY360">
        <v>246.752087109407</v>
      </c>
      <c r="AZ360">
        <v>113.372438380714</v>
      </c>
      <c r="BA360">
        <v>129.457324600829</v>
      </c>
      <c r="BB360">
        <v>163.08547513906299</v>
      </c>
      <c r="BC360">
        <v>145.415613390972</v>
      </c>
      <c r="BD360">
        <v>93.783842104378294</v>
      </c>
      <c r="BE360">
        <v>197.386882942635</v>
      </c>
      <c r="BF360">
        <v>158.43702754203699</v>
      </c>
      <c r="BG360">
        <v>163.27038036970799</v>
      </c>
      <c r="BH360">
        <v>93.750030298750005</v>
      </c>
      <c r="BI360">
        <v>218.75001741109401</v>
      </c>
      <c r="BJ360">
        <v>93.780975565000006</v>
      </c>
      <c r="BK360">
        <v>221.08725225665799</v>
      </c>
      <c r="BL360">
        <v>139.11599674728299</v>
      </c>
      <c r="BM360">
        <v>156.765517578557</v>
      </c>
      <c r="BN360">
        <v>144.36773011972099</v>
      </c>
      <c r="BO360">
        <v>268.16098919888702</v>
      </c>
      <c r="BP360">
        <v>129.12431165919901</v>
      </c>
      <c r="BQ360">
        <v>190.53158758462601</v>
      </c>
      <c r="BR360">
        <v>105.90759114860199</v>
      </c>
      <c r="BS360">
        <v>156.28040800675399</v>
      </c>
      <c r="BT360">
        <v>156.26963955442301</v>
      </c>
      <c r="BU360">
        <v>218.955955036982</v>
      </c>
      <c r="BV360">
        <v>95.084636397655302</v>
      </c>
      <c r="BW360">
        <v>156.760416593087</v>
      </c>
      <c r="BX360">
        <v>219.01611066856799</v>
      </c>
      <c r="BY360">
        <v>218.89334442377901</v>
      </c>
      <c r="BZ360">
        <v>100.482631020052</v>
      </c>
      <c r="CA360">
        <v>156.57963223926899</v>
      </c>
      <c r="CB360">
        <v>216.31295706185099</v>
      </c>
      <c r="CC360">
        <v>102.80734196688201</v>
      </c>
      <c r="CD360">
        <v>143.117680570555</v>
      </c>
      <c r="CE360">
        <v>174.74869408238101</v>
      </c>
      <c r="CF360">
        <v>94.816505453212699</v>
      </c>
      <c r="CG360">
        <v>218.79234678542699</v>
      </c>
      <c r="CH360">
        <v>256.58869540944499</v>
      </c>
      <c r="CI360">
        <v>214.716851151718</v>
      </c>
      <c r="CJ360">
        <v>144.74869889203501</v>
      </c>
      <c r="CK360">
        <v>258.21092020368599</v>
      </c>
      <c r="CL360">
        <v>145.881811544675</v>
      </c>
      <c r="CM360">
        <v>156.28041740275199</v>
      </c>
      <c r="CN360">
        <v>163.28728036701801</v>
      </c>
      <c r="CO360">
        <v>189.761020919278</v>
      </c>
      <c r="CP360">
        <v>181.69073611236001</v>
      </c>
      <c r="CQ360">
        <v>189.611982694853</v>
      </c>
      <c r="CR360">
        <v>250.00000818187499</v>
      </c>
      <c r="CS360">
        <v>203.54410477199599</v>
      </c>
      <c r="CT360">
        <v>222.594024412583</v>
      </c>
      <c r="CU360">
        <v>276.65910529431898</v>
      </c>
      <c r="CV360">
        <v>158.254874165161</v>
      </c>
      <c r="CW360">
        <v>97.465875376259703</v>
      </c>
    </row>
    <row r="361" spans="1:101" x14ac:dyDescent="0.25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25">
      <c r="A362" t="s">
        <v>360</v>
      </c>
      <c r="B362">
        <v>0.16680803264911101</v>
      </c>
      <c r="C362">
        <v>0</v>
      </c>
      <c r="D362">
        <v>0.16097763121612699</v>
      </c>
      <c r="E362">
        <v>0</v>
      </c>
      <c r="F362" s="1">
        <v>8.0892500007589895E-5</v>
      </c>
      <c r="G362">
        <v>0</v>
      </c>
      <c r="H362">
        <v>3.0826285714408699E-3</v>
      </c>
      <c r="I362">
        <v>0.17377559949994101</v>
      </c>
      <c r="J362">
        <v>0.16989824639020301</v>
      </c>
      <c r="K362">
        <v>1.08308571430955E-3</v>
      </c>
      <c r="L362">
        <v>3.5825142857362898E-3</v>
      </c>
      <c r="M362">
        <v>0.12707002360834799</v>
      </c>
      <c r="N362">
        <v>0.14962843948172999</v>
      </c>
      <c r="O362">
        <v>0</v>
      </c>
      <c r="P362">
        <v>0.15737261865184299</v>
      </c>
      <c r="Q362">
        <v>0</v>
      </c>
      <c r="R362">
        <v>0</v>
      </c>
      <c r="S362">
        <v>0.15950339572860101</v>
      </c>
      <c r="T362">
        <v>0.184412630194249</v>
      </c>
      <c r="U362">
        <v>0</v>
      </c>
      <c r="V362">
        <v>0.15463251768656999</v>
      </c>
      <c r="W362">
        <v>0</v>
      </c>
      <c r="X362">
        <v>0.15047225607013001</v>
      </c>
      <c r="Y362">
        <v>0.180866819275387</v>
      </c>
      <c r="Z362">
        <v>0.148149743554366</v>
      </c>
      <c r="AA362">
        <v>0</v>
      </c>
      <c r="AB362">
        <v>0</v>
      </c>
      <c r="AC362">
        <v>0</v>
      </c>
      <c r="AD362">
        <v>0.14786074646611</v>
      </c>
      <c r="AE362">
        <v>0.14774777092277699</v>
      </c>
      <c r="AF362">
        <v>0.17596896517862601</v>
      </c>
      <c r="AG362">
        <v>0.139088713891552</v>
      </c>
      <c r="AH362">
        <v>0</v>
      </c>
      <c r="AI362">
        <v>0</v>
      </c>
      <c r="AJ362">
        <v>0.14826925263960999</v>
      </c>
      <c r="AK362">
        <v>0.149083023763697</v>
      </c>
      <c r="AL362">
        <v>3.41588571428571E-3</v>
      </c>
      <c r="AM362" s="1">
        <v>2.7075850552945901E-14</v>
      </c>
      <c r="AN362">
        <v>0.14840366783480399</v>
      </c>
      <c r="AO362" s="1">
        <v>1.01305416454919E-14</v>
      </c>
      <c r="AP362">
        <v>4.9155428571364002E-3</v>
      </c>
      <c r="AQ362">
        <v>0.15815722503183399</v>
      </c>
      <c r="AR362">
        <v>0.14727835104921599</v>
      </c>
      <c r="AS362">
        <v>0.15767228747067899</v>
      </c>
      <c r="AT362">
        <v>0</v>
      </c>
      <c r="AU362">
        <v>3.1659428571991998E-3</v>
      </c>
      <c r="AV362">
        <v>0.15072323259516501</v>
      </c>
      <c r="AW362">
        <v>0.147490699705769</v>
      </c>
      <c r="AX362">
        <v>1.24971428572513E-3</v>
      </c>
      <c r="AY362">
        <v>0.161482509505293</v>
      </c>
      <c r="AZ362">
        <v>0</v>
      </c>
      <c r="BA362">
        <v>0.16721103012048399</v>
      </c>
      <c r="BB362" s="1">
        <v>9.7839642870490196E-5</v>
      </c>
      <c r="BC362">
        <v>0.14732538268745701</v>
      </c>
      <c r="BD362">
        <v>0.16456343148605701</v>
      </c>
      <c r="BE362">
        <v>0</v>
      </c>
      <c r="BF362">
        <v>2.4994285714729399E-3</v>
      </c>
      <c r="BG362">
        <v>0.18231336170826001</v>
      </c>
      <c r="BH362">
        <v>0.14770789124795999</v>
      </c>
      <c r="BI362">
        <v>0.148402588308577</v>
      </c>
      <c r="BJ362">
        <v>0.15528811533053899</v>
      </c>
      <c r="BK362">
        <v>0.165466784518327</v>
      </c>
      <c r="BL362">
        <v>0.17454754438883999</v>
      </c>
      <c r="BM362">
        <v>0.177094841920581</v>
      </c>
      <c r="BN362">
        <v>0.14377615395063001</v>
      </c>
      <c r="BO362">
        <v>0</v>
      </c>
      <c r="BP362">
        <v>0.17150321979482</v>
      </c>
      <c r="BQ362">
        <v>1.74959999998581E-3</v>
      </c>
      <c r="BR362">
        <v>0.14363514814190301</v>
      </c>
      <c r="BS362" s="1">
        <v>2.3490111253314999E-14</v>
      </c>
      <c r="BT362">
        <v>0.15526129024721599</v>
      </c>
      <c r="BU362">
        <v>0</v>
      </c>
      <c r="BV362">
        <v>0.14551780220416499</v>
      </c>
      <c r="BW362">
        <v>0.15038288963601701</v>
      </c>
      <c r="BX362">
        <v>5.9700642864344601E-4</v>
      </c>
      <c r="BY362">
        <v>0.14324672906654401</v>
      </c>
      <c r="BZ362">
        <v>2.6493168276476201E-2</v>
      </c>
      <c r="CA362">
        <v>0.18093320440279301</v>
      </c>
      <c r="CB362">
        <v>0.14869169545327299</v>
      </c>
      <c r="CC362">
        <v>0</v>
      </c>
      <c r="CD362">
        <v>2.6660571428609699E-3</v>
      </c>
      <c r="CE362" s="1">
        <v>7.2587875054886594E-18</v>
      </c>
      <c r="CF362">
        <v>0.15756938345318899</v>
      </c>
      <c r="CG362">
        <v>0.17730055295369301</v>
      </c>
      <c r="CH362">
        <v>0.150947158010623</v>
      </c>
      <c r="CI362">
        <v>0.175358257203864</v>
      </c>
      <c r="CJ362">
        <v>0</v>
      </c>
      <c r="CK362">
        <v>0.14763541521904</v>
      </c>
      <c r="CL362">
        <v>0.15475666490974599</v>
      </c>
      <c r="CM362">
        <v>0</v>
      </c>
      <c r="CN362">
        <v>0</v>
      </c>
      <c r="CO362">
        <v>0</v>
      </c>
      <c r="CP362" s="1">
        <v>4.3526512585414601E-14</v>
      </c>
      <c r="CQ362">
        <v>0.148008644746113</v>
      </c>
      <c r="CR362">
        <v>0.13969954545037999</v>
      </c>
      <c r="CS362">
        <v>0.14768106646443799</v>
      </c>
      <c r="CT362">
        <v>0.14822036492049701</v>
      </c>
      <c r="CU362" s="1">
        <v>8.3314285714285695E-5</v>
      </c>
      <c r="CV362" s="1">
        <v>5.4680118841823898E-15</v>
      </c>
      <c r="CW362" s="1">
        <v>7.0093265844019606E-14</v>
      </c>
    </row>
    <row r="363" spans="1:101" x14ac:dyDescent="0.25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 x14ac:dyDescent="0.25">
      <c r="A364" t="s">
        <v>362</v>
      </c>
      <c r="B364">
        <v>2.4065486506031901E-2</v>
      </c>
      <c r="C364">
        <v>2.4065486506012999E-2</v>
      </c>
      <c r="D364">
        <v>2.4065486506014099E-2</v>
      </c>
      <c r="E364">
        <v>2.4065486506028601E-2</v>
      </c>
      <c r="F364">
        <v>2.40654865060215E-2</v>
      </c>
      <c r="G364">
        <v>2.40654865060227E-2</v>
      </c>
      <c r="H364">
        <v>2.4065486506028699E-2</v>
      </c>
      <c r="I364">
        <v>2.4065486506033101E-2</v>
      </c>
      <c r="J364">
        <v>2.40654865060357E-2</v>
      </c>
      <c r="K364">
        <v>2.4065486506008701E-2</v>
      </c>
      <c r="L364">
        <v>2.4065486506041098E-2</v>
      </c>
      <c r="M364">
        <v>2.40654865060205E-2</v>
      </c>
      <c r="N364">
        <v>2.4065486506017201E-2</v>
      </c>
      <c r="O364">
        <v>2.4065486506007702E-2</v>
      </c>
      <c r="P364">
        <v>2.40654865060301E-2</v>
      </c>
      <c r="Q364">
        <v>2.4065486506029299E-2</v>
      </c>
      <c r="R364">
        <v>2.4065486506034101E-2</v>
      </c>
      <c r="S364">
        <v>2.4065486506024001E-2</v>
      </c>
      <c r="T364">
        <v>2.4065486506029798E-2</v>
      </c>
      <c r="U364">
        <v>2.40654865060176E-2</v>
      </c>
      <c r="V364">
        <v>2.4065486506019002E-2</v>
      </c>
      <c r="W364">
        <v>2.4065486506031301E-2</v>
      </c>
      <c r="X364">
        <v>2.40654865060301E-2</v>
      </c>
      <c r="Y364">
        <v>2.4065486506019598E-2</v>
      </c>
      <c r="Z364">
        <v>2.4065486506023401E-2</v>
      </c>
      <c r="AA364">
        <v>2.4065486506026301E-2</v>
      </c>
      <c r="AB364">
        <v>0</v>
      </c>
      <c r="AC364">
        <v>0</v>
      </c>
      <c r="AD364">
        <v>2.40654865060413E-2</v>
      </c>
      <c r="AE364">
        <v>2.40654865060357E-2</v>
      </c>
      <c r="AF364">
        <v>2.4065486506027099E-2</v>
      </c>
      <c r="AG364">
        <v>2.40654865060159E-2</v>
      </c>
      <c r="AH364">
        <v>2.4065486506031301E-2</v>
      </c>
      <c r="AI364">
        <v>4.8120439277080297E-2</v>
      </c>
      <c r="AJ364">
        <v>2.4065486506029701E-2</v>
      </c>
      <c r="AK364">
        <v>2.40654865060085E-2</v>
      </c>
      <c r="AL364">
        <v>2.4065486506017399E-2</v>
      </c>
      <c r="AM364">
        <v>2.4065486506016101E-2</v>
      </c>
      <c r="AN364">
        <v>2.4065486506016299E-2</v>
      </c>
      <c r="AO364">
        <v>2.4065486506031498E-2</v>
      </c>
      <c r="AP364">
        <v>2.4065486506026801E-2</v>
      </c>
      <c r="AQ364">
        <v>2.4065486506025399E-2</v>
      </c>
      <c r="AR364">
        <v>2.40654865060233E-2</v>
      </c>
      <c r="AS364">
        <v>2.40654865060386E-2</v>
      </c>
      <c r="AT364">
        <v>0</v>
      </c>
      <c r="AU364">
        <v>2.4065486506025101E-2</v>
      </c>
      <c r="AV364">
        <v>2.4065486506012299E-2</v>
      </c>
      <c r="AW364">
        <v>2.4065486506046101E-2</v>
      </c>
      <c r="AX364">
        <v>4.8120439277116601E-2</v>
      </c>
      <c r="AY364">
        <v>2.40654865060441E-2</v>
      </c>
      <c r="AZ364">
        <v>2.4065486506028199E-2</v>
      </c>
      <c r="BA364">
        <v>2.40654865060334E-2</v>
      </c>
      <c r="BB364">
        <v>2.4065486506027099E-2</v>
      </c>
      <c r="BC364">
        <v>2.4065486506027401E-2</v>
      </c>
      <c r="BD364">
        <v>2.4065486506020799E-2</v>
      </c>
      <c r="BE364">
        <v>2.4065486506033601E-2</v>
      </c>
      <c r="BF364">
        <v>2.4065486506019799E-2</v>
      </c>
      <c r="BG364">
        <v>2.40654865060328E-2</v>
      </c>
      <c r="BH364">
        <v>2.4065486506042601E-2</v>
      </c>
      <c r="BI364">
        <v>2.40654865060092E-2</v>
      </c>
      <c r="BJ364">
        <v>2.40654865060238E-2</v>
      </c>
      <c r="BK364">
        <v>1.9965433461386201E-2</v>
      </c>
      <c r="BL364">
        <v>2.4065486506037601E-2</v>
      </c>
      <c r="BM364">
        <v>2.40654865060136E-2</v>
      </c>
      <c r="BN364">
        <v>2.4065486506020601E-2</v>
      </c>
      <c r="BO364">
        <v>2.4065486506027599E-2</v>
      </c>
      <c r="BP364">
        <v>2.40654865060244E-2</v>
      </c>
      <c r="BQ364">
        <v>2.40654865060283E-2</v>
      </c>
      <c r="BR364">
        <v>2.4065486506016101E-2</v>
      </c>
      <c r="BS364">
        <v>2.4065486506035499E-2</v>
      </c>
      <c r="BT364">
        <v>4.8120439277105097E-2</v>
      </c>
      <c r="BU364">
        <v>2.4065486506024001E-2</v>
      </c>
      <c r="BV364">
        <v>2.4065486506028001E-2</v>
      </c>
      <c r="BW364">
        <v>2.4065486506020601E-2</v>
      </c>
      <c r="BX364">
        <v>2.4065486506056701E-2</v>
      </c>
      <c r="BY364">
        <v>2.4065486506024199E-2</v>
      </c>
      <c r="BZ364">
        <v>2.4065486506011698E-2</v>
      </c>
      <c r="CA364">
        <v>2.40654865060233E-2</v>
      </c>
      <c r="CB364">
        <v>4.8120439277117399E-2</v>
      </c>
      <c r="CC364">
        <v>2.4065486506036599E-2</v>
      </c>
      <c r="CD364">
        <v>2.40654865060307E-2</v>
      </c>
      <c r="CE364">
        <v>2.40654865060272E-2</v>
      </c>
      <c r="CF364">
        <v>2.4065486506011601E-2</v>
      </c>
      <c r="CG364">
        <v>2.40654865060092E-2</v>
      </c>
      <c r="CH364">
        <v>2.40654865060108E-2</v>
      </c>
      <c r="CI364">
        <v>2.4065486506017301E-2</v>
      </c>
      <c r="CJ364">
        <v>2.4065486506035599E-2</v>
      </c>
      <c r="CK364">
        <v>2.4065486506023599E-2</v>
      </c>
      <c r="CL364">
        <v>4.8120439277158998E-2</v>
      </c>
      <c r="CM364">
        <v>4.8120439277131798E-2</v>
      </c>
      <c r="CN364">
        <v>2.4065486506007601E-2</v>
      </c>
      <c r="CO364">
        <v>2.4065486506017301E-2</v>
      </c>
      <c r="CP364">
        <v>2.4065486506033601E-2</v>
      </c>
      <c r="CQ364">
        <v>4.8120439277118898E-2</v>
      </c>
      <c r="CR364">
        <v>2.4065486506024001E-2</v>
      </c>
      <c r="CS364">
        <v>2.4065486506021E-2</v>
      </c>
      <c r="CT364">
        <v>2.4065486506016202E-2</v>
      </c>
      <c r="CU364">
        <v>2.4065486506021999E-2</v>
      </c>
      <c r="CV364">
        <v>2.4065486506033702E-2</v>
      </c>
      <c r="CW364">
        <v>2.4065486506024299E-2</v>
      </c>
    </row>
    <row r="365" spans="1:101" x14ac:dyDescent="0.25">
      <c r="A365" t="s">
        <v>363</v>
      </c>
      <c r="B365" s="1">
        <v>1.4684004779595701E-14</v>
      </c>
      <c r="C365" s="1">
        <v>1.4591372112211299E-14</v>
      </c>
      <c r="D365">
        <v>0</v>
      </c>
      <c r="E365" s="1">
        <v>4.3787560198113499E-14</v>
      </c>
      <c r="F365" s="1">
        <v>1.4591372112211299E-14</v>
      </c>
      <c r="G365" s="1">
        <v>1.4591372112211299E-14</v>
      </c>
      <c r="H365" s="1">
        <v>1.4591372112211299E-14</v>
      </c>
      <c r="I365" s="1">
        <v>1.40561389461891E-14</v>
      </c>
      <c r="J365" s="1">
        <v>1.97731231853765E-14</v>
      </c>
      <c r="K365" s="1">
        <v>1.4591372112211299E-14</v>
      </c>
      <c r="L365">
        <v>0</v>
      </c>
      <c r="M365" s="1">
        <v>1.4591372112211299E-14</v>
      </c>
      <c r="N365" s="1">
        <v>1.4918178335378399E-14</v>
      </c>
      <c r="O365" s="1">
        <v>1.4591372112211299E-14</v>
      </c>
      <c r="P365" s="1">
        <v>4.4937605796111301E-28</v>
      </c>
      <c r="Q365" s="1">
        <v>6.7757483739448997E-28</v>
      </c>
      <c r="R365" s="1">
        <v>2.0427920957095799E-14</v>
      </c>
      <c r="S365">
        <v>0</v>
      </c>
      <c r="T365" s="1">
        <v>2.1206019227253499E-14</v>
      </c>
      <c r="U365" s="1">
        <v>1.4540701510663099E-14</v>
      </c>
      <c r="V365" s="1">
        <v>8.6638304839594501E-17</v>
      </c>
      <c r="W365" s="1">
        <v>1.4355243539022901E-14</v>
      </c>
      <c r="X365" s="1">
        <v>1.4591372112211299E-14</v>
      </c>
      <c r="Y365" s="1">
        <v>1.3329577624340499E-14</v>
      </c>
      <c r="Z365">
        <v>0</v>
      </c>
      <c r="AA365" s="1">
        <v>1.4591372112211299E-14</v>
      </c>
      <c r="AB365">
        <v>0</v>
      </c>
      <c r="AC365">
        <v>0</v>
      </c>
      <c r="AD365" s="1">
        <v>1.4591372112211299E-14</v>
      </c>
      <c r="AE365" s="1">
        <v>8.7548232673267696E-15</v>
      </c>
      <c r="AF365" s="1">
        <v>1.5183643258390299E-14</v>
      </c>
      <c r="AG365" s="1">
        <v>1.5570065045852399E-14</v>
      </c>
      <c r="AH365" s="1">
        <v>2.12517432388838E-15</v>
      </c>
      <c r="AI365" s="1">
        <v>1.45470110399119E-14</v>
      </c>
      <c r="AJ365">
        <v>0</v>
      </c>
      <c r="AK365" s="1">
        <v>1.4803014285097399E-14</v>
      </c>
      <c r="AL365" s="1">
        <v>1.4591372112211299E-14</v>
      </c>
      <c r="AM365" s="1">
        <v>7.1331229071508503E-15</v>
      </c>
      <c r="AN365" s="1">
        <v>1.4591372112211201E-14</v>
      </c>
      <c r="AO365" s="1">
        <v>1.4591372112210601E-14</v>
      </c>
      <c r="AP365">
        <v>0</v>
      </c>
      <c r="AQ365" s="1">
        <v>1.4591372112211299E-14</v>
      </c>
      <c r="AR365" s="1">
        <v>1.4591372112211299E-14</v>
      </c>
      <c r="AS365">
        <v>0</v>
      </c>
      <c r="AT365">
        <v>0</v>
      </c>
      <c r="AU365">
        <v>0</v>
      </c>
      <c r="AV365" s="1">
        <v>2.0559298936514301E-14</v>
      </c>
      <c r="AW365" s="1">
        <v>1.4591372112211299E-14</v>
      </c>
      <c r="AX365" s="1">
        <v>1.4591372112211299E-14</v>
      </c>
      <c r="AY365" s="1">
        <v>2.03917973460576E-14</v>
      </c>
      <c r="AZ365" s="1">
        <v>1.4591372112211201E-14</v>
      </c>
      <c r="BA365" s="1">
        <v>1.6691649081145299E-14</v>
      </c>
      <c r="BB365" s="1">
        <v>6.7897087523598796E-15</v>
      </c>
      <c r="BC365" s="1">
        <v>1.4591372112211299E-14</v>
      </c>
      <c r="BD365" s="1">
        <v>2.3845383280941201E-14</v>
      </c>
      <c r="BE365" s="1">
        <v>8.7548232673267696E-15</v>
      </c>
      <c r="BF365" s="1">
        <v>1.4592117509550501E-14</v>
      </c>
      <c r="BG365" s="1">
        <v>1.6141597677565099E-14</v>
      </c>
      <c r="BH365">
        <v>0</v>
      </c>
      <c r="BI365" s="1">
        <v>1.4591372112211299E-14</v>
      </c>
      <c r="BJ365" s="1">
        <v>1.53852082177013E-14</v>
      </c>
      <c r="BK365" s="1">
        <v>1.38939718701096E-14</v>
      </c>
      <c r="BL365" s="1">
        <v>1.5889323540299099E-14</v>
      </c>
      <c r="BM365" s="1">
        <v>2.7750199494707801E-14</v>
      </c>
      <c r="BN365" s="1">
        <v>1.7949703788831299E-14</v>
      </c>
      <c r="BO365" s="1">
        <v>2.04270079706068E-14</v>
      </c>
      <c r="BP365" s="1">
        <v>1.7577014147507299E-14</v>
      </c>
      <c r="BQ365" s="1">
        <v>1.4591372112211299E-14</v>
      </c>
      <c r="BR365">
        <v>0</v>
      </c>
      <c r="BS365" s="1">
        <v>1.79773733111142E-14</v>
      </c>
      <c r="BT365">
        <v>0</v>
      </c>
      <c r="BU365" s="1">
        <v>3.6686437807324201E-16</v>
      </c>
      <c r="BV365" s="1">
        <v>1.4591372112211399E-14</v>
      </c>
      <c r="BW365" s="1">
        <v>1.45913721122111E-14</v>
      </c>
      <c r="BX365">
        <v>0</v>
      </c>
      <c r="BY365" s="1">
        <v>1.4592050733555099E-14</v>
      </c>
      <c r="BZ365" s="1">
        <v>1.4591372112211201E-14</v>
      </c>
      <c r="CA365">
        <v>0</v>
      </c>
      <c r="CB365">
        <v>0</v>
      </c>
      <c r="CC365" s="1">
        <v>1.4622003894565001E-14</v>
      </c>
      <c r="CD365">
        <v>0</v>
      </c>
      <c r="CE365" s="1">
        <v>1.4591372112211299E-14</v>
      </c>
      <c r="CF365" s="1">
        <v>1.4591372112211299E-14</v>
      </c>
      <c r="CG365">
        <v>0</v>
      </c>
      <c r="CH365" s="1">
        <v>1.4446222666418901E-14</v>
      </c>
      <c r="CI365" s="1">
        <v>2.6404986113934298E-14</v>
      </c>
      <c r="CJ365" s="1">
        <v>1.5490591286340501E-14</v>
      </c>
      <c r="CK365" s="1">
        <v>1.4591372112211201E-14</v>
      </c>
      <c r="CL365">
        <v>0</v>
      </c>
      <c r="CM365">
        <v>0</v>
      </c>
      <c r="CN365" s="1">
        <v>1.38500595892289E-15</v>
      </c>
      <c r="CO365" s="1">
        <v>8.75770256646062E-15</v>
      </c>
      <c r="CP365" s="1">
        <v>1.5032784905951801E-14</v>
      </c>
      <c r="CQ365">
        <v>0</v>
      </c>
      <c r="CR365">
        <v>0</v>
      </c>
      <c r="CS365" s="1">
        <v>8.3066195163659304E-16</v>
      </c>
      <c r="CT365" s="1">
        <v>1.4584603777610301E-14</v>
      </c>
      <c r="CU365" s="1">
        <v>2.1095729083331302E-14</v>
      </c>
      <c r="CV365">
        <v>0</v>
      </c>
      <c r="CW365" s="1">
        <v>1.4591372112211201E-14</v>
      </c>
    </row>
    <row r="366" spans="1:101" x14ac:dyDescent="0.25">
      <c r="A366" t="s">
        <v>364</v>
      </c>
      <c r="B366">
        <v>0</v>
      </c>
      <c r="C366">
        <v>0.97346982087921496</v>
      </c>
      <c r="D366">
        <v>0</v>
      </c>
      <c r="E366" s="1">
        <v>9.2092729873464795E-15</v>
      </c>
      <c r="F366">
        <v>9.2757345186151502E-2</v>
      </c>
      <c r="G366">
        <v>3.7217316284003897E-2</v>
      </c>
      <c r="H366">
        <v>3.28732869871236</v>
      </c>
      <c r="I366">
        <v>0.66801652744672102</v>
      </c>
      <c r="J366">
        <v>2.37660605842794</v>
      </c>
      <c r="K366">
        <v>2.6957384134986699</v>
      </c>
      <c r="L366">
        <v>1.12158850479202</v>
      </c>
      <c r="M366">
        <v>2.9166409563852799E-2</v>
      </c>
      <c r="N366">
        <v>0.77993535528913305</v>
      </c>
      <c r="O366">
        <v>2.6110506100762199</v>
      </c>
      <c r="P366">
        <v>2.30735737762584</v>
      </c>
      <c r="Q366">
        <v>0.81140587004090603</v>
      </c>
      <c r="R366">
        <v>0.93226034642760003</v>
      </c>
      <c r="S366" s="1">
        <v>9.2092729873464795E-15</v>
      </c>
      <c r="T366" s="1">
        <v>9.2092729873464795E-15</v>
      </c>
      <c r="U366">
        <v>1.2721506440266901</v>
      </c>
      <c r="V366" s="1">
        <v>9.2092729873464795E-15</v>
      </c>
      <c r="W366">
        <v>0.82497613823679705</v>
      </c>
      <c r="X366">
        <v>4.28922366684397E-2</v>
      </c>
      <c r="Y366" s="1">
        <v>9.2092729873464795E-15</v>
      </c>
      <c r="Z366" s="1">
        <v>9.2092729873464795E-15</v>
      </c>
      <c r="AA366">
        <v>0.82569354619645197</v>
      </c>
      <c r="AB366">
        <v>0</v>
      </c>
      <c r="AC366">
        <v>0</v>
      </c>
      <c r="AD366">
        <v>3.53023253096439</v>
      </c>
      <c r="AE366">
        <v>2.48300745573433</v>
      </c>
      <c r="AF366">
        <v>0</v>
      </c>
      <c r="AG366" s="1">
        <v>9.2092729873464795E-15</v>
      </c>
      <c r="AH366" s="1">
        <v>9.2092729873464795E-15</v>
      </c>
      <c r="AI366">
        <v>0.21443344946863399</v>
      </c>
      <c r="AJ366">
        <v>0.55880063426489102</v>
      </c>
      <c r="AK366">
        <v>1.50067986933367</v>
      </c>
      <c r="AL366">
        <v>1.86834407111878</v>
      </c>
      <c r="AM366">
        <v>0.67553688872245798</v>
      </c>
      <c r="AN366">
        <v>2.4231417857399702</v>
      </c>
      <c r="AO366">
        <v>0.17070003657322</v>
      </c>
      <c r="AP366">
        <v>2.7506896511184999</v>
      </c>
      <c r="AQ366">
        <v>3.85945010475836</v>
      </c>
      <c r="AR366">
        <v>1.4549731357542199</v>
      </c>
      <c r="AS366">
        <v>1.10392289728045</v>
      </c>
      <c r="AT366">
        <v>0</v>
      </c>
      <c r="AU366">
        <v>1.02158495180475</v>
      </c>
      <c r="AV366">
        <v>1.34155989098016</v>
      </c>
      <c r="AW366">
        <v>1.9628556861569399</v>
      </c>
      <c r="AX366">
        <v>3.0580402296045199</v>
      </c>
      <c r="AY366">
        <v>2.5829780655977599</v>
      </c>
      <c r="AZ366">
        <v>2.8146446821618598</v>
      </c>
      <c r="BA366">
        <v>1.0012360743553199</v>
      </c>
      <c r="BB366" s="1">
        <v>9.2092729873483302E-15</v>
      </c>
      <c r="BC366">
        <v>1.00660031819646</v>
      </c>
      <c r="BD366">
        <v>1.19862589588552</v>
      </c>
      <c r="BE366">
        <v>0.74167260572995497</v>
      </c>
      <c r="BF366">
        <v>1.69280270971669</v>
      </c>
      <c r="BG366" s="1">
        <v>9.2092729873464795E-15</v>
      </c>
      <c r="BH366">
        <v>4.3467841847464497</v>
      </c>
      <c r="BI366">
        <v>2.4156271097313402</v>
      </c>
      <c r="BJ366" s="1">
        <v>9.2092729873464795E-15</v>
      </c>
      <c r="BK366">
        <v>1.99981872056335E-4</v>
      </c>
      <c r="BL366">
        <v>0</v>
      </c>
      <c r="BM366" s="1">
        <v>9.2092729873464795E-15</v>
      </c>
      <c r="BN366">
        <v>0.65966705051305796</v>
      </c>
      <c r="BO366">
        <v>1.6277171765265099</v>
      </c>
      <c r="BP366" s="1">
        <v>1.2884890410679E-14</v>
      </c>
      <c r="BQ366">
        <v>1.4327564572503699</v>
      </c>
      <c r="BR366">
        <v>1.9666582274295401</v>
      </c>
      <c r="BS366">
        <v>1.6330746581364599</v>
      </c>
      <c r="BT366">
        <v>0.59128109003211504</v>
      </c>
      <c r="BU366" s="1">
        <v>9.2092729873464795E-15</v>
      </c>
      <c r="BV366">
        <v>0.21960217131740201</v>
      </c>
      <c r="BW366">
        <v>2.0527787464962</v>
      </c>
      <c r="BX366">
        <v>3.73190382509264</v>
      </c>
      <c r="BY366">
        <v>1.43940092491303</v>
      </c>
      <c r="BZ366" s="1">
        <v>9.2092729873464795E-15</v>
      </c>
      <c r="CA366" s="1">
        <v>9.2092729873464795E-15</v>
      </c>
      <c r="CB366">
        <v>0.31775726239727597</v>
      </c>
      <c r="CC366">
        <v>1.84688580545107</v>
      </c>
      <c r="CD366">
        <v>2.1301597948280002</v>
      </c>
      <c r="CE366">
        <v>2.8341054213024099</v>
      </c>
      <c r="CF366" s="1">
        <v>3.13607666556126E-15</v>
      </c>
      <c r="CG366">
        <v>1.8618445213535899</v>
      </c>
      <c r="CH366" s="1">
        <v>9.2092729873464795E-15</v>
      </c>
      <c r="CI366" s="1">
        <v>8.0861789479300607E-15</v>
      </c>
      <c r="CJ366" s="1">
        <v>9.2092729873464795E-15</v>
      </c>
      <c r="CK366">
        <v>1.5497364563462199</v>
      </c>
      <c r="CL366">
        <v>0</v>
      </c>
      <c r="CM366">
        <v>1.74962519621472</v>
      </c>
      <c r="CN366">
        <v>1.5358176150102001</v>
      </c>
      <c r="CO366">
        <v>0.64391357061182697</v>
      </c>
      <c r="CP366">
        <v>1.9726037783714601</v>
      </c>
      <c r="CQ366">
        <v>1.76993433163092</v>
      </c>
      <c r="CR366">
        <v>3.4460331597354901</v>
      </c>
      <c r="CS366">
        <v>2.8221936731998198</v>
      </c>
      <c r="CT366">
        <v>0.201375993593498</v>
      </c>
      <c r="CU366">
        <v>1.7941316246839301</v>
      </c>
      <c r="CV366">
        <v>0.28157999986899601</v>
      </c>
      <c r="CW366">
        <v>0.165072789521887</v>
      </c>
    </row>
    <row r="367" spans="1:101" x14ac:dyDescent="0.25">
      <c r="A367" t="s">
        <v>365</v>
      </c>
      <c r="B367">
        <v>52.631578947368403</v>
      </c>
      <c r="C367">
        <v>78.947368421052602</v>
      </c>
      <c r="D367">
        <v>52.631578947368403</v>
      </c>
      <c r="E367">
        <v>78.947368421052602</v>
      </c>
      <c r="F367">
        <v>52.631651039736802</v>
      </c>
      <c r="G367">
        <v>78.947368421052602</v>
      </c>
      <c r="H367">
        <v>52.631578947368403</v>
      </c>
      <c r="I367">
        <v>52.631578947368403</v>
      </c>
      <c r="J367">
        <v>52.631578947368403</v>
      </c>
      <c r="K367">
        <v>78.947368421052602</v>
      </c>
      <c r="L367">
        <v>78.947368421052602</v>
      </c>
      <c r="M367">
        <v>78.947368421052602</v>
      </c>
      <c r="N367">
        <v>78.947368421052602</v>
      </c>
      <c r="O367">
        <v>78.947368421052602</v>
      </c>
      <c r="P367">
        <v>78.947368421052602</v>
      </c>
      <c r="Q367">
        <v>52.631578947368403</v>
      </c>
      <c r="R367">
        <v>52.631578947368403</v>
      </c>
      <c r="S367">
        <v>78.947368421052602</v>
      </c>
      <c r="T367">
        <v>52.631578947368403</v>
      </c>
      <c r="U367">
        <v>52.631578947368403</v>
      </c>
      <c r="V367">
        <v>78.947368421052602</v>
      </c>
      <c r="W367">
        <v>78.947296328684303</v>
      </c>
      <c r="X367">
        <v>52.631578947368403</v>
      </c>
      <c r="Y367">
        <v>52.631578947368403</v>
      </c>
      <c r="Z367">
        <v>78.947368421052602</v>
      </c>
      <c r="AA367">
        <v>78.947368421052602</v>
      </c>
      <c r="AB367">
        <v>0</v>
      </c>
      <c r="AC367">
        <v>0</v>
      </c>
      <c r="AD367">
        <v>78.947368421052602</v>
      </c>
      <c r="AE367">
        <v>78.947368421052602</v>
      </c>
      <c r="AF367">
        <v>26.315789473684202</v>
      </c>
      <c r="AG367">
        <v>78.947368421052602</v>
      </c>
      <c r="AH367">
        <v>52.631578947368403</v>
      </c>
      <c r="AI367">
        <v>78.947368421052602</v>
      </c>
      <c r="AJ367">
        <v>52.631578947368403</v>
      </c>
      <c r="AK367">
        <v>78.947368421052602</v>
      </c>
      <c r="AL367">
        <v>52.631578947368403</v>
      </c>
      <c r="AM367">
        <v>78.947368421052602</v>
      </c>
      <c r="AN367">
        <v>52.631578947368403</v>
      </c>
      <c r="AO367">
        <v>52.631578947368403</v>
      </c>
      <c r="AP367">
        <v>52.631578947368403</v>
      </c>
      <c r="AQ367">
        <v>78.947368421052602</v>
      </c>
      <c r="AR367">
        <v>52.631578947368403</v>
      </c>
      <c r="AS367">
        <v>52.631578947368403</v>
      </c>
      <c r="AT367">
        <v>0</v>
      </c>
      <c r="AU367">
        <v>78.947368421052602</v>
      </c>
      <c r="AV367">
        <v>78.947368421052602</v>
      </c>
      <c r="AW367">
        <v>52.631578947368403</v>
      </c>
      <c r="AX367">
        <v>78.947368421052602</v>
      </c>
      <c r="AY367">
        <v>78.947368421052602</v>
      </c>
      <c r="AZ367">
        <v>78.947368421052602</v>
      </c>
      <c r="BA367">
        <v>78.947368421052602</v>
      </c>
      <c r="BB367">
        <v>78.947368421052602</v>
      </c>
      <c r="BC367">
        <v>78.947368421052602</v>
      </c>
      <c r="BD367">
        <v>78.947368421052602</v>
      </c>
      <c r="BE367">
        <v>78.947368421052602</v>
      </c>
      <c r="BF367">
        <v>26.315789473684202</v>
      </c>
      <c r="BG367">
        <v>78.947368421052602</v>
      </c>
      <c r="BH367">
        <v>78.947368421052602</v>
      </c>
      <c r="BI367">
        <v>78.947368421052602</v>
      </c>
      <c r="BJ367">
        <v>78.947368421052602</v>
      </c>
      <c r="BK367">
        <v>78.947368421052602</v>
      </c>
      <c r="BL367">
        <v>52.631578947368403</v>
      </c>
      <c r="BM367">
        <v>52.631578947368403</v>
      </c>
      <c r="BN367">
        <v>78.947368421052602</v>
      </c>
      <c r="BO367">
        <v>52.631578947368403</v>
      </c>
      <c r="BP367">
        <v>37.1427808725416</v>
      </c>
      <c r="BQ367">
        <v>52.631578947368403</v>
      </c>
      <c r="BR367">
        <v>52.631578947368403</v>
      </c>
      <c r="BS367">
        <v>78.947368421052602</v>
      </c>
      <c r="BT367">
        <v>52.631578947368403</v>
      </c>
      <c r="BU367">
        <v>78.947368421052602</v>
      </c>
      <c r="BV367">
        <v>52.631578947368403</v>
      </c>
      <c r="BW367">
        <v>78.944647854203396</v>
      </c>
      <c r="BX367">
        <v>78.947253520263203</v>
      </c>
      <c r="BY367">
        <v>52.631578947368403</v>
      </c>
      <c r="BZ367">
        <v>78.947368421052602</v>
      </c>
      <c r="CA367">
        <v>78.947368421052602</v>
      </c>
      <c r="CB367">
        <v>52.631578947368403</v>
      </c>
      <c r="CC367">
        <v>78.947368421052602</v>
      </c>
      <c r="CD367">
        <v>78.947368421052602</v>
      </c>
      <c r="CE367">
        <v>76.866806499555906</v>
      </c>
      <c r="CF367">
        <v>52.631578947368403</v>
      </c>
      <c r="CG367">
        <v>78.947368421052602</v>
      </c>
      <c r="CH367">
        <v>78.947368421052602</v>
      </c>
      <c r="CI367">
        <v>52.631578947368403</v>
      </c>
      <c r="CJ367">
        <v>52.631578947368403</v>
      </c>
      <c r="CK367">
        <v>78.947368421052602</v>
      </c>
      <c r="CL367">
        <v>26.315789473684202</v>
      </c>
      <c r="CM367">
        <v>78.947368421052602</v>
      </c>
      <c r="CN367">
        <v>52.631578947368403</v>
      </c>
      <c r="CO367">
        <v>78.947368421052602</v>
      </c>
      <c r="CP367">
        <v>52.631578947368403</v>
      </c>
      <c r="CQ367">
        <v>78.947368421052602</v>
      </c>
      <c r="CR367">
        <v>78.947368421052602</v>
      </c>
      <c r="CS367">
        <v>52.631578947368403</v>
      </c>
      <c r="CT367">
        <v>78.947368421052602</v>
      </c>
      <c r="CU367">
        <v>78.921052631579002</v>
      </c>
      <c r="CV367">
        <v>52.631578947368403</v>
      </c>
      <c r="CW367">
        <v>52.631578947368403</v>
      </c>
    </row>
    <row r="368" spans="1:101" x14ac:dyDescent="0.25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 x14ac:dyDescent="0.25">
      <c r="A369" t="s">
        <v>367</v>
      </c>
      <c r="B369">
        <v>125</v>
      </c>
      <c r="C369">
        <v>125</v>
      </c>
      <c r="D369">
        <v>125.16627309867</v>
      </c>
      <c r="E369">
        <v>125.310260972083</v>
      </c>
      <c r="F369">
        <v>125</v>
      </c>
      <c r="G369">
        <v>125</v>
      </c>
      <c r="H369">
        <v>125</v>
      </c>
      <c r="I369">
        <v>125</v>
      </c>
      <c r="J369">
        <v>125</v>
      </c>
      <c r="K369">
        <v>125</v>
      </c>
      <c r="L369">
        <v>125</v>
      </c>
      <c r="M369">
        <v>125</v>
      </c>
      <c r="N369">
        <v>125</v>
      </c>
      <c r="O369">
        <v>125</v>
      </c>
      <c r="P369">
        <v>125</v>
      </c>
      <c r="Q369">
        <v>125</v>
      </c>
      <c r="R369">
        <v>125</v>
      </c>
      <c r="S369">
        <v>125.235267288014</v>
      </c>
      <c r="T369">
        <v>125</v>
      </c>
      <c r="U369">
        <v>125</v>
      </c>
      <c r="V369">
        <v>125</v>
      </c>
      <c r="W369">
        <v>125</v>
      </c>
      <c r="X369">
        <v>125.172272593396</v>
      </c>
      <c r="Y369">
        <v>125</v>
      </c>
      <c r="Z369">
        <v>125</v>
      </c>
      <c r="AA369">
        <v>125</v>
      </c>
      <c r="AB369">
        <v>0</v>
      </c>
      <c r="AC369">
        <v>0</v>
      </c>
      <c r="AD369">
        <v>125</v>
      </c>
      <c r="AE369">
        <v>125</v>
      </c>
      <c r="AF369">
        <v>125</v>
      </c>
      <c r="AG369">
        <v>120.051772270855</v>
      </c>
      <c r="AH369">
        <v>125.316260466809</v>
      </c>
      <c r="AI369">
        <v>125</v>
      </c>
      <c r="AJ369">
        <v>125</v>
      </c>
      <c r="AK369">
        <v>125</v>
      </c>
      <c r="AL369">
        <v>125</v>
      </c>
      <c r="AM369">
        <v>125</v>
      </c>
      <c r="AN369">
        <v>125</v>
      </c>
      <c r="AO369">
        <v>125</v>
      </c>
      <c r="AP369">
        <v>125.205269814386</v>
      </c>
      <c r="AQ369">
        <v>125</v>
      </c>
      <c r="AR369">
        <v>125.123266691379</v>
      </c>
      <c r="AS369">
        <v>125</v>
      </c>
      <c r="AT369">
        <v>0</v>
      </c>
      <c r="AU369">
        <v>125.235267288014</v>
      </c>
      <c r="AV369">
        <v>125</v>
      </c>
      <c r="AW369">
        <v>125</v>
      </c>
      <c r="AX369">
        <v>125</v>
      </c>
      <c r="AY369">
        <v>125</v>
      </c>
      <c r="AZ369">
        <v>125</v>
      </c>
      <c r="BA369">
        <v>125</v>
      </c>
      <c r="BB369">
        <v>125</v>
      </c>
      <c r="BC369">
        <v>125</v>
      </c>
      <c r="BD369">
        <v>125.15127436185701</v>
      </c>
      <c r="BE369">
        <v>125</v>
      </c>
      <c r="BF369">
        <v>125</v>
      </c>
      <c r="BG369">
        <v>125</v>
      </c>
      <c r="BH369">
        <v>125</v>
      </c>
      <c r="BI369">
        <v>125</v>
      </c>
      <c r="BJ369">
        <v>125</v>
      </c>
      <c r="BK369">
        <v>125</v>
      </c>
      <c r="BL369">
        <v>125</v>
      </c>
      <c r="BM369">
        <v>125</v>
      </c>
      <c r="BN369">
        <v>125</v>
      </c>
      <c r="BO369">
        <v>125</v>
      </c>
      <c r="BP369">
        <v>125</v>
      </c>
      <c r="BQ369">
        <v>125</v>
      </c>
      <c r="BR369">
        <v>125.319260214171</v>
      </c>
      <c r="BS369">
        <v>125</v>
      </c>
      <c r="BT369">
        <v>125</v>
      </c>
      <c r="BU369">
        <v>125.211269309112</v>
      </c>
      <c r="BV369">
        <v>125</v>
      </c>
      <c r="BW369">
        <v>125</v>
      </c>
      <c r="BX369">
        <v>125.256265519553</v>
      </c>
      <c r="BY369">
        <v>125.06839993988299</v>
      </c>
      <c r="BZ369">
        <v>125</v>
      </c>
      <c r="CA369">
        <v>125</v>
      </c>
      <c r="CB369">
        <v>125.229267793288</v>
      </c>
      <c r="CC369">
        <v>125</v>
      </c>
      <c r="CD369">
        <v>125</v>
      </c>
      <c r="CE369">
        <v>125</v>
      </c>
      <c r="CF369">
        <v>125</v>
      </c>
      <c r="CG369">
        <v>125</v>
      </c>
      <c r="CH369">
        <v>125</v>
      </c>
      <c r="CI369">
        <v>125.047252800896</v>
      </c>
      <c r="CJ369">
        <v>125</v>
      </c>
      <c r="CK369">
        <v>125</v>
      </c>
      <c r="CL369">
        <v>125</v>
      </c>
      <c r="CM369">
        <v>125</v>
      </c>
      <c r="CN369">
        <v>125</v>
      </c>
      <c r="CO369">
        <v>125</v>
      </c>
      <c r="CP369">
        <v>125</v>
      </c>
      <c r="CQ369">
        <v>125</v>
      </c>
      <c r="CR369">
        <v>125.322259961534</v>
      </c>
      <c r="CS369">
        <v>125.373255666701</v>
      </c>
      <c r="CT369">
        <v>125</v>
      </c>
      <c r="CU369">
        <v>125.385254656152</v>
      </c>
      <c r="CV369">
        <v>125</v>
      </c>
      <c r="CW369">
        <v>125</v>
      </c>
    </row>
    <row r="370" spans="1:101" x14ac:dyDescent="0.25">
      <c r="A370" t="s">
        <v>368</v>
      </c>
      <c r="B370">
        <v>296.29629629629602</v>
      </c>
      <c r="C370">
        <v>296.29629629629602</v>
      </c>
      <c r="D370">
        <v>296.29629629629602</v>
      </c>
      <c r="E370">
        <v>296.29629629629602</v>
      </c>
      <c r="F370">
        <v>296.29629629629602</v>
      </c>
      <c r="G370">
        <v>296.29629629629602</v>
      </c>
      <c r="H370">
        <v>296.29629629629602</v>
      </c>
      <c r="I370">
        <v>296.29629629629602</v>
      </c>
      <c r="J370">
        <v>296.29629629629602</v>
      </c>
      <c r="K370">
        <v>296.29629629629602</v>
      </c>
      <c r="L370">
        <v>296.29629629629602</v>
      </c>
      <c r="M370">
        <v>296.29629629629602</v>
      </c>
      <c r="N370">
        <v>296.29629629629602</v>
      </c>
      <c r="O370">
        <v>296.29629629629602</v>
      </c>
      <c r="P370">
        <v>296.29629629629602</v>
      </c>
      <c r="Q370">
        <v>296.29641457037002</v>
      </c>
      <c r="R370">
        <v>296.29629629629602</v>
      </c>
      <c r="S370">
        <v>296.29629629629602</v>
      </c>
      <c r="T370">
        <v>296.29629629629602</v>
      </c>
      <c r="U370">
        <v>296.29629629629602</v>
      </c>
      <c r="V370">
        <v>296.29629629629602</v>
      </c>
      <c r="W370">
        <v>296.29629629629602</v>
      </c>
      <c r="X370">
        <v>296.29629629629602</v>
      </c>
      <c r="Y370">
        <v>222.222222222222</v>
      </c>
      <c r="Z370">
        <v>296.29629629629602</v>
      </c>
      <c r="AA370">
        <v>296.29629629629602</v>
      </c>
      <c r="AB370">
        <v>0</v>
      </c>
      <c r="AC370">
        <v>0</v>
      </c>
      <c r="AD370">
        <v>222.222222222222</v>
      </c>
      <c r="AE370">
        <v>222.222222222222</v>
      </c>
      <c r="AF370">
        <v>296.29629629629602</v>
      </c>
      <c r="AG370">
        <v>296.29629629629602</v>
      </c>
      <c r="AH370">
        <v>222.222222222222</v>
      </c>
      <c r="AI370">
        <v>296.29629629629602</v>
      </c>
      <c r="AJ370">
        <v>296.29629629629602</v>
      </c>
      <c r="AK370">
        <v>296.29629629629602</v>
      </c>
      <c r="AL370">
        <v>296.29629629629602</v>
      </c>
      <c r="AM370">
        <v>296.29629629629602</v>
      </c>
      <c r="AN370">
        <v>222.222222222222</v>
      </c>
      <c r="AO370">
        <v>296.29629629629602</v>
      </c>
      <c r="AP370">
        <v>296.29629629629602</v>
      </c>
      <c r="AQ370">
        <v>296.29629629629602</v>
      </c>
      <c r="AR370">
        <v>222.22241442222199</v>
      </c>
      <c r="AS370">
        <v>222.222222222222</v>
      </c>
      <c r="AT370">
        <v>0</v>
      </c>
      <c r="AU370">
        <v>296.29641457037002</v>
      </c>
      <c r="AV370">
        <v>296.29629629629602</v>
      </c>
      <c r="AW370">
        <v>222.222222222222</v>
      </c>
      <c r="AX370">
        <v>296.29629629629602</v>
      </c>
      <c r="AY370">
        <v>296.29629629629602</v>
      </c>
      <c r="AZ370">
        <v>296.29629629629602</v>
      </c>
      <c r="BA370">
        <v>296.29629629629602</v>
      </c>
      <c r="BB370">
        <v>222.222222222222</v>
      </c>
      <c r="BC370">
        <v>222.222222222222</v>
      </c>
      <c r="BD370">
        <v>296.29629629629602</v>
      </c>
      <c r="BE370">
        <v>222.222222222222</v>
      </c>
      <c r="BF370">
        <v>296.29629629629602</v>
      </c>
      <c r="BG370">
        <v>296.29629629629602</v>
      </c>
      <c r="BH370">
        <v>222.222222222222</v>
      </c>
      <c r="BI370">
        <v>222.222222222222</v>
      </c>
      <c r="BJ370">
        <v>296.29629629629602</v>
      </c>
      <c r="BK370">
        <v>222.222222222222</v>
      </c>
      <c r="BL370">
        <v>222.222222222222</v>
      </c>
      <c r="BM370">
        <v>296.29629629629602</v>
      </c>
      <c r="BN370">
        <v>296.29629629629602</v>
      </c>
      <c r="BO370">
        <v>222.222222222222</v>
      </c>
      <c r="BP370">
        <v>296.29629629629602</v>
      </c>
      <c r="BQ370">
        <v>296.29629629629602</v>
      </c>
      <c r="BR370">
        <v>296.29629629629602</v>
      </c>
      <c r="BS370">
        <v>296.29629629629602</v>
      </c>
      <c r="BT370">
        <v>296.29629629629602</v>
      </c>
      <c r="BU370">
        <v>296.29629629629602</v>
      </c>
      <c r="BV370">
        <v>222.222222222222</v>
      </c>
      <c r="BW370">
        <v>222.222222222222</v>
      </c>
      <c r="BX370">
        <v>296.29629629629602</v>
      </c>
      <c r="BY370">
        <v>296.29629629629602</v>
      </c>
      <c r="BZ370">
        <v>296.29629629629602</v>
      </c>
      <c r="CA370">
        <v>296.29629629629602</v>
      </c>
      <c r="CB370">
        <v>296.29629629629602</v>
      </c>
      <c r="CC370">
        <v>296.29629629629602</v>
      </c>
      <c r="CD370">
        <v>296.29629629629602</v>
      </c>
      <c r="CE370">
        <v>296.29629629629602</v>
      </c>
      <c r="CF370">
        <v>296.29629629629602</v>
      </c>
      <c r="CG370">
        <v>296.29629629629602</v>
      </c>
      <c r="CH370">
        <v>296.29629629629602</v>
      </c>
      <c r="CI370">
        <v>296.29629629629602</v>
      </c>
      <c r="CJ370">
        <v>222.222222222222</v>
      </c>
      <c r="CK370">
        <v>222.222222222222</v>
      </c>
      <c r="CL370">
        <v>296.29629629629602</v>
      </c>
      <c r="CM370">
        <v>222.222222222222</v>
      </c>
      <c r="CN370">
        <v>296.29629629629602</v>
      </c>
      <c r="CO370">
        <v>222.222222222222</v>
      </c>
      <c r="CP370">
        <v>296.29629629629602</v>
      </c>
      <c r="CQ370">
        <v>222.222222222222</v>
      </c>
      <c r="CR370">
        <v>296.29629629629602</v>
      </c>
      <c r="CS370">
        <v>296.29629629629602</v>
      </c>
      <c r="CT370">
        <v>296.29629629629602</v>
      </c>
      <c r="CU370">
        <v>296.29629629629602</v>
      </c>
      <c r="CV370">
        <v>222.222222222222</v>
      </c>
      <c r="CW370">
        <v>296.29629629629602</v>
      </c>
    </row>
    <row r="371" spans="1:101" x14ac:dyDescent="0.25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0.32941471216657697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0.328181065661655</v>
      </c>
      <c r="CS371">
        <v>0</v>
      </c>
      <c r="CT371" s="1">
        <v>1.10113308404209E-18</v>
      </c>
      <c r="CU371">
        <v>0</v>
      </c>
      <c r="CV371" s="1">
        <v>3.5236258689346798E-17</v>
      </c>
      <c r="CW371">
        <v>0</v>
      </c>
    </row>
    <row r="372" spans="1:101" x14ac:dyDescent="0.25">
      <c r="A372" t="s">
        <v>370</v>
      </c>
      <c r="B372">
        <v>199.11152095996701</v>
      </c>
      <c r="C372">
        <v>196.653911862792</v>
      </c>
      <c r="D372">
        <v>196.97337532957599</v>
      </c>
      <c r="E372">
        <v>200.171354584765</v>
      </c>
      <c r="F372">
        <v>197.335528465252</v>
      </c>
      <c r="G372">
        <v>204.39712875600199</v>
      </c>
      <c r="H372">
        <v>206.691326996328</v>
      </c>
      <c r="I372">
        <v>200.96789053269799</v>
      </c>
      <c r="J372">
        <v>199.68265956026599</v>
      </c>
      <c r="K372">
        <v>200.68566566572201</v>
      </c>
      <c r="L372">
        <v>208.598401021271</v>
      </c>
      <c r="M372">
        <v>200.99420110379</v>
      </c>
      <c r="N372">
        <v>199.33169547902699</v>
      </c>
      <c r="O372">
        <v>201.76605205998001</v>
      </c>
      <c r="P372">
        <v>202.28884734764401</v>
      </c>
      <c r="Q372">
        <v>197.25657030434499</v>
      </c>
      <c r="R372">
        <v>200.215718273498</v>
      </c>
      <c r="S372">
        <v>205.757400482235</v>
      </c>
      <c r="T372">
        <v>200.099155988993</v>
      </c>
      <c r="U372">
        <v>204.88805967660801</v>
      </c>
      <c r="V372">
        <v>199.78857209394999</v>
      </c>
      <c r="W372">
        <v>205.02944122808901</v>
      </c>
      <c r="X372">
        <v>198.25008376953701</v>
      </c>
      <c r="Y372">
        <v>198.46122899049101</v>
      </c>
      <c r="Z372">
        <v>202.83923295319201</v>
      </c>
      <c r="AA372">
        <v>203.57441995773999</v>
      </c>
      <c r="AB372">
        <v>0</v>
      </c>
      <c r="AC372">
        <v>0</v>
      </c>
      <c r="AD372">
        <v>194.98468675931801</v>
      </c>
      <c r="AE372">
        <v>203.97990489115401</v>
      </c>
      <c r="AF372">
        <v>201.27723026090101</v>
      </c>
      <c r="AG372">
        <v>204.42619973339399</v>
      </c>
      <c r="AH372">
        <v>200.267985513599</v>
      </c>
      <c r="AI372">
        <v>203.948851694002</v>
      </c>
      <c r="AJ372">
        <v>202.415339452089</v>
      </c>
      <c r="AK372">
        <v>201.088705588669</v>
      </c>
      <c r="AL372">
        <v>200.148046084497</v>
      </c>
      <c r="AM372">
        <v>203.976206732533</v>
      </c>
      <c r="AN372">
        <v>204.621231795402</v>
      </c>
      <c r="AO372">
        <v>203.475697659709</v>
      </c>
      <c r="AP372">
        <v>202.63349854690799</v>
      </c>
      <c r="AQ372">
        <v>198.998864803695</v>
      </c>
      <c r="AR372">
        <v>197.73059254834601</v>
      </c>
      <c r="AS372">
        <v>200.360084593105</v>
      </c>
      <c r="AT372">
        <v>0</v>
      </c>
      <c r="AU372">
        <v>200.752314541489</v>
      </c>
      <c r="AV372">
        <v>203.19800847287601</v>
      </c>
      <c r="AW372">
        <v>199.20793757190199</v>
      </c>
      <c r="AX372">
        <v>198.98257272163301</v>
      </c>
      <c r="AY372">
        <v>200.865381354096</v>
      </c>
      <c r="AZ372">
        <v>204.72105364439801</v>
      </c>
      <c r="BA372">
        <v>201.199658743155</v>
      </c>
      <c r="BB372">
        <v>199.58355933026101</v>
      </c>
      <c r="BC372">
        <v>194.543858107636</v>
      </c>
      <c r="BD372">
        <v>202.778529514382</v>
      </c>
      <c r="BE372">
        <v>201.233387622528</v>
      </c>
      <c r="BF372">
        <v>205.66557692252499</v>
      </c>
      <c r="BG372">
        <v>202.366062691151</v>
      </c>
      <c r="BH372">
        <v>201.19753175001901</v>
      </c>
      <c r="BI372">
        <v>199.65129141009999</v>
      </c>
      <c r="BJ372">
        <v>202.292591056996</v>
      </c>
      <c r="BK372">
        <v>203.15716725923599</v>
      </c>
      <c r="BL372">
        <v>204.04828574076001</v>
      </c>
      <c r="BM372">
        <v>202.30489265000301</v>
      </c>
      <c r="BN372">
        <v>204.02876450124799</v>
      </c>
      <c r="BO372">
        <v>201.09200482014899</v>
      </c>
      <c r="BP372">
        <v>204.17828982548701</v>
      </c>
      <c r="BQ372">
        <v>202.31028264513699</v>
      </c>
      <c r="BR372">
        <v>201.90083375</v>
      </c>
      <c r="BS372">
        <v>199.12804975027399</v>
      </c>
      <c r="BT372">
        <v>201.436400669177</v>
      </c>
      <c r="BU372">
        <v>202.85001961907801</v>
      </c>
      <c r="BV372">
        <v>203.133462404786</v>
      </c>
      <c r="BW372">
        <v>200.068302342528</v>
      </c>
      <c r="BX372">
        <v>201.01693300405501</v>
      </c>
      <c r="BY372">
        <v>202.725399014408</v>
      </c>
      <c r="BZ372">
        <v>198.05825887269</v>
      </c>
      <c r="CA372">
        <v>196.70082723862501</v>
      </c>
      <c r="CB372">
        <v>203.904356924669</v>
      </c>
      <c r="CC372">
        <v>202.770945037964</v>
      </c>
      <c r="CD372">
        <v>202.10719468636</v>
      </c>
      <c r="CE372">
        <v>208.00122258519801</v>
      </c>
      <c r="CF372">
        <v>199.69781532645399</v>
      </c>
      <c r="CG372">
        <v>201.91499421818</v>
      </c>
      <c r="CH372">
        <v>198.08362402466099</v>
      </c>
      <c r="CI372">
        <v>199.717806570416</v>
      </c>
      <c r="CJ372">
        <v>205.10874003223901</v>
      </c>
      <c r="CK372">
        <v>199.31560195990801</v>
      </c>
      <c r="CL372">
        <v>203.720362949529</v>
      </c>
      <c r="CM372">
        <v>200.634186232807</v>
      </c>
      <c r="CN372">
        <v>200.367641499586</v>
      </c>
      <c r="CO372">
        <v>204.529469285809</v>
      </c>
      <c r="CP372">
        <v>203.31076962909901</v>
      </c>
      <c r="CQ372">
        <v>201.78960740357601</v>
      </c>
      <c r="CR372">
        <v>204.486172571601</v>
      </c>
      <c r="CS372">
        <v>202.056259705</v>
      </c>
      <c r="CT372">
        <v>201.98904220244</v>
      </c>
      <c r="CU372">
        <v>200.158817215646</v>
      </c>
      <c r="CV372">
        <v>197.601790654127</v>
      </c>
      <c r="CW372">
        <v>204.127622374802</v>
      </c>
    </row>
    <row r="373" spans="1:101" x14ac:dyDescent="0.25">
      <c r="A373" t="s">
        <v>371</v>
      </c>
      <c r="B373">
        <v>221.27864259311801</v>
      </c>
      <c r="C373">
        <v>259.848613578639</v>
      </c>
      <c r="D373">
        <v>224.495963124176</v>
      </c>
      <c r="E373">
        <v>250.78394872683501</v>
      </c>
      <c r="F373">
        <v>272.12083756560799</v>
      </c>
      <c r="G373">
        <v>235.480112804426</v>
      </c>
      <c r="H373">
        <v>217.33028018468201</v>
      </c>
      <c r="I373">
        <v>224.50587721883301</v>
      </c>
      <c r="J373">
        <v>250.05243211069299</v>
      </c>
      <c r="K373">
        <v>273.30293676069903</v>
      </c>
      <c r="L373">
        <v>251.09412532963401</v>
      </c>
      <c r="M373">
        <v>284.484486792528</v>
      </c>
      <c r="N373">
        <v>235.07115146497</v>
      </c>
      <c r="O373">
        <v>285.69201931786699</v>
      </c>
      <c r="P373">
        <v>260.244729590681</v>
      </c>
      <c r="Q373">
        <v>248.21619947063701</v>
      </c>
      <c r="R373">
        <v>239.130434782609</v>
      </c>
      <c r="S373">
        <v>235.01710679127601</v>
      </c>
      <c r="T373">
        <v>262.43335589247499</v>
      </c>
      <c r="U373">
        <v>261.30281344949702</v>
      </c>
      <c r="V373">
        <v>260.17631602901099</v>
      </c>
      <c r="W373">
        <v>266.94707608028301</v>
      </c>
      <c r="X373">
        <v>221.012083775561</v>
      </c>
      <c r="Y373">
        <v>241.06470970761899</v>
      </c>
      <c r="Z373">
        <v>247.18521054268001</v>
      </c>
      <c r="AA373">
        <v>217.39145302058</v>
      </c>
      <c r="AB373">
        <v>0</v>
      </c>
      <c r="AC373">
        <v>0</v>
      </c>
      <c r="AD373">
        <v>257.65187849595299</v>
      </c>
      <c r="AE373">
        <v>242.12028898945599</v>
      </c>
      <c r="AF373">
        <v>241.30458378814399</v>
      </c>
      <c r="AG373">
        <v>242.90052485999601</v>
      </c>
      <c r="AH373">
        <v>244.67747292751901</v>
      </c>
      <c r="AI373">
        <v>263.965069408197</v>
      </c>
      <c r="AJ373">
        <v>240.61862811655001</v>
      </c>
      <c r="AK373">
        <v>291.34138330109602</v>
      </c>
      <c r="AL373">
        <v>229.772674044909</v>
      </c>
      <c r="AM373">
        <v>278.85022861800002</v>
      </c>
      <c r="AN373">
        <v>239.130434782609</v>
      </c>
      <c r="AO373">
        <v>260.86255920633499</v>
      </c>
      <c r="AP373">
        <v>229.88025481707101</v>
      </c>
      <c r="AQ373">
        <v>248.791133094093</v>
      </c>
      <c r="AR373">
        <v>222.906400334891</v>
      </c>
      <c r="AS373">
        <v>239.86605203352599</v>
      </c>
      <c r="AT373">
        <v>0</v>
      </c>
      <c r="AU373">
        <v>243.13939784381901</v>
      </c>
      <c r="AV373">
        <v>278.89464320710601</v>
      </c>
      <c r="AW373">
        <v>266.866286790407</v>
      </c>
      <c r="AX373">
        <v>217.384846849729</v>
      </c>
      <c r="AY373">
        <v>242.568519457094</v>
      </c>
      <c r="AZ373">
        <v>251.55279503105601</v>
      </c>
      <c r="BA373">
        <v>264.31806331953197</v>
      </c>
      <c r="BB373">
        <v>261.29012327836699</v>
      </c>
      <c r="BC373">
        <v>235.998644552217</v>
      </c>
      <c r="BD373">
        <v>262.14836215629998</v>
      </c>
      <c r="BE373">
        <v>291.89642870251902</v>
      </c>
      <c r="BF373">
        <v>223.610022655808</v>
      </c>
      <c r="BG373">
        <v>218.45967184211301</v>
      </c>
      <c r="BH373">
        <v>272.15813396229601</v>
      </c>
      <c r="BI373">
        <v>263.93832533978002</v>
      </c>
      <c r="BJ373">
        <v>254.04087864885301</v>
      </c>
      <c r="BK373">
        <v>291.70252860803799</v>
      </c>
      <c r="BL373">
        <v>249.15859826309099</v>
      </c>
      <c r="BM373">
        <v>247.79811515270899</v>
      </c>
      <c r="BN373">
        <v>248.82196771517201</v>
      </c>
      <c r="BO373">
        <v>220.484710887826</v>
      </c>
      <c r="BP373">
        <v>273.244284731454</v>
      </c>
      <c r="BQ373">
        <v>214.194249368302</v>
      </c>
      <c r="BR373">
        <v>245.344590201561</v>
      </c>
      <c r="BS373">
        <v>288.52824587579698</v>
      </c>
      <c r="BT373">
        <v>251.52091084903699</v>
      </c>
      <c r="BU373">
        <v>272.13442314122102</v>
      </c>
      <c r="BV373">
        <v>229.81366459627299</v>
      </c>
      <c r="BW373">
        <v>248.232574628696</v>
      </c>
      <c r="BX373">
        <v>263.98493581295003</v>
      </c>
      <c r="BY373">
        <v>229.00333851464299</v>
      </c>
      <c r="BZ373">
        <v>282.607872491222</v>
      </c>
      <c r="CA373">
        <v>269.34042418930301</v>
      </c>
      <c r="CB373">
        <v>249.110280579261</v>
      </c>
      <c r="CC373">
        <v>277.40008776057698</v>
      </c>
      <c r="CD373">
        <v>242.235882246957</v>
      </c>
      <c r="CE373">
        <v>253.16249363405501</v>
      </c>
      <c r="CF373">
        <v>272.631879973087</v>
      </c>
      <c r="CG373">
        <v>253.88897911507499</v>
      </c>
      <c r="CH373">
        <v>233.55615079606599</v>
      </c>
      <c r="CI373">
        <v>284.48815964639402</v>
      </c>
      <c r="CJ373">
        <v>219.29910521471101</v>
      </c>
      <c r="CK373">
        <v>242.236736422484</v>
      </c>
      <c r="CL373">
        <v>223.73865225456899</v>
      </c>
      <c r="CM373">
        <v>266.614969325983</v>
      </c>
      <c r="CN373">
        <v>247.91971545253699</v>
      </c>
      <c r="CO373">
        <v>254.07383822927599</v>
      </c>
      <c r="CP373">
        <v>243.15538406987301</v>
      </c>
      <c r="CQ373">
        <v>290.52356009601101</v>
      </c>
      <c r="CR373">
        <v>236.68251325795501</v>
      </c>
      <c r="CS373">
        <v>254.63489171987899</v>
      </c>
      <c r="CT373">
        <v>248.443631598076</v>
      </c>
      <c r="CU373">
        <v>291.59492813247698</v>
      </c>
      <c r="CV373">
        <v>245.66675597170601</v>
      </c>
      <c r="CW373">
        <v>224.99421548217299</v>
      </c>
    </row>
    <row r="374" spans="1:101" x14ac:dyDescent="0.25">
      <c r="A374" t="s">
        <v>372</v>
      </c>
      <c r="B374">
        <v>4.3768181882177801</v>
      </c>
      <c r="C374">
        <v>5.1282051282051301E-2</v>
      </c>
      <c r="D374">
        <v>6.7412616779647703</v>
      </c>
      <c r="E374">
        <v>8.3911551522477801</v>
      </c>
      <c r="F374">
        <v>5.1282051282051301E-2</v>
      </c>
      <c r="G374">
        <v>5.1282051282051301E-2</v>
      </c>
      <c r="H374">
        <v>5.1282051282051301E-2</v>
      </c>
      <c r="I374">
        <v>6.8553964622856398</v>
      </c>
      <c r="J374">
        <v>3.2543969307664802</v>
      </c>
      <c r="K374">
        <v>5.1282051282051301E-2</v>
      </c>
      <c r="L374">
        <v>5.1282051282051301E-2</v>
      </c>
      <c r="M374">
        <v>5.1282051282051301E-2</v>
      </c>
      <c r="N374">
        <v>0.486322751334687</v>
      </c>
      <c r="O374">
        <v>5.1282051282051301E-2</v>
      </c>
      <c r="P374">
        <v>5.1282051282051301E-2</v>
      </c>
      <c r="Q374">
        <v>5.1282051282051301E-2</v>
      </c>
      <c r="R374">
        <v>5.1282051282051301E-2</v>
      </c>
      <c r="S374">
        <v>3.9523594541998999</v>
      </c>
      <c r="T374">
        <v>8.0612388353743203</v>
      </c>
      <c r="U374">
        <v>0.11378296008727801</v>
      </c>
      <c r="V374">
        <v>0.107724886646236</v>
      </c>
      <c r="W374">
        <v>1.2154815298144099</v>
      </c>
      <c r="X374">
        <v>5.1282051282051301E-2</v>
      </c>
      <c r="Y374">
        <v>8.7916448945031203</v>
      </c>
      <c r="Z374">
        <v>64.006046468181296</v>
      </c>
      <c r="AA374">
        <v>5.1282051282051301E-2</v>
      </c>
      <c r="AB374">
        <v>0</v>
      </c>
      <c r="AC374">
        <v>0</v>
      </c>
      <c r="AD374">
        <v>5.1282051282051301E-2</v>
      </c>
      <c r="AE374">
        <v>5.1282051282051301E-2</v>
      </c>
      <c r="AF374">
        <v>4.7741261507869801</v>
      </c>
      <c r="AG374">
        <v>2.8847751867572899</v>
      </c>
      <c r="AH374">
        <v>8.0117477237653798</v>
      </c>
      <c r="AI374">
        <v>0.16929501766367799</v>
      </c>
      <c r="AJ374">
        <v>5.1282051282051301E-2</v>
      </c>
      <c r="AK374">
        <v>0.45034837538571199</v>
      </c>
      <c r="AL374">
        <v>5.1282051282051301E-2</v>
      </c>
      <c r="AM374">
        <v>3.2920523881593202</v>
      </c>
      <c r="AN374">
        <v>64.025641025640994</v>
      </c>
      <c r="AO374">
        <v>5.1282051282051301E-2</v>
      </c>
      <c r="AP374">
        <v>5.1282051282051301E-2</v>
      </c>
      <c r="AQ374">
        <v>5.1282051282051301E-2</v>
      </c>
      <c r="AR374">
        <v>5.1282051282051301E-2</v>
      </c>
      <c r="AS374">
        <v>63.4794033635918</v>
      </c>
      <c r="AT374">
        <v>0</v>
      </c>
      <c r="AU374">
        <v>5.1282051282051301E-2</v>
      </c>
      <c r="AV374">
        <v>0.120957088992915</v>
      </c>
      <c r="AW374">
        <v>5.1282051282051301E-2</v>
      </c>
      <c r="AX374">
        <v>0.115274393589756</v>
      </c>
      <c r="AY374">
        <v>2.6090552521655899</v>
      </c>
      <c r="AZ374">
        <v>5.1282051282051301E-2</v>
      </c>
      <c r="BA374">
        <v>2.4147986337646601</v>
      </c>
      <c r="BB374">
        <v>8.9957026999255092</v>
      </c>
      <c r="BC374">
        <v>5.1282051282051301E-2</v>
      </c>
      <c r="BD374">
        <v>5.8620115687914804</v>
      </c>
      <c r="BE374">
        <v>5.1282051282051301E-2</v>
      </c>
      <c r="BF374">
        <v>0.120957088992744</v>
      </c>
      <c r="BG374">
        <v>5.7817452773587297</v>
      </c>
      <c r="BH374">
        <v>5.1282051282051301E-2</v>
      </c>
      <c r="BI374">
        <v>5.1282051282051301E-2</v>
      </c>
      <c r="BJ374">
        <v>63.187194383147698</v>
      </c>
      <c r="BK374">
        <v>2.0900286724584101</v>
      </c>
      <c r="BL374">
        <v>4.4311141818114796</v>
      </c>
      <c r="BM374">
        <v>7.7071694480839001</v>
      </c>
      <c r="BN374">
        <v>1.6261510591814099</v>
      </c>
      <c r="BO374">
        <v>5.12820512820608E-2</v>
      </c>
      <c r="BP374">
        <v>6.2307205448646199</v>
      </c>
      <c r="BQ374">
        <v>5.1282051282051301E-2</v>
      </c>
      <c r="BR374">
        <v>5.1282051282051301E-2</v>
      </c>
      <c r="BS374">
        <v>4.8657903545406898</v>
      </c>
      <c r="BT374">
        <v>0.115274393589739</v>
      </c>
      <c r="BU374">
        <v>0.53991657378915703</v>
      </c>
      <c r="BV374">
        <v>6.4088822564103601E-2</v>
      </c>
      <c r="BW374">
        <v>5.1282051282051301E-2</v>
      </c>
      <c r="BX374">
        <v>5.1282051282051301E-2</v>
      </c>
      <c r="BY374">
        <v>5.5237341489909497E-2</v>
      </c>
      <c r="BZ374">
        <v>7.5340509667863903E-2</v>
      </c>
      <c r="CA374">
        <v>8.7300010991598107</v>
      </c>
      <c r="CB374">
        <v>0.11527439358976101</v>
      </c>
      <c r="CC374">
        <v>4.5787803611910798</v>
      </c>
      <c r="CD374">
        <v>5.1282051282051301E-2</v>
      </c>
      <c r="CE374">
        <v>5.1282051282051301E-2</v>
      </c>
      <c r="CF374">
        <v>5.1282051282051301E-2</v>
      </c>
      <c r="CG374">
        <v>5.2322142801312399</v>
      </c>
      <c r="CH374">
        <v>0.90724657874439496</v>
      </c>
      <c r="CI374">
        <v>8.4102403656108002</v>
      </c>
      <c r="CJ374">
        <v>3.1099216632409199</v>
      </c>
      <c r="CK374">
        <v>64.025641025640994</v>
      </c>
      <c r="CL374">
        <v>1.97433629480094</v>
      </c>
      <c r="CM374">
        <v>5.1081125771844302</v>
      </c>
      <c r="CN374">
        <v>61.831537766836497</v>
      </c>
      <c r="CO374">
        <v>5.1282051282051301E-2</v>
      </c>
      <c r="CP374">
        <v>4.5544079590330702</v>
      </c>
      <c r="CQ374">
        <v>0.11527439358975899</v>
      </c>
      <c r="CR374">
        <v>5.1282051282051301E-2</v>
      </c>
      <c r="CS374">
        <v>0.22595676742816201</v>
      </c>
      <c r="CT374">
        <v>8.8161071138951094E-2</v>
      </c>
      <c r="CU374">
        <v>2.19809965334021</v>
      </c>
      <c r="CV374">
        <v>0.121981964550767</v>
      </c>
      <c r="CW374">
        <v>5.1282051282051301E-2</v>
      </c>
    </row>
    <row r="375" spans="1:101" x14ac:dyDescent="0.25">
      <c r="A375" t="s">
        <v>373</v>
      </c>
      <c r="B375">
        <v>3.2858744425505901</v>
      </c>
      <c r="C375">
        <v>3.6507942941173201</v>
      </c>
      <c r="D375">
        <v>3.7358907500978198</v>
      </c>
      <c r="E375">
        <v>4.1293517027072602</v>
      </c>
      <c r="F375">
        <v>2.0014642717998901</v>
      </c>
      <c r="G375">
        <v>1.31376127063735</v>
      </c>
      <c r="H375">
        <v>4.4295195038780699</v>
      </c>
      <c r="I375">
        <v>3.5674225352937201</v>
      </c>
      <c r="J375">
        <v>3.7610477336813002</v>
      </c>
      <c r="K375">
        <v>5.9296270137086102</v>
      </c>
      <c r="L375">
        <v>3.1993858988005099</v>
      </c>
      <c r="M375">
        <v>3.82165229508285</v>
      </c>
      <c r="N375">
        <v>3.2189724049640098</v>
      </c>
      <c r="O375">
        <v>4.2494460759984598</v>
      </c>
      <c r="P375">
        <v>4.0312840847760896</v>
      </c>
      <c r="Q375">
        <v>3.0929755606884499</v>
      </c>
      <c r="R375">
        <v>4.1047232166950396</v>
      </c>
      <c r="S375">
        <v>2.4853866966412799</v>
      </c>
      <c r="T375">
        <v>3.2693842103756898</v>
      </c>
      <c r="U375">
        <v>3.4468150605182299</v>
      </c>
      <c r="V375">
        <v>2.93853147844285</v>
      </c>
      <c r="W375">
        <v>3.8291613068929098</v>
      </c>
      <c r="X375">
        <v>4.3509901038891998</v>
      </c>
      <c r="Y375">
        <v>3.6674091539444702</v>
      </c>
      <c r="Z375">
        <v>3.9214184808781001</v>
      </c>
      <c r="AA375">
        <v>3.8771349259344201</v>
      </c>
      <c r="AB375">
        <v>0</v>
      </c>
      <c r="AC375">
        <v>0</v>
      </c>
      <c r="AD375">
        <v>4.44212003494542</v>
      </c>
      <c r="AE375">
        <v>4.60575749966545</v>
      </c>
      <c r="AF375">
        <v>3.5036039030233899</v>
      </c>
      <c r="AG375">
        <v>2.7109648229368699</v>
      </c>
      <c r="AH375">
        <v>2.9071974722746101</v>
      </c>
      <c r="AI375">
        <v>2.5561681337005999</v>
      </c>
      <c r="AJ375">
        <v>3.8281689887022701</v>
      </c>
      <c r="AK375">
        <v>3.2342015931869401</v>
      </c>
      <c r="AL375">
        <v>4.5158678571134701</v>
      </c>
      <c r="AM375">
        <v>4.05471846830772</v>
      </c>
      <c r="AN375">
        <v>4.0916175507297998</v>
      </c>
      <c r="AO375">
        <v>3.5929900569905899</v>
      </c>
      <c r="AP375">
        <v>4.9066966785626898</v>
      </c>
      <c r="AQ375">
        <v>5.5534136532772402</v>
      </c>
      <c r="AR375">
        <v>4.2247383670319696</v>
      </c>
      <c r="AS375">
        <v>2.4980803147813502</v>
      </c>
      <c r="AT375">
        <v>0</v>
      </c>
      <c r="AU375">
        <v>3.4368988884763398</v>
      </c>
      <c r="AV375">
        <v>3.7170979097064598</v>
      </c>
      <c r="AW375">
        <v>3.91279182001306</v>
      </c>
      <c r="AX375">
        <v>4.7335816159712198</v>
      </c>
      <c r="AY375">
        <v>3.6090078571110902</v>
      </c>
      <c r="AZ375">
        <v>4.1695233043618796</v>
      </c>
      <c r="BA375">
        <v>4.4674543587072701</v>
      </c>
      <c r="BB375">
        <v>3.6481269195347199</v>
      </c>
      <c r="BC375">
        <v>4.3310193291783401</v>
      </c>
      <c r="BD375">
        <v>3.2973524300212902</v>
      </c>
      <c r="BE375">
        <v>2.1651510364550801</v>
      </c>
      <c r="BF375">
        <v>3.4034506576271699</v>
      </c>
      <c r="BG375">
        <v>3.7039324821749502</v>
      </c>
      <c r="BH375">
        <v>5.6332436747332402</v>
      </c>
      <c r="BI375">
        <v>5.3524819125675904</v>
      </c>
      <c r="BJ375">
        <v>3.5114415060700601</v>
      </c>
      <c r="BK375">
        <v>3.6219223247568499</v>
      </c>
      <c r="BL375">
        <v>3.43392545354267</v>
      </c>
      <c r="BM375">
        <v>3.8216293446663601</v>
      </c>
      <c r="BN375">
        <v>4.1188551099430901</v>
      </c>
      <c r="BO375">
        <v>3.2044415208198802</v>
      </c>
      <c r="BP375">
        <v>3.2895072796698099</v>
      </c>
      <c r="BQ375">
        <v>2.8877920467531202</v>
      </c>
      <c r="BR375">
        <v>4.3586591647412103</v>
      </c>
      <c r="BS375">
        <v>4.2806446668531999</v>
      </c>
      <c r="BT375">
        <v>3.2182120602826898</v>
      </c>
      <c r="BU375">
        <v>3.42513024613379</v>
      </c>
      <c r="BV375">
        <v>4.0112972907880904</v>
      </c>
      <c r="BW375">
        <v>4.58308863788492</v>
      </c>
      <c r="BX375">
        <v>5.34876010930686</v>
      </c>
      <c r="BY375">
        <v>3.2639041881776998</v>
      </c>
      <c r="BZ375">
        <v>2.9018044294990699</v>
      </c>
      <c r="CA375">
        <v>2.77760555597821</v>
      </c>
      <c r="CB375">
        <v>3.5685724491245399</v>
      </c>
      <c r="CC375">
        <v>3.7528285470019198</v>
      </c>
      <c r="CD375">
        <v>4.1465489648035803</v>
      </c>
      <c r="CE375">
        <v>4.9711942448428701</v>
      </c>
      <c r="CF375">
        <v>2.9275764667621802</v>
      </c>
      <c r="CG375">
        <v>4.2084989697096402</v>
      </c>
      <c r="CH375">
        <v>3.4633445942958199</v>
      </c>
      <c r="CI375">
        <v>3.1129474337271601</v>
      </c>
      <c r="CJ375">
        <v>3.3584770962367601</v>
      </c>
      <c r="CK375">
        <v>3.99457410915858</v>
      </c>
      <c r="CL375">
        <v>4.0025956343803299</v>
      </c>
      <c r="CM375">
        <v>3.4204472057597899</v>
      </c>
      <c r="CN375">
        <v>2.89527901328431</v>
      </c>
      <c r="CO375">
        <v>3.8859978819193999</v>
      </c>
      <c r="CP375">
        <v>4.4251168345618304</v>
      </c>
      <c r="CQ375">
        <v>3.9278798247421598</v>
      </c>
      <c r="CR375">
        <v>5.0229786919917299</v>
      </c>
      <c r="CS375">
        <v>4.5365458240636301</v>
      </c>
      <c r="CT375">
        <v>2.32934187090579</v>
      </c>
      <c r="CU375">
        <v>4.0093762352112696</v>
      </c>
      <c r="CV375">
        <v>2.5891943094663801</v>
      </c>
      <c r="CW375">
        <v>5.7049984923125203</v>
      </c>
    </row>
    <row r="376" spans="1:101" x14ac:dyDescent="0.25">
      <c r="A376" t="s">
        <v>374</v>
      </c>
      <c r="B376">
        <v>65.734199818304404</v>
      </c>
      <c r="C376">
        <v>65.4205607476636</v>
      </c>
      <c r="D376">
        <v>93.938075333419306</v>
      </c>
      <c r="E376">
        <v>84.716367972624596</v>
      </c>
      <c r="F376">
        <v>84.112123929813094</v>
      </c>
      <c r="G376">
        <v>84.112149532710305</v>
      </c>
      <c r="H376">
        <v>84.112149532710305</v>
      </c>
      <c r="I376">
        <v>84.360073155821595</v>
      </c>
      <c r="J376">
        <v>46.959631656967296</v>
      </c>
      <c r="K376">
        <v>102.803738317757</v>
      </c>
      <c r="L376">
        <v>84.110592464557897</v>
      </c>
      <c r="M376">
        <v>74.766355140186903</v>
      </c>
      <c r="N376">
        <v>102.81951813271201</v>
      </c>
      <c r="O376">
        <v>84.112072724018702</v>
      </c>
      <c r="P376">
        <v>84.112149532710305</v>
      </c>
      <c r="Q376">
        <v>102.803738317757</v>
      </c>
      <c r="R376">
        <v>84.112149532710305</v>
      </c>
      <c r="S376">
        <v>56.371258952399899</v>
      </c>
      <c r="T376">
        <v>84.694464769994397</v>
      </c>
      <c r="U376">
        <v>102.80601638826499</v>
      </c>
      <c r="V376">
        <v>65.422618009887103</v>
      </c>
      <c r="W376">
        <v>102.845963753451</v>
      </c>
      <c r="X376">
        <v>84.112072724018702</v>
      </c>
      <c r="Y376">
        <v>84.700576257478602</v>
      </c>
      <c r="Z376">
        <v>102.805642835491</v>
      </c>
      <c r="AA376">
        <v>56.074715149345799</v>
      </c>
      <c r="AB376">
        <v>0</v>
      </c>
      <c r="AC376">
        <v>0</v>
      </c>
      <c r="AD376">
        <v>93.457943925233593</v>
      </c>
      <c r="AE376">
        <v>102.73062868514</v>
      </c>
      <c r="AF376">
        <v>84.454340331824099</v>
      </c>
      <c r="AG376">
        <v>103.00778982078801</v>
      </c>
      <c r="AH376">
        <v>65.997021136348806</v>
      </c>
      <c r="AI376">
        <v>65.422582148203503</v>
      </c>
      <c r="AJ376">
        <v>84.112149532710305</v>
      </c>
      <c r="AK376">
        <v>112.12407885035699</v>
      </c>
      <c r="AL376">
        <v>93.457943925233707</v>
      </c>
      <c r="AM376">
        <v>103.037726150376</v>
      </c>
      <c r="AN376">
        <v>46.728971962616797</v>
      </c>
      <c r="AO376">
        <v>112.14426183280401</v>
      </c>
      <c r="AP376">
        <v>84.112123929813094</v>
      </c>
      <c r="AQ376">
        <v>84.112123929813094</v>
      </c>
      <c r="AR376">
        <v>84.112098326915898</v>
      </c>
      <c r="AS376">
        <v>84.216130690239595</v>
      </c>
      <c r="AT376">
        <v>0</v>
      </c>
      <c r="AU376">
        <v>102.803738317757</v>
      </c>
      <c r="AV376">
        <v>102.764250305232</v>
      </c>
      <c r="AW376">
        <v>93.457943925233707</v>
      </c>
      <c r="AX376">
        <v>84.112149532710305</v>
      </c>
      <c r="AY376">
        <v>84.205351177321901</v>
      </c>
      <c r="AZ376">
        <v>84.112149532710305</v>
      </c>
      <c r="BA376">
        <v>84.282762878820904</v>
      </c>
      <c r="BB376">
        <v>75.416922073251797</v>
      </c>
      <c r="BC376">
        <v>84.112149532710305</v>
      </c>
      <c r="BD376">
        <v>65.8423915411</v>
      </c>
      <c r="BE376">
        <v>102.803738317757</v>
      </c>
      <c r="BF376">
        <v>65.423100305112797</v>
      </c>
      <c r="BG376">
        <v>84.320940075249496</v>
      </c>
      <c r="BH376">
        <v>101.950745644531</v>
      </c>
      <c r="BI376">
        <v>102.785527772674</v>
      </c>
      <c r="BJ376">
        <v>65.562207471112004</v>
      </c>
      <c r="BK376">
        <v>112.265095730485</v>
      </c>
      <c r="BL376">
        <v>65.579732199150101</v>
      </c>
      <c r="BM376">
        <v>84.668821261566507</v>
      </c>
      <c r="BN376">
        <v>84.169551300287907</v>
      </c>
      <c r="BO376">
        <v>84.112149532710305</v>
      </c>
      <c r="BP376">
        <v>84.516644844564198</v>
      </c>
      <c r="BQ376">
        <v>84.112072724018702</v>
      </c>
      <c r="BR376">
        <v>84.112149532710305</v>
      </c>
      <c r="BS376">
        <v>84.2876316110533</v>
      </c>
      <c r="BT376">
        <v>65.420535144766404</v>
      </c>
      <c r="BU376">
        <v>56.092707209698901</v>
      </c>
      <c r="BV376">
        <v>65.4205607476636</v>
      </c>
      <c r="BW376">
        <v>56.074715149345799</v>
      </c>
      <c r="BX376">
        <v>84.112098326915898</v>
      </c>
      <c r="BY376">
        <v>84.112216888801896</v>
      </c>
      <c r="BZ376">
        <v>93.457728518629295</v>
      </c>
      <c r="CA376">
        <v>56.548528942236899</v>
      </c>
      <c r="CB376">
        <v>93.457918322336397</v>
      </c>
      <c r="CC376">
        <v>84.439551594681006</v>
      </c>
      <c r="CD376">
        <v>84.112072724018702</v>
      </c>
      <c r="CE376">
        <v>93.457943925233707</v>
      </c>
      <c r="CF376">
        <v>102.803738317757</v>
      </c>
      <c r="CG376">
        <v>84.489773760420803</v>
      </c>
      <c r="CH376">
        <v>65.466145062468499</v>
      </c>
      <c r="CI376">
        <v>84.624492892525197</v>
      </c>
      <c r="CJ376">
        <v>84.332177071677094</v>
      </c>
      <c r="CK376">
        <v>84.111346513878502</v>
      </c>
      <c r="CL376">
        <v>84.245205086090905</v>
      </c>
      <c r="CM376">
        <v>103.166395389432</v>
      </c>
      <c r="CN376">
        <v>84.487181466179194</v>
      </c>
      <c r="CO376">
        <v>84.112102613364499</v>
      </c>
      <c r="CP376">
        <v>84.2755073329227</v>
      </c>
      <c r="CQ376">
        <v>102.80366150906499</v>
      </c>
      <c r="CR376">
        <v>84.112149532710305</v>
      </c>
      <c r="CS376">
        <v>102.80538025203801</v>
      </c>
      <c r="CT376">
        <v>74.767699328761097</v>
      </c>
      <c r="CU376">
        <v>75.350648029905997</v>
      </c>
      <c r="CV376">
        <v>65.423137660390196</v>
      </c>
      <c r="CW376">
        <v>84.112149532710305</v>
      </c>
    </row>
    <row r="377" spans="1:101" x14ac:dyDescent="0.25">
      <c r="A377" t="s">
        <v>375</v>
      </c>
      <c r="B377">
        <v>188.541264762304</v>
      </c>
      <c r="C377">
        <v>202.88644678032401</v>
      </c>
      <c r="D377">
        <v>173.80026407694001</v>
      </c>
      <c r="E377">
        <v>182.24496562068299</v>
      </c>
      <c r="F377">
        <v>202.86666399892599</v>
      </c>
      <c r="G377">
        <v>172.00008099930901</v>
      </c>
      <c r="H377">
        <v>184.84128911727399</v>
      </c>
      <c r="I377">
        <v>182.23477071846099</v>
      </c>
      <c r="J377">
        <v>170.352544158337</v>
      </c>
      <c r="K377">
        <v>202.43074790326401</v>
      </c>
      <c r="L377">
        <v>160.99357573665199</v>
      </c>
      <c r="M377">
        <v>183.96713993949601</v>
      </c>
      <c r="N377">
        <v>173.055314307354</v>
      </c>
      <c r="O377">
        <v>193.02203037477</v>
      </c>
      <c r="P377">
        <v>182.69696969497701</v>
      </c>
      <c r="Q377">
        <v>187.67392522143101</v>
      </c>
      <c r="R377">
        <v>187.98457926708801</v>
      </c>
      <c r="S377">
        <v>169.08208952958</v>
      </c>
      <c r="T377">
        <v>197.77792151501001</v>
      </c>
      <c r="U377">
        <v>200.776016942453</v>
      </c>
      <c r="V377">
        <v>183.51206326249101</v>
      </c>
      <c r="W377">
        <v>181.182307070153</v>
      </c>
      <c r="X377">
        <v>184.711803099078</v>
      </c>
      <c r="Y377">
        <v>171.297836132161</v>
      </c>
      <c r="Z377">
        <v>173.914751612765</v>
      </c>
      <c r="AA377">
        <v>184.391720091368</v>
      </c>
      <c r="AB377">
        <v>0</v>
      </c>
      <c r="AC377">
        <v>0</v>
      </c>
      <c r="AD377">
        <v>201.364063301166</v>
      </c>
      <c r="AE377">
        <v>187.26796053043901</v>
      </c>
      <c r="AF377">
        <v>200.86901162230399</v>
      </c>
      <c r="AG377">
        <v>177.447209276156</v>
      </c>
      <c r="AH377">
        <v>196.112498436278</v>
      </c>
      <c r="AI377">
        <v>184.609001171469</v>
      </c>
      <c r="AJ377">
        <v>214.70099733453301</v>
      </c>
      <c r="AK377">
        <v>192.08524809064301</v>
      </c>
      <c r="AL377">
        <v>192.46761556591699</v>
      </c>
      <c r="AM377">
        <v>175.40437140586499</v>
      </c>
      <c r="AN377">
        <v>191.13041813005501</v>
      </c>
      <c r="AO377">
        <v>176.73550996023599</v>
      </c>
      <c r="AP377">
        <v>179.11948919883201</v>
      </c>
      <c r="AQ377">
        <v>179.51967758293799</v>
      </c>
      <c r="AR377">
        <v>196.50388716178301</v>
      </c>
      <c r="AS377">
        <v>178.315267794779</v>
      </c>
      <c r="AT377">
        <v>0</v>
      </c>
      <c r="AU377">
        <v>176.07546489793901</v>
      </c>
      <c r="AV377">
        <v>193.46007171979099</v>
      </c>
      <c r="AW377">
        <v>167.511111946759</v>
      </c>
      <c r="AX377">
        <v>178.72986351258501</v>
      </c>
      <c r="AY377">
        <v>192.96980897109299</v>
      </c>
      <c r="AZ377">
        <v>167.702566438882</v>
      </c>
      <c r="BA377">
        <v>165.78132811846999</v>
      </c>
      <c r="BB377">
        <v>174.94439458268101</v>
      </c>
      <c r="BC377">
        <v>186.854847721776</v>
      </c>
      <c r="BD377">
        <v>192.76165564599299</v>
      </c>
      <c r="BE377">
        <v>177.067101516305</v>
      </c>
      <c r="BF377">
        <v>199.75970170529899</v>
      </c>
      <c r="BG377">
        <v>206.88902373793599</v>
      </c>
      <c r="BH377">
        <v>179.43996234794</v>
      </c>
      <c r="BI377">
        <v>161.67214075621601</v>
      </c>
      <c r="BJ377">
        <v>194.83038606772601</v>
      </c>
      <c r="BK377">
        <v>190.509210608166</v>
      </c>
      <c r="BL377">
        <v>178.37895903296101</v>
      </c>
      <c r="BM377">
        <v>169.76640531153299</v>
      </c>
      <c r="BN377">
        <v>170.38419674293399</v>
      </c>
      <c r="BO377">
        <v>146.16014049904501</v>
      </c>
      <c r="BP377">
        <v>215.00891964358101</v>
      </c>
      <c r="BQ377">
        <v>186.17492968143</v>
      </c>
      <c r="BR377">
        <v>181.08231629252899</v>
      </c>
      <c r="BS377">
        <v>182.995889674605</v>
      </c>
      <c r="BT377">
        <v>167.09993375629301</v>
      </c>
      <c r="BU377">
        <v>170.35576821358899</v>
      </c>
      <c r="BV377">
        <v>194.461198397858</v>
      </c>
      <c r="BW377">
        <v>175.39660152373801</v>
      </c>
      <c r="BX377">
        <v>176.48446884089299</v>
      </c>
      <c r="BY377">
        <v>174.13855377628701</v>
      </c>
      <c r="BZ377">
        <v>189.512509182619</v>
      </c>
      <c r="CA377">
        <v>181.207233694536</v>
      </c>
      <c r="CB377">
        <v>180.02531903543499</v>
      </c>
      <c r="CC377">
        <v>164.74058303497401</v>
      </c>
      <c r="CD377">
        <v>172.684441558223</v>
      </c>
      <c r="CE377">
        <v>183.662246415748</v>
      </c>
      <c r="CF377">
        <v>185.71234929388601</v>
      </c>
      <c r="CG377">
        <v>185.69674890680801</v>
      </c>
      <c r="CH377">
        <v>166.44499191910799</v>
      </c>
      <c r="CI377">
        <v>198.390666101546</v>
      </c>
      <c r="CJ377">
        <v>180.98875083958399</v>
      </c>
      <c r="CK377">
        <v>170.77992052090599</v>
      </c>
      <c r="CL377">
        <v>167.34661101926301</v>
      </c>
      <c r="CM377">
        <v>189.78817052971399</v>
      </c>
      <c r="CN377">
        <v>169.43636848886399</v>
      </c>
      <c r="CO377">
        <v>200.33034865361699</v>
      </c>
      <c r="CP377">
        <v>193.74179874110499</v>
      </c>
      <c r="CQ377">
        <v>192.90134553505499</v>
      </c>
      <c r="CR377">
        <v>202.27022462356601</v>
      </c>
      <c r="CS377">
        <v>178.75919434250099</v>
      </c>
      <c r="CT377">
        <v>187.40506081582001</v>
      </c>
      <c r="CU377">
        <v>201.49487227868599</v>
      </c>
      <c r="CV377">
        <v>194.77751007887599</v>
      </c>
      <c r="CW377">
        <v>175.77350208626601</v>
      </c>
    </row>
    <row r="378" spans="1:101" x14ac:dyDescent="0.25">
      <c r="A378" t="s">
        <v>376</v>
      </c>
      <c r="B378">
        <v>223.09231068184599</v>
      </c>
      <c r="C378">
        <v>184.61539163292301</v>
      </c>
      <c r="D378">
        <v>184.630776248308</v>
      </c>
      <c r="E378">
        <v>184.630776248308</v>
      </c>
      <c r="F378">
        <v>169.24616086369201</v>
      </c>
      <c r="G378">
        <v>169.24616086369201</v>
      </c>
      <c r="H378">
        <v>184.615387604923</v>
      </c>
      <c r="I378">
        <v>123.07692606646199</v>
      </c>
      <c r="J378">
        <v>184.630776248308</v>
      </c>
      <c r="K378">
        <v>123.09231470984599</v>
      </c>
      <c r="L378">
        <v>123.09231470984599</v>
      </c>
      <c r="M378">
        <v>61.538468556000097</v>
      </c>
      <c r="N378">
        <v>184.63077222030799</v>
      </c>
      <c r="O378">
        <v>123.09231470984599</v>
      </c>
      <c r="P378">
        <v>184.63076819230801</v>
      </c>
      <c r="Q378">
        <v>184.630776248308</v>
      </c>
      <c r="R378">
        <v>184.630776248308</v>
      </c>
      <c r="S378">
        <v>123.07692606646199</v>
      </c>
      <c r="T378">
        <v>123.076930094462</v>
      </c>
      <c r="U378">
        <v>184.470107261794</v>
      </c>
      <c r="V378">
        <v>246.169233758769</v>
      </c>
      <c r="W378">
        <v>123.09231470984599</v>
      </c>
      <c r="X378">
        <v>123.076930094462</v>
      </c>
      <c r="Y378">
        <v>184.630776248308</v>
      </c>
      <c r="Z378">
        <v>184.61539163292301</v>
      </c>
      <c r="AA378">
        <v>230.784614346154</v>
      </c>
      <c r="AB378">
        <v>0</v>
      </c>
      <c r="AC378">
        <v>0</v>
      </c>
      <c r="AD378">
        <v>184.61539163292301</v>
      </c>
      <c r="AE378">
        <v>184.630776248308</v>
      </c>
      <c r="AF378">
        <v>184.615387604923</v>
      </c>
      <c r="AG378">
        <v>123.076930094462</v>
      </c>
      <c r="AH378">
        <v>123.09231470984599</v>
      </c>
      <c r="AI378">
        <v>169.23077624830799</v>
      </c>
      <c r="AJ378">
        <v>184.630776248308</v>
      </c>
      <c r="AK378">
        <v>123.09231470984599</v>
      </c>
      <c r="AL378">
        <v>169.24616086369201</v>
      </c>
      <c r="AM378">
        <v>123.09231470984599</v>
      </c>
      <c r="AN378">
        <v>184.630776248308</v>
      </c>
      <c r="AO378">
        <v>184.630776248308</v>
      </c>
      <c r="AP378">
        <v>123.09231470984599</v>
      </c>
      <c r="AQ378">
        <v>184.63077222030799</v>
      </c>
      <c r="AR378">
        <v>61.538468555999998</v>
      </c>
      <c r="AS378">
        <v>230.784614346154</v>
      </c>
      <c r="AT378">
        <v>0</v>
      </c>
      <c r="AU378">
        <v>123.09231470984599</v>
      </c>
      <c r="AV378">
        <v>184.63077423430801</v>
      </c>
      <c r="AW378">
        <v>184.61538357692299</v>
      </c>
      <c r="AX378">
        <v>184.61539163292301</v>
      </c>
      <c r="AY378">
        <v>184.630776248308</v>
      </c>
      <c r="AZ378">
        <v>184.630776248308</v>
      </c>
      <c r="BA378">
        <v>212.84413815278</v>
      </c>
      <c r="BB378">
        <v>184.63076819230801</v>
      </c>
      <c r="BC378">
        <v>215.400002989538</v>
      </c>
      <c r="BD378">
        <v>123.076930094462</v>
      </c>
      <c r="BE378">
        <v>169.23077222030801</v>
      </c>
      <c r="BF378">
        <v>184.630776248308</v>
      </c>
      <c r="BG378">
        <v>169.23077624830799</v>
      </c>
      <c r="BH378">
        <v>123.09231470984599</v>
      </c>
      <c r="BI378">
        <v>169.24616086369201</v>
      </c>
      <c r="BJ378">
        <v>184.630776248308</v>
      </c>
      <c r="BK378">
        <v>123.09231470984599</v>
      </c>
      <c r="BL378">
        <v>184.61539163292301</v>
      </c>
      <c r="BM378">
        <v>123.09231470984599</v>
      </c>
      <c r="BN378">
        <v>169.24616086369201</v>
      </c>
      <c r="BO378">
        <v>184.630776248308</v>
      </c>
      <c r="BP378">
        <v>184.61539163292301</v>
      </c>
      <c r="BQ378">
        <v>230.784624416154</v>
      </c>
      <c r="BR378">
        <v>123.092310681846</v>
      </c>
      <c r="BS378">
        <v>184.630776248308</v>
      </c>
      <c r="BT378">
        <v>229.611095975772</v>
      </c>
      <c r="BU378">
        <v>184.630776248308</v>
      </c>
      <c r="BV378">
        <v>123.09231470984599</v>
      </c>
      <c r="BW378">
        <v>123.09231470984599</v>
      </c>
      <c r="BX378">
        <v>123.09231470984599</v>
      </c>
      <c r="BY378">
        <v>184.630776248308</v>
      </c>
      <c r="BZ378">
        <v>184.630776248308</v>
      </c>
      <c r="CA378">
        <v>184.63077222030799</v>
      </c>
      <c r="CB378">
        <v>184.630776248308</v>
      </c>
      <c r="CC378">
        <v>184.630776248308</v>
      </c>
      <c r="CD378">
        <v>123.09231470984599</v>
      </c>
      <c r="CE378">
        <v>184.630776248308</v>
      </c>
      <c r="CF378">
        <v>169.24616086369201</v>
      </c>
      <c r="CG378">
        <v>184.61539163292301</v>
      </c>
      <c r="CH378">
        <v>169.24616086369201</v>
      </c>
      <c r="CI378">
        <v>184.630776248308</v>
      </c>
      <c r="CJ378">
        <v>184.61539163292301</v>
      </c>
      <c r="CK378">
        <v>123.076930094462</v>
      </c>
      <c r="CL378">
        <v>123.09231470984599</v>
      </c>
      <c r="CM378">
        <v>123.09231470984599</v>
      </c>
      <c r="CN378">
        <v>124.95084923495099</v>
      </c>
      <c r="CO378">
        <v>123.09231470984599</v>
      </c>
      <c r="CP378">
        <v>184.630776248308</v>
      </c>
      <c r="CQ378">
        <v>184.61539163292301</v>
      </c>
      <c r="CR378">
        <v>184.61539163292301</v>
      </c>
      <c r="CS378">
        <v>184.630776248308</v>
      </c>
      <c r="CT378">
        <v>184.61539163292301</v>
      </c>
      <c r="CU378">
        <v>169.24616086369201</v>
      </c>
      <c r="CV378">
        <v>123.09231470984599</v>
      </c>
      <c r="CW378">
        <v>184.61539163292301</v>
      </c>
    </row>
    <row r="379" spans="1:101" x14ac:dyDescent="0.25">
      <c r="A379" t="s">
        <v>377</v>
      </c>
      <c r="B379">
        <v>212.502608269185</v>
      </c>
      <c r="C379">
        <v>199.135103561195</v>
      </c>
      <c r="D379">
        <v>182.84963667721399</v>
      </c>
      <c r="E379">
        <v>127.177758731777</v>
      </c>
      <c r="F379">
        <v>197.92313341555999</v>
      </c>
      <c r="G379">
        <v>174.678285680252</v>
      </c>
      <c r="H379">
        <v>159.05481921915799</v>
      </c>
      <c r="I379">
        <v>184.874074375151</v>
      </c>
      <c r="J379">
        <v>159.08677678444101</v>
      </c>
      <c r="K379">
        <v>178.58307509944601</v>
      </c>
      <c r="L379">
        <v>191.52318323681999</v>
      </c>
      <c r="M379">
        <v>168.39851486339299</v>
      </c>
      <c r="N379">
        <v>171.845887923003</v>
      </c>
      <c r="O379">
        <v>199.48768818950899</v>
      </c>
      <c r="P379">
        <v>200.45772208109801</v>
      </c>
      <c r="Q379">
        <v>141.65896632996501</v>
      </c>
      <c r="R379">
        <v>212.57658849692601</v>
      </c>
      <c r="S379">
        <v>226.70223823742799</v>
      </c>
      <c r="T379">
        <v>201.57442199817299</v>
      </c>
      <c r="U379">
        <v>160.567793671706</v>
      </c>
      <c r="V379">
        <v>190.070411181124</v>
      </c>
      <c r="W379">
        <v>190.48283784036701</v>
      </c>
      <c r="X379">
        <v>193.07101715713</v>
      </c>
      <c r="Y379">
        <v>159.18164443294199</v>
      </c>
      <c r="Z379">
        <v>134.69904773960101</v>
      </c>
      <c r="AA379">
        <v>166.97691711078801</v>
      </c>
      <c r="AB379">
        <v>0</v>
      </c>
      <c r="AC379">
        <v>0</v>
      </c>
      <c r="AD379">
        <v>206.43697185794201</v>
      </c>
      <c r="AE379">
        <v>150.977813224008</v>
      </c>
      <c r="AF379">
        <v>190.61372427995499</v>
      </c>
      <c r="AG379">
        <v>190.845444455425</v>
      </c>
      <c r="AH379">
        <v>184.57948282474001</v>
      </c>
      <c r="AI379">
        <v>226.634612128925</v>
      </c>
      <c r="AJ379">
        <v>198.01393402446399</v>
      </c>
      <c r="AK379">
        <v>205.83851874475999</v>
      </c>
      <c r="AL379">
        <v>188.53274709421399</v>
      </c>
      <c r="AM379">
        <v>167.11590651397</v>
      </c>
      <c r="AN379">
        <v>189.55428034258199</v>
      </c>
      <c r="AO379">
        <v>159.784188927743</v>
      </c>
      <c r="AP379">
        <v>191.944884874114</v>
      </c>
      <c r="AQ379">
        <v>194.868802703608</v>
      </c>
      <c r="AR379">
        <v>159.671295744487</v>
      </c>
      <c r="AS379">
        <v>214.21670587212699</v>
      </c>
      <c r="AT379">
        <v>0</v>
      </c>
      <c r="AU379">
        <v>135.24380579101299</v>
      </c>
      <c r="AV379">
        <v>192.87835810071201</v>
      </c>
      <c r="AW379">
        <v>162.367330746395</v>
      </c>
      <c r="AX379">
        <v>202.556486957028</v>
      </c>
      <c r="AY379">
        <v>188.27495671561701</v>
      </c>
      <c r="AZ379">
        <v>151.18077496358899</v>
      </c>
      <c r="BA379">
        <v>129.86944963461099</v>
      </c>
      <c r="BB379">
        <v>205.51672529372499</v>
      </c>
      <c r="BC379">
        <v>195.99041427774</v>
      </c>
      <c r="BD379">
        <v>172.150822316817</v>
      </c>
      <c r="BE379">
        <v>151.05485197308101</v>
      </c>
      <c r="BF379">
        <v>210.95570732770099</v>
      </c>
      <c r="BG379">
        <v>159.54933343460101</v>
      </c>
      <c r="BH379">
        <v>159.871784285101</v>
      </c>
      <c r="BI379">
        <v>198.64942760256099</v>
      </c>
      <c r="BJ379">
        <v>152.51979414262499</v>
      </c>
      <c r="BK379">
        <v>154.53379012261399</v>
      </c>
      <c r="BL379">
        <v>155.38933877960301</v>
      </c>
      <c r="BM379">
        <v>190.498036655818</v>
      </c>
      <c r="BN379">
        <v>135.019428515984</v>
      </c>
      <c r="BO379">
        <v>198.939087749294</v>
      </c>
      <c r="BP379">
        <v>208.64407257744401</v>
      </c>
      <c r="BQ379">
        <v>219.150100032213</v>
      </c>
      <c r="BR379">
        <v>151.03009605694999</v>
      </c>
      <c r="BS379">
        <v>126.99646345292901</v>
      </c>
      <c r="BT379">
        <v>157.944557040013</v>
      </c>
      <c r="BU379">
        <v>171.82622554579501</v>
      </c>
      <c r="BV379">
        <v>150.87745509657699</v>
      </c>
      <c r="BW379">
        <v>151.03443770863601</v>
      </c>
      <c r="BX379">
        <v>153.35362022321999</v>
      </c>
      <c r="BY379">
        <v>158.79078657533</v>
      </c>
      <c r="BZ379">
        <v>160.338677056232</v>
      </c>
      <c r="CA379">
        <v>166.98262057287101</v>
      </c>
      <c r="CB379">
        <v>170.401221158959</v>
      </c>
      <c r="CC379">
        <v>166.70694391722199</v>
      </c>
      <c r="CD379">
        <v>194.31371785258401</v>
      </c>
      <c r="CE379">
        <v>222.10282587265499</v>
      </c>
      <c r="CF379">
        <v>143.90350917076799</v>
      </c>
      <c r="CG379">
        <v>224.988119534031</v>
      </c>
      <c r="CH379">
        <v>178.08449747752101</v>
      </c>
      <c r="CI379">
        <v>187.32603139594099</v>
      </c>
      <c r="CJ379">
        <v>182.80178637125999</v>
      </c>
      <c r="CK379">
        <v>169.912074693379</v>
      </c>
      <c r="CL379">
        <v>151.68098861499399</v>
      </c>
      <c r="CM379">
        <v>182.364402762586</v>
      </c>
      <c r="CN379">
        <v>174.63360250896</v>
      </c>
      <c r="CO379">
        <v>201.353065802814</v>
      </c>
      <c r="CP379">
        <v>169.40887235860299</v>
      </c>
      <c r="CQ379">
        <v>193.98904096676401</v>
      </c>
      <c r="CR379">
        <v>158.878029986667</v>
      </c>
      <c r="CS379">
        <v>166.778238309101</v>
      </c>
      <c r="CT379">
        <v>158.53561294601801</v>
      </c>
      <c r="CU379">
        <v>141.890880519901</v>
      </c>
      <c r="CV379">
        <v>213.124489495696</v>
      </c>
      <c r="CW379">
        <v>156.79611853727499</v>
      </c>
    </row>
    <row r="380" spans="1:101" x14ac:dyDescent="0.25">
      <c r="A380" t="s">
        <v>378</v>
      </c>
      <c r="B380">
        <v>2.1073153841594101E-4</v>
      </c>
      <c r="C380">
        <v>2.1073153856456301E-4</v>
      </c>
      <c r="D380">
        <v>2.1073153855750499E-4</v>
      </c>
      <c r="E380">
        <v>0</v>
      </c>
      <c r="F380">
        <v>2.10731538469707E-4</v>
      </c>
      <c r="G380">
        <v>2.10731538414492E-4</v>
      </c>
      <c r="H380">
        <v>2.10731538514452E-4</v>
      </c>
      <c r="I380">
        <v>2.10731538479471E-4</v>
      </c>
      <c r="J380">
        <v>2.1073153842259999E-4</v>
      </c>
      <c r="K380">
        <v>2.1073153856621501E-4</v>
      </c>
      <c r="L380">
        <v>0</v>
      </c>
      <c r="M380">
        <v>2.1073153851237201E-4</v>
      </c>
      <c r="N380">
        <v>0</v>
      </c>
      <c r="O380">
        <v>2.10731538519401E-4</v>
      </c>
      <c r="P380">
        <v>2.1073153845233301E-4</v>
      </c>
      <c r="Q380">
        <v>2.10731538437946E-4</v>
      </c>
      <c r="R380">
        <v>2.1073153849452599E-4</v>
      </c>
      <c r="S380">
        <v>0</v>
      </c>
      <c r="T380">
        <v>2.1073153841674099E-4</v>
      </c>
      <c r="U380">
        <v>2.1073153851614501E-4</v>
      </c>
      <c r="V380">
        <v>2.1073153852985699E-4</v>
      </c>
      <c r="W380">
        <v>2.1073153839623601E-4</v>
      </c>
      <c r="X380">
        <v>0</v>
      </c>
      <c r="Y380">
        <v>2.1073153843409199E-4</v>
      </c>
      <c r="Z380">
        <v>2.1073153853113001E-4</v>
      </c>
      <c r="AA380">
        <v>2.10731538448076E-4</v>
      </c>
      <c r="AB380">
        <v>0</v>
      </c>
      <c r="AC380">
        <v>0</v>
      </c>
      <c r="AD380">
        <v>2.1073153843969799E-4</v>
      </c>
      <c r="AE380">
        <v>2.1073153846391801E-4</v>
      </c>
      <c r="AF380">
        <v>2.10731538472588E-4</v>
      </c>
      <c r="AG380">
        <v>2.10731538476073E-4</v>
      </c>
      <c r="AH380">
        <v>2.1073153846556199E-4</v>
      </c>
      <c r="AI380">
        <v>2.1073153853026801E-4</v>
      </c>
      <c r="AJ380">
        <v>2.1073153844977999E-4</v>
      </c>
      <c r="AK380">
        <v>2.1073153848715699E-4</v>
      </c>
      <c r="AL380">
        <v>2.1073153847767499E-4</v>
      </c>
      <c r="AM380">
        <v>2.10731538504434E-4</v>
      </c>
      <c r="AN380">
        <v>2.1073153849656399E-4</v>
      </c>
      <c r="AO380">
        <v>2.1073153847356199E-4</v>
      </c>
      <c r="AP380">
        <v>2.1073153845525399E-4</v>
      </c>
      <c r="AQ380">
        <v>2.1073153849273499E-4</v>
      </c>
      <c r="AR380">
        <v>2.1073153850250899E-4</v>
      </c>
      <c r="AS380">
        <v>2.1073153844763199E-4</v>
      </c>
      <c r="AT380">
        <v>0</v>
      </c>
      <c r="AU380">
        <v>2.1073153847035099E-4</v>
      </c>
      <c r="AV380">
        <v>0</v>
      </c>
      <c r="AW380">
        <v>2.1073153838658201E-4</v>
      </c>
      <c r="AX380">
        <v>2.1073153846965699E-4</v>
      </c>
      <c r="AY380">
        <v>0</v>
      </c>
      <c r="AZ380">
        <v>2.1073153846116601E-4</v>
      </c>
      <c r="BA380">
        <v>2.1073153842261601E-4</v>
      </c>
      <c r="BB380">
        <v>2.10731538490286E-4</v>
      </c>
      <c r="BC380">
        <v>2.1073153842234501E-4</v>
      </c>
      <c r="BD380">
        <v>2.1073153845753499E-4</v>
      </c>
      <c r="BE380">
        <v>2.1073153838781499E-4</v>
      </c>
      <c r="BF380">
        <v>2.10731538459877E-4</v>
      </c>
      <c r="BG380">
        <v>2.10731538506575E-4</v>
      </c>
      <c r="BH380">
        <v>0</v>
      </c>
      <c r="BI380">
        <v>2.1073153848902599E-4</v>
      </c>
      <c r="BJ380">
        <v>2.10731538393069E-4</v>
      </c>
      <c r="BK380">
        <v>0</v>
      </c>
      <c r="BL380">
        <v>2.1073153843051401E-4</v>
      </c>
      <c r="BM380">
        <v>2.1073153842908501E-4</v>
      </c>
      <c r="BN380">
        <v>2.10731538530582E-4</v>
      </c>
      <c r="BO380">
        <v>2.1073153853688501E-4</v>
      </c>
      <c r="BP380">
        <v>0</v>
      </c>
      <c r="BQ380">
        <v>2.1073153841447099E-4</v>
      </c>
      <c r="BR380">
        <v>2.10731538513506E-4</v>
      </c>
      <c r="BS380">
        <v>2.10731538483818E-4</v>
      </c>
      <c r="BT380">
        <v>2.10731538486662E-4</v>
      </c>
      <c r="BU380">
        <v>2.1073153842753899E-4</v>
      </c>
      <c r="BV380">
        <v>2.10731538502718E-4</v>
      </c>
      <c r="BW380">
        <v>0</v>
      </c>
      <c r="BX380">
        <v>0</v>
      </c>
      <c r="BY380">
        <v>2.1073153854880801E-4</v>
      </c>
      <c r="BZ380">
        <v>1.7729620512650199E-3</v>
      </c>
      <c r="CA380">
        <v>2.1073153845478201E-4</v>
      </c>
      <c r="CB380">
        <v>2.10731538400617E-4</v>
      </c>
      <c r="CC380">
        <v>2.1073153844085801E-4</v>
      </c>
      <c r="CD380">
        <v>2.1073153852887701E-4</v>
      </c>
      <c r="CE380">
        <v>2.10731538446855E-4</v>
      </c>
      <c r="CF380">
        <v>2.10731538524274E-4</v>
      </c>
      <c r="CG380">
        <v>2.1073153852170699E-4</v>
      </c>
      <c r="CH380">
        <v>2.10731538473998E-4</v>
      </c>
      <c r="CI380">
        <v>0</v>
      </c>
      <c r="CJ380">
        <v>0</v>
      </c>
      <c r="CK380">
        <v>2.10731538505113E-4</v>
      </c>
      <c r="CL380">
        <v>0</v>
      </c>
      <c r="CM380">
        <v>2.1073153846703301E-4</v>
      </c>
      <c r="CN380">
        <v>0</v>
      </c>
      <c r="CO380">
        <v>2.1073153849371801E-4</v>
      </c>
      <c r="CP380">
        <v>0</v>
      </c>
      <c r="CQ380">
        <v>0</v>
      </c>
      <c r="CR380">
        <v>2.1073153849536199E-4</v>
      </c>
      <c r="CS380">
        <v>2.1073153848765599E-4</v>
      </c>
      <c r="CT380">
        <v>2.1073153844077501E-4</v>
      </c>
      <c r="CU380">
        <v>2.1073153849005501E-4</v>
      </c>
      <c r="CV380">
        <v>2.1073153836356499E-4</v>
      </c>
      <c r="CW380">
        <v>2.1073153845980501E-4</v>
      </c>
    </row>
    <row r="381" spans="1:101" x14ac:dyDescent="0.25">
      <c r="A381" t="s">
        <v>379</v>
      </c>
      <c r="B381">
        <v>128.089427374351</v>
      </c>
      <c r="C381">
        <v>100.306562506825</v>
      </c>
      <c r="D381">
        <v>100.29486448651301</v>
      </c>
      <c r="E381">
        <v>85.809936134682602</v>
      </c>
      <c r="F381">
        <v>128.61340618982001</v>
      </c>
      <c r="G381">
        <v>128.59116628428799</v>
      </c>
      <c r="H381">
        <v>114.235218165726</v>
      </c>
      <c r="I381">
        <v>85.721210949629807</v>
      </c>
      <c r="J381">
        <v>128.43095018999901</v>
      </c>
      <c r="K381">
        <v>128.583446908855</v>
      </c>
      <c r="L381">
        <v>85.967576361940303</v>
      </c>
      <c r="M381">
        <v>85.764616443535502</v>
      </c>
      <c r="N381">
        <v>100.347556058545</v>
      </c>
      <c r="O381">
        <v>130.099628196797</v>
      </c>
      <c r="P381">
        <v>100.76316494426101</v>
      </c>
      <c r="Q381">
        <v>127.770589740727</v>
      </c>
      <c r="R381">
        <v>100.066923435207</v>
      </c>
      <c r="S381">
        <v>85.793726267433598</v>
      </c>
      <c r="T381">
        <v>100.01013546572</v>
      </c>
      <c r="U381">
        <v>85.817103842535502</v>
      </c>
      <c r="V381">
        <v>85.726333808719204</v>
      </c>
      <c r="W381">
        <v>128.586526005492</v>
      </c>
      <c r="X381">
        <v>85.721709164028297</v>
      </c>
      <c r="Y381">
        <v>113.60463100664199</v>
      </c>
      <c r="Z381">
        <v>85.7279307484675</v>
      </c>
      <c r="AA381">
        <v>100.283997786359</v>
      </c>
      <c r="AB381">
        <v>0</v>
      </c>
      <c r="AC381">
        <v>0</v>
      </c>
      <c r="AD381">
        <v>85.824331404534405</v>
      </c>
      <c r="AE381">
        <v>85.834595306031503</v>
      </c>
      <c r="AF381">
        <v>100.059873353334</v>
      </c>
      <c r="AG381">
        <v>85.822329240593305</v>
      </c>
      <c r="AH381">
        <v>114.16601918121</v>
      </c>
      <c r="AI381">
        <v>85.8369130298328</v>
      </c>
      <c r="AJ381">
        <v>100.30953341992399</v>
      </c>
      <c r="AK381">
        <v>113.701178368784</v>
      </c>
      <c r="AL381">
        <v>85.9013806211332</v>
      </c>
      <c r="AM381">
        <v>85.714285714285694</v>
      </c>
      <c r="AN381">
        <v>114.300027405891</v>
      </c>
      <c r="AO381">
        <v>100.12098731451</v>
      </c>
      <c r="AP381">
        <v>154.67107488745799</v>
      </c>
      <c r="AQ381">
        <v>126.88363171412701</v>
      </c>
      <c r="AR381">
        <v>114.176821950386</v>
      </c>
      <c r="AS381">
        <v>95.141242703083705</v>
      </c>
      <c r="AT381">
        <v>0</v>
      </c>
      <c r="AU381">
        <v>100.101722854241</v>
      </c>
      <c r="AV381">
        <v>100.080639782566</v>
      </c>
      <c r="AW381">
        <v>114.34599282943699</v>
      </c>
      <c r="AX381">
        <v>85.780711130503505</v>
      </c>
      <c r="AY381">
        <v>100.03676665323501</v>
      </c>
      <c r="AZ381">
        <v>111.48414226961501</v>
      </c>
      <c r="BA381">
        <v>111.964783233324</v>
      </c>
      <c r="BB381">
        <v>85.742783608714305</v>
      </c>
      <c r="BC381">
        <v>85.908014484243296</v>
      </c>
      <c r="BD381">
        <v>86.168892474756106</v>
      </c>
      <c r="BE381">
        <v>114.32211289037301</v>
      </c>
      <c r="BF381">
        <v>85.789830696851197</v>
      </c>
      <c r="BG381">
        <v>86.377100510651204</v>
      </c>
      <c r="BH381">
        <v>115.555036979669</v>
      </c>
      <c r="BI381">
        <v>85.754566797088401</v>
      </c>
      <c r="BJ381">
        <v>128.52627816912201</v>
      </c>
      <c r="BK381">
        <v>85.754594398944107</v>
      </c>
      <c r="BL381">
        <v>86.046618508379197</v>
      </c>
      <c r="BM381">
        <v>85.791493578517802</v>
      </c>
      <c r="BN381">
        <v>100.014203489686</v>
      </c>
      <c r="BO381">
        <v>114.34162968248999</v>
      </c>
      <c r="BP381">
        <v>100.03250067329699</v>
      </c>
      <c r="BQ381">
        <v>101.716984270216</v>
      </c>
      <c r="BR381">
        <v>127.124001245747</v>
      </c>
      <c r="BS381">
        <v>100.032897052249</v>
      </c>
      <c r="BT381">
        <v>114.483490578611</v>
      </c>
      <c r="BU381">
        <v>100.06736932218401</v>
      </c>
      <c r="BV381">
        <v>112.989954655029</v>
      </c>
      <c r="BW381">
        <v>85.806953375583305</v>
      </c>
      <c r="BX381">
        <v>112.544473705239</v>
      </c>
      <c r="BY381">
        <v>85.765990809868597</v>
      </c>
      <c r="BZ381">
        <v>85.783433372488403</v>
      </c>
      <c r="CA381">
        <v>85.811561199423096</v>
      </c>
      <c r="CB381">
        <v>85.884375397097102</v>
      </c>
      <c r="CC381">
        <v>114.301174797266</v>
      </c>
      <c r="CD381">
        <v>85.730523215954605</v>
      </c>
      <c r="CE381">
        <v>128.644349345373</v>
      </c>
      <c r="CF381">
        <v>85.742253883358799</v>
      </c>
      <c r="CG381">
        <v>129.614251245014</v>
      </c>
      <c r="CH381">
        <v>100.084136998269</v>
      </c>
      <c r="CI381">
        <v>100.21642446805799</v>
      </c>
      <c r="CJ381">
        <v>114.196449501882</v>
      </c>
      <c r="CK381">
        <v>85.869539512285897</v>
      </c>
      <c r="CL381">
        <v>128.84032526805899</v>
      </c>
      <c r="CM381">
        <v>85.875419239819095</v>
      </c>
      <c r="CN381">
        <v>85.782119890295206</v>
      </c>
      <c r="CO381">
        <v>85.714285714285694</v>
      </c>
      <c r="CP381">
        <v>137.919133280903</v>
      </c>
      <c r="CQ381">
        <v>91.549773536140293</v>
      </c>
      <c r="CR381">
        <v>100.07670636364</v>
      </c>
      <c r="CS381">
        <v>114.162185126823</v>
      </c>
      <c r="CT381">
        <v>100.039511396205</v>
      </c>
      <c r="CU381">
        <v>100.0569340448</v>
      </c>
      <c r="CV381">
        <v>113.384412423242</v>
      </c>
      <c r="CW381">
        <v>114.37766494770899</v>
      </c>
    </row>
    <row r="382" spans="1:101" x14ac:dyDescent="0.25">
      <c r="A382" t="s">
        <v>380</v>
      </c>
      <c r="B382">
        <v>8.2644628099173598</v>
      </c>
      <c r="C382">
        <v>8.2644628099173492</v>
      </c>
      <c r="D382">
        <v>8.2644628099173598</v>
      </c>
      <c r="E382">
        <v>8.2660123756533608</v>
      </c>
      <c r="F382">
        <v>8.2644628099173705</v>
      </c>
      <c r="G382">
        <v>16.528925619834698</v>
      </c>
      <c r="H382">
        <v>8.2644628099173598</v>
      </c>
      <c r="I382">
        <v>8.2644628099173598</v>
      </c>
      <c r="J382">
        <v>8.2644628099173598</v>
      </c>
      <c r="K382">
        <v>8.2644628099173492</v>
      </c>
      <c r="L382">
        <v>8.2644628099173598</v>
      </c>
      <c r="M382">
        <v>8.2644628099173492</v>
      </c>
      <c r="N382">
        <v>8.2646129165289306</v>
      </c>
      <c r="O382">
        <v>8.2644628099173598</v>
      </c>
      <c r="P382">
        <v>8.2644628099173598</v>
      </c>
      <c r="Q382">
        <v>8.2644628099173492</v>
      </c>
      <c r="R382">
        <v>8.2644628099173492</v>
      </c>
      <c r="S382">
        <v>8.2644628099173598</v>
      </c>
      <c r="T382">
        <v>8.2644628099173598</v>
      </c>
      <c r="U382">
        <v>8.2644628099173598</v>
      </c>
      <c r="V382">
        <v>8.2644628099173598</v>
      </c>
      <c r="W382">
        <v>8.2644628099173492</v>
      </c>
      <c r="X382">
        <v>8.2644628099173598</v>
      </c>
      <c r="Y382">
        <v>8.2644628099173492</v>
      </c>
      <c r="Z382">
        <v>8.2644628099173492</v>
      </c>
      <c r="AA382">
        <v>8.2644628099173492</v>
      </c>
      <c r="AB382">
        <v>0</v>
      </c>
      <c r="AC382">
        <v>0</v>
      </c>
      <c r="AD382">
        <v>8.2644628099173492</v>
      </c>
      <c r="AE382">
        <v>8.2644628099173598</v>
      </c>
      <c r="AF382">
        <v>8.2644628099173598</v>
      </c>
      <c r="AG382">
        <v>8.2644628099173598</v>
      </c>
      <c r="AH382">
        <v>8.26620597007161</v>
      </c>
      <c r="AI382">
        <v>8.2644628099173492</v>
      </c>
      <c r="AJ382">
        <v>16.528925619834698</v>
      </c>
      <c r="AK382">
        <v>8.26456533361306</v>
      </c>
      <c r="AL382">
        <v>8.2644628099173492</v>
      </c>
      <c r="AM382">
        <v>8.2644628099173492</v>
      </c>
      <c r="AN382">
        <v>9.2841154091702904</v>
      </c>
      <c r="AO382">
        <v>8.2644628099173492</v>
      </c>
      <c r="AP382">
        <v>8.2644628099173492</v>
      </c>
      <c r="AQ382">
        <v>8.2644628099173492</v>
      </c>
      <c r="AR382">
        <v>8.2651736665754694</v>
      </c>
      <c r="AS382">
        <v>8.2644628099173492</v>
      </c>
      <c r="AT382">
        <v>0</v>
      </c>
      <c r="AU382">
        <v>8.2644628099173598</v>
      </c>
      <c r="AV382">
        <v>8.2644628099173492</v>
      </c>
      <c r="AW382">
        <v>8.2644628099173598</v>
      </c>
      <c r="AX382">
        <v>8.2644628099173598</v>
      </c>
      <c r="AY382">
        <v>8.2644628099173598</v>
      </c>
      <c r="AZ382">
        <v>8.2644628099173492</v>
      </c>
      <c r="BA382">
        <v>8.2644628099173598</v>
      </c>
      <c r="BB382">
        <v>8.2644628099173492</v>
      </c>
      <c r="BC382">
        <v>8.2644628099173598</v>
      </c>
      <c r="BD382">
        <v>8.2644628099173705</v>
      </c>
      <c r="BE382">
        <v>8.2644628099173492</v>
      </c>
      <c r="BF382">
        <v>9.0919343178648404</v>
      </c>
      <c r="BG382">
        <v>8.2644628099173492</v>
      </c>
      <c r="BH382">
        <v>8.2644628099173598</v>
      </c>
      <c r="BI382">
        <v>8.2644628099173598</v>
      </c>
      <c r="BJ382">
        <v>8.2644628099173598</v>
      </c>
      <c r="BK382">
        <v>8.2644628099173598</v>
      </c>
      <c r="BL382">
        <v>24.793388429752099</v>
      </c>
      <c r="BM382">
        <v>8.2644628099173492</v>
      </c>
      <c r="BN382">
        <v>8.2644628099173598</v>
      </c>
      <c r="BO382">
        <v>8.2644628099173598</v>
      </c>
      <c r="BP382">
        <v>8.2644628099173598</v>
      </c>
      <c r="BQ382">
        <v>8.2644628099173492</v>
      </c>
      <c r="BR382">
        <v>8.2644628099173598</v>
      </c>
      <c r="BS382">
        <v>8.2644628099173598</v>
      </c>
      <c r="BT382">
        <v>8.2644628099173492</v>
      </c>
      <c r="BU382">
        <v>8.2644628099173598</v>
      </c>
      <c r="BV382">
        <v>8.2644628099173598</v>
      </c>
      <c r="BW382">
        <v>8.2644628099173598</v>
      </c>
      <c r="BX382">
        <v>8.2644628099173598</v>
      </c>
      <c r="BY382">
        <v>16.470696562822301</v>
      </c>
      <c r="BZ382">
        <v>8.2644628099173598</v>
      </c>
      <c r="CA382">
        <v>8.2644628099173492</v>
      </c>
      <c r="CB382">
        <v>8.2644628099173598</v>
      </c>
      <c r="CC382">
        <v>8.2644628099173492</v>
      </c>
      <c r="CD382">
        <v>8.2644628099173492</v>
      </c>
      <c r="CE382">
        <v>8.2644628099173598</v>
      </c>
      <c r="CF382">
        <v>8.2644628099173598</v>
      </c>
      <c r="CG382">
        <v>8.2644628099173492</v>
      </c>
      <c r="CH382">
        <v>8.2644628099173492</v>
      </c>
      <c r="CI382">
        <v>8.2644628099173598</v>
      </c>
      <c r="CJ382">
        <v>8.2644628099173598</v>
      </c>
      <c r="CK382">
        <v>8.2644628099173598</v>
      </c>
      <c r="CL382">
        <v>8.2644628099173598</v>
      </c>
      <c r="CM382">
        <v>8.2644628099173598</v>
      </c>
      <c r="CN382">
        <v>8.2644628099173598</v>
      </c>
      <c r="CO382">
        <v>8.2644628099173598</v>
      </c>
      <c r="CP382">
        <v>8.2644628099173492</v>
      </c>
      <c r="CQ382">
        <v>8.2644628099173598</v>
      </c>
      <c r="CR382">
        <v>8.2644628099173598</v>
      </c>
      <c r="CS382">
        <v>8.2680451170447604</v>
      </c>
      <c r="CT382">
        <v>8.2644628099173598</v>
      </c>
      <c r="CU382">
        <v>8.2684323058811806</v>
      </c>
      <c r="CV382">
        <v>8.2644628099173598</v>
      </c>
      <c r="CW382">
        <v>8.2644628099173598</v>
      </c>
    </row>
    <row r="383" spans="1:101" x14ac:dyDescent="0.25">
      <c r="A383" t="s">
        <v>381</v>
      </c>
      <c r="B383" s="1">
        <v>3.3833006641078399E-14</v>
      </c>
      <c r="C383" s="1">
        <v>3.48406232067086E-14</v>
      </c>
      <c r="D383">
        <v>0</v>
      </c>
      <c r="E383" s="1">
        <v>2.8303182727751198E-27</v>
      </c>
      <c r="F383" s="1">
        <v>3.48406232067085E-14</v>
      </c>
      <c r="G383" s="1">
        <v>3.48406232067085E-14</v>
      </c>
      <c r="H383" s="1">
        <v>3.48406232067085E-14</v>
      </c>
      <c r="I383" s="1">
        <v>4.0396573560147998E-14</v>
      </c>
      <c r="J383" s="1">
        <v>5.34100755433137E-14</v>
      </c>
      <c r="K383" s="1">
        <v>3.4840623206708399E-14</v>
      </c>
      <c r="L383" s="1">
        <v>4.1155951081473502E-30</v>
      </c>
      <c r="M383" s="1">
        <v>3.48406232067085E-14</v>
      </c>
      <c r="N383" s="1">
        <v>3.1450209876709E-14</v>
      </c>
      <c r="O383" s="1">
        <v>3.4840623206707799E-14</v>
      </c>
      <c r="P383" s="1">
        <v>1.48978711620571E-28</v>
      </c>
      <c r="Q383" s="1">
        <v>1.0409171756488E-29</v>
      </c>
      <c r="R383" s="1">
        <v>4.8776872489391998E-14</v>
      </c>
      <c r="S383" s="1">
        <v>1.04571671072147E-29</v>
      </c>
      <c r="T383">
        <v>0</v>
      </c>
      <c r="U383" s="1">
        <v>3.5366299496661697E-14</v>
      </c>
      <c r="V383">
        <v>0</v>
      </c>
      <c r="W383" s="1">
        <v>3.7290311754170102E-14</v>
      </c>
      <c r="X383" s="1">
        <v>3.48406232067085E-14</v>
      </c>
      <c r="Y383" s="1">
        <v>2.6561711393415899E-14</v>
      </c>
      <c r="Z383" s="1">
        <v>1.20692963299614E-15</v>
      </c>
      <c r="AA383" s="1">
        <v>3.48406232067085E-14</v>
      </c>
      <c r="AB383">
        <v>0</v>
      </c>
      <c r="AC383">
        <v>0</v>
      </c>
      <c r="AD383" s="1">
        <v>3.48406232067085E-14</v>
      </c>
      <c r="AE383" s="1">
        <v>2.09043739240252E-14</v>
      </c>
      <c r="AF383" s="1">
        <v>2.83981635962307E-14</v>
      </c>
      <c r="AG383" s="1">
        <v>2.4687286663613901E-14</v>
      </c>
      <c r="AH383">
        <v>0</v>
      </c>
      <c r="AI383" s="1">
        <v>3.5300842015882602E-14</v>
      </c>
      <c r="AJ383" s="1">
        <v>1.8224178001908099E-28</v>
      </c>
      <c r="AK383" s="1">
        <v>3.2644965984308903E-14</v>
      </c>
      <c r="AL383" s="1">
        <v>3.48406232067085E-14</v>
      </c>
      <c r="AM383">
        <v>0</v>
      </c>
      <c r="AN383" s="1">
        <v>3.4840623206708998E-14</v>
      </c>
      <c r="AO383" s="1">
        <v>3.4840623206708802E-14</v>
      </c>
      <c r="AP383">
        <v>0</v>
      </c>
      <c r="AQ383" s="1">
        <v>3.48406232067085E-14</v>
      </c>
      <c r="AR383" s="1">
        <v>3.48406232067085E-14</v>
      </c>
      <c r="AS383" s="1">
        <v>1.09242111706274E-14</v>
      </c>
      <c r="AT383">
        <v>0</v>
      </c>
      <c r="AU383">
        <v>0</v>
      </c>
      <c r="AV383" s="1">
        <v>4.9375059728510698E-14</v>
      </c>
      <c r="AW383" s="1">
        <v>3.48406232067085E-14</v>
      </c>
      <c r="AX383" s="1">
        <v>3.48406232067085E-14</v>
      </c>
      <c r="AY383" s="1">
        <v>1.1216698059314901E-26</v>
      </c>
      <c r="AZ383" s="1">
        <v>3.4840623206709301E-14</v>
      </c>
      <c r="BA383" s="1">
        <v>1.3051542928019E-14</v>
      </c>
      <c r="BB383" s="1">
        <v>7.3845456290043095E-14</v>
      </c>
      <c r="BC383" s="1">
        <v>3.48406232067085E-14</v>
      </c>
      <c r="BD383">
        <v>0</v>
      </c>
      <c r="BE383" s="1">
        <v>2.09043739240252E-14</v>
      </c>
      <c r="BF383" s="1">
        <v>3.4832515109120898E-14</v>
      </c>
      <c r="BG383" s="1">
        <v>1.8757987538554602E-14</v>
      </c>
      <c r="BH383" s="1">
        <v>1.39373392767575E-14</v>
      </c>
      <c r="BI383" s="1">
        <v>3.48406232067085E-14</v>
      </c>
      <c r="BJ383" s="1">
        <v>2.6205630467397799E-14</v>
      </c>
      <c r="BK383" s="1">
        <v>4.2075721284866801E-14</v>
      </c>
      <c r="BL383" s="1">
        <v>2.13751763714732E-14</v>
      </c>
      <c r="BM383" s="1">
        <v>2.0291326113816301E-14</v>
      </c>
      <c r="BN383">
        <v>0</v>
      </c>
      <c r="BO383" s="1">
        <v>4.8774692501235199E-14</v>
      </c>
      <c r="BP383" s="1">
        <v>3.86642554004167E-15</v>
      </c>
      <c r="BQ383" s="1">
        <v>3.48406232067085E-14</v>
      </c>
      <c r="BR383">
        <v>0</v>
      </c>
      <c r="BS383" s="1">
        <v>2.8705425580250798E-16</v>
      </c>
      <c r="BT383" s="1">
        <v>1.2944900947182699E-14</v>
      </c>
      <c r="BU383">
        <v>0</v>
      </c>
      <c r="BV383" s="1">
        <v>3.4840623206708399E-14</v>
      </c>
      <c r="BW383" s="1">
        <v>3.4840623206709598E-14</v>
      </c>
      <c r="BX383">
        <v>0</v>
      </c>
      <c r="BY383" s="1">
        <v>3.4833241468417602E-14</v>
      </c>
      <c r="BZ383" s="1">
        <v>3.4840623206709099E-14</v>
      </c>
      <c r="CA383" s="1">
        <v>4.7463293024966798E-14</v>
      </c>
      <c r="CB383" s="1">
        <v>3.5778475834406402E-30</v>
      </c>
      <c r="CC383" s="1">
        <v>3.4522837326723702E-14</v>
      </c>
      <c r="CD383" s="1">
        <v>3.56934785202233E-14</v>
      </c>
      <c r="CE383" s="1">
        <v>3.48406232067086E-14</v>
      </c>
      <c r="CF383" s="1">
        <v>3.48406232067085E-14</v>
      </c>
      <c r="CG383" s="1">
        <v>2.27120923868573E-14</v>
      </c>
      <c r="CH383" s="1">
        <v>3.6346459329065202E-14</v>
      </c>
      <c r="CI383">
        <v>0</v>
      </c>
      <c r="CJ383" s="1">
        <v>2.5511777981506E-14</v>
      </c>
      <c r="CK383" s="1">
        <v>3.4840623206708802E-14</v>
      </c>
      <c r="CL383" s="1">
        <v>7.5036723981540807E-15</v>
      </c>
      <c r="CM383" s="1">
        <v>2.0624036760200999E-14</v>
      </c>
      <c r="CN383">
        <v>0</v>
      </c>
      <c r="CO383" s="1">
        <v>2.0911248985222299E-14</v>
      </c>
      <c r="CP383" s="1">
        <v>3.0039133021735297E-14</v>
      </c>
      <c r="CQ383" s="1">
        <v>1.2944900947182699E-14</v>
      </c>
      <c r="CR383">
        <v>0</v>
      </c>
      <c r="CS383" s="1">
        <v>2.6160686608209299E-30</v>
      </c>
      <c r="CT383" s="1">
        <v>3.4914246111654002E-14</v>
      </c>
      <c r="CU383">
        <v>0</v>
      </c>
      <c r="CV383" s="1">
        <v>1.23924013341538E-14</v>
      </c>
      <c r="CW383" s="1">
        <v>3.4840623206708701E-14</v>
      </c>
    </row>
    <row r="384" spans="1:101" x14ac:dyDescent="0.25">
      <c r="A384" t="s">
        <v>382</v>
      </c>
      <c r="B384">
        <v>109.548396942482</v>
      </c>
      <c r="C384">
        <v>87.579310801369104</v>
      </c>
      <c r="D384">
        <v>137.58889816706599</v>
      </c>
      <c r="E384">
        <v>101.544139394718</v>
      </c>
      <c r="F384">
        <v>88.092357688893898</v>
      </c>
      <c r="G384">
        <v>105.953898813442</v>
      </c>
      <c r="H384">
        <v>106.6186219375</v>
      </c>
      <c r="I384">
        <v>106.582499735344</v>
      </c>
      <c r="J384">
        <v>122.75016785296999</v>
      </c>
      <c r="K384">
        <v>98.370870430411799</v>
      </c>
      <c r="L384">
        <v>95.589300726362595</v>
      </c>
      <c r="M384">
        <v>103.848921578136</v>
      </c>
      <c r="N384">
        <v>108.16717771877801</v>
      </c>
      <c r="O384">
        <v>124.710626504028</v>
      </c>
      <c r="P384">
        <v>96.405343735702104</v>
      </c>
      <c r="Q384">
        <v>72.321801113565002</v>
      </c>
      <c r="R384">
        <v>99.202007584692595</v>
      </c>
      <c r="S384">
        <v>74.385069093027795</v>
      </c>
      <c r="T384">
        <v>87.371122785326406</v>
      </c>
      <c r="U384">
        <v>80.094853885172</v>
      </c>
      <c r="V384">
        <v>94.747675101835995</v>
      </c>
      <c r="W384">
        <v>110.794223702856</v>
      </c>
      <c r="X384">
        <v>76.228600012681497</v>
      </c>
      <c r="Y384">
        <v>106.040858866948</v>
      </c>
      <c r="Z384">
        <v>91.917841493810002</v>
      </c>
      <c r="AA384">
        <v>129.028657596578</v>
      </c>
      <c r="AB384">
        <v>0</v>
      </c>
      <c r="AC384">
        <v>0</v>
      </c>
      <c r="AD384">
        <v>101.832769330346</v>
      </c>
      <c r="AE384">
        <v>130.43537703252201</v>
      </c>
      <c r="AF384">
        <v>120.197769672924</v>
      </c>
      <c r="AG384">
        <v>105.674376481561</v>
      </c>
      <c r="AH384">
        <v>97.489714576516405</v>
      </c>
      <c r="AI384">
        <v>99.6212470925812</v>
      </c>
      <c r="AJ384">
        <v>114.775029488263</v>
      </c>
      <c r="AK384">
        <v>89.754301104980996</v>
      </c>
      <c r="AL384">
        <v>83.364341718938306</v>
      </c>
      <c r="AM384">
        <v>109.057292676155</v>
      </c>
      <c r="AN384">
        <v>118.21125328230301</v>
      </c>
      <c r="AO384">
        <v>98.575154083029503</v>
      </c>
      <c r="AP384">
        <v>127.864175448495</v>
      </c>
      <c r="AQ384">
        <v>114.05128965073</v>
      </c>
      <c r="AR384">
        <v>123.776145743214</v>
      </c>
      <c r="AS384">
        <v>106.64399049933</v>
      </c>
      <c r="AT384">
        <v>0</v>
      </c>
      <c r="AU384">
        <v>109.458974190546</v>
      </c>
      <c r="AV384">
        <v>123.247226573052</v>
      </c>
      <c r="AW384">
        <v>117.123072121601</v>
      </c>
      <c r="AX384">
        <v>95.309987146966904</v>
      </c>
      <c r="AY384">
        <v>110.522508425167</v>
      </c>
      <c r="AZ384">
        <v>132.30258715980301</v>
      </c>
      <c r="BA384">
        <v>107.137144518898</v>
      </c>
      <c r="BB384">
        <v>84.100976702509698</v>
      </c>
      <c r="BC384">
        <v>112.40835315594499</v>
      </c>
      <c r="BD384">
        <v>107.196828217204</v>
      </c>
      <c r="BE384">
        <v>82.242400616401099</v>
      </c>
      <c r="BF384">
        <v>118.396629458945</v>
      </c>
      <c r="BG384">
        <v>88.918711604112701</v>
      </c>
      <c r="BH384">
        <v>122.813931926164</v>
      </c>
      <c r="BI384">
        <v>76.859851484936996</v>
      </c>
      <c r="BJ384">
        <v>134.898541691471</v>
      </c>
      <c r="BK384">
        <v>123.962351340415</v>
      </c>
      <c r="BL384">
        <v>113.657982331003</v>
      </c>
      <c r="BM384">
        <v>88.876492737596493</v>
      </c>
      <c r="BN384">
        <v>119.89282759610499</v>
      </c>
      <c r="BO384">
        <v>112.04453632761199</v>
      </c>
      <c r="BP384">
        <v>108.07192164662401</v>
      </c>
      <c r="BQ384">
        <v>95.775426824338894</v>
      </c>
      <c r="BR384">
        <v>91.602043432924205</v>
      </c>
      <c r="BS384">
        <v>129.708298547461</v>
      </c>
      <c r="BT384">
        <v>139.95455608140199</v>
      </c>
      <c r="BU384">
        <v>92.175013289040805</v>
      </c>
      <c r="BV384">
        <v>89.164658464473703</v>
      </c>
      <c r="BW384">
        <v>119.647862724099</v>
      </c>
      <c r="BX384">
        <v>111.39182881184701</v>
      </c>
      <c r="BY384">
        <v>116.98791196943399</v>
      </c>
      <c r="BZ384">
        <v>120.106736659164</v>
      </c>
      <c r="CA384">
        <v>86.916329987405703</v>
      </c>
      <c r="CB384">
        <v>102.415646903378</v>
      </c>
      <c r="CC384">
        <v>96.888019974128895</v>
      </c>
      <c r="CD384">
        <v>101.48125028328</v>
      </c>
      <c r="CE384">
        <v>107.940216113003</v>
      </c>
      <c r="CF384">
        <v>100.14383893631999</v>
      </c>
      <c r="CG384">
        <v>131.157310083276</v>
      </c>
      <c r="CH384">
        <v>107.15846027404901</v>
      </c>
      <c r="CI384">
        <v>70.559308854807497</v>
      </c>
      <c r="CJ384">
        <v>72.934429177398997</v>
      </c>
      <c r="CK384">
        <v>130.44457283924501</v>
      </c>
      <c r="CL384">
        <v>83.924504168583198</v>
      </c>
      <c r="CM384">
        <v>111.193598152782</v>
      </c>
      <c r="CN384">
        <v>123.321105522061</v>
      </c>
      <c r="CO384">
        <v>102.676815518786</v>
      </c>
      <c r="CP384">
        <v>115.616101063052</v>
      </c>
      <c r="CQ384">
        <v>117.957688704481</v>
      </c>
      <c r="CR384">
        <v>119.206556532021</v>
      </c>
      <c r="CS384">
        <v>91.501826217984998</v>
      </c>
      <c r="CT384">
        <v>88.823856674528599</v>
      </c>
      <c r="CU384">
        <v>112.650402323226</v>
      </c>
      <c r="CV384">
        <v>101.719158037732</v>
      </c>
      <c r="CW384">
        <v>111.842315888854</v>
      </c>
    </row>
    <row r="385" spans="1:101" x14ac:dyDescent="0.25">
      <c r="A385" t="s">
        <v>383</v>
      </c>
      <c r="B385">
        <v>0.70608837848956396</v>
      </c>
      <c r="C385">
        <v>0.36036404841323399</v>
      </c>
      <c r="D385">
        <v>8.7101606684066898E-2</v>
      </c>
      <c r="E385">
        <v>0.10086788565657499</v>
      </c>
      <c r="F385">
        <v>8.6880725908494896E-2</v>
      </c>
      <c r="G385">
        <v>58.274597769411002</v>
      </c>
      <c r="H385">
        <v>8.6829234576132897E-2</v>
      </c>
      <c r="I385">
        <v>2.92618199278205</v>
      </c>
      <c r="J385">
        <v>8.6655451329349001E-2</v>
      </c>
      <c r="K385">
        <v>8.6583237748089001E-2</v>
      </c>
      <c r="L385">
        <v>55.394748210838003</v>
      </c>
      <c r="M385">
        <v>8.6751887617295007E-2</v>
      </c>
      <c r="N385">
        <v>1.30411211064917</v>
      </c>
      <c r="O385">
        <v>8.68935987415448E-2</v>
      </c>
      <c r="P385">
        <v>8.6641893201686096E-2</v>
      </c>
      <c r="Q385">
        <v>1.70695742983676</v>
      </c>
      <c r="R385">
        <v>8.6744989092331706E-2</v>
      </c>
      <c r="S385">
        <v>8.9110723232852004E-2</v>
      </c>
      <c r="T385">
        <v>8.7609381070392497E-2</v>
      </c>
      <c r="U385">
        <v>0.63700836431258301</v>
      </c>
      <c r="V385">
        <v>0.48551051185098298</v>
      </c>
      <c r="W385">
        <v>8.6576488327906806E-2</v>
      </c>
      <c r="X385">
        <v>14.2652267188059</v>
      </c>
      <c r="Y385">
        <v>1.0180511244513699</v>
      </c>
      <c r="Z385">
        <v>8.6816361743059803E-2</v>
      </c>
      <c r="AA385">
        <v>8.6854980242313598E-2</v>
      </c>
      <c r="AB385">
        <v>0</v>
      </c>
      <c r="AC385">
        <v>0</v>
      </c>
      <c r="AD385">
        <v>8.6797052493374202E-2</v>
      </c>
      <c r="AE385">
        <v>8.6745561160961299E-2</v>
      </c>
      <c r="AF385">
        <v>0.83890973336931696</v>
      </c>
      <c r="AG385">
        <v>8.6765445744895101E-2</v>
      </c>
      <c r="AH385">
        <v>9.1936236232487895E-2</v>
      </c>
      <c r="AI385">
        <v>14.9322962664799</v>
      </c>
      <c r="AJ385">
        <v>8.65710926196748E-2</v>
      </c>
      <c r="AK385">
        <v>14.579284126876299</v>
      </c>
      <c r="AL385">
        <v>8.6893598741611094E-2</v>
      </c>
      <c r="AM385">
        <v>8.6912907991234703E-2</v>
      </c>
      <c r="AN385">
        <v>1.9497382239857699</v>
      </c>
      <c r="AO385">
        <v>8.6893598741618699E-2</v>
      </c>
      <c r="AP385">
        <v>8.83035996419715E-2</v>
      </c>
      <c r="AQ385">
        <v>8.6829234576136102E-2</v>
      </c>
      <c r="AR385">
        <v>8.6514864316751594E-2</v>
      </c>
      <c r="AS385">
        <v>58.0577793631643</v>
      </c>
      <c r="AT385">
        <v>0</v>
      </c>
      <c r="AU385">
        <v>0.10869215033676501</v>
      </c>
      <c r="AV385">
        <v>8.6706942661653102E-2</v>
      </c>
      <c r="AW385">
        <v>8.6681772329746595E-2</v>
      </c>
      <c r="AX385">
        <v>8.6829234576155004E-2</v>
      </c>
      <c r="AY385">
        <v>0.21023633898364399</v>
      </c>
      <c r="AZ385">
        <v>8.6694645162938302E-2</v>
      </c>
      <c r="BA385">
        <v>0.20689970455123399</v>
      </c>
      <c r="BB385">
        <v>0.53639104562982298</v>
      </c>
      <c r="BC385">
        <v>8.6517875284425894E-2</v>
      </c>
      <c r="BD385">
        <v>8.6783494365704705E-2</v>
      </c>
      <c r="BE385">
        <v>0.66806978109012904</v>
      </c>
      <c r="BF385">
        <v>8.6706942661700398E-2</v>
      </c>
      <c r="BG385">
        <v>14.5794579101231</v>
      </c>
      <c r="BH385">
        <v>8.6732688327876006E-2</v>
      </c>
      <c r="BI385">
        <v>8.6706942661733302E-2</v>
      </c>
      <c r="BJ385">
        <v>8.6771306827161804E-2</v>
      </c>
      <c r="BK385">
        <v>15.682252793160499</v>
      </c>
      <c r="BL385">
        <v>8.6589361161021602E-2</v>
      </c>
      <c r="BM385">
        <v>0.130167274098448</v>
      </c>
      <c r="BN385">
        <v>60.911054573341602</v>
      </c>
      <c r="BO385">
        <v>8.6829809910464906E-2</v>
      </c>
      <c r="BP385">
        <v>8.68807259085176E-2</v>
      </c>
      <c r="BQ385">
        <v>58.636140404799299</v>
      </c>
      <c r="BR385">
        <v>9.3410690049565606E-2</v>
      </c>
      <c r="BS385">
        <v>72.550401602294698</v>
      </c>
      <c r="BT385">
        <v>8.6739124744424204E-2</v>
      </c>
      <c r="BU385">
        <v>0.101575399050035</v>
      </c>
      <c r="BV385">
        <v>58.057650634833401</v>
      </c>
      <c r="BW385">
        <v>8.6732688327985599E-2</v>
      </c>
      <c r="BX385">
        <v>9.0002384413039802E-2</v>
      </c>
      <c r="BY385">
        <v>8.6719815494872093E-2</v>
      </c>
      <c r="BZ385">
        <v>58.144166721789801</v>
      </c>
      <c r="CA385">
        <v>8.6893598741556499E-2</v>
      </c>
      <c r="CB385">
        <v>8.9132151094283296E-2</v>
      </c>
      <c r="CC385">
        <v>0.13806639268187099</v>
      </c>
      <c r="CD385">
        <v>14.579348609513101</v>
      </c>
      <c r="CE385">
        <v>58.057669944082903</v>
      </c>
      <c r="CF385">
        <v>0.256862342263949</v>
      </c>
      <c r="CG385">
        <v>8.6616832830025803E-2</v>
      </c>
      <c r="CH385">
        <v>8.6726251911342395E-2</v>
      </c>
      <c r="CI385">
        <v>8.7281223750048598E-2</v>
      </c>
      <c r="CJ385">
        <v>14.579264817626701</v>
      </c>
      <c r="CK385">
        <v>8.6622583952069093E-2</v>
      </c>
      <c r="CL385">
        <v>8.6719815494788993E-2</v>
      </c>
      <c r="CM385">
        <v>8.6919344407779597E-2</v>
      </c>
      <c r="CN385">
        <v>58.0579338371614</v>
      </c>
      <c r="CO385">
        <v>58.0579595828276</v>
      </c>
      <c r="CP385">
        <v>0.40423810040108299</v>
      </c>
      <c r="CQ385">
        <v>0.77840433068487702</v>
      </c>
      <c r="CR385">
        <v>8.6319031666005602E-2</v>
      </c>
      <c r="CS385">
        <v>9.3698333141938497E-2</v>
      </c>
      <c r="CT385">
        <v>8.6912907991165606E-2</v>
      </c>
      <c r="CU385">
        <v>58.065116045534701</v>
      </c>
      <c r="CV385">
        <v>8.6641893201623202E-2</v>
      </c>
      <c r="CW385">
        <v>8.6822798159574596E-2</v>
      </c>
    </row>
    <row r="386" spans="1:101" x14ac:dyDescent="0.25">
      <c r="A386" t="s">
        <v>384</v>
      </c>
      <c r="B386">
        <v>157.32050744929899</v>
      </c>
      <c r="C386">
        <v>47.619047619047599</v>
      </c>
      <c r="D386">
        <v>189.65756116115799</v>
      </c>
      <c r="E386">
        <v>176.916248919851</v>
      </c>
      <c r="F386">
        <v>142.85720448952401</v>
      </c>
      <c r="G386">
        <v>142.831207246698</v>
      </c>
      <c r="H386">
        <v>47.619047619047699</v>
      </c>
      <c r="I386">
        <v>187.896891217964</v>
      </c>
      <c r="J386">
        <v>134.75927065468099</v>
      </c>
      <c r="K386">
        <v>67.954491666863404</v>
      </c>
      <c r="L386">
        <v>42.834554253958999</v>
      </c>
      <c r="M386">
        <v>155.692501585797</v>
      </c>
      <c r="N386">
        <v>190.47619047619099</v>
      </c>
      <c r="O386">
        <v>176.20601046788599</v>
      </c>
      <c r="P386">
        <v>129.75996564246</v>
      </c>
      <c r="Q386">
        <v>35.521905241194702</v>
      </c>
      <c r="R386">
        <v>220.51085718685499</v>
      </c>
      <c r="S386">
        <v>97.724657295208701</v>
      </c>
      <c r="T386">
        <v>191.41478028582199</v>
      </c>
      <c r="U386">
        <v>94.983311397619104</v>
      </c>
      <c r="V386">
        <v>186.957915762959</v>
      </c>
      <c r="W386">
        <v>190.47616621809499</v>
      </c>
      <c r="X386">
        <v>168.348814328229</v>
      </c>
      <c r="Y386">
        <v>232.77824839847301</v>
      </c>
      <c r="Z386">
        <v>92.679788473903002</v>
      </c>
      <c r="AA386">
        <v>130.232775375004</v>
      </c>
      <c r="AB386">
        <v>0</v>
      </c>
      <c r="AC386">
        <v>0</v>
      </c>
      <c r="AD386">
        <v>17.604888242910601</v>
      </c>
      <c r="AE386">
        <v>160.380526725045</v>
      </c>
      <c r="AF386">
        <v>235.88698670293701</v>
      </c>
      <c r="AG386">
        <v>95.238095238095198</v>
      </c>
      <c r="AH386">
        <v>142.88996464951401</v>
      </c>
      <c r="AI386">
        <v>201.10906659808001</v>
      </c>
      <c r="AJ386">
        <v>139.92596507440399</v>
      </c>
      <c r="AK386">
        <v>59.455935693636299</v>
      </c>
      <c r="AL386">
        <v>117.472625722955</v>
      </c>
      <c r="AM386">
        <v>136.88296351004601</v>
      </c>
      <c r="AN386">
        <v>194.163179129979</v>
      </c>
      <c r="AO386">
        <v>130.948993793776</v>
      </c>
      <c r="AP386">
        <v>152.129431728318</v>
      </c>
      <c r="AQ386">
        <v>39.920705870392403</v>
      </c>
      <c r="AR386">
        <v>142.857142857143</v>
      </c>
      <c r="AS386">
        <v>75.750093828703299</v>
      </c>
      <c r="AT386">
        <v>0</v>
      </c>
      <c r="AU386">
        <v>125.801413284478</v>
      </c>
      <c r="AV386">
        <v>136.543484346951</v>
      </c>
      <c r="AW386">
        <v>90.712230947918201</v>
      </c>
      <c r="AX386">
        <v>77.777743672280593</v>
      </c>
      <c r="AY386">
        <v>235.816228601619</v>
      </c>
      <c r="AZ386">
        <v>23.361286272523799</v>
      </c>
      <c r="BA386">
        <v>115.64462354689201</v>
      </c>
      <c r="BB386">
        <v>99.575859300502501</v>
      </c>
      <c r="BC386">
        <v>226.58379514214499</v>
      </c>
      <c r="BD386">
        <v>190.47777586655499</v>
      </c>
      <c r="BE386">
        <v>140.73277832762199</v>
      </c>
      <c r="BF386">
        <v>227.21602831422999</v>
      </c>
      <c r="BG386">
        <v>223.858149003515</v>
      </c>
      <c r="BH386">
        <v>186.252895102601</v>
      </c>
      <c r="BI386">
        <v>34.938227898654503</v>
      </c>
      <c r="BJ386">
        <v>95.238095238095298</v>
      </c>
      <c r="BK386">
        <v>168.492677857768</v>
      </c>
      <c r="BL386">
        <v>96.177599836948005</v>
      </c>
      <c r="BM386">
        <v>95.238095238095198</v>
      </c>
      <c r="BN386">
        <v>122.485972517693</v>
      </c>
      <c r="BO386">
        <v>83.858309059982105</v>
      </c>
      <c r="BP386">
        <v>91.764129546277005</v>
      </c>
      <c r="BQ386">
        <v>235.75535661177</v>
      </c>
      <c r="BR386">
        <v>116.8106153934</v>
      </c>
      <c r="BS386">
        <v>235.666854723992</v>
      </c>
      <c r="BT386">
        <v>128.39491005693199</v>
      </c>
      <c r="BU386">
        <v>135.85022520010901</v>
      </c>
      <c r="BV386">
        <v>81.189038787479106</v>
      </c>
      <c r="BW386">
        <v>144.31258574432101</v>
      </c>
      <c r="BX386">
        <v>112.618914560286</v>
      </c>
      <c r="BY386">
        <v>142.88445550396301</v>
      </c>
      <c r="BZ386">
        <v>97.506690060715201</v>
      </c>
      <c r="CA386">
        <v>53.346519118571699</v>
      </c>
      <c r="CB386">
        <v>137.144397170139</v>
      </c>
      <c r="CC386">
        <v>39.430931692396697</v>
      </c>
      <c r="CD386">
        <v>113.311259970056</v>
      </c>
      <c r="CE386">
        <v>142.857142857143</v>
      </c>
      <c r="CF386">
        <v>95.932677569341394</v>
      </c>
      <c r="CG386">
        <v>142.85707474285701</v>
      </c>
      <c r="CH386">
        <v>59.989995629909998</v>
      </c>
      <c r="CI386">
        <v>191.32691586667499</v>
      </c>
      <c r="CJ386">
        <v>177.721670403427</v>
      </c>
      <c r="CK386">
        <v>190.244207774762</v>
      </c>
      <c r="CL386">
        <v>185.76966833276799</v>
      </c>
      <c r="CM386">
        <v>95.238095238095298</v>
      </c>
      <c r="CN386">
        <v>47.690649732619001</v>
      </c>
      <c r="CO386">
        <v>131.376887222845</v>
      </c>
      <c r="CP386">
        <v>178.40459525479699</v>
      </c>
      <c r="CQ386">
        <v>238.066683929844</v>
      </c>
      <c r="CR386">
        <v>95.309615051666697</v>
      </c>
      <c r="CS386">
        <v>79.566934772557303</v>
      </c>
      <c r="CT386">
        <v>142.857142857143</v>
      </c>
      <c r="CU386">
        <v>80.726085421488094</v>
      </c>
      <c r="CV386">
        <v>231.96184427767</v>
      </c>
      <c r="CW386">
        <v>135.31513458108299</v>
      </c>
    </row>
    <row r="387" spans="1:101" x14ac:dyDescent="0.25">
      <c r="A387" t="s">
        <v>385</v>
      </c>
      <c r="B387">
        <v>135.83950617284</v>
      </c>
      <c r="C387">
        <v>148.14814814814801</v>
      </c>
      <c r="D387">
        <v>135.83950617284</v>
      </c>
      <c r="E387">
        <v>148.18518518518499</v>
      </c>
      <c r="F387">
        <v>135.83950617284</v>
      </c>
      <c r="G387">
        <v>135.83950617284</v>
      </c>
      <c r="H387">
        <v>135.85185185185199</v>
      </c>
      <c r="I387">
        <v>135.802469135802</v>
      </c>
      <c r="J387">
        <v>148.18518518518499</v>
      </c>
      <c r="K387">
        <v>135.83950617284</v>
      </c>
      <c r="L387">
        <v>148.18518518518499</v>
      </c>
      <c r="M387">
        <v>135.85185185185199</v>
      </c>
      <c r="N387">
        <v>111.148148148148</v>
      </c>
      <c r="O387">
        <v>135.83950617284</v>
      </c>
      <c r="P387">
        <v>135.83950617284</v>
      </c>
      <c r="Q387">
        <v>135.83950617284</v>
      </c>
      <c r="R387">
        <v>135.83950617284</v>
      </c>
      <c r="S387">
        <v>160.49382716049399</v>
      </c>
      <c r="T387">
        <v>135.802469135802</v>
      </c>
      <c r="U387">
        <v>148.18518518518499</v>
      </c>
      <c r="V387">
        <v>135.83950617284</v>
      </c>
      <c r="W387">
        <v>135.83950617284</v>
      </c>
      <c r="X387">
        <v>135.85185185185199</v>
      </c>
      <c r="Y387">
        <v>135.83950617284</v>
      </c>
      <c r="Z387">
        <v>111.16049382716101</v>
      </c>
      <c r="AA387">
        <v>135.83950617284</v>
      </c>
      <c r="AB387">
        <v>0</v>
      </c>
      <c r="AC387">
        <v>0</v>
      </c>
      <c r="AD387">
        <v>135.85185185185199</v>
      </c>
      <c r="AE387">
        <v>148.18518518518499</v>
      </c>
      <c r="AF387">
        <v>135.85185185185199</v>
      </c>
      <c r="AG387">
        <v>135.802469135802</v>
      </c>
      <c r="AH387">
        <v>135.83950617284</v>
      </c>
      <c r="AI387">
        <v>135.802469135802</v>
      </c>
      <c r="AJ387">
        <v>135.83950617284</v>
      </c>
      <c r="AK387">
        <v>148.18518518518499</v>
      </c>
      <c r="AL387">
        <v>135.83950617284</v>
      </c>
      <c r="AM387">
        <v>160.530864197531</v>
      </c>
      <c r="AN387">
        <v>135.83950617284</v>
      </c>
      <c r="AO387">
        <v>123.49382716049401</v>
      </c>
      <c r="AP387">
        <v>135.83950617284</v>
      </c>
      <c r="AQ387">
        <v>135.83950617284</v>
      </c>
      <c r="AR387">
        <v>135.85185185185199</v>
      </c>
      <c r="AS387">
        <v>135.83950617284</v>
      </c>
      <c r="AT387">
        <v>0</v>
      </c>
      <c r="AU387">
        <v>135.83950617284</v>
      </c>
      <c r="AV387">
        <v>135.83950617284</v>
      </c>
      <c r="AW387">
        <v>135.802469135802</v>
      </c>
      <c r="AX387">
        <v>135.85185185185199</v>
      </c>
      <c r="AY387">
        <v>135.83950617284</v>
      </c>
      <c r="AZ387">
        <v>135.83950617284</v>
      </c>
      <c r="BA387">
        <v>135.83950617284</v>
      </c>
      <c r="BB387">
        <v>111.148148148148</v>
      </c>
      <c r="BC387">
        <v>135.83950617284</v>
      </c>
      <c r="BD387">
        <v>135.85185185185199</v>
      </c>
      <c r="BE387">
        <v>160.54320987654299</v>
      </c>
      <c r="BF387">
        <v>135.83950617284</v>
      </c>
      <c r="BG387">
        <v>148.197530864198</v>
      </c>
      <c r="BH387">
        <v>135.83950617284</v>
      </c>
      <c r="BI387">
        <v>135.83950617284</v>
      </c>
      <c r="BJ387">
        <v>135.83950617284</v>
      </c>
      <c r="BK387">
        <v>148.18518518518499</v>
      </c>
      <c r="BL387">
        <v>135.802469135802</v>
      </c>
      <c r="BM387">
        <v>135.83950617284</v>
      </c>
      <c r="BN387">
        <v>148.18518518518499</v>
      </c>
      <c r="BO387">
        <v>135.83950617284</v>
      </c>
      <c r="BP387">
        <v>135.802469135802</v>
      </c>
      <c r="BQ387">
        <v>135.83950617284</v>
      </c>
      <c r="BR387">
        <v>136.23091405350999</v>
      </c>
      <c r="BS387">
        <v>135.83950617284</v>
      </c>
      <c r="BT387">
        <v>135.83950617284</v>
      </c>
      <c r="BU387">
        <v>135.83950617284</v>
      </c>
      <c r="BV387">
        <v>135.83950617284</v>
      </c>
      <c r="BW387">
        <v>135.83950617284</v>
      </c>
      <c r="BX387">
        <v>135.83950617284</v>
      </c>
      <c r="BY387">
        <v>135.83950617284</v>
      </c>
      <c r="BZ387">
        <v>135.83950617284</v>
      </c>
      <c r="CA387">
        <v>148.18518518518499</v>
      </c>
      <c r="CB387">
        <v>135.83950617284</v>
      </c>
      <c r="CC387">
        <v>135.83950617284</v>
      </c>
      <c r="CD387">
        <v>135.83950617284</v>
      </c>
      <c r="CE387">
        <v>148.18518518518499</v>
      </c>
      <c r="CF387">
        <v>135.83950617284</v>
      </c>
      <c r="CG387">
        <v>135.85185185185199</v>
      </c>
      <c r="CH387">
        <v>135.83950617284</v>
      </c>
      <c r="CI387">
        <v>135.83950617284</v>
      </c>
      <c r="CJ387">
        <v>135.802469135802</v>
      </c>
      <c r="CK387">
        <v>135.85185185185199</v>
      </c>
      <c r="CL387">
        <v>135.83950617284</v>
      </c>
      <c r="CM387">
        <v>135.83950617284</v>
      </c>
      <c r="CN387">
        <v>148.18518518518499</v>
      </c>
      <c r="CO387">
        <v>148.18518518518499</v>
      </c>
      <c r="CP387">
        <v>135.83950617284</v>
      </c>
      <c r="CQ387">
        <v>135.802469135802</v>
      </c>
      <c r="CR387">
        <v>135.85185185185199</v>
      </c>
      <c r="CS387">
        <v>135.83950617284</v>
      </c>
      <c r="CT387">
        <v>135.802469135802</v>
      </c>
      <c r="CU387">
        <v>135.83950617284</v>
      </c>
      <c r="CV387">
        <v>135.83950617284</v>
      </c>
      <c r="CW387">
        <v>135.85185185185199</v>
      </c>
    </row>
    <row r="388" spans="1:101" x14ac:dyDescent="0.25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 x14ac:dyDescent="0.25">
      <c r="A389" t="s">
        <v>387</v>
      </c>
      <c r="B389">
        <v>199.780706255924</v>
      </c>
      <c r="C389">
        <v>214.250244753777</v>
      </c>
      <c r="D389">
        <v>71.655542256216606</v>
      </c>
      <c r="E389">
        <v>71.3225050462637</v>
      </c>
      <c r="F389">
        <v>99.749082023748201</v>
      </c>
      <c r="G389">
        <v>35.7143106942857</v>
      </c>
      <c r="H389">
        <v>35.714285714285701</v>
      </c>
      <c r="I389">
        <v>214.411584163405</v>
      </c>
      <c r="J389">
        <v>214.66156818273899</v>
      </c>
      <c r="K389">
        <v>214.58878042240701</v>
      </c>
      <c r="L389">
        <v>214.17943258937399</v>
      </c>
      <c r="M389">
        <v>214.28568930571399</v>
      </c>
      <c r="N389">
        <v>71.428937807143001</v>
      </c>
      <c r="O389">
        <v>214.17900288252</v>
      </c>
      <c r="P389">
        <v>71.596970328781296</v>
      </c>
      <c r="Q389">
        <v>0.463332800056659</v>
      </c>
      <c r="R389">
        <v>214.25000499285699</v>
      </c>
      <c r="S389">
        <v>227.114200506641</v>
      </c>
      <c r="T389">
        <v>214.28571428571399</v>
      </c>
      <c r="U389">
        <v>71.392887115714302</v>
      </c>
      <c r="V389">
        <v>249.80436091011299</v>
      </c>
      <c r="W389">
        <v>71.392887115714302</v>
      </c>
      <c r="X389">
        <v>101.444063611514</v>
      </c>
      <c r="Y389">
        <v>71.392887115714302</v>
      </c>
      <c r="Z389">
        <v>48.345027890981598</v>
      </c>
      <c r="AA389">
        <v>214.24961363428599</v>
      </c>
      <c r="AB389">
        <v>0</v>
      </c>
      <c r="AC389">
        <v>0</v>
      </c>
      <c r="AD389">
        <v>71.670498908944595</v>
      </c>
      <c r="AE389">
        <v>71.392862056071394</v>
      </c>
      <c r="AF389">
        <v>178.57142857142901</v>
      </c>
      <c r="AG389">
        <v>71.392862056071394</v>
      </c>
      <c r="AH389">
        <v>205.280211968386</v>
      </c>
      <c r="AI389">
        <v>178.57142857142901</v>
      </c>
      <c r="AJ389">
        <v>242.303396076095</v>
      </c>
      <c r="AK389">
        <v>182.823989322421</v>
      </c>
      <c r="AL389">
        <v>214.25002162535699</v>
      </c>
      <c r="AM389">
        <v>55.148100967615797</v>
      </c>
      <c r="AN389">
        <v>71.322191654650993</v>
      </c>
      <c r="AO389">
        <v>253.957000227126</v>
      </c>
      <c r="AP389">
        <v>71.808783231386002</v>
      </c>
      <c r="AQ389">
        <v>71.3928870360714</v>
      </c>
      <c r="AR389">
        <v>241.69787133284001</v>
      </c>
      <c r="AS389">
        <v>178.948110359183</v>
      </c>
      <c r="AT389">
        <v>0</v>
      </c>
      <c r="AU389">
        <v>71.392862056071394</v>
      </c>
      <c r="AV389">
        <v>218.03301973565101</v>
      </c>
      <c r="AW389">
        <v>226.01984373358101</v>
      </c>
      <c r="AX389">
        <v>200.27178135057301</v>
      </c>
      <c r="AY389">
        <v>35.866577192858003</v>
      </c>
      <c r="AZ389">
        <v>81.686612869647902</v>
      </c>
      <c r="BA389">
        <v>35.7143106942857</v>
      </c>
      <c r="BB389">
        <v>214.17900288252</v>
      </c>
      <c r="BC389">
        <v>71.802609745423794</v>
      </c>
      <c r="BD389">
        <v>214.28571428571399</v>
      </c>
      <c r="BE389">
        <v>67.856837490992604</v>
      </c>
      <c r="BF389">
        <v>214.25036442757499</v>
      </c>
      <c r="BG389">
        <v>76.587862472692606</v>
      </c>
      <c r="BH389">
        <v>71.322149358199397</v>
      </c>
      <c r="BI389">
        <v>71.744809550708595</v>
      </c>
      <c r="BJ389">
        <v>56.538484606764598</v>
      </c>
      <c r="BK389">
        <v>214.25000499285699</v>
      </c>
      <c r="BL389">
        <v>214.10720605607099</v>
      </c>
      <c r="BM389">
        <v>214.25000491321401</v>
      </c>
      <c r="BN389">
        <v>214.25034327935001</v>
      </c>
      <c r="BO389">
        <v>35.922611809286799</v>
      </c>
      <c r="BP389">
        <v>35.7143106942857</v>
      </c>
      <c r="BQ389">
        <v>71.900109679688697</v>
      </c>
      <c r="BR389">
        <v>214.90049046901899</v>
      </c>
      <c r="BS389">
        <v>71.392887115714302</v>
      </c>
      <c r="BT389">
        <v>71.393195055507604</v>
      </c>
      <c r="BU389">
        <v>137.132017535193</v>
      </c>
      <c r="BV389">
        <v>35.7143106942857</v>
      </c>
      <c r="BW389">
        <v>214.28571428571399</v>
      </c>
      <c r="BX389">
        <v>178.70399131305101</v>
      </c>
      <c r="BY389">
        <v>71.322170506425195</v>
      </c>
      <c r="BZ389">
        <v>285.90996607425899</v>
      </c>
      <c r="CA389">
        <v>71.6482496074414</v>
      </c>
      <c r="CB389">
        <v>254.719189789479</v>
      </c>
      <c r="CC389">
        <v>214.390806975494</v>
      </c>
      <c r="CD389">
        <v>71.428596408571394</v>
      </c>
      <c r="CE389">
        <v>35.714285714285701</v>
      </c>
      <c r="CF389">
        <v>248.14571908784899</v>
      </c>
      <c r="CG389">
        <v>71.638845821220997</v>
      </c>
      <c r="CH389">
        <v>272.41565221783799</v>
      </c>
      <c r="CI389">
        <v>214.43699185678099</v>
      </c>
      <c r="CJ389">
        <v>37.579420955812601</v>
      </c>
      <c r="CK389">
        <v>112.33568733638801</v>
      </c>
      <c r="CL389">
        <v>217.028401932279</v>
      </c>
      <c r="CM389">
        <v>71.3928725435714</v>
      </c>
      <c r="CN389">
        <v>178.80112562751901</v>
      </c>
      <c r="CO389">
        <v>244.49813723296899</v>
      </c>
      <c r="CP389">
        <v>178.845336341756</v>
      </c>
      <c r="CQ389">
        <v>214.25000491321401</v>
      </c>
      <c r="CR389">
        <v>214.50102616617301</v>
      </c>
      <c r="CS389">
        <v>56.912424849785403</v>
      </c>
      <c r="CT389">
        <v>214.250006921357</v>
      </c>
      <c r="CU389">
        <v>47.873663798135503</v>
      </c>
      <c r="CV389">
        <v>230.05822440602199</v>
      </c>
      <c r="CW389">
        <v>264.980791489936</v>
      </c>
    </row>
    <row r="390" spans="1:101" x14ac:dyDescent="0.25">
      <c r="A390" t="s">
        <v>388</v>
      </c>
      <c r="B390">
        <v>0.18181818090909099</v>
      </c>
      <c r="C390">
        <v>0.27272215927272803</v>
      </c>
      <c r="D390">
        <v>0.18181818090909099</v>
      </c>
      <c r="E390">
        <v>0.45454034109090902</v>
      </c>
      <c r="F390">
        <v>0.18181818090909099</v>
      </c>
      <c r="G390">
        <v>0.18181818090909099</v>
      </c>
      <c r="H390">
        <v>0.45454034109091002</v>
      </c>
      <c r="I390">
        <v>0.27272215927272497</v>
      </c>
      <c r="J390">
        <v>0.18181818090909099</v>
      </c>
      <c r="K390">
        <v>0.45454034109090802</v>
      </c>
      <c r="L390">
        <v>0.18181818090909099</v>
      </c>
      <c r="M390">
        <v>0.18181818090909099</v>
      </c>
      <c r="N390">
        <v>0.27272215927272597</v>
      </c>
      <c r="O390">
        <v>0.18181818090909099</v>
      </c>
      <c r="P390">
        <v>0.18181818090909099</v>
      </c>
      <c r="Q390">
        <v>0.18181818090909099</v>
      </c>
      <c r="R390">
        <v>0.45454034109090902</v>
      </c>
      <c r="S390">
        <v>0.45454034109090902</v>
      </c>
      <c r="T390">
        <v>0.18181818090909099</v>
      </c>
      <c r="U390">
        <v>0.18181818090909099</v>
      </c>
      <c r="V390">
        <v>0.27272215927272397</v>
      </c>
      <c r="W390">
        <v>0.27272215927272803</v>
      </c>
      <c r="X390">
        <v>0.18181818090909099</v>
      </c>
      <c r="Y390">
        <v>0.18181818090909099</v>
      </c>
      <c r="Z390">
        <v>0.27272215927272803</v>
      </c>
      <c r="AA390">
        <v>0.18181818090909099</v>
      </c>
      <c r="AB390">
        <v>0</v>
      </c>
      <c r="AC390">
        <v>0</v>
      </c>
      <c r="AD390">
        <v>0.18181818090909099</v>
      </c>
      <c r="AE390">
        <v>0.18181818090909099</v>
      </c>
      <c r="AF390">
        <v>0.18181818090909099</v>
      </c>
      <c r="AG390">
        <v>0.18181818090909099</v>
      </c>
      <c r="AH390">
        <v>0.45454034109090702</v>
      </c>
      <c r="AI390">
        <v>0.27272215927272703</v>
      </c>
      <c r="AJ390">
        <v>0.27162609426536999</v>
      </c>
      <c r="AK390">
        <v>0.27272215927272597</v>
      </c>
      <c r="AL390">
        <v>0.18181818090909099</v>
      </c>
      <c r="AM390">
        <v>0.18181818090909099</v>
      </c>
      <c r="AN390">
        <v>0.18181818090909099</v>
      </c>
      <c r="AO390">
        <v>0.45454034109090802</v>
      </c>
      <c r="AP390">
        <v>0.45454034109091002</v>
      </c>
      <c r="AQ390">
        <v>0.18181818090909099</v>
      </c>
      <c r="AR390">
        <v>0.18181818090909099</v>
      </c>
      <c r="AS390">
        <v>0.18181818090909099</v>
      </c>
      <c r="AT390">
        <v>0</v>
      </c>
      <c r="AU390">
        <v>0.45454034109090902</v>
      </c>
      <c r="AV390">
        <v>0.18181818090909099</v>
      </c>
      <c r="AW390">
        <v>0.18181818090909099</v>
      </c>
      <c r="AX390">
        <v>0.18181818090909099</v>
      </c>
      <c r="AY390">
        <v>0.18181818090909099</v>
      </c>
      <c r="AZ390">
        <v>0.18181818090909099</v>
      </c>
      <c r="BA390">
        <v>0.18181818090909099</v>
      </c>
      <c r="BB390">
        <v>0.27272215927272903</v>
      </c>
      <c r="BC390">
        <v>0.27272215927272803</v>
      </c>
      <c r="BD390">
        <v>0.45454034109090802</v>
      </c>
      <c r="BE390">
        <v>0.18181818090909099</v>
      </c>
      <c r="BF390">
        <v>0.18181818090909099</v>
      </c>
      <c r="BG390">
        <v>0.18181818090909099</v>
      </c>
      <c r="BH390">
        <v>0.18181818090909099</v>
      </c>
      <c r="BI390">
        <v>0.18181818090909099</v>
      </c>
      <c r="BJ390">
        <v>0.18181818090909099</v>
      </c>
      <c r="BK390">
        <v>0.27272215927272597</v>
      </c>
      <c r="BL390">
        <v>0.18181818090909099</v>
      </c>
      <c r="BM390">
        <v>0.27272215927272803</v>
      </c>
      <c r="BN390">
        <v>0.45454034109090702</v>
      </c>
      <c r="BO390">
        <v>0.27272215927272597</v>
      </c>
      <c r="BP390">
        <v>0.18181818090909099</v>
      </c>
      <c r="BQ390">
        <v>0.45454034109091102</v>
      </c>
      <c r="BR390">
        <v>0.45454034109090902</v>
      </c>
      <c r="BS390">
        <v>0.27272215927272803</v>
      </c>
      <c r="BT390">
        <v>0.18181818090909099</v>
      </c>
      <c r="BU390">
        <v>0.18181818090909099</v>
      </c>
      <c r="BV390">
        <v>0.18181818090909099</v>
      </c>
      <c r="BW390">
        <v>0.45454034109090902</v>
      </c>
      <c r="BX390">
        <v>0.45454034109091002</v>
      </c>
      <c r="BY390">
        <v>0.45454034109091002</v>
      </c>
      <c r="BZ390">
        <v>0.45454034109090802</v>
      </c>
      <c r="CA390">
        <v>0.18181818090909099</v>
      </c>
      <c r="CB390">
        <v>0.45454034109090902</v>
      </c>
      <c r="CC390">
        <v>0.18181818090909099</v>
      </c>
      <c r="CD390">
        <v>0.45454034109091002</v>
      </c>
      <c r="CE390">
        <v>0.18181818090909099</v>
      </c>
      <c r="CF390">
        <v>0.18181818090909099</v>
      </c>
      <c r="CG390">
        <v>0.18181818090909099</v>
      </c>
      <c r="CH390">
        <v>0.27272215927272597</v>
      </c>
      <c r="CI390">
        <v>0.18181818090909099</v>
      </c>
      <c r="CJ390">
        <v>0.27272215927272703</v>
      </c>
      <c r="CK390">
        <v>0.27272215927272597</v>
      </c>
      <c r="CL390">
        <v>0.18181818090909099</v>
      </c>
      <c r="CM390">
        <v>0.18181818090909099</v>
      </c>
      <c r="CN390">
        <v>0.18181818090909099</v>
      </c>
      <c r="CO390">
        <v>0.27272215927272703</v>
      </c>
      <c r="CP390">
        <v>0.18181818090909099</v>
      </c>
      <c r="CQ390">
        <v>0.18181818090909099</v>
      </c>
      <c r="CR390">
        <v>0.45454034109090902</v>
      </c>
      <c r="CS390">
        <v>0.45454034109090702</v>
      </c>
      <c r="CT390">
        <v>0.27272215927272597</v>
      </c>
      <c r="CU390">
        <v>0.45454034109091002</v>
      </c>
      <c r="CV390">
        <v>0.18181818090909099</v>
      </c>
      <c r="CW390">
        <v>0.18181818090909099</v>
      </c>
    </row>
    <row r="391" spans="1:101" x14ac:dyDescent="0.25">
      <c r="A391" t="s">
        <v>389</v>
      </c>
      <c r="B391">
        <v>187.5</v>
      </c>
      <c r="C391">
        <v>187.5</v>
      </c>
      <c r="D391">
        <v>187.5</v>
      </c>
      <c r="E391">
        <v>187.5</v>
      </c>
      <c r="F391">
        <v>187.629481395672</v>
      </c>
      <c r="G391">
        <v>0</v>
      </c>
      <c r="H391">
        <v>187.5</v>
      </c>
      <c r="I391">
        <v>187.5</v>
      </c>
      <c r="J391">
        <v>0</v>
      </c>
      <c r="K391">
        <v>187.62693794780699</v>
      </c>
      <c r="L391">
        <v>0.127106565935213</v>
      </c>
      <c r="M391">
        <v>187.5</v>
      </c>
      <c r="N391">
        <v>187.50016216874999</v>
      </c>
      <c r="O391">
        <v>187.62955624039299</v>
      </c>
      <c r="P391">
        <v>187.5</v>
      </c>
      <c r="Q391">
        <v>187.629150907341</v>
      </c>
      <c r="R391">
        <v>187.5</v>
      </c>
      <c r="S391">
        <v>0</v>
      </c>
      <c r="T391">
        <v>187.5</v>
      </c>
      <c r="U391">
        <v>187.5</v>
      </c>
      <c r="V391">
        <v>187.5</v>
      </c>
      <c r="W391">
        <v>0.141036002521851</v>
      </c>
      <c r="X391">
        <v>0</v>
      </c>
      <c r="Y391">
        <v>187.5</v>
      </c>
      <c r="Z391">
        <v>187.5</v>
      </c>
      <c r="AA391">
        <v>0.13844713576300999</v>
      </c>
      <c r="AB391">
        <v>0</v>
      </c>
      <c r="AC391">
        <v>0</v>
      </c>
      <c r="AD391">
        <v>187.5</v>
      </c>
      <c r="AE391">
        <v>187.5</v>
      </c>
      <c r="AF391">
        <v>187.5</v>
      </c>
      <c r="AG391">
        <v>187.5</v>
      </c>
      <c r="AH391">
        <v>187.44848985562501</v>
      </c>
      <c r="AI391">
        <v>94.126285009327006</v>
      </c>
      <c r="AJ391">
        <v>187.5</v>
      </c>
      <c r="AK391">
        <v>187.5</v>
      </c>
      <c r="AL391">
        <v>0.12950764005208301</v>
      </c>
      <c r="AM391">
        <v>187.64012107077099</v>
      </c>
      <c r="AN391">
        <v>0</v>
      </c>
      <c r="AO391">
        <v>0.136854412877849</v>
      </c>
      <c r="AP391">
        <v>187.58824325953901</v>
      </c>
      <c r="AQ391">
        <v>187.5</v>
      </c>
      <c r="AR391">
        <v>1.6216875003850699E-4</v>
      </c>
      <c r="AS391">
        <v>187.5</v>
      </c>
      <c r="AT391">
        <v>0</v>
      </c>
      <c r="AU391">
        <v>187.5</v>
      </c>
      <c r="AV391">
        <v>187.5</v>
      </c>
      <c r="AW391">
        <v>187.5</v>
      </c>
      <c r="AX391">
        <v>187.62946511094299</v>
      </c>
      <c r="AY391">
        <v>187.5</v>
      </c>
      <c r="AZ391">
        <v>187.6290480836</v>
      </c>
      <c r="BA391">
        <v>187.5</v>
      </c>
      <c r="BB391">
        <v>187.66802902191299</v>
      </c>
      <c r="BC391">
        <v>187.5</v>
      </c>
      <c r="BD391">
        <v>187.5</v>
      </c>
      <c r="BE391">
        <v>187.629282923375</v>
      </c>
      <c r="BF391">
        <v>187.63833512219</v>
      </c>
      <c r="BG391">
        <v>187.5</v>
      </c>
      <c r="BH391">
        <v>187.5</v>
      </c>
      <c r="BI391">
        <v>187.5</v>
      </c>
      <c r="BJ391">
        <v>187.5</v>
      </c>
      <c r="BK391">
        <v>187.5</v>
      </c>
      <c r="BL391">
        <v>0</v>
      </c>
      <c r="BM391">
        <v>187.5</v>
      </c>
      <c r="BN391">
        <v>187.5</v>
      </c>
      <c r="BO391">
        <v>187.5</v>
      </c>
      <c r="BP391">
        <v>110.35819994126599</v>
      </c>
      <c r="BQ391">
        <v>187.62910519251199</v>
      </c>
      <c r="BR391">
        <v>187.5</v>
      </c>
      <c r="BS391">
        <v>187.5</v>
      </c>
      <c r="BT391">
        <v>187.5</v>
      </c>
      <c r="BU391">
        <v>187.55144210470601</v>
      </c>
      <c r="BV391">
        <v>0</v>
      </c>
      <c r="BW391">
        <v>187.5</v>
      </c>
      <c r="BX391">
        <v>187.622567669566</v>
      </c>
      <c r="BY391">
        <v>0</v>
      </c>
      <c r="BZ391">
        <v>187.62943606411801</v>
      </c>
      <c r="CA391">
        <v>171.634730398724</v>
      </c>
      <c r="CB391">
        <v>135.253323993696</v>
      </c>
      <c r="CC391">
        <v>187.644179642936</v>
      </c>
      <c r="CD391">
        <v>187.5</v>
      </c>
      <c r="CE391">
        <v>187.63802500378401</v>
      </c>
      <c r="CF391">
        <v>187.5</v>
      </c>
      <c r="CG391">
        <v>187.5</v>
      </c>
      <c r="CH391" s="1">
        <v>1.69015111634446E-37</v>
      </c>
      <c r="CI391">
        <v>187.5</v>
      </c>
      <c r="CJ391">
        <v>0</v>
      </c>
      <c r="CK391">
        <v>0</v>
      </c>
      <c r="CL391">
        <v>187.5</v>
      </c>
      <c r="CM391" s="1">
        <v>4.3129348172611297E-14</v>
      </c>
      <c r="CN391">
        <v>187.64238811115601</v>
      </c>
      <c r="CO391">
        <v>187.629436241777</v>
      </c>
      <c r="CP391">
        <v>0</v>
      </c>
      <c r="CQ391">
        <v>187.5</v>
      </c>
      <c r="CR391">
        <v>187.5</v>
      </c>
      <c r="CS391">
        <v>0</v>
      </c>
      <c r="CT391">
        <v>187.5</v>
      </c>
      <c r="CU391">
        <v>187.63351761656099</v>
      </c>
      <c r="CV391">
        <v>112.684155566291</v>
      </c>
      <c r="CW391">
        <v>0.12946046655070501</v>
      </c>
    </row>
    <row r="392" spans="1:101" x14ac:dyDescent="0.25">
      <c r="A392" t="s">
        <v>390</v>
      </c>
      <c r="B392">
        <v>0</v>
      </c>
      <c r="C392" s="1">
        <v>5.3819120064867902E-15</v>
      </c>
      <c r="D392">
        <v>6.8965517241379296E-2</v>
      </c>
      <c r="E392">
        <v>6.8965517241379296E-2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6.09314173300795E-2</v>
      </c>
      <c r="L392" s="1">
        <v>5.5863124910929599E-15</v>
      </c>
      <c r="M392">
        <v>0</v>
      </c>
      <c r="N392">
        <v>0</v>
      </c>
      <c r="O392">
        <v>0</v>
      </c>
      <c r="P392">
        <v>0</v>
      </c>
      <c r="Q392" s="1">
        <v>5.5863124910927997E-15</v>
      </c>
      <c r="R392">
        <v>0</v>
      </c>
      <c r="S392">
        <v>6.8965517241379296E-2</v>
      </c>
      <c r="T392">
        <v>6.8965517241379296E-2</v>
      </c>
      <c r="U392">
        <v>0</v>
      </c>
      <c r="V392">
        <v>6.8965517241379296E-2</v>
      </c>
      <c r="W392">
        <v>0</v>
      </c>
      <c r="X392">
        <v>0</v>
      </c>
      <c r="Y392">
        <v>0</v>
      </c>
      <c r="Z392">
        <v>0</v>
      </c>
      <c r="AA392" s="1">
        <v>5.1042294661235996E-15</v>
      </c>
      <c r="AB392">
        <v>0</v>
      </c>
      <c r="AC392">
        <v>0</v>
      </c>
      <c r="AD392">
        <v>0</v>
      </c>
      <c r="AE392">
        <v>0</v>
      </c>
      <c r="AF392" s="1">
        <v>2.3491262688984601E-14</v>
      </c>
      <c r="AG392">
        <v>6.8965517241379296E-2</v>
      </c>
      <c r="AH392">
        <v>6.8965517241379296E-2</v>
      </c>
      <c r="AI392">
        <v>0</v>
      </c>
      <c r="AJ392" s="1">
        <v>8.3794687366394406E-15</v>
      </c>
      <c r="AK392" s="1">
        <v>9.2875208206215898E-15</v>
      </c>
      <c r="AL392">
        <v>0</v>
      </c>
      <c r="AM392">
        <v>2.2409737931023098E-3</v>
      </c>
      <c r="AN392">
        <v>0</v>
      </c>
      <c r="AO392">
        <v>0</v>
      </c>
      <c r="AP392">
        <v>6.8965517241379296E-2</v>
      </c>
      <c r="AQ392">
        <v>0</v>
      </c>
      <c r="AR392">
        <v>0</v>
      </c>
      <c r="AS392">
        <v>0</v>
      </c>
      <c r="AT392">
        <v>0</v>
      </c>
      <c r="AU392">
        <v>6.8965517241379296E-2</v>
      </c>
      <c r="AV392">
        <v>0</v>
      </c>
      <c r="AW392">
        <v>6.8965517241379296E-2</v>
      </c>
      <c r="AX392">
        <v>6.8965517241379296E-2</v>
      </c>
      <c r="AY392">
        <v>6.8965517241379296E-2</v>
      </c>
      <c r="AZ392">
        <v>0</v>
      </c>
      <c r="BA392">
        <v>0</v>
      </c>
      <c r="BB392">
        <v>0</v>
      </c>
      <c r="BC392">
        <v>0</v>
      </c>
      <c r="BD392">
        <v>6.8965517241379296E-2</v>
      </c>
      <c r="BE392">
        <v>0</v>
      </c>
      <c r="BF392">
        <v>0</v>
      </c>
      <c r="BG392">
        <v>0</v>
      </c>
      <c r="BH392">
        <v>0</v>
      </c>
      <c r="BI392" s="1">
        <v>2.71793103467672E-6</v>
      </c>
      <c r="BJ392">
        <v>0</v>
      </c>
      <c r="BK392" s="1">
        <v>8.6501473793810393E-15</v>
      </c>
      <c r="BL392">
        <v>6.8965517241379296E-2</v>
      </c>
      <c r="BM392">
        <v>0</v>
      </c>
      <c r="BN392">
        <v>6.8965517241379296E-2</v>
      </c>
      <c r="BO392">
        <v>0</v>
      </c>
      <c r="BP392">
        <v>0</v>
      </c>
      <c r="BQ392">
        <v>0</v>
      </c>
      <c r="BR392">
        <v>6.8965517241379296E-2</v>
      </c>
      <c r="BS392">
        <v>0</v>
      </c>
      <c r="BT392">
        <v>0</v>
      </c>
      <c r="BU392">
        <v>6.8965517241379296E-2</v>
      </c>
      <c r="BV392">
        <v>0</v>
      </c>
      <c r="BW392">
        <v>6.9408296737865499E-3</v>
      </c>
      <c r="BX392">
        <v>6.8965517241379296E-2</v>
      </c>
      <c r="BY392">
        <v>6.8965517241379296E-2</v>
      </c>
      <c r="BZ392">
        <v>0</v>
      </c>
      <c r="CA392">
        <v>0</v>
      </c>
      <c r="CB392">
        <v>6.8965517241379296E-2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6.8965517241379296E-2</v>
      </c>
      <c r="CJ392">
        <v>0</v>
      </c>
      <c r="CK392">
        <v>0</v>
      </c>
      <c r="CL392">
        <v>0</v>
      </c>
      <c r="CM392" s="1">
        <v>8.6501466565980706E-15</v>
      </c>
      <c r="CN392">
        <v>6.8965517241379296E-2</v>
      </c>
      <c r="CO392">
        <v>0</v>
      </c>
      <c r="CP392">
        <v>0</v>
      </c>
      <c r="CQ392">
        <v>0</v>
      </c>
      <c r="CR392">
        <v>6.8965517241379296E-2</v>
      </c>
      <c r="CS392">
        <v>6.8965517241379296E-2</v>
      </c>
      <c r="CT392">
        <v>0</v>
      </c>
      <c r="CU392">
        <v>6.8965517241379296E-2</v>
      </c>
      <c r="CV392">
        <v>0</v>
      </c>
      <c r="CW392">
        <v>0</v>
      </c>
    </row>
    <row r="393" spans="1:101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 x14ac:dyDescent="0.25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 x14ac:dyDescent="0.25">
      <c r="A395" t="s">
        <v>393</v>
      </c>
      <c r="B395">
        <v>0.45578197760663403</v>
      </c>
      <c r="C395">
        <v>0.77468324267361199</v>
      </c>
      <c r="D395">
        <v>0.42874891753125099</v>
      </c>
      <c r="E395">
        <v>0.51857157013526201</v>
      </c>
      <c r="F395">
        <v>0.459480084068705</v>
      </c>
      <c r="G395">
        <v>0.397451286711687</v>
      </c>
      <c r="H395">
        <v>0.45208387114479198</v>
      </c>
      <c r="I395">
        <v>0.44838576468293301</v>
      </c>
      <c r="J395">
        <v>0.42712165252668599</v>
      </c>
      <c r="K395">
        <v>0.43821597191240602</v>
      </c>
      <c r="L395">
        <v>0.42157449283370602</v>
      </c>
      <c r="M395">
        <v>0.37416020351517298</v>
      </c>
      <c r="N395">
        <v>0.45208387114473902</v>
      </c>
      <c r="O395">
        <v>0.46132913729959402</v>
      </c>
      <c r="P395">
        <v>0.433593338834937</v>
      </c>
      <c r="Q395">
        <v>2.16789183288599</v>
      </c>
      <c r="R395">
        <v>0.43826655419455002</v>
      </c>
      <c r="S395">
        <v>0.32954241494068698</v>
      </c>
      <c r="T395">
        <v>0.44376313160519198</v>
      </c>
      <c r="U395">
        <v>0.440989551759009</v>
      </c>
      <c r="V395">
        <v>0.44561218483635501</v>
      </c>
      <c r="W395">
        <v>0.43817352024566097</v>
      </c>
      <c r="X395">
        <v>0.44746123806725102</v>
      </c>
      <c r="Y395">
        <v>0.44006502514324902</v>
      </c>
      <c r="Z395">
        <v>0.45023481791380898</v>
      </c>
      <c r="AA395">
        <v>0.61754262298054496</v>
      </c>
      <c r="AB395">
        <v>0</v>
      </c>
      <c r="AC395">
        <v>0</v>
      </c>
      <c r="AD395">
        <v>0.44746123806733401</v>
      </c>
      <c r="AE395">
        <v>0.41241895862317302</v>
      </c>
      <c r="AF395">
        <v>0.445612184836434</v>
      </c>
      <c r="AG395">
        <v>0.435442392065999</v>
      </c>
      <c r="AH395">
        <v>0.40308396052377998</v>
      </c>
      <c r="AI395">
        <v>0.41417827990970502</v>
      </c>
      <c r="AJ395">
        <v>0.32929568563969203</v>
      </c>
      <c r="AK395">
        <v>0.42804617914193899</v>
      </c>
      <c r="AL395">
        <v>0.46144588729958702</v>
      </c>
      <c r="AM395">
        <v>0.46410271714602402</v>
      </c>
      <c r="AN395">
        <v>0.43451786545034199</v>
      </c>
      <c r="AO395">
        <v>0.46132913729959102</v>
      </c>
      <c r="AP395">
        <v>0.43729144529688502</v>
      </c>
      <c r="AQ395">
        <v>0.45208387114486498</v>
      </c>
      <c r="AR395">
        <v>0.41232922667876398</v>
      </c>
      <c r="AS395">
        <v>0.44283860498986599</v>
      </c>
      <c r="AT395">
        <v>0</v>
      </c>
      <c r="AU395">
        <v>0.42804617914221699</v>
      </c>
      <c r="AV395">
        <v>0.43451786545038501</v>
      </c>
      <c r="AW395">
        <v>0.42342354606476601</v>
      </c>
      <c r="AX395">
        <v>0.61421152479737595</v>
      </c>
      <c r="AY395">
        <v>0.33122017418736799</v>
      </c>
      <c r="AZ395">
        <v>0.58668473797600196</v>
      </c>
      <c r="BA395">
        <v>0.45578197760669298</v>
      </c>
      <c r="BB395">
        <v>0.46122995396620797</v>
      </c>
      <c r="BC395">
        <v>1.9922549082012799</v>
      </c>
      <c r="BD395">
        <v>0.54435518095776902</v>
      </c>
      <c r="BE395">
        <v>0.62151522261255499</v>
      </c>
      <c r="BF395">
        <v>0.43451786545065202</v>
      </c>
      <c r="BG395">
        <v>10.926618818081</v>
      </c>
      <c r="BH395">
        <v>0.59950783161582299</v>
      </c>
      <c r="BI395">
        <v>0.43439627461702801</v>
      </c>
      <c r="BJ395">
        <v>0.60790039555409303</v>
      </c>
      <c r="BK395">
        <v>0.32949306908049297</v>
      </c>
      <c r="BL395">
        <v>3.30208703465438</v>
      </c>
      <c r="BM395">
        <v>0.46410271714606399</v>
      </c>
      <c r="BN395">
        <v>0.52194293524577595</v>
      </c>
      <c r="BO395">
        <v>0.33043064042423198</v>
      </c>
      <c r="BP395">
        <v>0.45948008406869301</v>
      </c>
      <c r="BQ395">
        <v>0.42897070575755097</v>
      </c>
      <c r="BR395">
        <v>0.40724126305332697</v>
      </c>
      <c r="BS395">
        <v>0.44283860498993299</v>
      </c>
      <c r="BT395">
        <v>0.43914049852797099</v>
      </c>
      <c r="BU395">
        <v>0.32993718182223603</v>
      </c>
      <c r="BV395">
        <v>0.58573553843021198</v>
      </c>
      <c r="BW395">
        <v>0.43821597191251799</v>
      </c>
      <c r="BX395">
        <v>0.42157449283362702</v>
      </c>
      <c r="BY395">
        <v>0.436366918681378</v>
      </c>
      <c r="BZ395">
        <v>0.42434807268000402</v>
      </c>
      <c r="CA395">
        <v>0.46130735646631499</v>
      </c>
      <c r="CB395">
        <v>0.42989523237309002</v>
      </c>
      <c r="CC395">
        <v>0.43266881221946002</v>
      </c>
      <c r="CD395">
        <v>0.35348224373273501</v>
      </c>
      <c r="CE395">
        <v>0.42712165252659701</v>
      </c>
      <c r="CF395">
        <v>0.440498131754259</v>
      </c>
      <c r="CG395">
        <v>0.42157449283346798</v>
      </c>
      <c r="CH395">
        <v>0.43729144529682601</v>
      </c>
      <c r="CI395">
        <v>0.44743080556741899</v>
      </c>
      <c r="CJ395">
        <v>0.42527259929571398</v>
      </c>
      <c r="CK395">
        <v>0.43081975898856201</v>
      </c>
      <c r="CL395">
        <v>0.32998652768242198</v>
      </c>
      <c r="CM395">
        <v>0.46502724376151899</v>
      </c>
      <c r="CN395">
        <v>0.46502724376149202</v>
      </c>
      <c r="CO395">
        <v>0.81007056008735601</v>
      </c>
      <c r="CP395">
        <v>0.45855555745318899</v>
      </c>
      <c r="CQ395">
        <v>7.9816999899392602</v>
      </c>
      <c r="CR395">
        <v>0.401234907292988</v>
      </c>
      <c r="CS395">
        <v>0.38551795482972001</v>
      </c>
      <c r="CT395">
        <v>0.46410271714590201</v>
      </c>
      <c r="CU395">
        <v>0.38181984836772798</v>
      </c>
      <c r="CV395">
        <v>0.43359333883484802</v>
      </c>
      <c r="CW395">
        <v>0.45115934452928202</v>
      </c>
    </row>
    <row r="396" spans="1:101" x14ac:dyDescent="0.25">
      <c r="A396" t="s">
        <v>394</v>
      </c>
      <c r="B396">
        <v>333.61475359140701</v>
      </c>
      <c r="C396">
        <v>111.11259444444499</v>
      </c>
      <c r="D396">
        <v>141.28461859870799</v>
      </c>
      <c r="E396">
        <v>111.11105999999999</v>
      </c>
      <c r="F396">
        <v>111.112059713333</v>
      </c>
      <c r="G396">
        <v>3.45355874785534</v>
      </c>
      <c r="H396">
        <v>4.5478291997232002E-2</v>
      </c>
      <c r="I396">
        <v>14.296609918222201</v>
      </c>
      <c r="J396">
        <v>184.477199190222</v>
      </c>
      <c r="K396">
        <v>13.6825999463417</v>
      </c>
      <c r="L396">
        <v>2.4093454384183599</v>
      </c>
      <c r="M396">
        <v>1.0909170946351501</v>
      </c>
      <c r="N396">
        <v>6.6832625234996996</v>
      </c>
      <c r="O396">
        <v>111.111165555556</v>
      </c>
      <c r="P396" s="1">
        <v>4.8888888905062001E-5</v>
      </c>
      <c r="Q396">
        <v>120.666179495592</v>
      </c>
      <c r="R396">
        <v>4.4992392218070103E-2</v>
      </c>
      <c r="S396">
        <v>2.6529815549639998E-2</v>
      </c>
      <c r="T396">
        <v>115.15517040557</v>
      </c>
      <c r="U396">
        <v>16.2138194142434</v>
      </c>
      <c r="V396">
        <v>111.04895862747099</v>
      </c>
      <c r="W396">
        <v>0.61649071158285595</v>
      </c>
      <c r="X396">
        <v>111.111928888889</v>
      </c>
      <c r="Y396">
        <v>5.0306128746232102E-2</v>
      </c>
      <c r="Z396">
        <v>221.823764007177</v>
      </c>
      <c r="AA396">
        <v>115.730738531344</v>
      </c>
      <c r="AB396">
        <v>0</v>
      </c>
      <c r="AC396">
        <v>0</v>
      </c>
      <c r="AD396" s="1">
        <v>4.8888888868403899E-5</v>
      </c>
      <c r="AE396">
        <v>192.81244433267</v>
      </c>
      <c r="AF396">
        <v>1.1344444440500501E-3</v>
      </c>
      <c r="AG396">
        <v>123.946882583825</v>
      </c>
      <c r="AH396">
        <v>111.111587777778</v>
      </c>
      <c r="AI396">
        <v>315.08481181723897</v>
      </c>
      <c r="AJ396">
        <v>1.0833333330422599E-3</v>
      </c>
      <c r="AK396">
        <v>7.1222222216061996E-4</v>
      </c>
      <c r="AL396">
        <v>9.3888888894968895E-4</v>
      </c>
      <c r="AM396">
        <v>114.560897907748</v>
      </c>
      <c r="AN396">
        <v>26.396396320571899</v>
      </c>
      <c r="AO396">
        <v>111.361494835334</v>
      </c>
      <c r="AP396">
        <v>186.29579319824299</v>
      </c>
      <c r="AQ396">
        <v>240.415404648156</v>
      </c>
      <c r="AR396">
        <v>307.27605942764097</v>
      </c>
      <c r="AS396">
        <v>7.1222222204662803E-4</v>
      </c>
      <c r="AT396">
        <v>0</v>
      </c>
      <c r="AU396">
        <v>9.9285682435765708</v>
      </c>
      <c r="AV396">
        <v>222.22227111111101</v>
      </c>
      <c r="AW396">
        <v>6.8777777751792102E-4</v>
      </c>
      <c r="AX396">
        <v>127.84750275264599</v>
      </c>
      <c r="AY396">
        <v>111.173543915965</v>
      </c>
      <c r="AZ396">
        <v>36.426534133923298</v>
      </c>
      <c r="BA396">
        <v>1.23999999995971E-3</v>
      </c>
      <c r="BB396">
        <v>8.6622912174023306E-2</v>
      </c>
      <c r="BC396">
        <v>222.22160777777799</v>
      </c>
      <c r="BD396">
        <v>4.98673480498538E-2</v>
      </c>
      <c r="BE396">
        <v>31.118056949083801</v>
      </c>
      <c r="BF396">
        <v>1.7000000000921901E-4</v>
      </c>
      <c r="BG396">
        <v>111.12853820118799</v>
      </c>
      <c r="BH396">
        <v>222.22227111111101</v>
      </c>
      <c r="BI396">
        <v>15.386165591495001</v>
      </c>
      <c r="BJ396">
        <v>111.161919661921</v>
      </c>
      <c r="BK396">
        <v>10.0264713605373</v>
      </c>
      <c r="BL396">
        <v>199.16520690993201</v>
      </c>
      <c r="BM396">
        <v>222.21907518996599</v>
      </c>
      <c r="BN396">
        <v>5.35601218354513</v>
      </c>
      <c r="BO396">
        <v>241.60680609434499</v>
      </c>
      <c r="BP396">
        <v>87.700736596333599</v>
      </c>
      <c r="BQ396">
        <v>2.2091514269825998</v>
      </c>
      <c r="BR396">
        <v>12.0004658083962</v>
      </c>
      <c r="BS396">
        <v>1.4022222224095999E-3</v>
      </c>
      <c r="BT396">
        <v>14.847448112468699</v>
      </c>
      <c r="BU396">
        <v>11.0822503188057</v>
      </c>
      <c r="BV396">
        <v>40.253960078553902</v>
      </c>
      <c r="BW396">
        <v>222.22227111111101</v>
      </c>
      <c r="BX396">
        <v>25.6575858741095</v>
      </c>
      <c r="BY396">
        <v>321.05973736340297</v>
      </c>
      <c r="BZ396">
        <v>12.285465298685899</v>
      </c>
      <c r="CA396">
        <v>1.7469174542971901E-3</v>
      </c>
      <c r="CB396">
        <v>12.646111638244699</v>
      </c>
      <c r="CC396" s="1">
        <v>4.8888888892126399E-5</v>
      </c>
      <c r="CD396">
        <v>222.22227111111101</v>
      </c>
      <c r="CE396">
        <v>333.33261888888899</v>
      </c>
      <c r="CF396">
        <v>23.116461105329702</v>
      </c>
      <c r="CG396">
        <v>18.095557912652499</v>
      </c>
      <c r="CH396">
        <v>222.22186666666701</v>
      </c>
      <c r="CI396">
        <v>5.0370988621435499E-2</v>
      </c>
      <c r="CJ396">
        <v>19.925909826993699</v>
      </c>
      <c r="CK396">
        <v>116.25877676659699</v>
      </c>
      <c r="CL396">
        <v>168.06227504357599</v>
      </c>
      <c r="CM396">
        <v>24.3121493985077</v>
      </c>
      <c r="CN396">
        <v>6.1860959226107797</v>
      </c>
      <c r="CO396">
        <v>4.7444989094483199E-2</v>
      </c>
      <c r="CP396">
        <v>114.669767318646</v>
      </c>
      <c r="CQ396">
        <v>8.8188985137456992</v>
      </c>
      <c r="CR396">
        <v>6.8456861121274207E-2</v>
      </c>
      <c r="CS396">
        <v>8.3192222215311396E-4</v>
      </c>
      <c r="CT396">
        <v>24.5526301073963</v>
      </c>
      <c r="CU396">
        <v>1.24000000000772E-3</v>
      </c>
      <c r="CV396">
        <v>118.761971056707</v>
      </c>
      <c r="CW396">
        <v>222.22227111111101</v>
      </c>
    </row>
    <row r="397" spans="1:101" x14ac:dyDescent="0.25">
      <c r="A397" t="s">
        <v>395</v>
      </c>
      <c r="B397">
        <v>6.9959461188811201</v>
      </c>
      <c r="C397">
        <v>31.397522698863899</v>
      </c>
      <c r="D397">
        <v>30.824171419939201</v>
      </c>
      <c r="E397">
        <v>27.979954562027999</v>
      </c>
      <c r="F397">
        <v>14.2654692330883</v>
      </c>
      <c r="G397">
        <v>30.8308039951213</v>
      </c>
      <c r="H397">
        <v>34.965070188811197</v>
      </c>
      <c r="I397">
        <v>20.979107293706299</v>
      </c>
      <c r="J397">
        <v>19.1481094704348</v>
      </c>
      <c r="K397">
        <v>6.9931487212214396</v>
      </c>
      <c r="L397">
        <v>30.085965256601401</v>
      </c>
      <c r="M397">
        <v>11.8487585529641</v>
      </c>
      <c r="N397">
        <v>20.9791147144755</v>
      </c>
      <c r="O397">
        <v>35.282271212575999</v>
      </c>
      <c r="P397">
        <v>19.1315657087505</v>
      </c>
      <c r="Q397">
        <v>16.4090107518054</v>
      </c>
      <c r="R397">
        <v>6.9930439090909102</v>
      </c>
      <c r="S397">
        <v>22.668521116404499</v>
      </c>
      <c r="T397">
        <v>16.017676996820001</v>
      </c>
      <c r="U397">
        <v>7.4081089197202497</v>
      </c>
      <c r="V397">
        <v>34.965214938741198</v>
      </c>
      <c r="W397">
        <v>34.174778705396399</v>
      </c>
      <c r="X397">
        <v>20.994930182552501</v>
      </c>
      <c r="Y397">
        <v>20.979056202797199</v>
      </c>
      <c r="Z397">
        <v>20.9928016977623</v>
      </c>
      <c r="AA397">
        <v>29.706340076947701</v>
      </c>
      <c r="AB397">
        <v>0</v>
      </c>
      <c r="AC397">
        <v>0</v>
      </c>
      <c r="AD397">
        <v>21.001346876853201</v>
      </c>
      <c r="AE397">
        <v>13.661112496835401</v>
      </c>
      <c r="AF397">
        <v>20.9841121188811</v>
      </c>
      <c r="AG397">
        <v>28.839586883836901</v>
      </c>
      <c r="AH397">
        <v>31.2203723206148</v>
      </c>
      <c r="AI397">
        <v>24.804961285236899</v>
      </c>
      <c r="AJ397">
        <v>38.204394552625999</v>
      </c>
      <c r="AK397">
        <v>7.2702215371216999E-3</v>
      </c>
      <c r="AL397">
        <v>22.231982329106099</v>
      </c>
      <c r="AM397">
        <v>14.008974290069901</v>
      </c>
      <c r="AN397">
        <v>26.589835983621999</v>
      </c>
      <c r="AO397">
        <v>14.069911919547501</v>
      </c>
      <c r="AP397">
        <v>8.1787723521262095</v>
      </c>
      <c r="AQ397">
        <v>22.8167274159883</v>
      </c>
      <c r="AR397">
        <v>26.5491991598368</v>
      </c>
      <c r="AS397">
        <v>22.3752916891684</v>
      </c>
      <c r="AT397">
        <v>0</v>
      </c>
      <c r="AU397">
        <v>21.110561497447399</v>
      </c>
      <c r="AV397">
        <v>19.710364135000201</v>
      </c>
      <c r="AW397">
        <v>13.766505531920499</v>
      </c>
      <c r="AX397">
        <v>15.5797570210588</v>
      </c>
      <c r="AY397">
        <v>24.999646964272099</v>
      </c>
      <c r="AZ397">
        <v>15.295029325644901</v>
      </c>
      <c r="BA397">
        <v>25.8332300324332</v>
      </c>
      <c r="BB397">
        <v>19.2022600207487</v>
      </c>
      <c r="BC397">
        <v>31.924670687697901</v>
      </c>
      <c r="BD397">
        <v>27.992128946573398</v>
      </c>
      <c r="BE397">
        <v>21.497522482367</v>
      </c>
      <c r="BF397">
        <v>34.965114650349598</v>
      </c>
      <c r="BG397">
        <v>20.979136223776202</v>
      </c>
      <c r="BH397">
        <v>36.971418735617299</v>
      </c>
      <c r="BI397">
        <v>6.9931036013986301</v>
      </c>
      <c r="BJ397">
        <v>34.965122006992999</v>
      </c>
      <c r="BK397">
        <v>9.6209696200798493</v>
      </c>
      <c r="BL397">
        <v>20.979464005035101</v>
      </c>
      <c r="BM397">
        <v>16.835315017820498</v>
      </c>
      <c r="BN397">
        <v>35.047395553041099</v>
      </c>
      <c r="BO397">
        <v>14.7779113356944</v>
      </c>
      <c r="BP397">
        <v>30.2019724969586</v>
      </c>
      <c r="BQ397">
        <v>6.9934111710769304</v>
      </c>
      <c r="BR397">
        <v>26.006739121242799</v>
      </c>
      <c r="BS397">
        <v>20.994936924125899</v>
      </c>
      <c r="BT397">
        <v>28.9154336073533</v>
      </c>
      <c r="BU397">
        <v>15.632971650715801</v>
      </c>
      <c r="BV397">
        <v>26.682973891913999</v>
      </c>
      <c r="BW397">
        <v>25.749903927637199</v>
      </c>
      <c r="BX397">
        <v>11.407129387072899</v>
      </c>
      <c r="BY397">
        <v>35.737287700858097</v>
      </c>
      <c r="BZ397">
        <v>33.373187578577998</v>
      </c>
      <c r="CA397">
        <v>36.4475331710238</v>
      </c>
      <c r="CB397">
        <v>34.965070454545497</v>
      </c>
      <c r="CC397">
        <v>27.464167023892902</v>
      </c>
      <c r="CD397">
        <v>19.393361566104801</v>
      </c>
      <c r="CE397">
        <v>5.1702268410376302</v>
      </c>
      <c r="CF397">
        <v>28.934415018699202</v>
      </c>
      <c r="CG397">
        <v>23.494823082669399</v>
      </c>
      <c r="CH397">
        <v>34.965070188811197</v>
      </c>
      <c r="CI397">
        <v>42.6722987245223</v>
      </c>
      <c r="CJ397">
        <v>13.228247184953601</v>
      </c>
      <c r="CK397">
        <v>30.683786792497301</v>
      </c>
      <c r="CL397">
        <v>34.965070188811197</v>
      </c>
      <c r="CM397">
        <v>8.3978263379714395</v>
      </c>
      <c r="CN397">
        <v>34.965070454545497</v>
      </c>
      <c r="CO397">
        <v>2.7449336337519301</v>
      </c>
      <c r="CP397">
        <v>8.7433638950664303</v>
      </c>
      <c r="CQ397">
        <v>35.526109122832999</v>
      </c>
      <c r="CR397">
        <v>36.121511628200203</v>
      </c>
      <c r="CS397">
        <v>34.965384160839101</v>
      </c>
      <c r="CT397">
        <v>20.979075073076999</v>
      </c>
      <c r="CU397">
        <v>7.4713792335323799</v>
      </c>
      <c r="CV397">
        <v>34.287764173257401</v>
      </c>
      <c r="CW397">
        <v>14.753218343559</v>
      </c>
    </row>
    <row r="398" spans="1:101" x14ac:dyDescent="0.25">
      <c r="A398" t="s">
        <v>396</v>
      </c>
      <c r="B398">
        <v>997.47364767733404</v>
      </c>
      <c r="C398">
        <v>1000</v>
      </c>
      <c r="D398">
        <v>1000</v>
      </c>
      <c r="E398">
        <v>1000</v>
      </c>
      <c r="F398">
        <v>1000</v>
      </c>
      <c r="G398">
        <v>15.7451327324298</v>
      </c>
      <c r="H398">
        <v>6.8699999968998698E-3</v>
      </c>
      <c r="I398">
        <v>6.8699999999923701E-3</v>
      </c>
      <c r="J398">
        <v>2.1999999971209299E-4</v>
      </c>
      <c r="K398">
        <v>6.8699999982897797E-3</v>
      </c>
      <c r="L398">
        <v>3.9313499992573902E-3</v>
      </c>
      <c r="M398">
        <v>0.43772430141476598</v>
      </c>
      <c r="N398">
        <v>85.741915099208299</v>
      </c>
      <c r="O398">
        <v>1000</v>
      </c>
      <c r="P398">
        <v>6.8700000022726797E-3</v>
      </c>
      <c r="Q398">
        <v>1000</v>
      </c>
      <c r="R398">
        <v>0.39107152996330502</v>
      </c>
      <c r="S398">
        <v>8.3521200013352299E-3</v>
      </c>
      <c r="T398">
        <v>1000</v>
      </c>
      <c r="U398">
        <v>6.86999999685393E-3</v>
      </c>
      <c r="V398">
        <v>999.40804428414503</v>
      </c>
      <c r="W398">
        <v>6.8700000030389599E-3</v>
      </c>
      <c r="X398">
        <v>169.572544106962</v>
      </c>
      <c r="Y398">
        <v>6.8700000003722997E-3</v>
      </c>
      <c r="Z398">
        <v>0.76347832255222103</v>
      </c>
      <c r="AA398">
        <v>1000</v>
      </c>
      <c r="AB398">
        <v>0</v>
      </c>
      <c r="AC398">
        <v>0</v>
      </c>
      <c r="AD398">
        <v>6.8699999971213897E-3</v>
      </c>
      <c r="AE398">
        <v>2.20000000085921E-4</v>
      </c>
      <c r="AF398">
        <v>6.8699999976116199E-3</v>
      </c>
      <c r="AG398">
        <v>911.76252987302803</v>
      </c>
      <c r="AH398">
        <v>1000</v>
      </c>
      <c r="AI398">
        <v>998.77307852484398</v>
      </c>
      <c r="AJ398">
        <v>6.8699999981541504E-3</v>
      </c>
      <c r="AK398">
        <v>6.8699999994058002E-3</v>
      </c>
      <c r="AL398">
        <v>6.8700000009204697E-3</v>
      </c>
      <c r="AM398">
        <v>1000</v>
      </c>
      <c r="AN398">
        <v>49.463828086959197</v>
      </c>
      <c r="AO398">
        <v>1000</v>
      </c>
      <c r="AP398">
        <v>8.1939999982482796E-3</v>
      </c>
      <c r="AQ398">
        <v>240.515616256198</v>
      </c>
      <c r="AR398">
        <v>1000</v>
      </c>
      <c r="AS398">
        <v>1.6165671407797699</v>
      </c>
      <c r="AT398">
        <v>0</v>
      </c>
      <c r="AU398">
        <v>6.8699999964771498E-3</v>
      </c>
      <c r="AV398">
        <v>0.17192636405973899</v>
      </c>
      <c r="AW398">
        <v>6.6499999974874904E-3</v>
      </c>
      <c r="AX398">
        <v>6.8699999969201401E-3</v>
      </c>
      <c r="AY398">
        <v>1000</v>
      </c>
      <c r="AZ398">
        <v>582.95607434100498</v>
      </c>
      <c r="BA398">
        <v>6.86999999978002E-3</v>
      </c>
      <c r="BB398">
        <v>6.8699999991153598E-3</v>
      </c>
      <c r="BC398">
        <v>6.8700000007427403E-3</v>
      </c>
      <c r="BD398">
        <v>6.8699999982072902E-3</v>
      </c>
      <c r="BE398">
        <v>833.01011656191895</v>
      </c>
      <c r="BF398">
        <v>6.8699999973827596E-3</v>
      </c>
      <c r="BG398">
        <v>1000</v>
      </c>
      <c r="BH398">
        <v>6.8700000005761999E-3</v>
      </c>
      <c r="BI398">
        <v>6.8700000022071002E-3</v>
      </c>
      <c r="BJ398">
        <v>1000</v>
      </c>
      <c r="BK398">
        <v>6.8699999990201998E-3</v>
      </c>
      <c r="BL398">
        <v>2.4298100009147502E-3</v>
      </c>
      <c r="BM398">
        <v>7.3000000006160997E-4</v>
      </c>
      <c r="BN398">
        <v>6.8700000000620296E-3</v>
      </c>
      <c r="BO398">
        <v>384.54404762253699</v>
      </c>
      <c r="BP398">
        <v>789.30019936700296</v>
      </c>
      <c r="BQ398">
        <v>791.25267759497206</v>
      </c>
      <c r="BR398">
        <v>6.8699999998687302E-3</v>
      </c>
      <c r="BS398">
        <v>2.2000000022042099E-4</v>
      </c>
      <c r="BT398">
        <v>6.8699999977293903E-3</v>
      </c>
      <c r="BU398">
        <v>295.36171529113102</v>
      </c>
      <c r="BV398">
        <v>274.89868025385499</v>
      </c>
      <c r="BW398">
        <v>6.6499999975022902E-3</v>
      </c>
      <c r="BX398">
        <v>6.8699999960754399E-3</v>
      </c>
      <c r="BY398">
        <v>1000</v>
      </c>
      <c r="BZ398">
        <v>2.2000000027283599E-4</v>
      </c>
      <c r="CA398">
        <v>6.87000000214059E-3</v>
      </c>
      <c r="CB398">
        <v>0.22830716235690299</v>
      </c>
      <c r="CC398">
        <v>6.8700000004549401E-3</v>
      </c>
      <c r="CD398">
        <v>6.8699999979135304E-3</v>
      </c>
      <c r="CE398">
        <v>1000</v>
      </c>
      <c r="CF398">
        <v>9.8981000035831108E-4</v>
      </c>
      <c r="CG398">
        <v>6.6723000033400001E-3</v>
      </c>
      <c r="CH398">
        <v>725.32437596929003</v>
      </c>
      <c r="CI398">
        <v>6.8699999988557298E-3</v>
      </c>
      <c r="CJ398">
        <v>6.8700000001624198E-3</v>
      </c>
      <c r="CK398">
        <v>1000</v>
      </c>
      <c r="CL398">
        <v>0.67563177804241603</v>
      </c>
      <c r="CM398">
        <v>6.8700000020006603E-3</v>
      </c>
      <c r="CN398">
        <v>6.8700000017085597E-3</v>
      </c>
      <c r="CO398">
        <v>1.0006740000288301E-2</v>
      </c>
      <c r="CP398">
        <v>1000</v>
      </c>
      <c r="CQ398">
        <v>6.8700000007230703E-3</v>
      </c>
      <c r="CR398">
        <v>7.4996099994100399E-3</v>
      </c>
      <c r="CS398">
        <v>6.6722999997747799E-3</v>
      </c>
      <c r="CT398">
        <v>6.8700000037473404E-3</v>
      </c>
      <c r="CU398">
        <v>6.8700000000435496E-3</v>
      </c>
      <c r="CV398">
        <v>1000</v>
      </c>
      <c r="CW398">
        <v>6.86999999989449E-3</v>
      </c>
    </row>
    <row r="399" spans="1:101" x14ac:dyDescent="0.25">
      <c r="A399" t="s">
        <v>397</v>
      </c>
      <c r="B399">
        <v>0</v>
      </c>
      <c r="C399">
        <v>8.0985176393538403</v>
      </c>
      <c r="D399">
        <v>16.972230461773002</v>
      </c>
      <c r="E399">
        <v>4.3086521405813101E-2</v>
      </c>
      <c r="F399">
        <v>0</v>
      </c>
      <c r="G399">
        <v>0</v>
      </c>
      <c r="H399">
        <v>5.4045704523741902</v>
      </c>
      <c r="I399">
        <v>22.955776142125</v>
      </c>
      <c r="J399">
        <v>21.212342653890701</v>
      </c>
      <c r="K399">
        <v>0</v>
      </c>
      <c r="L399">
        <v>0.66990129341497096</v>
      </c>
      <c r="M399">
        <v>0</v>
      </c>
      <c r="N399">
        <v>7.5101467667655601</v>
      </c>
      <c r="O399">
        <v>0</v>
      </c>
      <c r="P399">
        <v>0</v>
      </c>
      <c r="Q399">
        <v>0</v>
      </c>
      <c r="R399">
        <v>7.73770613668413</v>
      </c>
      <c r="S399">
        <v>30.202053095731301</v>
      </c>
      <c r="T399">
        <v>25.510658027396602</v>
      </c>
      <c r="U399">
        <v>0</v>
      </c>
      <c r="V399">
        <v>8.1776027313223101E-2</v>
      </c>
      <c r="W399">
        <v>0</v>
      </c>
      <c r="X399">
        <v>0</v>
      </c>
      <c r="Y399">
        <v>33.6635942740918</v>
      </c>
      <c r="Z399">
        <v>0.27164139112235602</v>
      </c>
      <c r="AA399">
        <v>9.5258418553256397E-2</v>
      </c>
      <c r="AB399">
        <v>0</v>
      </c>
      <c r="AC399">
        <v>0</v>
      </c>
      <c r="AD399">
        <v>0</v>
      </c>
      <c r="AE399">
        <v>1.53249999950155E-3</v>
      </c>
      <c r="AF399">
        <v>1.5324999995265001E-3</v>
      </c>
      <c r="AG399">
        <v>1.5052018470998301</v>
      </c>
      <c r="AH399">
        <v>19.1387840884084</v>
      </c>
      <c r="AI399">
        <v>20.375356016211601</v>
      </c>
      <c r="AJ399">
        <v>19.301660584396</v>
      </c>
      <c r="AK399">
        <v>7.4624999993545501E-4</v>
      </c>
      <c r="AL399">
        <v>22.396909498395999</v>
      </c>
      <c r="AM399" s="1">
        <v>4.5446430150423302E-14</v>
      </c>
      <c r="AN399">
        <v>13.6569673880478</v>
      </c>
      <c r="AO399">
        <v>0.27694898107788901</v>
      </c>
      <c r="AP399">
        <v>20.214813834766499</v>
      </c>
      <c r="AQ399">
        <v>0</v>
      </c>
      <c r="AR399">
        <v>4.53996918602248E-2</v>
      </c>
      <c r="AS399">
        <v>24.981084331411999</v>
      </c>
      <c r="AT399">
        <v>0</v>
      </c>
      <c r="AU399">
        <v>0</v>
      </c>
      <c r="AV399">
        <v>0</v>
      </c>
      <c r="AW399">
        <v>0</v>
      </c>
      <c r="AX399">
        <v>9.12014040096331E-2</v>
      </c>
      <c r="AY399">
        <v>27.378919842329498</v>
      </c>
      <c r="AZ399">
        <v>40.980270900663797</v>
      </c>
      <c r="BA399">
        <v>0</v>
      </c>
      <c r="BB399" s="1">
        <v>2.50023752273441E-35</v>
      </c>
      <c r="BC399">
        <v>0</v>
      </c>
      <c r="BD399">
        <v>0</v>
      </c>
      <c r="BE399">
        <v>1.7846657336682399E-2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12.2293875819669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29.957146805738301</v>
      </c>
      <c r="BS399">
        <v>33.520517452929099</v>
      </c>
      <c r="BT399">
        <v>0</v>
      </c>
      <c r="BU399">
        <v>15.0924912480796</v>
      </c>
      <c r="BV399">
        <v>33.988222064320603</v>
      </c>
      <c r="BW399">
        <v>0</v>
      </c>
      <c r="BX399">
        <v>13.621869409846401</v>
      </c>
      <c r="BY399">
        <v>13.805827372005</v>
      </c>
      <c r="BZ399">
        <v>21.346090826851999</v>
      </c>
      <c r="CA399" s="1">
        <v>1.1997720416912101E-19</v>
      </c>
      <c r="CB399">
        <v>1.44124999963221E-3</v>
      </c>
      <c r="CC399">
        <v>0</v>
      </c>
      <c r="CD399">
        <v>0</v>
      </c>
      <c r="CE399" s="1">
        <v>2.6314895339957E-14</v>
      </c>
      <c r="CF399">
        <v>5.45777587156255</v>
      </c>
      <c r="CG399">
        <v>20.357472364233999</v>
      </c>
      <c r="CH399">
        <v>0</v>
      </c>
      <c r="CI399">
        <v>48.202992464080999</v>
      </c>
      <c r="CJ399">
        <v>22.4457890879826</v>
      </c>
      <c r="CK399">
        <v>0</v>
      </c>
      <c r="CL399">
        <v>30.464415912988599</v>
      </c>
      <c r="CM399">
        <v>0</v>
      </c>
      <c r="CN399">
        <v>1.5737551169852999E-2</v>
      </c>
      <c r="CO399">
        <v>0.13000229268442601</v>
      </c>
      <c r="CP399">
        <v>31.218114945833399</v>
      </c>
      <c r="CQ399">
        <v>9.9237247836528493</v>
      </c>
      <c r="CR399">
        <v>20.723680416907399</v>
      </c>
      <c r="CS399">
        <v>0</v>
      </c>
      <c r="CT399">
        <v>6.4120337888372604E-3</v>
      </c>
      <c r="CU399">
        <v>0</v>
      </c>
      <c r="CV399">
        <v>30.592439095174299</v>
      </c>
      <c r="CW399" s="1">
        <v>2.6314895339957E-14</v>
      </c>
    </row>
    <row r="400" spans="1:101" x14ac:dyDescent="0.25">
      <c r="A400" t="s">
        <v>398</v>
      </c>
      <c r="B400">
        <v>4.25000000072781E-4</v>
      </c>
      <c r="C400">
        <v>4.2500000014060398E-4</v>
      </c>
      <c r="D400">
        <v>3.4890970052355197E-2</v>
      </c>
      <c r="E400">
        <v>4.2499999990465301E-4</v>
      </c>
      <c r="F400">
        <v>3.6201339379692797E-2</v>
      </c>
      <c r="G400">
        <v>3.4947904218063902E-2</v>
      </c>
      <c r="H400">
        <v>6.5050468309626103E-2</v>
      </c>
      <c r="I400">
        <v>3.5662651123757202E-2</v>
      </c>
      <c r="J400">
        <v>4.2500000000858903E-4</v>
      </c>
      <c r="K400">
        <v>3.48512540188783E-2</v>
      </c>
      <c r="L400">
        <v>4.7588888868874E-4</v>
      </c>
      <c r="M400">
        <v>0.84407956199538303</v>
      </c>
      <c r="N400">
        <v>3.5248343505410402E-2</v>
      </c>
      <c r="O400">
        <v>4.2499999992741801E-4</v>
      </c>
      <c r="P400">
        <v>4.2500000014059601E-4</v>
      </c>
      <c r="Q400">
        <v>3.3875783859506903E-2</v>
      </c>
      <c r="R400">
        <v>3.3125831280681799E-2</v>
      </c>
      <c r="S400">
        <v>3.3816456913692498E-2</v>
      </c>
      <c r="T400">
        <v>4.2500000022868998E-4</v>
      </c>
      <c r="U400">
        <v>14.302680589746601</v>
      </c>
      <c r="V400">
        <v>4.2499999982317397E-4</v>
      </c>
      <c r="W400">
        <v>19.440142687310601</v>
      </c>
      <c r="X400">
        <v>4.3055555542921098E-4</v>
      </c>
      <c r="Y400">
        <v>4.1979868497400803</v>
      </c>
      <c r="Z400">
        <v>0</v>
      </c>
      <c r="AA400">
        <v>4.2499999984183803E-4</v>
      </c>
      <c r="AB400">
        <v>0</v>
      </c>
      <c r="AC400">
        <v>0</v>
      </c>
      <c r="AD400">
        <v>4.2499999982192102E-4</v>
      </c>
      <c r="AE400">
        <v>3.4345472431939597E-2</v>
      </c>
      <c r="AF400">
        <v>4.2499999985224702E-4</v>
      </c>
      <c r="AG400">
        <v>4.2499999991427802E-4</v>
      </c>
      <c r="AH400">
        <v>4.2500000009827401E-4</v>
      </c>
      <c r="AI400">
        <v>4.7588888893463802E-4</v>
      </c>
      <c r="AJ400">
        <v>4.2499999988581001E-4</v>
      </c>
      <c r="AK400">
        <v>4.2499999996323999E-4</v>
      </c>
      <c r="AL400">
        <v>4.2500000005694298E-4</v>
      </c>
      <c r="AM400">
        <v>1.9200184236923001E-2</v>
      </c>
      <c r="AN400">
        <v>7.6500000007673002E-4</v>
      </c>
      <c r="AO400">
        <v>0.24583298318036201</v>
      </c>
      <c r="AP400">
        <v>4.2499999990914302E-4</v>
      </c>
      <c r="AQ400">
        <v>3.5299232394475397E-2</v>
      </c>
      <c r="AR400">
        <v>1.2451777377795199</v>
      </c>
      <c r="AS400">
        <v>4.2499999989521899E-4</v>
      </c>
      <c r="AT400">
        <v>0</v>
      </c>
      <c r="AU400">
        <v>4.2499999978206499E-4</v>
      </c>
      <c r="AV400">
        <v>4.3055555552601798E-4</v>
      </c>
      <c r="AW400">
        <v>0</v>
      </c>
      <c r="AX400">
        <v>4.3055555536253602E-4</v>
      </c>
      <c r="AY400">
        <v>4.3055555558891201E-4</v>
      </c>
      <c r="AZ400">
        <v>3.2239136238789198E-2</v>
      </c>
      <c r="BA400">
        <v>4.2499999998638999E-4</v>
      </c>
      <c r="BB400">
        <v>4.7588888882760998E-4</v>
      </c>
      <c r="BC400">
        <v>4.2500000004594901E-4</v>
      </c>
      <c r="BD400">
        <v>6.5666552563880806E-2</v>
      </c>
      <c r="BE400">
        <v>4.2499999987729702E-4</v>
      </c>
      <c r="BF400">
        <v>4.2499999983808902E-4</v>
      </c>
      <c r="BG400">
        <v>4.3055555554376702E-4</v>
      </c>
      <c r="BH400">
        <v>0</v>
      </c>
      <c r="BI400">
        <v>3.2984978303932599E-2</v>
      </c>
      <c r="BJ400">
        <v>4.2499999998202802E-4</v>
      </c>
      <c r="BK400">
        <v>0.85852316320556799</v>
      </c>
      <c r="BL400">
        <v>3.4198697431733101E-2</v>
      </c>
      <c r="BM400">
        <v>3.6796961801258098E-2</v>
      </c>
      <c r="BN400">
        <v>3.6482698201957098E-2</v>
      </c>
      <c r="BO400">
        <v>3.5186153186513303E-2</v>
      </c>
      <c r="BP400">
        <v>4.30555555491241E-4</v>
      </c>
      <c r="BQ400">
        <v>2.2293682837138502</v>
      </c>
      <c r="BR400">
        <v>2.9706426908920398E-2</v>
      </c>
      <c r="BS400">
        <v>3.4947904218133798E-2</v>
      </c>
      <c r="BT400">
        <v>4.7588888873160301E-4</v>
      </c>
      <c r="BU400">
        <v>6.7267733588293299E-2</v>
      </c>
      <c r="BV400" s="1">
        <v>7.35555555384956E-5</v>
      </c>
      <c r="BW400">
        <v>3.4352281796459598E-2</v>
      </c>
      <c r="BX400">
        <v>3.2208041079280297E-2</v>
      </c>
      <c r="BY400">
        <v>3.3674185605580498E-2</v>
      </c>
      <c r="BZ400">
        <v>3.2320356198744703E-2</v>
      </c>
      <c r="CA400">
        <v>3.6794202237378899E-2</v>
      </c>
      <c r="CB400">
        <v>3.3280161438019901E-2</v>
      </c>
      <c r="CC400">
        <v>3.3192132113037502E-2</v>
      </c>
      <c r="CD400">
        <v>4.2499999987092397E-4</v>
      </c>
      <c r="CE400">
        <v>4.2499999996211503E-4</v>
      </c>
      <c r="CF400">
        <v>2.4453667982923202</v>
      </c>
      <c r="CG400">
        <v>3.2208041079281997E-2</v>
      </c>
      <c r="CH400">
        <v>3.3988098978947501E-2</v>
      </c>
      <c r="CI400">
        <v>3.5098123861628201E-2</v>
      </c>
      <c r="CJ400">
        <v>2.6376584546489699E-2</v>
      </c>
      <c r="CK400">
        <v>4.24999999961908E-4</v>
      </c>
      <c r="CL400">
        <v>4.2500000000178799E-4</v>
      </c>
      <c r="CM400">
        <v>6.3722222240837905E-4</v>
      </c>
      <c r="CN400">
        <v>7.9351673163644606E-3</v>
      </c>
      <c r="CO400">
        <v>4.2500000001556901E-4</v>
      </c>
      <c r="CP400">
        <v>3.7213826006566898E-2</v>
      </c>
      <c r="CQ400">
        <v>4.2500000005414801E-4</v>
      </c>
      <c r="CR400">
        <v>3.00862746469438E-2</v>
      </c>
      <c r="CS400">
        <v>4.24999999984281E-4</v>
      </c>
      <c r="CT400">
        <v>3.7687767357009697E-2</v>
      </c>
      <c r="CU400">
        <v>12.575495128495801</v>
      </c>
      <c r="CV400">
        <v>2.8023264380003599</v>
      </c>
      <c r="CW400">
        <v>4.24999999993472E-4</v>
      </c>
    </row>
    <row r="401" spans="1:101" x14ac:dyDescent="0.25">
      <c r="A401" t="s">
        <v>399</v>
      </c>
      <c r="B401">
        <v>0</v>
      </c>
      <c r="C401">
        <v>0</v>
      </c>
      <c r="D401" s="1">
        <v>3.4035105781084898E-14</v>
      </c>
      <c r="E401">
        <v>0</v>
      </c>
      <c r="F401">
        <v>0</v>
      </c>
      <c r="G401">
        <v>0</v>
      </c>
      <c r="H401">
        <v>0</v>
      </c>
      <c r="I401" s="1">
        <v>3.1511242321339599E-21</v>
      </c>
      <c r="J401" s="1">
        <v>4.5446824669778498E-14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s="1">
        <v>4.6138864825126598E-14</v>
      </c>
      <c r="R401">
        <v>0</v>
      </c>
      <c r="S401" s="1">
        <v>4.5446824669778498E-14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s="1">
        <v>1.8615380454686299E-21</v>
      </c>
      <c r="AE401">
        <v>0</v>
      </c>
      <c r="AF401">
        <v>0</v>
      </c>
      <c r="AG401">
        <v>0</v>
      </c>
      <c r="AH401" s="1">
        <v>1.8178727524081699E-13</v>
      </c>
      <c r="AI401">
        <v>0</v>
      </c>
      <c r="AJ401">
        <v>0</v>
      </c>
      <c r="AK401">
        <v>0</v>
      </c>
      <c r="AL401">
        <v>0</v>
      </c>
      <c r="AM401" s="1">
        <v>4.5446824669778498E-14</v>
      </c>
      <c r="AN401" s="1">
        <v>2.3340145938015602E-13</v>
      </c>
      <c r="AO401" s="1">
        <v>4.7266863482009396E-21</v>
      </c>
      <c r="AP401">
        <v>0</v>
      </c>
      <c r="AQ401">
        <v>0</v>
      </c>
      <c r="AR401">
        <v>0</v>
      </c>
      <c r="AS401">
        <v>0</v>
      </c>
      <c r="AT401">
        <v>0</v>
      </c>
      <c r="AU401" s="1">
        <v>4.5446824669778498E-14</v>
      </c>
      <c r="AV401">
        <v>0</v>
      </c>
      <c r="AW401" s="1">
        <v>3.1812777268844999E-13</v>
      </c>
      <c r="AX401" s="1">
        <v>1.2445450276550499E-14</v>
      </c>
      <c r="AY401">
        <v>0</v>
      </c>
      <c r="AZ401">
        <v>0</v>
      </c>
      <c r="BA401">
        <v>0</v>
      </c>
      <c r="BB401">
        <v>0</v>
      </c>
      <c r="BC401" s="1">
        <v>9.4429343956098401E-30</v>
      </c>
      <c r="BD401" s="1">
        <v>3.0748994439472403E-14</v>
      </c>
      <c r="BE401" s="1">
        <v>4.5446824669778498E-14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 s="1">
        <v>3.1812777268844999E-13</v>
      </c>
      <c r="BQ401">
        <v>0</v>
      </c>
      <c r="BR401" s="1">
        <v>5.49478548372251E-14</v>
      </c>
      <c r="BS401" s="1">
        <v>3.1812777268844999E-13</v>
      </c>
      <c r="BT401" s="1">
        <v>5.4689359187662897E-20</v>
      </c>
      <c r="BU401" s="1">
        <v>4.4375919186677097E-20</v>
      </c>
      <c r="BV401">
        <v>0</v>
      </c>
      <c r="BW401" s="1">
        <v>2.5797663428496798E-13</v>
      </c>
      <c r="BX401">
        <v>0</v>
      </c>
      <c r="BY401">
        <v>0</v>
      </c>
      <c r="BZ401">
        <v>0</v>
      </c>
      <c r="CA401" s="1">
        <v>2.2057869212459101E-20</v>
      </c>
      <c r="CB401">
        <v>0</v>
      </c>
      <c r="CC401">
        <v>0</v>
      </c>
      <c r="CD401" s="1">
        <v>1.26710059396939E-14</v>
      </c>
      <c r="CE401">
        <v>0</v>
      </c>
      <c r="CF401">
        <v>0</v>
      </c>
      <c r="CG401">
        <v>0</v>
      </c>
      <c r="CH401">
        <v>0</v>
      </c>
      <c r="CI401" s="1">
        <v>3.3343065625736603E-14</v>
      </c>
      <c r="CJ401" s="1">
        <v>4.5446824669778498E-14</v>
      </c>
      <c r="CK401">
        <v>0</v>
      </c>
      <c r="CL401" s="1">
        <v>1.39536964416854E-36</v>
      </c>
      <c r="CM401">
        <v>0</v>
      </c>
      <c r="CN401" s="1">
        <v>1.6842757402300299E-29</v>
      </c>
      <c r="CO401">
        <v>0</v>
      </c>
      <c r="CP401">
        <v>0</v>
      </c>
      <c r="CQ401" s="1">
        <v>7.4160034350966605E-14</v>
      </c>
      <c r="CR401">
        <v>0</v>
      </c>
      <c r="CS401" s="1">
        <v>3.1511242321339599E-21</v>
      </c>
      <c r="CT401">
        <v>0</v>
      </c>
      <c r="CU401">
        <v>0</v>
      </c>
      <c r="CV401">
        <v>0</v>
      </c>
      <c r="CW401">
        <v>0</v>
      </c>
    </row>
    <row r="402" spans="1:101" x14ac:dyDescent="0.25">
      <c r="A402" t="s">
        <v>400</v>
      </c>
      <c r="B402">
        <v>0</v>
      </c>
      <c r="C402">
        <v>122.458543109381</v>
      </c>
      <c r="D402">
        <v>68.023869339281504</v>
      </c>
      <c r="E402">
        <v>407.78723539381502</v>
      </c>
      <c r="F402">
        <v>354.83707679312897</v>
      </c>
      <c r="G402">
        <v>347.15775480893302</v>
      </c>
      <c r="H402">
        <v>493.287523298037</v>
      </c>
      <c r="I402">
        <v>248.228388150537</v>
      </c>
      <c r="J402">
        <v>142.62084075028301</v>
      </c>
      <c r="K402">
        <v>186.27726668906399</v>
      </c>
      <c r="L402">
        <v>0.21730992336595401</v>
      </c>
      <c r="M402">
        <v>203.567640740033</v>
      </c>
      <c r="N402">
        <v>443.97353800186397</v>
      </c>
      <c r="O402">
        <v>214.37403486777299</v>
      </c>
      <c r="P402">
        <v>184.197820730329</v>
      </c>
      <c r="Q402">
        <v>255.620682194046</v>
      </c>
      <c r="R402" s="1">
        <v>1.1765766510960301E-13</v>
      </c>
      <c r="S402">
        <v>96.051185069530106</v>
      </c>
      <c r="T402">
        <v>40.354269231177597</v>
      </c>
      <c r="U402">
        <v>349.68237303099397</v>
      </c>
      <c r="V402">
        <v>169.86366255558099</v>
      </c>
      <c r="W402">
        <v>231.15070158999299</v>
      </c>
      <c r="X402">
        <v>415.99751398534102</v>
      </c>
      <c r="Y402">
        <v>263.748779403502</v>
      </c>
      <c r="Z402">
        <v>415.91198963694501</v>
      </c>
      <c r="AA402">
        <v>275.88110138512099</v>
      </c>
      <c r="AB402">
        <v>0</v>
      </c>
      <c r="AC402">
        <v>0</v>
      </c>
      <c r="AD402">
        <v>500</v>
      </c>
      <c r="AE402">
        <v>373.73192023592799</v>
      </c>
      <c r="AF402">
        <v>30.0156583446817</v>
      </c>
      <c r="AG402">
        <v>253.61406529163199</v>
      </c>
      <c r="AH402">
        <v>259.84967011879002</v>
      </c>
      <c r="AI402">
        <v>263.84485663332703</v>
      </c>
      <c r="AJ402">
        <v>500</v>
      </c>
      <c r="AK402" s="1">
        <v>1.1765766510960301E-13</v>
      </c>
      <c r="AL402">
        <v>392.71421741003297</v>
      </c>
      <c r="AM402">
        <v>15.594973220582901</v>
      </c>
      <c r="AN402">
        <v>70.144321405607499</v>
      </c>
      <c r="AO402">
        <v>400.28561182496799</v>
      </c>
      <c r="AP402">
        <v>364.900581440314</v>
      </c>
      <c r="AQ402">
        <v>80.405965588767103</v>
      </c>
      <c r="AR402">
        <v>412.45664961716102</v>
      </c>
      <c r="AS402">
        <v>500</v>
      </c>
      <c r="AT402">
        <v>0</v>
      </c>
      <c r="AU402">
        <v>138.118164682367</v>
      </c>
      <c r="AV402">
        <v>203.71836222953499</v>
      </c>
      <c r="AW402">
        <v>345.51830442068803</v>
      </c>
      <c r="AX402">
        <v>238.58832391193499</v>
      </c>
      <c r="AY402">
        <v>0.217235539112066</v>
      </c>
      <c r="AZ402" s="1">
        <v>1.7922182850370899E-15</v>
      </c>
      <c r="BA402">
        <v>55.754878755120998</v>
      </c>
      <c r="BB402">
        <v>44.001809257282801</v>
      </c>
      <c r="BC402">
        <v>416.58598668997098</v>
      </c>
      <c r="BD402" s="1">
        <v>1.7922182850370899E-15</v>
      </c>
      <c r="BE402">
        <v>300.48468535229301</v>
      </c>
      <c r="BF402">
        <v>478.00006351476299</v>
      </c>
      <c r="BG402">
        <v>457.57298553266298</v>
      </c>
      <c r="BH402">
        <v>276.84712135933398</v>
      </c>
      <c r="BI402">
        <v>207.95642132897299</v>
      </c>
      <c r="BJ402">
        <v>339.19027838803999</v>
      </c>
      <c r="BK402">
        <v>500</v>
      </c>
      <c r="BL402">
        <v>101.89088366141</v>
      </c>
      <c r="BM402">
        <v>122.06897916781401</v>
      </c>
      <c r="BN402">
        <v>486.68884903114201</v>
      </c>
      <c r="BO402">
        <v>101.782056820834</v>
      </c>
      <c r="BP402" s="1">
        <v>1.1765766510960301E-13</v>
      </c>
      <c r="BQ402">
        <v>139.79774878856901</v>
      </c>
      <c r="BR402">
        <v>294.50986944681802</v>
      </c>
      <c r="BS402" s="1">
        <v>1.1765766510961101E-13</v>
      </c>
      <c r="BT402">
        <v>500</v>
      </c>
      <c r="BU402">
        <v>278.68286743846897</v>
      </c>
      <c r="BV402" s="1">
        <v>1.1765766510960301E-13</v>
      </c>
      <c r="BW402">
        <v>134.19392894290999</v>
      </c>
      <c r="BX402" s="1">
        <v>1.1765766510960301E-13</v>
      </c>
      <c r="BY402">
        <v>500</v>
      </c>
      <c r="BZ402">
        <v>226.81667244201</v>
      </c>
      <c r="CA402">
        <v>116.768797565509</v>
      </c>
      <c r="CB402">
        <v>194.614933746926</v>
      </c>
      <c r="CC402" s="1">
        <v>1.1765766510960301E-13</v>
      </c>
      <c r="CD402">
        <v>178.895046208585</v>
      </c>
      <c r="CE402">
        <v>500</v>
      </c>
      <c r="CF402">
        <v>241.21058864077401</v>
      </c>
      <c r="CG402" s="1">
        <v>1.1765766510960301E-13</v>
      </c>
      <c r="CH402">
        <v>23.960025139169002</v>
      </c>
      <c r="CI402" s="1">
        <v>1.1765766510960301E-13</v>
      </c>
      <c r="CJ402">
        <v>311.123324359945</v>
      </c>
      <c r="CK402">
        <v>214.92954251144999</v>
      </c>
      <c r="CL402">
        <v>317.51177850301201</v>
      </c>
      <c r="CM402">
        <v>416.687498171443</v>
      </c>
      <c r="CN402">
        <v>277.41414743272799</v>
      </c>
      <c r="CO402">
        <v>0</v>
      </c>
      <c r="CP402">
        <v>310.69935745314802</v>
      </c>
      <c r="CQ402">
        <v>117.616971433377</v>
      </c>
      <c r="CR402">
        <v>247.98527600134699</v>
      </c>
      <c r="CS402">
        <v>187.39054641388699</v>
      </c>
      <c r="CT402">
        <v>251.62453454519101</v>
      </c>
      <c r="CU402">
        <v>97.313881956458005</v>
      </c>
      <c r="CV402">
        <v>211.47041670403101</v>
      </c>
      <c r="CW402">
        <v>246.07221684484401</v>
      </c>
    </row>
    <row r="403" spans="1:101" x14ac:dyDescent="0.25">
      <c r="A403" t="s">
        <v>401</v>
      </c>
      <c r="B403">
        <v>8.0133500000428206E-3</v>
      </c>
      <c r="C403">
        <v>8.0421156250753394E-3</v>
      </c>
      <c r="D403">
        <v>2.6212500001760499E-4</v>
      </c>
      <c r="E403">
        <v>7.9551260416335992E-3</v>
      </c>
      <c r="F403">
        <v>8.0157354166431605E-3</v>
      </c>
      <c r="G403">
        <v>7.9678500000149206E-3</v>
      </c>
      <c r="H403">
        <v>2.1860937490135099E-4</v>
      </c>
      <c r="I403">
        <v>1.6038541666648799E-4</v>
      </c>
      <c r="J403">
        <v>8.0133500000109294E-3</v>
      </c>
      <c r="K403">
        <v>3.5315624991208601E-4</v>
      </c>
      <c r="L403">
        <v>0.13382785423392499</v>
      </c>
      <c r="M403">
        <v>1.6683710939498E-4</v>
      </c>
      <c r="N403">
        <v>1.6786979168849001E-4</v>
      </c>
      <c r="O403">
        <v>7.9548656249662404E-3</v>
      </c>
      <c r="P403">
        <v>8.0135200781985601E-3</v>
      </c>
      <c r="Q403">
        <v>3.5315625011583801E-4</v>
      </c>
      <c r="R403">
        <v>2.7876562498795803E-4</v>
      </c>
      <c r="S403">
        <v>0.33429344929358801</v>
      </c>
      <c r="T403">
        <v>7.9479906250864603E-3</v>
      </c>
      <c r="U403">
        <v>7.9548656249233008E-3</v>
      </c>
      <c r="V403">
        <v>2.8187804678923899E-4</v>
      </c>
      <c r="W403">
        <v>2.85467968875264E-4</v>
      </c>
      <c r="X403">
        <v>5.3370244648539997E-2</v>
      </c>
      <c r="Y403">
        <v>7.9623500000094698E-3</v>
      </c>
      <c r="Z403">
        <v>7.9623499999923394E-3</v>
      </c>
      <c r="AA403">
        <v>8.0419749999086996E-3</v>
      </c>
      <c r="AB403">
        <v>0</v>
      </c>
      <c r="AC403">
        <v>0</v>
      </c>
      <c r="AD403">
        <v>8.0133499999155301E-3</v>
      </c>
      <c r="AE403">
        <v>1.6786979161553001E-4</v>
      </c>
      <c r="AF403">
        <v>1.6760937494172999E-4</v>
      </c>
      <c r="AG403">
        <v>8.03725624994912E-3</v>
      </c>
      <c r="AH403">
        <v>7.9598537760827304E-3</v>
      </c>
      <c r="AI403">
        <v>8.2305590625208203E-3</v>
      </c>
      <c r="AJ403">
        <v>1.6025520829027599E-4</v>
      </c>
      <c r="AK403">
        <v>8.0568656249716906E-3</v>
      </c>
      <c r="AL403">
        <v>6.0435937508097502E-4</v>
      </c>
      <c r="AM403">
        <v>6.04359374663484E-4</v>
      </c>
      <c r="AN403">
        <v>3.2819343751001802E-4</v>
      </c>
      <c r="AO403">
        <v>0.37088940496127698</v>
      </c>
      <c r="AP403">
        <v>5.3614062488538405E-4</v>
      </c>
      <c r="AQ403">
        <v>2.18609375052923E-4</v>
      </c>
      <c r="AR403">
        <v>1.6760937508319699E-4</v>
      </c>
      <c r="AS403">
        <v>8.0058656249537303E-3</v>
      </c>
      <c r="AT403">
        <v>0</v>
      </c>
      <c r="AU403">
        <v>1.60255208251156E-4</v>
      </c>
      <c r="AV403">
        <v>7.96234999998543E-3</v>
      </c>
      <c r="AW403">
        <v>7.9479906249533706E-3</v>
      </c>
      <c r="AX403">
        <v>7.96234999992659E-3</v>
      </c>
      <c r="AY403">
        <v>1.6760937501298501E-4</v>
      </c>
      <c r="AZ403">
        <v>2.1860937499827999E-4</v>
      </c>
      <c r="BA403">
        <v>2.1860937499300001E-4</v>
      </c>
      <c r="BB403">
        <v>2.1860937497190499E-4</v>
      </c>
      <c r="BC403">
        <v>8.0421156250294092E-3</v>
      </c>
      <c r="BD403">
        <v>8.4491937498295706E-3</v>
      </c>
      <c r="BE403">
        <v>8.0050933593175007E-3</v>
      </c>
      <c r="BF403">
        <v>2.6960937489728799E-4</v>
      </c>
      <c r="BG403">
        <v>1.6760937499541101E-4</v>
      </c>
      <c r="BH403">
        <v>7.9548656250233492E-3</v>
      </c>
      <c r="BI403">
        <v>3.1650000010168097E-4</v>
      </c>
      <c r="BJ403">
        <v>7.9623499999954307E-3</v>
      </c>
      <c r="BK403">
        <v>6.8260671768828798E-3</v>
      </c>
      <c r="BL403">
        <v>2.8187804695128401E-4</v>
      </c>
      <c r="BM403">
        <v>7.9623499999696406E-3</v>
      </c>
      <c r="BN403">
        <v>8.23622500000608E-3</v>
      </c>
      <c r="BO403">
        <v>1.6760937496385899E-4</v>
      </c>
      <c r="BP403">
        <v>1.6012499997608199E-4</v>
      </c>
      <c r="BQ403">
        <v>3.0267187494062702E-4</v>
      </c>
      <c r="BR403">
        <v>8.0058656249914796E-3</v>
      </c>
      <c r="BS403">
        <v>8.3289750000852102E-3</v>
      </c>
      <c r="BT403">
        <v>2.6960937491089099E-4</v>
      </c>
      <c r="BU403">
        <v>8.1584878905658197E-3</v>
      </c>
      <c r="BV403">
        <v>2.6564960931326701E-4</v>
      </c>
      <c r="BW403">
        <v>4.8137499981919799E-4</v>
      </c>
      <c r="BX403">
        <v>8.3990999996651806E-3</v>
      </c>
      <c r="BY403">
        <v>1.6760937504383799E-4</v>
      </c>
      <c r="BZ403">
        <v>7.97097500000306E-3</v>
      </c>
      <c r="CA403">
        <v>2.68431851798096E-3</v>
      </c>
      <c r="CB403">
        <v>1.6709752599732101E-4</v>
      </c>
      <c r="CC403">
        <v>8.0496000000224704E-3</v>
      </c>
      <c r="CD403">
        <v>8.0058656249356198E-3</v>
      </c>
      <c r="CE403">
        <v>7.954865624989E-3</v>
      </c>
      <c r="CF403">
        <v>7.2181554670279903E-4</v>
      </c>
      <c r="CG403">
        <v>7.9542235677799496E-3</v>
      </c>
      <c r="CH403">
        <v>2.18609375014394E-4</v>
      </c>
      <c r="CI403">
        <v>7.2181769300228502E-3</v>
      </c>
      <c r="CJ403">
        <v>8.0942250000084794E-3</v>
      </c>
      <c r="CK403">
        <v>7.9548656249845192E-3</v>
      </c>
      <c r="CL403">
        <v>2.18609375000919E-4</v>
      </c>
      <c r="CM403">
        <v>8.00586562506579E-3</v>
      </c>
      <c r="CN403">
        <v>7.9623500000361794E-3</v>
      </c>
      <c r="CO403">
        <v>8.2195532812585799E-3</v>
      </c>
      <c r="CP403">
        <v>7.9604958333757605E-3</v>
      </c>
      <c r="CQ403">
        <v>1.6058039064179399E-4</v>
      </c>
      <c r="CR403">
        <v>8.0025123437356006E-3</v>
      </c>
      <c r="CS403">
        <v>8.0836183593617997E-3</v>
      </c>
      <c r="CT403">
        <v>8.3254610938147105E-3</v>
      </c>
      <c r="CU403">
        <v>8.0843906250012507E-3</v>
      </c>
      <c r="CV403">
        <v>8.0496000000588805E-3</v>
      </c>
      <c r="CW403">
        <v>7.9551260416639499E-3</v>
      </c>
    </row>
    <row r="404" spans="1:101" x14ac:dyDescent="0.25">
      <c r="A404" t="s">
        <v>402</v>
      </c>
      <c r="B404">
        <v>153.84624384615401</v>
      </c>
      <c r="C404">
        <v>4.9843254703718003</v>
      </c>
      <c r="D404">
        <v>76.923166923076906</v>
      </c>
      <c r="E404">
        <v>70.415723283293403</v>
      </c>
      <c r="F404">
        <v>2.3926799999280102E-3</v>
      </c>
      <c r="G404">
        <v>1.1803827690973701</v>
      </c>
      <c r="H404">
        <v>3.37266490329475</v>
      </c>
      <c r="I404">
        <v>24.021221533502001</v>
      </c>
      <c r="J404">
        <v>140.76930141562499</v>
      </c>
      <c r="K404">
        <v>37.950590587484299</v>
      </c>
      <c r="L404">
        <v>93.234240884145706</v>
      </c>
      <c r="M404">
        <v>1.4421860846616701</v>
      </c>
      <c r="N404">
        <v>15.841644512777201</v>
      </c>
      <c r="O404">
        <v>6.2230769220141403E-4</v>
      </c>
      <c r="P404">
        <v>2.9315384624705098E-3</v>
      </c>
      <c r="Q404">
        <v>6.6155588815638904</v>
      </c>
      <c r="R404">
        <v>81.685443007190202</v>
      </c>
      <c r="S404">
        <v>21.6899018845738</v>
      </c>
      <c r="T404">
        <v>29.712297255402198</v>
      </c>
      <c r="U404">
        <v>15.194651768430999</v>
      </c>
      <c r="V404">
        <v>0.208528357708055</v>
      </c>
      <c r="W404">
        <v>69.472023934620694</v>
      </c>
      <c r="X404">
        <v>19.278047901221399</v>
      </c>
      <c r="Y404">
        <v>21.200688201804802</v>
      </c>
      <c r="Z404">
        <v>172.54902705533999</v>
      </c>
      <c r="AA404">
        <v>3.35300959624935</v>
      </c>
      <c r="AB404">
        <v>0</v>
      </c>
      <c r="AC404">
        <v>0</v>
      </c>
      <c r="AD404">
        <v>70.840125764847798</v>
      </c>
      <c r="AE404">
        <v>243.82065973530399</v>
      </c>
      <c r="AF404">
        <v>15.228284996007901</v>
      </c>
      <c r="AG404">
        <v>12.0985570474627</v>
      </c>
      <c r="AH404">
        <v>207.21422650657399</v>
      </c>
      <c r="AI404">
        <v>153.84620877230799</v>
      </c>
      <c r="AJ404">
        <v>29.6850295751772</v>
      </c>
      <c r="AK404">
        <v>9.3538461530371199E-4</v>
      </c>
      <c r="AL404">
        <v>13.783503537474401</v>
      </c>
      <c r="AM404">
        <v>2.3905741313870199</v>
      </c>
      <c r="AN404">
        <v>89.854615587963195</v>
      </c>
      <c r="AO404">
        <v>1.03284675148294</v>
      </c>
      <c r="AP404">
        <v>157.62012556309099</v>
      </c>
      <c r="AQ404">
        <v>147.934199769218</v>
      </c>
      <c r="AR404">
        <v>256.65776737257801</v>
      </c>
      <c r="AS404">
        <v>38.192003035146499</v>
      </c>
      <c r="AT404">
        <v>0</v>
      </c>
      <c r="AU404">
        <v>7.0459300002167504</v>
      </c>
      <c r="AV404">
        <v>362.96310836162399</v>
      </c>
      <c r="AW404">
        <v>1.7692307685902801E-3</v>
      </c>
      <c r="AX404">
        <v>251.61869798143101</v>
      </c>
      <c r="AY404">
        <v>16.892373383255102</v>
      </c>
      <c r="AZ404">
        <v>128.49764675087599</v>
      </c>
      <c r="BA404">
        <v>9.1461538458569502E-4</v>
      </c>
      <c r="BB404">
        <v>9.7581008068419697E-2</v>
      </c>
      <c r="BC404">
        <v>173.20035371769799</v>
      </c>
      <c r="BD404">
        <v>7.17417126837505E-2</v>
      </c>
      <c r="BE404">
        <v>4.6149464212830602E-2</v>
      </c>
      <c r="BF404">
        <v>48.216879656545402</v>
      </c>
      <c r="BG404">
        <v>9.2864456773719297</v>
      </c>
      <c r="BH404">
        <v>153.84617076923101</v>
      </c>
      <c r="BI404">
        <v>209.40895183244001</v>
      </c>
      <c r="BJ404">
        <v>0.14260137147451099</v>
      </c>
      <c r="BK404">
        <v>41.420714931609098</v>
      </c>
      <c r="BL404">
        <v>185.77188959009499</v>
      </c>
      <c r="BM404">
        <v>153.84571153846201</v>
      </c>
      <c r="BN404">
        <v>78.4995357841849</v>
      </c>
      <c r="BO404">
        <v>142.39453498440099</v>
      </c>
      <c r="BP404" s="1">
        <v>9.0000000014523897E-5</v>
      </c>
      <c r="BQ404">
        <v>3.0408174185912298</v>
      </c>
      <c r="BR404">
        <v>14.783376222684501</v>
      </c>
      <c r="BS404">
        <v>20.6284868941102</v>
      </c>
      <c r="BT404">
        <v>209.82834273936399</v>
      </c>
      <c r="BU404">
        <v>17.1627397324492</v>
      </c>
      <c r="BV404">
        <v>118.727240250802</v>
      </c>
      <c r="BW404">
        <v>153.84615384615401</v>
      </c>
      <c r="BX404">
        <v>57.9566945840145</v>
      </c>
      <c r="BY404">
        <v>218.26016717682799</v>
      </c>
      <c r="BZ404">
        <v>21.6408834079222</v>
      </c>
      <c r="CA404">
        <v>260.32123859709901</v>
      </c>
      <c r="CB404">
        <v>34.917375380867099</v>
      </c>
      <c r="CC404">
        <v>2.0076923078252501E-4</v>
      </c>
      <c r="CD404">
        <v>153.84617076923101</v>
      </c>
      <c r="CE404">
        <v>200.69412019775999</v>
      </c>
      <c r="CF404">
        <v>13.899720471417799</v>
      </c>
      <c r="CG404" s="1">
        <v>1.6923076931323901E-5</v>
      </c>
      <c r="CH404">
        <v>178.01987760030701</v>
      </c>
      <c r="CI404">
        <v>29.724668822718598</v>
      </c>
      <c r="CJ404">
        <v>19.820029781296402</v>
      </c>
      <c r="CK404">
        <v>14.257069507498599</v>
      </c>
      <c r="CL404">
        <v>136.602160599684</v>
      </c>
      <c r="CM404">
        <v>65.716071887340306</v>
      </c>
      <c r="CN404">
        <v>4.2809120420133304</v>
      </c>
      <c r="CO404">
        <v>110.93286565856999</v>
      </c>
      <c r="CP404">
        <v>21.674687802652301</v>
      </c>
      <c r="CQ404">
        <v>48.628859666719798</v>
      </c>
      <c r="CR404">
        <v>12.7675199154182</v>
      </c>
      <c r="CS404">
        <v>3.9328615383166701E-3</v>
      </c>
      <c r="CT404">
        <v>67.952134429439596</v>
      </c>
      <c r="CU404">
        <v>3.3884615384826302E-3</v>
      </c>
      <c r="CV404">
        <v>29.949400658560901</v>
      </c>
      <c r="CW404">
        <v>177.75773585971299</v>
      </c>
    </row>
    <row r="405" spans="1:101" x14ac:dyDescent="0.25">
      <c r="A405" t="s">
        <v>403</v>
      </c>
      <c r="B405">
        <v>13.2450436423841</v>
      </c>
      <c r="C405" s="1">
        <v>1.12582781524119E-6</v>
      </c>
      <c r="D405">
        <v>13.245033112582799</v>
      </c>
      <c r="E405">
        <v>13.2450436423841</v>
      </c>
      <c r="F405">
        <v>13.2450436423841</v>
      </c>
      <c r="G405">
        <v>13.245045128874199</v>
      </c>
      <c r="H405">
        <v>13.245035783973499</v>
      </c>
      <c r="I405">
        <v>13.245044768211899</v>
      </c>
      <c r="J405">
        <v>13.2450436719205</v>
      </c>
      <c r="K405">
        <v>13.2450462251656</v>
      </c>
      <c r="L405">
        <v>13.245044797748299</v>
      </c>
      <c r="M405">
        <v>13.2567728774327</v>
      </c>
      <c r="N405">
        <v>13.2450436423841</v>
      </c>
      <c r="O405">
        <v>13.245058211920499</v>
      </c>
      <c r="P405" s="1">
        <v>1.05298013300111E-5</v>
      </c>
      <c r="Q405">
        <v>13.2450462251656</v>
      </c>
      <c r="R405">
        <v>13.2450476821192</v>
      </c>
      <c r="S405">
        <v>13.2450436423841</v>
      </c>
      <c r="T405">
        <v>13.245045099337799</v>
      </c>
      <c r="U405" s="1">
        <v>1.31125827782915E-5</v>
      </c>
      <c r="V405">
        <v>13.2450597350993</v>
      </c>
      <c r="W405">
        <v>13.2450462251656</v>
      </c>
      <c r="X405">
        <v>13.245034267947</v>
      </c>
      <c r="Y405">
        <v>13.2450436423841</v>
      </c>
      <c r="Z405">
        <v>13.245044768211899</v>
      </c>
      <c r="AA405">
        <v>13.2450462251656</v>
      </c>
      <c r="AB405">
        <v>0</v>
      </c>
      <c r="AC405">
        <v>0</v>
      </c>
      <c r="AD405">
        <v>13.2450436423841</v>
      </c>
      <c r="AE405">
        <v>13.2450436423841</v>
      </c>
      <c r="AF405">
        <v>13.245044768211899</v>
      </c>
      <c r="AG405">
        <v>13.2450521357498</v>
      </c>
      <c r="AH405" s="1">
        <v>1.1655629154462099E-5</v>
      </c>
      <c r="AI405">
        <v>13.2450476821192</v>
      </c>
      <c r="AJ405">
        <v>13.245045099337799</v>
      </c>
      <c r="AK405">
        <v>13.2450436423841</v>
      </c>
      <c r="AL405">
        <v>13.245044768211899</v>
      </c>
      <c r="AM405">
        <v>13.2450436719205</v>
      </c>
      <c r="AN405">
        <v>13.245047860397399</v>
      </c>
      <c r="AO405">
        <v>13.245033142119199</v>
      </c>
      <c r="AP405">
        <v>13.2450436423841</v>
      </c>
      <c r="AQ405">
        <v>13.2450436719205</v>
      </c>
      <c r="AR405">
        <v>13.245044304635799</v>
      </c>
      <c r="AS405">
        <v>13.245045099337799</v>
      </c>
      <c r="AT405">
        <v>0</v>
      </c>
      <c r="AU405">
        <v>13.2450436423841</v>
      </c>
      <c r="AV405">
        <v>13.2450450993377</v>
      </c>
      <c r="AW405">
        <v>13.245033112582799</v>
      </c>
      <c r="AX405">
        <v>13.245044797748299</v>
      </c>
      <c r="AY405">
        <v>13.245068807947</v>
      </c>
      <c r="AZ405">
        <v>13.245045099337799</v>
      </c>
      <c r="BA405">
        <v>13.2450462251656</v>
      </c>
      <c r="BB405">
        <v>13.245035724900699</v>
      </c>
      <c r="BC405">
        <v>13.2450476821192</v>
      </c>
      <c r="BD405">
        <v>13.2450436423841</v>
      </c>
      <c r="BE405">
        <v>13.2450342384106</v>
      </c>
      <c r="BF405" s="1">
        <v>4.0397350991098297E-6</v>
      </c>
      <c r="BG405" s="1">
        <v>1.0529801329238699E-5</v>
      </c>
      <c r="BH405">
        <v>13.2450436423841</v>
      </c>
      <c r="BI405">
        <v>13.2450436423841</v>
      </c>
      <c r="BJ405">
        <v>13.2450717218543</v>
      </c>
      <c r="BK405">
        <v>13.2450436423841</v>
      </c>
      <c r="BL405" s="1">
        <v>1.7390728487461599E-5</v>
      </c>
      <c r="BM405">
        <v>13.2450476821192</v>
      </c>
      <c r="BN405">
        <v>13.2450436423841</v>
      </c>
      <c r="BO405">
        <v>13.2541236998249</v>
      </c>
      <c r="BP405">
        <v>13.245045099337799</v>
      </c>
      <c r="BQ405">
        <v>13.245059078874201</v>
      </c>
      <c r="BR405">
        <v>13.245045099337799</v>
      </c>
      <c r="BS405">
        <v>13.2450436423841</v>
      </c>
      <c r="BT405">
        <v>13.2450476821192</v>
      </c>
      <c r="BU405">
        <v>13.2450437309934</v>
      </c>
      <c r="BV405" s="1">
        <v>1.0588874174860701E-5</v>
      </c>
      <c r="BW405">
        <v>13.245044768211899</v>
      </c>
      <c r="BX405">
        <v>13.2450485490728</v>
      </c>
      <c r="BY405">
        <v>13.245034569536401</v>
      </c>
      <c r="BZ405">
        <v>13.2450476821192</v>
      </c>
      <c r="CA405">
        <v>13.2450436423841</v>
      </c>
      <c r="CB405">
        <v>13.2450462251656</v>
      </c>
      <c r="CC405">
        <v>13.2450436423841</v>
      </c>
      <c r="CD405">
        <v>13.245044768211899</v>
      </c>
      <c r="CE405">
        <v>13.2450436423841</v>
      </c>
      <c r="CF405">
        <v>13.245044768211899</v>
      </c>
      <c r="CG405">
        <v>13.2450436423841</v>
      </c>
      <c r="CH405">
        <v>13.2450436423841</v>
      </c>
      <c r="CI405">
        <v>13.2450436423841</v>
      </c>
      <c r="CJ405">
        <v>13.245044768211899</v>
      </c>
      <c r="CK405" s="1">
        <v>1.1655629141575299E-5</v>
      </c>
      <c r="CL405">
        <v>13.2450713907285</v>
      </c>
      <c r="CM405">
        <v>13.2450436423841</v>
      </c>
      <c r="CN405" s="1">
        <v>1.0529801328477899E-5</v>
      </c>
      <c r="CO405">
        <v>13.2450437309934</v>
      </c>
      <c r="CP405">
        <v>13.2450436423841</v>
      </c>
      <c r="CQ405">
        <v>13.245035290860899</v>
      </c>
      <c r="CR405">
        <v>13.2450437309934</v>
      </c>
      <c r="CS405">
        <v>13.245058211920499</v>
      </c>
      <c r="CT405">
        <v>13.245043701457</v>
      </c>
      <c r="CU405">
        <v>13.2450436423841</v>
      </c>
      <c r="CV405">
        <v>13.245047741192099</v>
      </c>
      <c r="CW405">
        <v>13.245044768211899</v>
      </c>
    </row>
    <row r="406" spans="1:101" x14ac:dyDescent="0.25">
      <c r="A406" t="s">
        <v>404</v>
      </c>
      <c r="B406">
        <v>0</v>
      </c>
      <c r="C406" s="1">
        <v>4.9601167897599701E-31</v>
      </c>
      <c r="D406">
        <v>0</v>
      </c>
      <c r="E406" s="1">
        <v>6.1885815626770197E-20</v>
      </c>
      <c r="F406" s="1">
        <v>5.2620284429442799E-19</v>
      </c>
      <c r="G406">
        <v>0</v>
      </c>
      <c r="H406">
        <v>0</v>
      </c>
      <c r="I406">
        <v>0</v>
      </c>
      <c r="J406">
        <v>0</v>
      </c>
      <c r="K406" s="1">
        <v>3.0967680880082301E-20</v>
      </c>
      <c r="L406">
        <v>0</v>
      </c>
      <c r="M406">
        <v>0</v>
      </c>
      <c r="N406">
        <v>0</v>
      </c>
      <c r="O406" s="1">
        <v>6.1885815626770197E-20</v>
      </c>
      <c r="P406" s="1">
        <v>1.2136252935862201E-20</v>
      </c>
      <c r="Q406">
        <v>0</v>
      </c>
      <c r="R406" s="1">
        <v>1.06554346180176E-19</v>
      </c>
      <c r="S406">
        <v>0</v>
      </c>
      <c r="T406" s="1">
        <v>5.4156281940098298E-20</v>
      </c>
      <c r="U406">
        <v>0</v>
      </c>
      <c r="V406" s="1">
        <v>5.4156281940098298E-20</v>
      </c>
      <c r="W406" s="1">
        <v>3.8697214566754302E-20</v>
      </c>
      <c r="X406">
        <v>0</v>
      </c>
      <c r="Y406" s="1">
        <v>1.62468845820295E-19</v>
      </c>
      <c r="Z406">
        <v>0</v>
      </c>
      <c r="AA406">
        <v>0</v>
      </c>
      <c r="AB406">
        <v>0</v>
      </c>
      <c r="AC406">
        <v>0</v>
      </c>
      <c r="AD406" s="1">
        <v>1.9348607283377199E-20</v>
      </c>
      <c r="AE406" s="1">
        <v>5.4156281940098298E-20</v>
      </c>
      <c r="AF406" s="1">
        <v>5.4156281940098298E-20</v>
      </c>
      <c r="AG406">
        <v>0</v>
      </c>
      <c r="AH406">
        <v>0</v>
      </c>
      <c r="AI406">
        <v>0</v>
      </c>
      <c r="AJ406" s="1">
        <v>5.41562819410993E-20</v>
      </c>
      <c r="AK406">
        <v>0</v>
      </c>
      <c r="AL406" s="1">
        <v>5.4156281940098298E-20</v>
      </c>
      <c r="AM406" s="1">
        <v>9.0893664965088002E-14</v>
      </c>
      <c r="AN406">
        <v>0</v>
      </c>
      <c r="AO406">
        <v>0</v>
      </c>
      <c r="AP406">
        <v>0</v>
      </c>
      <c r="AQ406" s="1">
        <v>5.4156281940098298E-20</v>
      </c>
      <c r="AR406" s="1">
        <v>5.4156281940098298E-20</v>
      </c>
      <c r="AS406">
        <v>0</v>
      </c>
      <c r="AT406">
        <v>0</v>
      </c>
      <c r="AU406">
        <v>0</v>
      </c>
      <c r="AV406" s="1">
        <v>6.1885815626770197E-20</v>
      </c>
      <c r="AW406">
        <v>0</v>
      </c>
      <c r="AX406">
        <v>0</v>
      </c>
      <c r="AY406">
        <v>0</v>
      </c>
      <c r="AZ406" s="1">
        <v>1.08312563880093E-19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s="1">
        <v>6.9615349313620798E-20</v>
      </c>
      <c r="BH406">
        <v>0</v>
      </c>
      <c r="BI406" s="1">
        <v>5.4156281940098298E-20</v>
      </c>
      <c r="BJ406">
        <v>0</v>
      </c>
      <c r="BK406">
        <v>0</v>
      </c>
      <c r="BL406">
        <v>5.7666666692257704E-4</v>
      </c>
      <c r="BM406" s="1">
        <v>1.56255311964751E-20</v>
      </c>
      <c r="BN406">
        <v>0</v>
      </c>
      <c r="BO406">
        <v>2.6074333331746301E-4</v>
      </c>
      <c r="BP406">
        <v>0</v>
      </c>
      <c r="BQ406" s="1">
        <v>5.4156281938522003E-20</v>
      </c>
      <c r="BR406" s="1">
        <v>9.4530358741347504E-52</v>
      </c>
      <c r="BS406">
        <v>0</v>
      </c>
      <c r="BT406">
        <v>0</v>
      </c>
      <c r="BU406">
        <v>0</v>
      </c>
      <c r="BV406" s="1">
        <v>5.4156281940098298E-20</v>
      </c>
      <c r="BW406" s="1">
        <v>6.9861603702726799E-18</v>
      </c>
      <c r="BX406">
        <v>0</v>
      </c>
      <c r="BY406" s="1">
        <v>2.4734507797350298E-19</v>
      </c>
      <c r="BZ406">
        <v>0</v>
      </c>
      <c r="CA406" s="1">
        <v>2.3779152663365601E-28</v>
      </c>
      <c r="CB406">
        <v>0</v>
      </c>
      <c r="CC406">
        <v>0</v>
      </c>
      <c r="CD406" s="1">
        <v>4.6377202125917998E-20</v>
      </c>
      <c r="CE406">
        <v>0</v>
      </c>
      <c r="CF406">
        <v>0</v>
      </c>
      <c r="CG406">
        <v>0</v>
      </c>
      <c r="CH406">
        <v>0</v>
      </c>
      <c r="CI406">
        <v>0</v>
      </c>
      <c r="CJ406" s="1">
        <v>6.5000000007492902E-5</v>
      </c>
      <c r="CK406" s="1">
        <v>6.3022484642679303E-21</v>
      </c>
      <c r="CL406">
        <v>0</v>
      </c>
      <c r="CM406">
        <v>0</v>
      </c>
      <c r="CN406" s="1">
        <v>9.2993645499344197E-31</v>
      </c>
      <c r="CO406">
        <v>0.33480591787731301</v>
      </c>
      <c r="CP406" s="1">
        <v>8.8963956596819195E-20</v>
      </c>
      <c r="CQ406">
        <v>0</v>
      </c>
      <c r="CR406">
        <v>0</v>
      </c>
      <c r="CS406">
        <v>0</v>
      </c>
      <c r="CT406">
        <v>0</v>
      </c>
      <c r="CU406">
        <v>0</v>
      </c>
      <c r="CV406" s="1">
        <v>6.6461104341924998E-18</v>
      </c>
      <c r="CW406">
        <v>0</v>
      </c>
    </row>
    <row r="407" spans="1:101" x14ac:dyDescent="0.25">
      <c r="A407" t="s">
        <v>405</v>
      </c>
      <c r="B407">
        <v>5.5869565226958904E-4</v>
      </c>
      <c r="C407">
        <v>32.377821864946597</v>
      </c>
      <c r="D407">
        <v>27.654482486024399</v>
      </c>
      <c r="E407">
        <v>43.478695652173798</v>
      </c>
      <c r="F407">
        <v>5.5869565211736196E-4</v>
      </c>
      <c r="G407">
        <v>43.4788195652174</v>
      </c>
      <c r="H407">
        <v>43.478819565217101</v>
      </c>
      <c r="I407">
        <v>4.3478260869516902E-4</v>
      </c>
      <c r="J407">
        <v>34.107992950388599</v>
      </c>
      <c r="K407">
        <v>4.3478260858741699E-4</v>
      </c>
      <c r="L407">
        <v>43.478695652173698</v>
      </c>
      <c r="M407">
        <v>22.472035514760599</v>
      </c>
      <c r="N407">
        <v>4.3478260875217398E-4</v>
      </c>
      <c r="O407">
        <v>43.4788195652173</v>
      </c>
      <c r="P407">
        <v>37.735292551115698</v>
      </c>
      <c r="Q407">
        <v>43.478695652174103</v>
      </c>
      <c r="R407">
        <v>4.3478260867687099E-4</v>
      </c>
      <c r="S407">
        <v>43.478788788695702</v>
      </c>
      <c r="T407">
        <v>27.021478023820499</v>
      </c>
      <c r="U407">
        <v>9.6539130389758897E-4</v>
      </c>
      <c r="V407">
        <v>43.478695652173698</v>
      </c>
      <c r="W407">
        <v>43.478354091304404</v>
      </c>
      <c r="X407">
        <v>43.478819565217201</v>
      </c>
      <c r="Y407">
        <v>43.478695652173897</v>
      </c>
      <c r="Z407">
        <v>43.478695652173897</v>
      </c>
      <c r="AA407">
        <v>27.145631643880801</v>
      </c>
      <c r="AB407">
        <v>0</v>
      </c>
      <c r="AC407">
        <v>0</v>
      </c>
      <c r="AD407">
        <v>4.3478260851347402E-4</v>
      </c>
      <c r="AE407">
        <v>20.729514955162099</v>
      </c>
      <c r="AF407">
        <v>4.3478260854449798E-4</v>
      </c>
      <c r="AG407">
        <v>22.141518493465501</v>
      </c>
      <c r="AH407">
        <v>30.426530925743599</v>
      </c>
      <c r="AI407">
        <v>7.5344929768861704</v>
      </c>
      <c r="AJ407">
        <v>43.478819565217201</v>
      </c>
      <c r="AK407">
        <v>4.3478260865804702E-4</v>
      </c>
      <c r="AL407">
        <v>43.478819565217499</v>
      </c>
      <c r="AM407">
        <v>43.4784780043477</v>
      </c>
      <c r="AN407">
        <v>15.080205382066801</v>
      </c>
      <c r="AO407">
        <v>43.478839478260703</v>
      </c>
      <c r="AP407">
        <v>9.5486956499988901E-4</v>
      </c>
      <c r="AQ407">
        <v>43.478695652173997</v>
      </c>
      <c r="AR407">
        <v>15.224135041236799</v>
      </c>
      <c r="AS407">
        <v>43.478632173912899</v>
      </c>
      <c r="AT407">
        <v>0</v>
      </c>
      <c r="AU407">
        <v>4.3478260847270098E-4</v>
      </c>
      <c r="AV407">
        <v>39.490546732500498</v>
      </c>
      <c r="AW407">
        <v>43.435749791303998</v>
      </c>
      <c r="AX407">
        <v>26.694136759378299</v>
      </c>
      <c r="AY407">
        <v>4.36441395677444</v>
      </c>
      <c r="AZ407">
        <v>18.682099768737299</v>
      </c>
      <c r="BA407">
        <v>13.292777241426499</v>
      </c>
      <c r="BB407">
        <v>43.478695652173897</v>
      </c>
      <c r="BC407">
        <v>32.578703268257399</v>
      </c>
      <c r="BD407">
        <v>43.478819565217201</v>
      </c>
      <c r="BE407">
        <v>5.5869565200597298E-4</v>
      </c>
      <c r="BF407">
        <v>43.478614347826003</v>
      </c>
      <c r="BG407">
        <v>4.3478260868374901E-4</v>
      </c>
      <c r="BH407">
        <v>43.478632173913098</v>
      </c>
      <c r="BI407">
        <v>4.34782608835335E-4</v>
      </c>
      <c r="BJ407">
        <v>43.478656086956498</v>
      </c>
      <c r="BK407">
        <v>4.3478260863364401E-4</v>
      </c>
      <c r="BL407">
        <v>43.478770869565402</v>
      </c>
      <c r="BM407">
        <v>30.5971893597461</v>
      </c>
      <c r="BN407">
        <v>43.478695652173897</v>
      </c>
      <c r="BO407">
        <v>24.201524851832499</v>
      </c>
      <c r="BP407">
        <v>43.478708695652102</v>
      </c>
      <c r="BQ407">
        <v>4.3478260861036299E-4</v>
      </c>
      <c r="BR407">
        <v>43.4788195652174</v>
      </c>
      <c r="BS407">
        <v>43.478695652173997</v>
      </c>
      <c r="BT407">
        <v>24.671787475033099</v>
      </c>
      <c r="BU407">
        <v>43.478831555217198</v>
      </c>
      <c r="BV407">
        <v>43.478695652173798</v>
      </c>
      <c r="BW407">
        <v>36.521236995263301</v>
      </c>
      <c r="BX407">
        <v>5.9991960351416802</v>
      </c>
      <c r="BY407">
        <v>43.478695652173997</v>
      </c>
      <c r="BZ407">
        <v>43.478695652173997</v>
      </c>
      <c r="CA407">
        <v>43.478819565217599</v>
      </c>
      <c r="CB407">
        <v>43.478819565217201</v>
      </c>
      <c r="CC407">
        <v>43.478695652173897</v>
      </c>
      <c r="CD407">
        <v>38.437802993185898</v>
      </c>
      <c r="CE407">
        <v>4.34782608656895E-4</v>
      </c>
      <c r="CF407">
        <v>43.478695652173798</v>
      </c>
      <c r="CG407">
        <v>4.34782608907636E-4</v>
      </c>
      <c r="CH407">
        <v>43.478695652173897</v>
      </c>
      <c r="CI407">
        <v>43.478695652173798</v>
      </c>
      <c r="CJ407">
        <v>7.6738978751473201</v>
      </c>
      <c r="CK407">
        <v>43.478695652173897</v>
      </c>
      <c r="CL407">
        <v>43.4788195652174</v>
      </c>
      <c r="CM407">
        <v>5.5869565233661604E-4</v>
      </c>
      <c r="CN407">
        <v>43.478819565217499</v>
      </c>
      <c r="CO407">
        <v>4.4229032766626597E-2</v>
      </c>
      <c r="CP407">
        <v>1.2598531039921399E-2</v>
      </c>
      <c r="CQ407">
        <v>43.486626586097501</v>
      </c>
      <c r="CR407">
        <v>43.529461246865303</v>
      </c>
      <c r="CS407">
        <v>43.4787197826087</v>
      </c>
      <c r="CT407">
        <v>43.478819565217698</v>
      </c>
      <c r="CU407">
        <v>5.5869565217745495E-4</v>
      </c>
      <c r="CV407">
        <v>43.478695652173997</v>
      </c>
      <c r="CW407">
        <v>43.478695652173897</v>
      </c>
    </row>
    <row r="408" spans="1:101" x14ac:dyDescent="0.25">
      <c r="A408" t="s">
        <v>406</v>
      </c>
      <c r="B408">
        <v>0</v>
      </c>
      <c r="C408">
        <v>0</v>
      </c>
      <c r="D408">
        <v>0</v>
      </c>
      <c r="E408" s="1">
        <v>2.2222222217236699E-6</v>
      </c>
      <c r="F408" s="1">
        <v>2.0355555553495101E-5</v>
      </c>
      <c r="G408">
        <v>0</v>
      </c>
      <c r="H408">
        <v>0</v>
      </c>
      <c r="I408" s="1">
        <v>2.22222222221975E-6</v>
      </c>
      <c r="J408">
        <v>0</v>
      </c>
      <c r="K408">
        <v>0</v>
      </c>
      <c r="L408">
        <v>0</v>
      </c>
      <c r="M408">
        <v>0</v>
      </c>
      <c r="N408" s="1">
        <v>2.2222222225111099E-6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s="1">
        <v>2.2222222215452899E-6</v>
      </c>
      <c r="AF408">
        <v>0</v>
      </c>
      <c r="AG408">
        <v>0</v>
      </c>
      <c r="AH408" s="1">
        <v>2.2222222227360899E-6</v>
      </c>
      <c r="AI408">
        <v>0</v>
      </c>
      <c r="AJ408" s="1">
        <v>1.11111111081257E-6</v>
      </c>
      <c r="AK408">
        <v>0</v>
      </c>
      <c r="AL408">
        <v>0</v>
      </c>
      <c r="AM408">
        <v>0</v>
      </c>
      <c r="AN408">
        <v>0</v>
      </c>
      <c r="AO408" s="1">
        <v>2.0355555550102301E-5</v>
      </c>
      <c r="AP408">
        <v>0</v>
      </c>
      <c r="AQ408">
        <v>0</v>
      </c>
      <c r="AR408" s="1">
        <v>5.7820495676634899E-36</v>
      </c>
      <c r="AS408">
        <v>0</v>
      </c>
      <c r="AT408">
        <v>0</v>
      </c>
      <c r="AU408" s="1">
        <v>1.1111111105413501E-6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 s="1">
        <v>9.0344524494741999E-38</v>
      </c>
      <c r="BR408">
        <v>0</v>
      </c>
      <c r="BS408">
        <v>0</v>
      </c>
      <c r="BT408">
        <v>0</v>
      </c>
      <c r="BU408">
        <v>0</v>
      </c>
      <c r="BV408" s="1">
        <v>1.6112009571632299E-35</v>
      </c>
      <c r="BW408">
        <v>0</v>
      </c>
      <c r="BX408">
        <v>0</v>
      </c>
      <c r="BY408">
        <v>0</v>
      </c>
      <c r="BZ408">
        <v>0</v>
      </c>
      <c r="CA408" s="1">
        <v>9.4271037188519296E-35</v>
      </c>
      <c r="CB408" s="1">
        <v>2.22222222163799E-6</v>
      </c>
      <c r="CC408">
        <v>0</v>
      </c>
      <c r="CD408">
        <v>0</v>
      </c>
      <c r="CE408">
        <v>0</v>
      </c>
      <c r="CF408">
        <v>0</v>
      </c>
      <c r="CG408" s="1">
        <v>1.11111111165706E-6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 s="1">
        <v>1.1111111113621801E-6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 s="1">
        <v>2.22222222218809E-6</v>
      </c>
    </row>
    <row r="409" spans="1:101" x14ac:dyDescent="0.25">
      <c r="A409" t="s">
        <v>407</v>
      </c>
      <c r="B409">
        <v>0</v>
      </c>
      <c r="C409">
        <v>2.3783333341777001E-3</v>
      </c>
      <c r="D409">
        <v>0</v>
      </c>
      <c r="E409">
        <v>1.8999999995737401E-3</v>
      </c>
      <c r="F409">
        <v>6.2558066664022E-3</v>
      </c>
      <c r="G409">
        <v>3.7340766664537301E-3</v>
      </c>
      <c r="H409">
        <v>3.9077758311156403E-3</v>
      </c>
      <c r="I409" s="1">
        <v>3.6104187960065498E-20</v>
      </c>
      <c r="J409">
        <v>2.5348200000508501E-3</v>
      </c>
      <c r="K409" s="1">
        <v>6.5885837192850499E-20</v>
      </c>
      <c r="L409">
        <v>0</v>
      </c>
      <c r="M409">
        <v>0.59422283078099303</v>
      </c>
      <c r="N409">
        <v>2.0816666667751501E-3</v>
      </c>
      <c r="O409">
        <v>0</v>
      </c>
      <c r="P409" s="1">
        <v>1.6181670696130201E-20</v>
      </c>
      <c r="Q409">
        <v>2.2166666673959202E-3</v>
      </c>
      <c r="R409">
        <v>9.7333333324051E-4</v>
      </c>
      <c r="S409" s="1">
        <v>1.03357912810274E-19</v>
      </c>
      <c r="T409">
        <v>0</v>
      </c>
      <c r="U409" s="1">
        <v>3.6104187960065498E-20</v>
      </c>
      <c r="V409">
        <v>0</v>
      </c>
      <c r="W409">
        <v>0</v>
      </c>
      <c r="X409">
        <v>0</v>
      </c>
      <c r="Y409">
        <v>1.69999999958339E-3</v>
      </c>
      <c r="Z409">
        <v>0</v>
      </c>
      <c r="AA409">
        <v>0.49801467818281703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1.8999999996167701E-3</v>
      </c>
      <c r="AH409">
        <v>9.7333333348581996E-4</v>
      </c>
      <c r="AI409" s="1">
        <v>4.3484210470616402E-19</v>
      </c>
      <c r="AJ409">
        <v>1.8999999995094601E-3</v>
      </c>
      <c r="AK409">
        <v>1.8999999998356701E-3</v>
      </c>
      <c r="AL409">
        <v>0</v>
      </c>
      <c r="AM409">
        <v>7.7633717946332201E-3</v>
      </c>
      <c r="AN409">
        <v>16.5288926556746</v>
      </c>
      <c r="AO409">
        <v>6.6164797959751996E-3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2.5333333333138201E-3</v>
      </c>
      <c r="BA409" s="1">
        <v>3.6104187960065498E-20</v>
      </c>
      <c r="BB409">
        <v>0.109749280406728</v>
      </c>
      <c r="BC409" s="1">
        <v>3.1331230129772803E-20</v>
      </c>
      <c r="BD409">
        <v>2.2166666660946299E-3</v>
      </c>
      <c r="BE409">
        <v>0</v>
      </c>
      <c r="BF409">
        <v>0</v>
      </c>
      <c r="BG409">
        <v>1.58333333323185E-3</v>
      </c>
      <c r="BH409">
        <v>0</v>
      </c>
      <c r="BI409" s="1">
        <v>1.0831256388019701E-19</v>
      </c>
      <c r="BJ409" s="1">
        <v>2.6898169437274298E-19</v>
      </c>
      <c r="BK409" s="1">
        <v>2.7097670248257301E-20</v>
      </c>
      <c r="BL409">
        <v>1.58333333397139E-4</v>
      </c>
      <c r="BM409">
        <v>9.3930376270205708E-3</v>
      </c>
      <c r="BN409">
        <v>0</v>
      </c>
      <c r="BO409">
        <v>0.113940165296675</v>
      </c>
      <c r="BP409">
        <v>1.89999999970279E-3</v>
      </c>
      <c r="BQ409">
        <v>0</v>
      </c>
      <c r="BR409">
        <v>0</v>
      </c>
      <c r="BS409" s="1">
        <v>2.5990570569387799E-37</v>
      </c>
      <c r="BT409">
        <v>14.758109508240301</v>
      </c>
      <c r="BU409">
        <v>0.74995463537683904</v>
      </c>
      <c r="BV409">
        <v>0</v>
      </c>
      <c r="BW409">
        <v>5.4358626588116001E-2</v>
      </c>
      <c r="BX409" s="1">
        <v>1.03060449155626E-20</v>
      </c>
      <c r="BY409">
        <v>1.08718983337173E-2</v>
      </c>
      <c r="BZ409" s="1">
        <v>3.6104187960065498E-20</v>
      </c>
      <c r="CA409">
        <v>1.26666666706134E-3</v>
      </c>
      <c r="CB409" s="1">
        <v>3.6104187960065498E-20</v>
      </c>
      <c r="CC409" s="1">
        <v>3.6104187960065498E-20</v>
      </c>
      <c r="CD409">
        <v>0</v>
      </c>
      <c r="CE409">
        <v>0</v>
      </c>
      <c r="CF409">
        <v>1.89999999930147E-3</v>
      </c>
      <c r="CG409">
        <v>23.049726789908298</v>
      </c>
      <c r="CH409">
        <v>1.6999999986155099E-3</v>
      </c>
      <c r="CI409">
        <v>8.9606666654482997E-3</v>
      </c>
      <c r="CJ409">
        <v>1.5099999999999699E-3</v>
      </c>
      <c r="CK409">
        <v>0</v>
      </c>
      <c r="CL409" s="1">
        <v>2.16625127760393E-19</v>
      </c>
      <c r="CM409">
        <v>43.9214972799533</v>
      </c>
      <c r="CN409">
        <v>1.26666666698168E-3</v>
      </c>
      <c r="CO409">
        <v>4.8666666668653E-4</v>
      </c>
      <c r="CP409">
        <v>1.5833333336911099E-4</v>
      </c>
      <c r="CQ409">
        <v>0.15759539794101199</v>
      </c>
      <c r="CR409">
        <v>0.137195627544692</v>
      </c>
      <c r="CS409" s="1">
        <v>3.6104187960065498E-20</v>
      </c>
      <c r="CT409">
        <v>1.26815333400673E-3</v>
      </c>
      <c r="CU409">
        <v>0</v>
      </c>
      <c r="CV409">
        <v>0.16933458527582099</v>
      </c>
      <c r="CW409" s="1">
        <v>3.6104187960065498E-20</v>
      </c>
    </row>
    <row r="410" spans="1:101" x14ac:dyDescent="0.25">
      <c r="A410" t="s">
        <v>408</v>
      </c>
      <c r="B410">
        <v>250.03573223853499</v>
      </c>
      <c r="C410">
        <v>405.73030762093498</v>
      </c>
      <c r="D410">
        <v>310.74716188169901</v>
      </c>
      <c r="E410">
        <v>284.90609875040798</v>
      </c>
      <c r="F410">
        <v>33.211955820175298</v>
      </c>
      <c r="G410">
        <v>304.72240225556197</v>
      </c>
      <c r="H410">
        <v>326.05497525108598</v>
      </c>
      <c r="I410">
        <v>311.74559547332501</v>
      </c>
      <c r="J410">
        <v>198.869438391096</v>
      </c>
      <c r="K410">
        <v>333.04370619270998</v>
      </c>
      <c r="L410">
        <v>295.55839420523199</v>
      </c>
      <c r="M410">
        <v>333.30016344932397</v>
      </c>
      <c r="N410">
        <v>231.07545299195399</v>
      </c>
      <c r="O410">
        <v>333.784080994362</v>
      </c>
      <c r="P410">
        <v>333.32995499999902</v>
      </c>
      <c r="Q410">
        <v>318.67087266459703</v>
      </c>
      <c r="R410">
        <v>369.55914423062001</v>
      </c>
      <c r="S410">
        <v>331.10959931976902</v>
      </c>
      <c r="T410">
        <v>333.33333333333297</v>
      </c>
      <c r="U410">
        <v>311.53324467688299</v>
      </c>
      <c r="V410">
        <v>333.26260394961002</v>
      </c>
      <c r="W410">
        <v>196.87030810764301</v>
      </c>
      <c r="X410">
        <v>181.76783679083499</v>
      </c>
      <c r="Y410">
        <v>353.939713117753</v>
      </c>
      <c r="Z410">
        <v>290.97823066464599</v>
      </c>
      <c r="AA410">
        <v>326.37574087628502</v>
      </c>
      <c r="AB410">
        <v>0</v>
      </c>
      <c r="AC410">
        <v>0</v>
      </c>
      <c r="AD410">
        <v>282.1693408365</v>
      </c>
      <c r="AE410">
        <v>231.01522331500101</v>
      </c>
      <c r="AF410">
        <v>322.33304361399502</v>
      </c>
      <c r="AG410">
        <v>345.97633819121398</v>
      </c>
      <c r="AH410">
        <v>201.39488925012199</v>
      </c>
      <c r="AI410">
        <v>193.831786994949</v>
      </c>
      <c r="AJ410">
        <v>308.52845728379799</v>
      </c>
      <c r="AK410">
        <v>333.32940250000001</v>
      </c>
      <c r="AL410">
        <v>262.47257153821101</v>
      </c>
      <c r="AM410">
        <v>174.35314370614699</v>
      </c>
      <c r="AN410">
        <v>306.93526739608097</v>
      </c>
      <c r="AO410">
        <v>333.33333333333297</v>
      </c>
      <c r="AP410">
        <v>203.808635579748</v>
      </c>
      <c r="AQ410">
        <v>206.686679550045</v>
      </c>
      <c r="AR410">
        <v>251.167299460187</v>
      </c>
      <c r="AS410">
        <v>316.97741301167298</v>
      </c>
      <c r="AT410">
        <v>0</v>
      </c>
      <c r="AU410">
        <v>336.22674589223101</v>
      </c>
      <c r="AV410">
        <v>317.96243960764502</v>
      </c>
      <c r="AW410">
        <v>374.69691342017302</v>
      </c>
      <c r="AX410">
        <v>166.74672402578699</v>
      </c>
      <c r="AY410">
        <v>333.27196004344501</v>
      </c>
      <c r="AZ410">
        <v>294.81650552976703</v>
      </c>
      <c r="BA410">
        <v>333.32985500000001</v>
      </c>
      <c r="BB410">
        <v>315.86877928674699</v>
      </c>
      <c r="BC410">
        <v>297.10952637840199</v>
      </c>
      <c r="BD410">
        <v>333.38581026884401</v>
      </c>
      <c r="BE410">
        <v>194.47506502989799</v>
      </c>
      <c r="BF410">
        <v>336.73374712252502</v>
      </c>
      <c r="BG410">
        <v>187.50474391774699</v>
      </c>
      <c r="BH410">
        <v>166.66784833333301</v>
      </c>
      <c r="BI410">
        <v>166.666666666667</v>
      </c>
      <c r="BJ410">
        <v>313.31812884820198</v>
      </c>
      <c r="BK410">
        <v>321.86744142114202</v>
      </c>
      <c r="BL410">
        <v>271.708216179825</v>
      </c>
      <c r="BM410">
        <v>166.71486523587899</v>
      </c>
      <c r="BN410">
        <v>271.23831217892399</v>
      </c>
      <c r="BO410">
        <v>249.22124019711401</v>
      </c>
      <c r="BP410">
        <v>166.667036865021</v>
      </c>
      <c r="BQ410">
        <v>201.562500312471</v>
      </c>
      <c r="BR410">
        <v>318.73304781772703</v>
      </c>
      <c r="BS410">
        <v>333.48023162373499</v>
      </c>
      <c r="BT410">
        <v>166.666666666667</v>
      </c>
      <c r="BU410">
        <v>301.50069872621299</v>
      </c>
      <c r="BV410">
        <v>388.35398267009901</v>
      </c>
      <c r="BW410">
        <v>304.76207122692603</v>
      </c>
      <c r="BX410">
        <v>317.70187990680301</v>
      </c>
      <c r="BY410">
        <v>194.82055548776199</v>
      </c>
      <c r="BZ410">
        <v>367.78959906100403</v>
      </c>
      <c r="CA410">
        <v>166.71525879504799</v>
      </c>
      <c r="CB410">
        <v>352.24905619678998</v>
      </c>
      <c r="CC410">
        <v>292.40841490471797</v>
      </c>
      <c r="CD410">
        <v>191.81628174505499</v>
      </c>
      <c r="CE410">
        <v>200.50298847616</v>
      </c>
      <c r="CF410">
        <v>314.16137447311701</v>
      </c>
      <c r="CG410">
        <v>306.23025354698399</v>
      </c>
      <c r="CH410">
        <v>252.59560840899701</v>
      </c>
      <c r="CI410">
        <v>327.91862224174298</v>
      </c>
      <c r="CJ410">
        <v>303.67687885405599</v>
      </c>
      <c r="CK410">
        <v>333.331641666667</v>
      </c>
      <c r="CL410">
        <v>230.182994562819</v>
      </c>
      <c r="CM410">
        <v>344.72512457517502</v>
      </c>
      <c r="CN410">
        <v>324.06826177641801</v>
      </c>
      <c r="CO410">
        <v>285.21619498690097</v>
      </c>
      <c r="CP410">
        <v>327.95088343082301</v>
      </c>
      <c r="CQ410">
        <v>320.29313478811201</v>
      </c>
      <c r="CR410">
        <v>333.33333333333297</v>
      </c>
      <c r="CS410">
        <v>333.332451166667</v>
      </c>
      <c r="CT410">
        <v>233.68281277710599</v>
      </c>
      <c r="CU410">
        <v>333.33230333333302</v>
      </c>
      <c r="CV410">
        <v>353.63774413899398</v>
      </c>
      <c r="CW410">
        <v>315.92111045909598</v>
      </c>
    </row>
    <row r="411" spans="1:101" x14ac:dyDescent="0.25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25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25">
      <c r="A413" t="s">
        <v>411</v>
      </c>
      <c r="B413" s="1">
        <v>2.3229357802143099E-5</v>
      </c>
      <c r="C413" s="1">
        <v>4.0660550472695198E-5</v>
      </c>
      <c r="D413" s="1">
        <v>1.5935779817584099E-5</v>
      </c>
      <c r="E413" s="1">
        <v>4.0660550449593601E-5</v>
      </c>
      <c r="F413">
        <v>1.09318440360982E-4</v>
      </c>
      <c r="G413" s="1">
        <v>7.4615733943689505E-5</v>
      </c>
      <c r="H413" s="1">
        <v>6.8290573359522605E-5</v>
      </c>
      <c r="I413" s="1">
        <v>2.3229357798139299E-5</v>
      </c>
      <c r="J413" s="1">
        <v>5.8112201836031702E-5</v>
      </c>
      <c r="K413" s="1">
        <v>2.5100917424944001E-5</v>
      </c>
      <c r="L413">
        <v>8.5805119452434603E-2</v>
      </c>
      <c r="M413">
        <v>8.1933141850614299E-3</v>
      </c>
      <c r="N413" s="1">
        <v>4.5660550460570097E-5</v>
      </c>
      <c r="O413" s="1">
        <v>2.3229357794198001E-5</v>
      </c>
      <c r="P413" s="1">
        <v>2.3229357805849701E-5</v>
      </c>
      <c r="Q413" s="1">
        <v>4.2422018362568398E-5</v>
      </c>
      <c r="R413" s="1">
        <v>3.9899082566385097E-5</v>
      </c>
      <c r="S413">
        <v>0.22881560034175799</v>
      </c>
      <c r="T413" s="1">
        <v>2.3229357810664701E-5</v>
      </c>
      <c r="U413" s="1">
        <v>2.3229357787527399E-5</v>
      </c>
      <c r="V413" s="1">
        <v>2.3229357788500301E-5</v>
      </c>
      <c r="W413" s="1">
        <v>2.32293578084407E-5</v>
      </c>
      <c r="X413">
        <v>3.6460554438172497E-2</v>
      </c>
      <c r="Y413" s="1">
        <v>4.6623853206534799E-5</v>
      </c>
      <c r="Z413" s="1">
        <v>2.3229357797307601E-5</v>
      </c>
      <c r="AA413">
        <v>4.6479604716327403E-3</v>
      </c>
      <c r="AB413">
        <v>0</v>
      </c>
      <c r="AC413">
        <v>0</v>
      </c>
      <c r="AD413" s="1">
        <v>2.32293577884318E-5</v>
      </c>
      <c r="AE413" s="1">
        <v>2.3229357791089E-5</v>
      </c>
      <c r="AF413" s="1">
        <v>2.32293577900894E-5</v>
      </c>
      <c r="AG413" s="1">
        <v>4.2532110083164398E-5</v>
      </c>
      <c r="AH413" s="1">
        <v>3.6623853218479001E-5</v>
      </c>
      <c r="AI413" s="1">
        <v>2.3229357800398299E-5</v>
      </c>
      <c r="AJ413" s="1">
        <v>4.0660550447973803E-5</v>
      </c>
      <c r="AK413" s="1">
        <v>4.0660550455198797E-5</v>
      </c>
      <c r="AL413" s="1">
        <v>2.32293578012776E-5</v>
      </c>
      <c r="AM413" s="1">
        <v>7.6428367658122595E-5</v>
      </c>
      <c r="AN413">
        <v>0.22747046773864299</v>
      </c>
      <c r="AO413">
        <v>0.142063170369436</v>
      </c>
      <c r="AP413" s="1">
        <v>4.4486238522599798E-5</v>
      </c>
      <c r="AQ413" s="1">
        <v>2.3229357803788701E-5</v>
      </c>
      <c r="AR413" s="1">
        <v>2.32293578096956E-5</v>
      </c>
      <c r="AS413" s="1">
        <v>2.32293577924381E-5</v>
      </c>
      <c r="AT413">
        <v>0</v>
      </c>
      <c r="AU413" s="1">
        <v>2.3229357786253401E-5</v>
      </c>
      <c r="AV413" s="1">
        <v>2.3229357796571499E-5</v>
      </c>
      <c r="AW413" s="1">
        <v>1.5935779810492901E-5</v>
      </c>
      <c r="AX413" s="1">
        <v>2.3229357787751301E-5</v>
      </c>
      <c r="AY413" s="1">
        <v>4.0660550461865699E-5</v>
      </c>
      <c r="AZ413" s="1">
        <v>5.8091743118814798E-5</v>
      </c>
      <c r="BA413" s="1">
        <v>2.32293577974213E-5</v>
      </c>
      <c r="BB413">
        <v>1.5262469780721901E-3</v>
      </c>
      <c r="BC413" s="1">
        <v>2.32293578006766E-5</v>
      </c>
      <c r="BD413" s="1">
        <v>5.38532109952096E-5</v>
      </c>
      <c r="BE413" s="1">
        <v>1.59357798117236E-5</v>
      </c>
      <c r="BF413" s="1">
        <v>1.5935779810442801E-5</v>
      </c>
      <c r="BG413" s="1">
        <v>4.0660550457068999E-5</v>
      </c>
      <c r="BH413" s="1">
        <v>2.3229357800113401E-5</v>
      </c>
      <c r="BI413" s="1">
        <v>2.32293578056279E-5</v>
      </c>
      <c r="BJ413" s="1">
        <v>2.3229357797182799E-5</v>
      </c>
      <c r="BK413" s="1">
        <v>2.5100917427612802E-5</v>
      </c>
      <c r="BL413" s="1">
        <v>2.75871559744198E-5</v>
      </c>
      <c r="BM413" s="1">
        <v>8.5392867665890306E-5</v>
      </c>
      <c r="BN413" s="1">
        <v>2.32293577983749E-5</v>
      </c>
      <c r="BO413">
        <v>3.1766386320103601E-3</v>
      </c>
      <c r="BP413" s="1">
        <v>4.06605504525189E-5</v>
      </c>
      <c r="BQ413" s="1">
        <v>2.7572981647749601E-5</v>
      </c>
      <c r="BR413" s="1">
        <v>2.3229357797721299E-5</v>
      </c>
      <c r="BS413" s="1">
        <v>2.3229357801693598E-5</v>
      </c>
      <c r="BT413">
        <v>0.20310189231523099</v>
      </c>
      <c r="BU413">
        <v>6.9151883673595899E-3</v>
      </c>
      <c r="BV413" s="1">
        <v>2.6972477057964399E-5</v>
      </c>
      <c r="BW413">
        <v>7.5669669616335402E-4</v>
      </c>
      <c r="BX413" s="1">
        <v>2.3829862373253901E-5</v>
      </c>
      <c r="BY413">
        <v>1.32161146800996E-4</v>
      </c>
      <c r="BZ413" s="1">
        <v>2.3229357800360701E-5</v>
      </c>
      <c r="CA413" s="1">
        <v>4.0660550471384797E-5</v>
      </c>
      <c r="CB413" s="1">
        <v>2.3229357792057999E-5</v>
      </c>
      <c r="CC413" s="1">
        <v>2.32293577997034E-5</v>
      </c>
      <c r="CD413" s="1">
        <v>2.32293577911102E-5</v>
      </c>
      <c r="CE413" s="1">
        <v>2.3229357796094399E-5</v>
      </c>
      <c r="CF413" s="1">
        <v>4.44036697088585E-5</v>
      </c>
      <c r="CG413">
        <v>0.31720671729231997</v>
      </c>
      <c r="CH413" s="1">
        <v>4.6623853193485999E-5</v>
      </c>
      <c r="CI413">
        <v>1.46541284383034E-4</v>
      </c>
      <c r="CJ413" s="1">
        <v>3.7082568807888298E-5</v>
      </c>
      <c r="CK413" s="1">
        <v>2.32293577960831E-5</v>
      </c>
      <c r="CL413" s="1">
        <v>4.0660550458886697E-5</v>
      </c>
      <c r="CM413">
        <v>0.60443291669661003</v>
      </c>
      <c r="CN413" s="1">
        <v>4.0660550468827801E-5</v>
      </c>
      <c r="CO413" s="1">
        <v>2.99266055057115E-5</v>
      </c>
      <c r="CP413" s="1">
        <v>2.7587155969536401E-5</v>
      </c>
      <c r="CQ413">
        <v>2.1865271964379E-3</v>
      </c>
      <c r="CR413">
        <v>1.91124258088821E-3</v>
      </c>
      <c r="CS413" s="1">
        <v>2.3229357797306002E-5</v>
      </c>
      <c r="CT413">
        <v>2.5644348624738797E-4</v>
      </c>
      <c r="CU413" s="1">
        <v>2.3229357798312399E-5</v>
      </c>
      <c r="CV413">
        <v>2.3535218157270002E-3</v>
      </c>
      <c r="CW413" s="1">
        <v>2.3229357797808401E-5</v>
      </c>
    </row>
    <row r="414" spans="1:101" x14ac:dyDescent="0.25">
      <c r="A414" t="s">
        <v>412</v>
      </c>
      <c r="B414">
        <v>0</v>
      </c>
      <c r="C414">
        <v>57.2810311456739</v>
      </c>
      <c r="D414">
        <v>8.2923076928646301E-4</v>
      </c>
      <c r="E414">
        <v>0</v>
      </c>
      <c r="F414">
        <v>54.567402300784003</v>
      </c>
      <c r="G414">
        <v>51.017915176452</v>
      </c>
      <c r="H414">
        <v>9.9184594026855208</v>
      </c>
      <c r="I414">
        <v>2.1192307692395802E-3</v>
      </c>
      <c r="J414">
        <v>0</v>
      </c>
      <c r="K414">
        <v>0</v>
      </c>
      <c r="L414">
        <v>13.6173948943903</v>
      </c>
      <c r="M414">
        <v>0</v>
      </c>
      <c r="N414">
        <v>53.759416615912798</v>
      </c>
      <c r="O414">
        <v>86.510408280392397</v>
      </c>
      <c r="P414">
        <v>0</v>
      </c>
      <c r="Q414">
        <v>1.6076923082206499E-3</v>
      </c>
      <c r="R414">
        <v>38.442681731906099</v>
      </c>
      <c r="S414">
        <v>1.03907734778434</v>
      </c>
      <c r="T414">
        <v>13.832794216878799</v>
      </c>
      <c r="U414">
        <v>5.8461538434766505E-4</v>
      </c>
      <c r="V414">
        <v>0</v>
      </c>
      <c r="W414">
        <v>5.8461538487399099E-4</v>
      </c>
      <c r="X414">
        <v>0</v>
      </c>
      <c r="Y414">
        <v>7.0238117941398999</v>
      </c>
      <c r="Z414">
        <v>57.261373165103599</v>
      </c>
      <c r="AA414">
        <v>47.963077198846001</v>
      </c>
      <c r="AB414">
        <v>0</v>
      </c>
      <c r="AC414">
        <v>0</v>
      </c>
      <c r="AD414">
        <v>48.980871112233601</v>
      </c>
      <c r="AE414">
        <v>0</v>
      </c>
      <c r="AF414">
        <v>53.750987173172</v>
      </c>
      <c r="AG414">
        <v>0</v>
      </c>
      <c r="AH414">
        <v>3.6000000009999398E-4</v>
      </c>
      <c r="AI414">
        <v>10.3418517762153</v>
      </c>
      <c r="AJ414">
        <v>47.153437175561201</v>
      </c>
      <c r="AK414">
        <v>4.0515384611437598E-3</v>
      </c>
      <c r="AL414">
        <v>0</v>
      </c>
      <c r="AM414">
        <v>8.3752287003093107E-3</v>
      </c>
      <c r="AN414">
        <v>7.6345905613879701</v>
      </c>
      <c r="AO414">
        <v>4.2756414440355203E-3</v>
      </c>
      <c r="AP414">
        <v>0.60249112891685896</v>
      </c>
      <c r="AQ414">
        <v>10.8692478230258</v>
      </c>
      <c r="AR414">
        <v>12.575802912846299</v>
      </c>
      <c r="AS414">
        <v>38.4246114961567</v>
      </c>
      <c r="AT414">
        <v>0</v>
      </c>
      <c r="AU414">
        <v>5.8461538419203401E-4</v>
      </c>
      <c r="AV414">
        <v>0</v>
      </c>
      <c r="AW414">
        <v>0</v>
      </c>
      <c r="AX414">
        <v>5.8495846127634005E-4</v>
      </c>
      <c r="AY414">
        <v>0</v>
      </c>
      <c r="AZ414">
        <v>37.373358772252999</v>
      </c>
      <c r="BA414">
        <v>17.153226770806501</v>
      </c>
      <c r="BB414">
        <v>88.099774926613094</v>
      </c>
      <c r="BC414" s="1">
        <v>3.6594285134077003E-30</v>
      </c>
      <c r="BD414">
        <v>0.124445485644422</v>
      </c>
      <c r="BE414">
        <v>69.899527937221393</v>
      </c>
      <c r="BF414">
        <v>0</v>
      </c>
      <c r="BG414">
        <v>67.193314981919102</v>
      </c>
      <c r="BH414">
        <v>0</v>
      </c>
      <c r="BI414" s="1">
        <v>2.11277575099072E-38</v>
      </c>
      <c r="BJ414">
        <v>5.8461538459066197E-4</v>
      </c>
      <c r="BK414">
        <v>49.647518397576498</v>
      </c>
      <c r="BL414">
        <v>4.3846153863822898E-4</v>
      </c>
      <c r="BM414">
        <v>6.1539178238388503</v>
      </c>
      <c r="BN414">
        <v>46.667050429097301</v>
      </c>
      <c r="BO414">
        <v>38.597307534740096</v>
      </c>
      <c r="BP414">
        <v>89.360509047067794</v>
      </c>
      <c r="BQ414">
        <v>4.4308892306012702E-3</v>
      </c>
      <c r="BR414">
        <v>0</v>
      </c>
      <c r="BS414">
        <v>12.1540036235273</v>
      </c>
      <c r="BT414">
        <v>6.8120197730337804</v>
      </c>
      <c r="BU414">
        <v>0.55823589458714495</v>
      </c>
      <c r="BV414">
        <v>63.101188381857597</v>
      </c>
      <c r="BW414">
        <v>7.34146240093108E-2</v>
      </c>
      <c r="BX414">
        <v>5.6447538424107498E-4</v>
      </c>
      <c r="BY414">
        <v>38.444447898613198</v>
      </c>
      <c r="BZ414">
        <v>5.8461538467063901E-4</v>
      </c>
      <c r="CA414">
        <v>2.0396186341867E-2</v>
      </c>
      <c r="CB414">
        <v>29.895235897542101</v>
      </c>
      <c r="CC414">
        <v>14.1040214580539</v>
      </c>
      <c r="CD414">
        <v>5.8461538443783196E-4</v>
      </c>
      <c r="CE414">
        <v>8.3615384600586905E-4</v>
      </c>
      <c r="CF414">
        <v>33.7764447481402</v>
      </c>
      <c r="CG414">
        <v>10.642766553804099</v>
      </c>
      <c r="CH414">
        <v>71.866375111281201</v>
      </c>
      <c r="CI414">
        <v>6.9440617320082598</v>
      </c>
      <c r="CJ414" s="1">
        <v>7.5171067772552704E-38</v>
      </c>
      <c r="CK414">
        <v>2.1673846152128599E-3</v>
      </c>
      <c r="CL414">
        <v>10.7080465157942</v>
      </c>
      <c r="CM414">
        <v>76.846328707692194</v>
      </c>
      <c r="CN414">
        <v>0</v>
      </c>
      <c r="CO414">
        <v>0</v>
      </c>
      <c r="CP414">
        <v>3.4994871800148199E-4</v>
      </c>
      <c r="CQ414">
        <v>12.159957250785499</v>
      </c>
      <c r="CR414">
        <v>0</v>
      </c>
      <c r="CS414">
        <v>0</v>
      </c>
      <c r="CT414">
        <v>43.1950614449811</v>
      </c>
      <c r="CU414">
        <v>43.475807601203897</v>
      </c>
      <c r="CV414">
        <v>4.2117401217298102E-2</v>
      </c>
      <c r="CW414">
        <v>3.8664138461561898E-3</v>
      </c>
    </row>
    <row r="415" spans="1:101" x14ac:dyDescent="0.2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 s="1">
        <v>1.11092003520386E-36</v>
      </c>
      <c r="H415">
        <v>0</v>
      </c>
      <c r="I415">
        <v>0</v>
      </c>
      <c r="J415">
        <v>0</v>
      </c>
      <c r="K415">
        <v>0</v>
      </c>
      <c r="L415" s="1">
        <v>2.89449682018462E-30</v>
      </c>
      <c r="M415">
        <v>0.145834767138184</v>
      </c>
      <c r="N415" s="1">
        <v>8.4029979519299693E-21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1">
        <v>4.9613142903770302E-36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s="1">
        <v>5.2402432934944996E-32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s="1">
        <v>3.5973083411847E-30</v>
      </c>
      <c r="BD415">
        <v>0</v>
      </c>
      <c r="BE415">
        <v>0</v>
      </c>
      <c r="BF415">
        <v>0</v>
      </c>
      <c r="BG415">
        <v>0</v>
      </c>
      <c r="BH415">
        <v>0</v>
      </c>
      <c r="BI415" s="1">
        <v>9.1553615876263705E-38</v>
      </c>
      <c r="BJ415">
        <v>0</v>
      </c>
      <c r="BK415">
        <v>0</v>
      </c>
      <c r="BL415">
        <v>5.7666666692257704E-4</v>
      </c>
      <c r="BM415">
        <v>0</v>
      </c>
      <c r="BN415" s="1">
        <v>6.2016428629713003E-37</v>
      </c>
      <c r="BO415">
        <v>2.6074333331740001E-4</v>
      </c>
      <c r="BP415">
        <v>0</v>
      </c>
      <c r="BQ415" s="1">
        <v>6.793383218856E-40</v>
      </c>
      <c r="BR415">
        <v>0</v>
      </c>
      <c r="BS415">
        <v>0</v>
      </c>
      <c r="BT415" s="1">
        <v>3.2574129368106201E-37</v>
      </c>
      <c r="BU415">
        <v>0</v>
      </c>
      <c r="BV415">
        <v>0</v>
      </c>
      <c r="BW415">
        <v>0</v>
      </c>
      <c r="BX415" s="1">
        <v>6.6711816945881303E-34</v>
      </c>
      <c r="BY415" s="1">
        <v>3.1008214314856501E-37</v>
      </c>
      <c r="BZ415">
        <v>0</v>
      </c>
      <c r="CA415" s="1">
        <v>3.7276290778685298E-29</v>
      </c>
      <c r="CB415">
        <v>0</v>
      </c>
      <c r="CC415">
        <v>0</v>
      </c>
      <c r="CD415">
        <v>0</v>
      </c>
      <c r="CE415">
        <v>0</v>
      </c>
      <c r="CF415" s="1">
        <v>5.52455378837917E-28</v>
      </c>
      <c r="CG415">
        <v>0</v>
      </c>
      <c r="CH415">
        <v>0</v>
      </c>
      <c r="CI415">
        <v>0</v>
      </c>
      <c r="CJ415" s="1">
        <v>3.2574129368106201E-37</v>
      </c>
      <c r="CK415">
        <v>0</v>
      </c>
      <c r="CL415" s="1">
        <v>3.7209857177827703E-36</v>
      </c>
      <c r="CM415">
        <v>0</v>
      </c>
      <c r="CN415">
        <v>0</v>
      </c>
      <c r="CO415">
        <v>0.33480591787731301</v>
      </c>
      <c r="CP415" s="1">
        <v>1.39452650391059E-19</v>
      </c>
      <c r="CQ415">
        <v>2.02679422491501E-2</v>
      </c>
      <c r="CR415">
        <v>0.12973429754486601</v>
      </c>
      <c r="CS415" s="1">
        <v>6.1666666755457001E-5</v>
      </c>
      <c r="CT415">
        <v>0</v>
      </c>
      <c r="CU415">
        <v>0</v>
      </c>
      <c r="CV415">
        <v>0</v>
      </c>
      <c r="CW415">
        <v>0</v>
      </c>
    </row>
    <row r="416" spans="1:101" x14ac:dyDescent="0.25">
      <c r="A416" t="s">
        <v>414</v>
      </c>
      <c r="B416">
        <v>9.7422272727526703E-3</v>
      </c>
      <c r="C416">
        <v>23.549252344783699</v>
      </c>
      <c r="D416">
        <v>30.8583559911024</v>
      </c>
      <c r="E416">
        <v>2.3543958465286102E-2</v>
      </c>
      <c r="F416">
        <v>3.5530823237841598</v>
      </c>
      <c r="G416">
        <v>6.2462009623292598</v>
      </c>
      <c r="H416">
        <v>18.383065518147198</v>
      </c>
      <c r="I416">
        <v>66.633940639583798</v>
      </c>
      <c r="J416">
        <v>38.493992763142998</v>
      </c>
      <c r="K416">
        <v>49.122869546370097</v>
      </c>
      <c r="L416">
        <v>1.21762977211811</v>
      </c>
      <c r="M416">
        <v>0.10106823935951199</v>
      </c>
      <c r="N416">
        <v>21.845158503317901</v>
      </c>
      <c r="O416">
        <v>10.409855674369799</v>
      </c>
      <c r="P416">
        <v>2.1312121218604999E-3</v>
      </c>
      <c r="Q416">
        <v>3.9078787891606002E-4</v>
      </c>
      <c r="R416">
        <v>22.373184485061199</v>
      </c>
      <c r="S416">
        <v>54.911732437692997</v>
      </c>
      <c r="T416">
        <v>31.939920819083699</v>
      </c>
      <c r="U416">
        <v>6.74051061969889</v>
      </c>
      <c r="V416">
        <v>4.3879215305439499E-2</v>
      </c>
      <c r="W416">
        <v>29.103511508808499</v>
      </c>
      <c r="X416">
        <v>0.62194702863701801</v>
      </c>
      <c r="Y416">
        <v>115.689564266936</v>
      </c>
      <c r="Z416">
        <v>0.100935505862398</v>
      </c>
      <c r="AA416">
        <v>5.1230633987110398E-2</v>
      </c>
      <c r="AB416">
        <v>0</v>
      </c>
      <c r="AC416">
        <v>0</v>
      </c>
      <c r="AD416">
        <v>2.1813636354514601E-3</v>
      </c>
      <c r="AE416">
        <v>2.7140909082104801E-3</v>
      </c>
      <c r="AF416">
        <v>2.7140909082501098E-3</v>
      </c>
      <c r="AG416">
        <v>23.553839936709402</v>
      </c>
      <c r="AH416">
        <v>46.8225266151656</v>
      </c>
      <c r="AI416">
        <v>47.289060691954901</v>
      </c>
      <c r="AJ416">
        <v>35.092001092841798</v>
      </c>
      <c r="AK416">
        <v>2.2940606057946398E-3</v>
      </c>
      <c r="AL416">
        <v>40.721663483068497</v>
      </c>
      <c r="AM416">
        <v>1.2433947425946701E-2</v>
      </c>
      <c r="AN416">
        <v>24.744359031075899</v>
      </c>
      <c r="AO416">
        <v>1.99591161597899</v>
      </c>
      <c r="AP416">
        <v>38.1782046406517</v>
      </c>
      <c r="AQ416">
        <v>28.865467742793399</v>
      </c>
      <c r="AR416">
        <v>0.23448364268476399</v>
      </c>
      <c r="AS416">
        <v>45.391500051018198</v>
      </c>
      <c r="AT416">
        <v>0</v>
      </c>
      <c r="AU416">
        <v>2.13599591685358</v>
      </c>
      <c r="AV416">
        <v>43.386668315894397</v>
      </c>
      <c r="AW416">
        <v>7.7301873468368303</v>
      </c>
      <c r="AX416">
        <v>8.0368494107953605</v>
      </c>
      <c r="AY416">
        <v>77.853268182846705</v>
      </c>
      <c r="AZ416">
        <v>74.509511183024998</v>
      </c>
      <c r="BA416">
        <v>22.558728963361499</v>
      </c>
      <c r="BB416">
        <v>13.383624380139</v>
      </c>
      <c r="BC416">
        <v>1.9547878790269501E-3</v>
      </c>
      <c r="BD416">
        <v>101.95650268387701</v>
      </c>
      <c r="BE416">
        <v>12.19584290661</v>
      </c>
      <c r="BF416">
        <v>4.5984848466808302E-4</v>
      </c>
      <c r="BG416">
        <v>5.1269903030453298E-3</v>
      </c>
      <c r="BH416">
        <v>2.5954545457715799E-3</v>
      </c>
      <c r="BI416">
        <v>3.75333333453914E-4</v>
      </c>
      <c r="BJ416">
        <v>5.5015151512188398E-4</v>
      </c>
      <c r="BK416">
        <v>22.2352936281216</v>
      </c>
      <c r="BL416">
        <v>1.3861040913775199E-3</v>
      </c>
      <c r="BM416">
        <v>25.447382149148002</v>
      </c>
      <c r="BN416">
        <v>0.80039725578728005</v>
      </c>
      <c r="BO416">
        <v>16.943396455212099</v>
      </c>
      <c r="BP416">
        <v>7.3530775278123501</v>
      </c>
      <c r="BQ416">
        <v>5.1660435705632501E-2</v>
      </c>
      <c r="BR416">
        <v>54.467496252857401</v>
      </c>
      <c r="BS416">
        <v>66.047754606130596</v>
      </c>
      <c r="BT416">
        <v>9.8860606025757904E-4</v>
      </c>
      <c r="BU416">
        <v>27.022788283926001</v>
      </c>
      <c r="BV416">
        <v>74.291172855758504</v>
      </c>
      <c r="BW416">
        <v>1.3171845518426701E-2</v>
      </c>
      <c r="BX416">
        <v>24.7669840785086</v>
      </c>
      <c r="BY416">
        <v>25.101466130918201</v>
      </c>
      <c r="BZ416">
        <v>38.811001957912701</v>
      </c>
      <c r="CA416">
        <v>16.3303098456695</v>
      </c>
      <c r="CB416">
        <v>2.2356818495154598</v>
      </c>
      <c r="CC416">
        <v>35.159909413905403</v>
      </c>
      <c r="CD416">
        <v>0.58407661360903596</v>
      </c>
      <c r="CE416">
        <v>1.81906060573933E-3</v>
      </c>
      <c r="CF416">
        <v>10.129506058750801</v>
      </c>
      <c r="CG416">
        <v>129.92323272636</v>
      </c>
      <c r="CH416">
        <v>24.946693400104799</v>
      </c>
      <c r="CI416">
        <v>83.538226335475798</v>
      </c>
      <c r="CJ416">
        <v>40.810453341786598</v>
      </c>
      <c r="CK416">
        <v>1.63739393924427E-3</v>
      </c>
      <c r="CL416">
        <v>88.582261770761093</v>
      </c>
      <c r="CM416">
        <v>9.7177733720131307</v>
      </c>
      <c r="CN416">
        <v>1.4795385876781799E-2</v>
      </c>
      <c r="CO416">
        <v>7.2009533388529903E-2</v>
      </c>
      <c r="CP416">
        <v>56.759940053030199</v>
      </c>
      <c r="CQ416">
        <v>132.796998615729</v>
      </c>
      <c r="CR416">
        <v>37.679283992104303</v>
      </c>
      <c r="CS416">
        <v>1.1052272726565699E-3</v>
      </c>
      <c r="CT416">
        <v>1.08785946112972E-2</v>
      </c>
      <c r="CU416">
        <v>0.41100086605413899</v>
      </c>
      <c r="CV416">
        <v>191.82114251694</v>
      </c>
      <c r="CW416">
        <v>8.9814933333732493E-3</v>
      </c>
    </row>
    <row r="417" spans="1:101" x14ac:dyDescent="0.25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s="1">
        <v>1.3898268767849099E-19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 s="1">
        <v>1.2091706080873301E-19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25">
      <c r="A418" t="s">
        <v>416</v>
      </c>
      <c r="B418">
        <v>4.9333333337893501E-4</v>
      </c>
      <c r="C418">
        <v>49.654758219370798</v>
      </c>
      <c r="D418">
        <v>42.4024858119041</v>
      </c>
      <c r="E418">
        <v>66.8050989428083</v>
      </c>
      <c r="F418">
        <v>1.53302635442279E-3</v>
      </c>
      <c r="G418">
        <v>66.666173333333404</v>
      </c>
      <c r="H418">
        <v>66.685324854551894</v>
      </c>
      <c r="I418" s="1">
        <v>7.2666666662760002E-5</v>
      </c>
      <c r="J418">
        <v>52.380190819479402</v>
      </c>
      <c r="K418">
        <v>3.27999999920402E-4</v>
      </c>
      <c r="L418">
        <v>66.666173333333504</v>
      </c>
      <c r="M418">
        <v>34.3093139792717</v>
      </c>
      <c r="N418">
        <v>4.9333333332336499E-4</v>
      </c>
      <c r="O418">
        <v>66.666266000000107</v>
      </c>
      <c r="P418">
        <v>57.859917911710497</v>
      </c>
      <c r="Q418">
        <v>66.668580000000603</v>
      </c>
      <c r="R418">
        <v>5.2497752896658902E-2</v>
      </c>
      <c r="S418">
        <v>66.666173333333205</v>
      </c>
      <c r="T418">
        <v>41.472006354297399</v>
      </c>
      <c r="U418">
        <v>4.7688938847133197E-2</v>
      </c>
      <c r="V418">
        <v>66.666173333333504</v>
      </c>
      <c r="W418">
        <v>66.665912273333106</v>
      </c>
      <c r="X418">
        <v>66.697095889674998</v>
      </c>
      <c r="Y418">
        <v>66.715823545872198</v>
      </c>
      <c r="Z418">
        <v>66.624408342600503</v>
      </c>
      <c r="AA418">
        <v>41.586384572737501</v>
      </c>
      <c r="AB418">
        <v>0</v>
      </c>
      <c r="AC418">
        <v>0</v>
      </c>
      <c r="AD418">
        <v>3.1309889674821997E-2</v>
      </c>
      <c r="AE418">
        <v>31.8335014177873</v>
      </c>
      <c r="AF418">
        <v>3.5694970390923501E-2</v>
      </c>
      <c r="AG418">
        <v>34.010589604309097</v>
      </c>
      <c r="AH418">
        <v>46.652829419473299</v>
      </c>
      <c r="AI418">
        <v>11.5510926565587</v>
      </c>
      <c r="AJ418">
        <v>66.666266000000206</v>
      </c>
      <c r="AK418">
        <v>3.2799999997163299E-4</v>
      </c>
      <c r="AL418">
        <v>66.666534671666696</v>
      </c>
      <c r="AM418">
        <v>66.674769506323699</v>
      </c>
      <c r="AN418">
        <v>23.183392625722199</v>
      </c>
      <c r="AO418">
        <v>66.665386037374105</v>
      </c>
      <c r="AP418">
        <v>5.6996966945606298E-2</v>
      </c>
      <c r="AQ418">
        <v>66.684777483218298</v>
      </c>
      <c r="AR418">
        <v>23.342513729895899</v>
      </c>
      <c r="AS418">
        <v>66.708853591465299</v>
      </c>
      <c r="AT418">
        <v>0</v>
      </c>
      <c r="AU418">
        <v>8.0650903858876702E-2</v>
      </c>
      <c r="AV418">
        <v>60.614787111186999</v>
      </c>
      <c r="AW418">
        <v>66.600594346666497</v>
      </c>
      <c r="AX418">
        <v>40.948411090932197</v>
      </c>
      <c r="AY418">
        <v>6.6913839320752402</v>
      </c>
      <c r="AZ418">
        <v>28.731887836996702</v>
      </c>
      <c r="BA418">
        <v>20.3810057701874</v>
      </c>
      <c r="BB418">
        <v>66.644090329959795</v>
      </c>
      <c r="BC418">
        <v>49.953123011327897</v>
      </c>
      <c r="BD418">
        <v>66.680583107169298</v>
      </c>
      <c r="BE418">
        <v>5.20770862297757E-2</v>
      </c>
      <c r="BF418">
        <v>66.666444666666706</v>
      </c>
      <c r="BG418">
        <v>1.71846475272254E-2</v>
      </c>
      <c r="BH418">
        <v>66.720531959921303</v>
      </c>
      <c r="BI418">
        <v>1.97333333388735E-4</v>
      </c>
      <c r="BJ418">
        <v>66.6662460000001</v>
      </c>
      <c r="BK418">
        <v>8.3150418883306501E-2</v>
      </c>
      <c r="BL418">
        <v>66.666173333333106</v>
      </c>
      <c r="BM418">
        <v>46.926768773106801</v>
      </c>
      <c r="BN418">
        <v>66.666173333333404</v>
      </c>
      <c r="BO418">
        <v>37.1448496202256</v>
      </c>
      <c r="BP418">
        <v>66.666385198354703</v>
      </c>
      <c r="BQ418">
        <v>5.5706426666687903E-4</v>
      </c>
      <c r="BR418">
        <v>66.666222000000005</v>
      </c>
      <c r="BS418">
        <v>66.708760924798099</v>
      </c>
      <c r="BT418">
        <v>37.828914128384497</v>
      </c>
      <c r="BU418">
        <v>66.599975834707294</v>
      </c>
      <c r="BV418">
        <v>66.7558450652906</v>
      </c>
      <c r="BW418">
        <v>56.052691352658897</v>
      </c>
      <c r="BX418">
        <v>9.2942442735825708</v>
      </c>
      <c r="BY418">
        <v>66.724727390414998</v>
      </c>
      <c r="BZ418">
        <v>66.755845065290899</v>
      </c>
      <c r="CA418">
        <v>66.668849870445499</v>
      </c>
      <c r="CB418">
        <v>66.741768489809999</v>
      </c>
      <c r="CC418">
        <v>66.6659045319999</v>
      </c>
      <c r="CD418">
        <v>58.936901922885298</v>
      </c>
      <c r="CE418">
        <v>8.2839777550267807E-2</v>
      </c>
      <c r="CF418">
        <v>66.6654323919999</v>
      </c>
      <c r="CG418">
        <v>3.0333333344884799E-4</v>
      </c>
      <c r="CH418">
        <v>66.666173333333504</v>
      </c>
      <c r="CI418">
        <v>66.665127866666893</v>
      </c>
      <c r="CJ418">
        <v>11.765004213892601</v>
      </c>
      <c r="CK418">
        <v>66.739530949451506</v>
      </c>
      <c r="CL418">
        <v>66.725240373970607</v>
      </c>
      <c r="CM418">
        <v>2.1533508227216999E-3</v>
      </c>
      <c r="CN418">
        <v>66.678747881091297</v>
      </c>
      <c r="CO418">
        <v>6.9791175019306401E-2</v>
      </c>
      <c r="CP418">
        <v>1.8347747594352301E-2</v>
      </c>
      <c r="CQ418">
        <v>66.675122917344197</v>
      </c>
      <c r="CR418">
        <v>66.787684894730702</v>
      </c>
      <c r="CS418">
        <v>66.854806760325502</v>
      </c>
      <c r="CT418">
        <v>66.683077031495898</v>
      </c>
      <c r="CU418">
        <v>4.0066666664988101E-4</v>
      </c>
      <c r="CV418">
        <v>66.632730046944801</v>
      </c>
      <c r="CW418">
        <v>66.666265999999993</v>
      </c>
    </row>
    <row r="419" spans="1:101" x14ac:dyDescent="0.25">
      <c r="A419" t="s">
        <v>417</v>
      </c>
      <c r="B419">
        <v>39.082853133300297</v>
      </c>
      <c r="C419">
        <v>62.516681642485104</v>
      </c>
      <c r="D419">
        <v>51.114367931312401</v>
      </c>
      <c r="E419">
        <v>50.757958967659498</v>
      </c>
      <c r="F419">
        <v>31.261385251977998</v>
      </c>
      <c r="G419">
        <v>68.432219386691898</v>
      </c>
      <c r="H419">
        <v>31.915980765445902</v>
      </c>
      <c r="I419">
        <v>33.267297181289202</v>
      </c>
      <c r="J419">
        <v>46.902292275909303</v>
      </c>
      <c r="K419">
        <v>31.270566958364402</v>
      </c>
      <c r="L419">
        <v>96.9979044379496</v>
      </c>
      <c r="M419">
        <v>31.539661207863201</v>
      </c>
      <c r="N419">
        <v>72.085762010482895</v>
      </c>
      <c r="O419">
        <v>31.582175807360802</v>
      </c>
      <c r="P419">
        <v>31.265401840156201</v>
      </c>
      <c r="Q419">
        <v>32.6245778314441</v>
      </c>
      <c r="R419">
        <v>62.505055370584003</v>
      </c>
      <c r="S419">
        <v>31.571942102442101</v>
      </c>
      <c r="T419">
        <v>31.191739891431499</v>
      </c>
      <c r="U419">
        <v>64.037780230589902</v>
      </c>
      <c r="V419">
        <v>31.256614840949801</v>
      </c>
      <c r="W419">
        <v>44.043837663346103</v>
      </c>
      <c r="X419">
        <v>42.287797196345799</v>
      </c>
      <c r="Y419">
        <v>23.815005107493</v>
      </c>
      <c r="Z419">
        <v>42.9190770681328</v>
      </c>
      <c r="AA419">
        <v>47.507441776640903</v>
      </c>
      <c r="AB419">
        <v>0</v>
      </c>
      <c r="AC419">
        <v>0</v>
      </c>
      <c r="AD419">
        <v>36.027621487631798</v>
      </c>
      <c r="AE419">
        <v>75.329290128260297</v>
      </c>
      <c r="AF419">
        <v>31.761829110626199</v>
      </c>
      <c r="AG419">
        <v>32.8382997873397</v>
      </c>
      <c r="AH419">
        <v>44.467508093636503</v>
      </c>
      <c r="AI419">
        <v>33.8124978745264</v>
      </c>
      <c r="AJ419">
        <v>49.216393648393797</v>
      </c>
      <c r="AK419">
        <v>62.515399328125</v>
      </c>
      <c r="AL419">
        <v>30.096514624542699</v>
      </c>
      <c r="AM419">
        <v>30.536530488954899</v>
      </c>
      <c r="AN419">
        <v>32.875271718593503</v>
      </c>
      <c r="AO419">
        <v>54.873175053843703</v>
      </c>
      <c r="AP419">
        <v>32.3254644849047</v>
      </c>
      <c r="AQ419">
        <v>65.051354482969302</v>
      </c>
      <c r="AR419">
        <v>46.875178362500101</v>
      </c>
      <c r="AS419">
        <v>48.373351688731198</v>
      </c>
      <c r="AT419">
        <v>0</v>
      </c>
      <c r="AU419">
        <v>32.520929890390498</v>
      </c>
      <c r="AV419">
        <v>45.412588645589899</v>
      </c>
      <c r="AW419">
        <v>55.472993758524602</v>
      </c>
      <c r="AX419">
        <v>37.863336515637499</v>
      </c>
      <c r="AY419">
        <v>31.2559668145228</v>
      </c>
      <c r="AZ419">
        <v>32.406201703340997</v>
      </c>
      <c r="BA419">
        <v>62.500489612499997</v>
      </c>
      <c r="BB419">
        <v>32.8897459240101</v>
      </c>
      <c r="BC419">
        <v>43.494639066725199</v>
      </c>
      <c r="BD419">
        <v>62.517133947547002</v>
      </c>
      <c r="BE419">
        <v>44.678877737825502</v>
      </c>
      <c r="BF419">
        <v>37.806684246849201</v>
      </c>
      <c r="BG419">
        <v>37.1094854323958</v>
      </c>
      <c r="BH419">
        <v>23.473891308742701</v>
      </c>
      <c r="BI419">
        <v>46.875178362500101</v>
      </c>
      <c r="BJ419">
        <v>62.868245458722498</v>
      </c>
      <c r="BK419">
        <v>55.798312715614898</v>
      </c>
      <c r="BL419">
        <v>61.292967294505303</v>
      </c>
      <c r="BM419">
        <v>62.510967014680801</v>
      </c>
      <c r="BN419">
        <v>34.526039579941198</v>
      </c>
      <c r="BO419">
        <v>37.458242188114099</v>
      </c>
      <c r="BP419">
        <v>36.711307068318597</v>
      </c>
      <c r="BQ419">
        <v>74.853697145705794</v>
      </c>
      <c r="BR419">
        <v>32.6501844545881</v>
      </c>
      <c r="BS419">
        <v>31.2853854304499</v>
      </c>
      <c r="BT419">
        <v>46.875178362499902</v>
      </c>
      <c r="BU419">
        <v>38.877752848527201</v>
      </c>
      <c r="BV419">
        <v>45.414996682422299</v>
      </c>
      <c r="BW419">
        <v>36.391662815638199</v>
      </c>
      <c r="BX419">
        <v>32.690953950640399</v>
      </c>
      <c r="BY419">
        <v>33.884231847803399</v>
      </c>
      <c r="BZ419">
        <v>31.274174568621</v>
      </c>
      <c r="CA419">
        <v>70.314699753117495</v>
      </c>
      <c r="CB419">
        <v>87.719853147087903</v>
      </c>
      <c r="CC419">
        <v>35.102478946432697</v>
      </c>
      <c r="CD419">
        <v>32.122180210450402</v>
      </c>
      <c r="CE419">
        <v>31.479585475475101</v>
      </c>
      <c r="CF419">
        <v>34.500950773874401</v>
      </c>
      <c r="CG419">
        <v>40.602791221995197</v>
      </c>
      <c r="CH419">
        <v>86.180602963343603</v>
      </c>
      <c r="CI419">
        <v>31.277302222936399</v>
      </c>
      <c r="CJ419">
        <v>34.046060451182299</v>
      </c>
      <c r="CK419">
        <v>31.272566839011098</v>
      </c>
      <c r="CL419">
        <v>31.483053989096099</v>
      </c>
      <c r="CM419">
        <v>22.9554494908107</v>
      </c>
      <c r="CN419">
        <v>47.730912461101902</v>
      </c>
      <c r="CO419">
        <v>35.764503754893099</v>
      </c>
      <c r="CP419">
        <v>55.161053715860298</v>
      </c>
      <c r="CQ419">
        <v>32.477488104890703</v>
      </c>
      <c r="CR419">
        <v>31.277488593012599</v>
      </c>
      <c r="CS419">
        <v>15.658364446280499</v>
      </c>
      <c r="CT419">
        <v>40.605565434630002</v>
      </c>
      <c r="CU419">
        <v>27.854461412018299</v>
      </c>
      <c r="CV419">
        <v>32.718112442437302</v>
      </c>
      <c r="CW419">
        <v>76.5239185117902</v>
      </c>
    </row>
    <row r="420" spans="1:101" x14ac:dyDescent="0.25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25">
      <c r="A421" t="s">
        <v>419</v>
      </c>
      <c r="B421" s="1">
        <v>4.8651162799028997E-5</v>
      </c>
      <c r="C421" s="1">
        <v>4.8651162806793003E-5</v>
      </c>
      <c r="D421" s="1">
        <v>4.8651162793965298E-5</v>
      </c>
      <c r="E421" s="1">
        <v>4.8651162779782999E-5</v>
      </c>
      <c r="F421" s="1">
        <v>4.8651162785773202E-5</v>
      </c>
      <c r="G421" s="1">
        <v>4.8651162794186299E-5</v>
      </c>
      <c r="H421" s="1">
        <v>4.8651162768743598E-5</v>
      </c>
      <c r="I421" s="1">
        <v>4.8651162790643601E-5</v>
      </c>
      <c r="J421" s="1">
        <v>4.8651162791680898E-5</v>
      </c>
      <c r="K421" s="1">
        <v>4.8651162778586399E-5</v>
      </c>
      <c r="L421" s="1">
        <v>4.8651162770236097E-5</v>
      </c>
      <c r="M421" s="1">
        <v>4.8651162796470998E-5</v>
      </c>
      <c r="N421" s="1">
        <v>4.8651162797022301E-5</v>
      </c>
      <c r="O421" s="1">
        <v>4.8651162782389001E-5</v>
      </c>
      <c r="P421" s="1">
        <v>4.8651162806792101E-5</v>
      </c>
      <c r="Q421" s="1">
        <v>4.8651162806655702E-5</v>
      </c>
      <c r="R421" s="1">
        <v>4.8651162788596099E-5</v>
      </c>
      <c r="S421" s="1">
        <v>4.8651162799167599E-5</v>
      </c>
      <c r="T421" s="1">
        <v>4.8651162816876598E-5</v>
      </c>
      <c r="U421" s="1">
        <v>4.8651162768418202E-5</v>
      </c>
      <c r="V421" s="1">
        <v>4.8651162770455797E-5</v>
      </c>
      <c r="W421" s="1">
        <v>4.8651162812218703E-5</v>
      </c>
      <c r="X421" s="1">
        <v>4.8651162776421498E-5</v>
      </c>
      <c r="Y421" s="1">
        <v>4.8651162793334103E-5</v>
      </c>
      <c r="Z421" s="1">
        <v>4.8651162788901498E-5</v>
      </c>
      <c r="AA421" s="1">
        <v>4.8651162772592299E-5</v>
      </c>
      <c r="AB421">
        <v>0</v>
      </c>
      <c r="AC421">
        <v>0</v>
      </c>
      <c r="AD421" s="1">
        <v>4.8651162770312303E-5</v>
      </c>
      <c r="AE421" s="1">
        <v>4.8651162775877398E-5</v>
      </c>
      <c r="AF421" s="1">
        <v>4.8651162773783898E-5</v>
      </c>
      <c r="AG421" s="1">
        <v>4.8651162780884799E-5</v>
      </c>
      <c r="AH421" s="1">
        <v>4.86511628019475E-5</v>
      </c>
      <c r="AI421" s="1">
        <v>4.86511627953747E-5</v>
      </c>
      <c r="AJ421" s="1">
        <v>4.8651162777625897E-5</v>
      </c>
      <c r="AK421" s="1">
        <v>4.8651162786489697E-5</v>
      </c>
      <c r="AL421" s="1">
        <v>4.8651162797216197E-5</v>
      </c>
      <c r="AM421" s="1">
        <v>4.8651162763607997E-5</v>
      </c>
      <c r="AN421" s="1">
        <v>4.8651162795577399E-5</v>
      </c>
      <c r="AO421" s="1">
        <v>4.8651162777663899E-5</v>
      </c>
      <c r="AP421" s="1">
        <v>4.8651162780296999E-5</v>
      </c>
      <c r="AQ421" s="1">
        <v>4.8651162802475601E-5</v>
      </c>
      <c r="AR421" s="1">
        <v>4.8651162814846802E-5</v>
      </c>
      <c r="AS421" s="1">
        <v>4.8651162778702998E-5</v>
      </c>
      <c r="AT421">
        <v>0</v>
      </c>
      <c r="AU421" s="1">
        <v>4.8651162765750001E-5</v>
      </c>
      <c r="AV421" s="1">
        <v>4.865116278736E-5</v>
      </c>
      <c r="AW421" s="1">
        <v>4.8651162772316302E-5</v>
      </c>
      <c r="AX421" s="1">
        <v>4.8651162768887099E-5</v>
      </c>
      <c r="AY421" s="1">
        <v>4.8651162794466803E-5</v>
      </c>
      <c r="AZ421" s="1">
        <v>4.8651162790314898E-5</v>
      </c>
      <c r="BA421" s="1">
        <v>4.8651162789139799E-5</v>
      </c>
      <c r="BB421" s="1">
        <v>4.8651162784432898E-5</v>
      </c>
      <c r="BC421" s="1">
        <v>4.86511627959575E-5</v>
      </c>
      <c r="BD421" s="1">
        <v>4.8651162778002298E-5</v>
      </c>
      <c r="BE421" s="1">
        <v>4.8651162776073503E-5</v>
      </c>
      <c r="BF421" s="1">
        <v>4.8651162772163199E-5</v>
      </c>
      <c r="BG421" s="1">
        <v>4.8651162789365699E-5</v>
      </c>
      <c r="BH421" s="1">
        <v>4.8651162794778098E-5</v>
      </c>
      <c r="BI421" s="1">
        <v>4.8651162806327602E-5</v>
      </c>
      <c r="BJ421" s="1">
        <v>4.86511627886403E-5</v>
      </c>
      <c r="BK421" s="1">
        <v>4.86511627837591E-5</v>
      </c>
      <c r="BL421" s="1">
        <v>4.86511628103031E-5</v>
      </c>
      <c r="BM421" s="1">
        <v>4.8651162782346703E-5</v>
      </c>
      <c r="BN421" s="1">
        <v>4.8651162791137001E-5</v>
      </c>
      <c r="BO421" s="1">
        <v>4.8651162780207098E-5</v>
      </c>
      <c r="BP421" s="1">
        <v>4.8651162783430397E-5</v>
      </c>
      <c r="BQ421" s="1">
        <v>4.8651162781154101E-5</v>
      </c>
      <c r="BR421" s="1">
        <v>4.8651162789768101E-5</v>
      </c>
      <c r="BS421" s="1">
        <v>4.8651162798087598E-5</v>
      </c>
      <c r="BT421" s="1">
        <v>4.8651162774618002E-5</v>
      </c>
      <c r="BU421" s="1">
        <v>4.8651162773900199E-5</v>
      </c>
      <c r="BV421" s="1">
        <v>4.8651162779413903E-5</v>
      </c>
      <c r="BW421" s="1">
        <v>4.8651162772424498E-5</v>
      </c>
      <c r="BX421" s="1">
        <v>4.8651162762905203E-5</v>
      </c>
      <c r="BY421" s="1">
        <v>4.8651162803422299E-5</v>
      </c>
      <c r="BZ421" s="1">
        <v>4.8651162795295899E-5</v>
      </c>
      <c r="CA421" s="1">
        <v>4.8651162805856699E-5</v>
      </c>
      <c r="CB421" s="1">
        <v>4.8651162777907099E-5</v>
      </c>
      <c r="CC421" s="1">
        <v>4.8651162793919403E-5</v>
      </c>
      <c r="CD421" s="1">
        <v>4.8651162775921897E-5</v>
      </c>
      <c r="CE421" s="1">
        <v>4.8651162786360799E-5</v>
      </c>
      <c r="CF421" s="1">
        <v>4.8651162773555599E-5</v>
      </c>
      <c r="CG421" s="1">
        <v>4.8651162814406501E-5</v>
      </c>
      <c r="CH421" s="1">
        <v>4.8651162793900897E-5</v>
      </c>
      <c r="CI421" s="1">
        <v>4.8651162782594301E-5</v>
      </c>
      <c r="CJ421" s="1">
        <v>4.8651162791847899E-5</v>
      </c>
      <c r="CK421" s="1">
        <v>4.8651162786337198E-5</v>
      </c>
      <c r="CL421" s="1">
        <v>4.86511627909024E-5</v>
      </c>
      <c r="CM421" s="1">
        <v>4.8651162804865698E-5</v>
      </c>
      <c r="CN421" s="1">
        <v>4.8651162802797101E-5</v>
      </c>
      <c r="CO421" s="1">
        <v>4.8651162792479901E-5</v>
      </c>
      <c r="CP421" s="1">
        <v>4.8651162801690903E-5</v>
      </c>
      <c r="CQ421" s="1">
        <v>4.86511627958182E-5</v>
      </c>
      <c r="CR421" s="1">
        <v>4.8651162786433698E-5</v>
      </c>
      <c r="CS421" s="1">
        <v>4.8651162788898198E-5</v>
      </c>
      <c r="CT421" s="1">
        <v>4.8651162817235103E-5</v>
      </c>
      <c r="CU421" s="1">
        <v>4.8651162791006097E-5</v>
      </c>
      <c r="CV421" s="1">
        <v>4.8651162800511501E-5</v>
      </c>
      <c r="CW421" s="1">
        <v>4.8651162789950498E-5</v>
      </c>
    </row>
    <row r="422" spans="1:101" x14ac:dyDescent="0.25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25">
      <c r="A423" t="s">
        <v>421</v>
      </c>
      <c r="B423">
        <v>2.08780487840631E-4</v>
      </c>
      <c r="C423">
        <v>2.6536585374632802E-4</v>
      </c>
      <c r="D423">
        <v>3.6800000002471602E-4</v>
      </c>
      <c r="E423">
        <v>1.73040650367683E-4</v>
      </c>
      <c r="F423">
        <v>2.4601626013770001E-4</v>
      </c>
      <c r="G423">
        <v>1.7512195123207001E-4</v>
      </c>
      <c r="H423">
        <v>2.08780487710665E-4</v>
      </c>
      <c r="I423">
        <v>2.9245528455252098E-4</v>
      </c>
      <c r="J423">
        <v>2.0878048780909701E-4</v>
      </c>
      <c r="K423">
        <v>6.0058536570414898E-4</v>
      </c>
      <c r="L423">
        <v>1.07024390198944E-3</v>
      </c>
      <c r="M423">
        <v>2.08780487829654E-4</v>
      </c>
      <c r="N423">
        <v>1.73040650428999E-4</v>
      </c>
      <c r="O423">
        <v>2.8595121946335997E-4</v>
      </c>
      <c r="P423">
        <v>1.28000000042344E-4</v>
      </c>
      <c r="Q423">
        <v>6.0058536605065598E-4</v>
      </c>
      <c r="R423">
        <v>3.4497560974119598E-4</v>
      </c>
      <c r="S423">
        <v>2.1248780491504201E-4</v>
      </c>
      <c r="T423">
        <v>1.5921951228079699E-4</v>
      </c>
      <c r="U423">
        <v>1.6897560967871599E-4</v>
      </c>
      <c r="V423">
        <v>4.4760975591132802E-4</v>
      </c>
      <c r="W423">
        <v>2.8595121963868701E-4</v>
      </c>
      <c r="X423">
        <v>2.8351219503875498E-4</v>
      </c>
      <c r="Y423">
        <v>2.8839024391806697E-4</v>
      </c>
      <c r="Z423">
        <v>1.68975609749859E-4</v>
      </c>
      <c r="AA423">
        <v>1.6409756091454101E-4</v>
      </c>
      <c r="AB423">
        <v>0</v>
      </c>
      <c r="AC423">
        <v>0</v>
      </c>
      <c r="AD423">
        <v>2.08780487717397E-4</v>
      </c>
      <c r="AE423">
        <v>2.9245528446375702E-4</v>
      </c>
      <c r="AF423">
        <v>1.6897560969735199E-4</v>
      </c>
      <c r="AG423">
        <v>2.8839024384427102E-4</v>
      </c>
      <c r="AH423">
        <v>3.0104065047611501E-4</v>
      </c>
      <c r="AI423">
        <v>5.13756097610364E-4</v>
      </c>
      <c r="AJ423">
        <v>1.7344715442494299E-4</v>
      </c>
      <c r="AK423">
        <v>3.6799999996817102E-4</v>
      </c>
      <c r="AL423">
        <v>9.6585365866599297E-4</v>
      </c>
      <c r="AM423">
        <v>9.65853657998782E-4</v>
      </c>
      <c r="AN423">
        <v>3.4497560979069902E-4</v>
      </c>
      <c r="AO423">
        <v>5.8396747951749105E-4</v>
      </c>
      <c r="AP423">
        <v>8.3999999982042298E-4</v>
      </c>
      <c r="AQ423">
        <v>2.03902439073753E-4</v>
      </c>
      <c r="AR423">
        <v>1.6409756105706299E-4</v>
      </c>
      <c r="AS423">
        <v>2.0878048775340501E-4</v>
      </c>
      <c r="AT423">
        <v>0</v>
      </c>
      <c r="AU423">
        <v>1.73447154382603E-4</v>
      </c>
      <c r="AV423">
        <v>1.6409756096435199E-4</v>
      </c>
      <c r="AW423">
        <v>1.6897560969225499E-4</v>
      </c>
      <c r="AX423">
        <v>1.6409756090204401E-4</v>
      </c>
      <c r="AY423">
        <v>2.8351219514391598E-4</v>
      </c>
      <c r="AZ423">
        <v>2.08780487803236E-4</v>
      </c>
      <c r="BA423">
        <v>2.08780487798193E-4</v>
      </c>
      <c r="BB423">
        <v>1.6409756095447901E-4</v>
      </c>
      <c r="BC423">
        <v>2.6536585368722599E-4</v>
      </c>
      <c r="BD423">
        <v>1.09990243873737E-3</v>
      </c>
      <c r="BE423">
        <v>2.0878048774212001E-4</v>
      </c>
      <c r="BF423">
        <v>2.7863414623531302E-4</v>
      </c>
      <c r="BG423">
        <v>1.6409756097111701E-4</v>
      </c>
      <c r="BH423">
        <v>2.8839024392662702E-4</v>
      </c>
      <c r="BI423">
        <v>4.81170731861901E-4</v>
      </c>
      <c r="BJ423">
        <v>4.4760975607863201E-4</v>
      </c>
      <c r="BK423">
        <v>6.0058536576800404E-4</v>
      </c>
      <c r="BL423">
        <v>2.08780487889012E-4</v>
      </c>
      <c r="BM423">
        <v>1.59219512167792E-4</v>
      </c>
      <c r="BN423">
        <v>4.57365853662666E-4</v>
      </c>
      <c r="BO423">
        <v>2.88390243840254E-4</v>
      </c>
      <c r="BP423">
        <v>1.64097560951098E-4</v>
      </c>
      <c r="BQ423">
        <v>3.0029268286792298E-4</v>
      </c>
      <c r="BR423">
        <v>2.08780487800888E-4</v>
      </c>
      <c r="BS423">
        <v>8.2653658549139799E-4</v>
      </c>
      <c r="BT423">
        <v>3.23317073063872E-4</v>
      </c>
      <c r="BU423">
        <v>2.7863414624526198E-4</v>
      </c>
      <c r="BV423">
        <v>2.43707317016647E-4</v>
      </c>
      <c r="BW423">
        <v>7.4926829240150501E-4</v>
      </c>
      <c r="BX423">
        <v>9.6585365798482897E-4</v>
      </c>
      <c r="BY423">
        <v>1.6409756101853001E-4</v>
      </c>
      <c r="BZ423">
        <v>3.0673170734606402E-4</v>
      </c>
      <c r="CA423">
        <v>4.1443902451937802E-4</v>
      </c>
      <c r="CB423">
        <v>1.7304065036101099E-4</v>
      </c>
      <c r="CC423">
        <v>1.7600000001165501E-4</v>
      </c>
      <c r="CD423">
        <v>1.19414634110074E-4</v>
      </c>
      <c r="CE423">
        <v>2.8839024387673101E-4</v>
      </c>
      <c r="CF423">
        <v>9.6585365819627301E-4</v>
      </c>
      <c r="CG423">
        <v>2.9448780502160403E-4</v>
      </c>
      <c r="CH423">
        <v>2.08780487818625E-4</v>
      </c>
      <c r="CI423">
        <v>9.65853658375714E-4</v>
      </c>
      <c r="CJ423">
        <v>3.25073170739393E-4</v>
      </c>
      <c r="CK423">
        <v>1.6897560974095299E-4</v>
      </c>
      <c r="CL423">
        <v>2.4858536585470401E-4</v>
      </c>
      <c r="CM423">
        <v>2.0878048786567799E-4</v>
      </c>
      <c r="CN423">
        <v>1.6409756101642099E-4</v>
      </c>
      <c r="CO423">
        <v>3.6800000001348102E-4</v>
      </c>
      <c r="CP423">
        <v>3.0307317080019002E-4</v>
      </c>
      <c r="CQ423">
        <v>1.6409756099288101E-4</v>
      </c>
      <c r="CR423">
        <v>1.6897560974128801E-4</v>
      </c>
      <c r="CS423">
        <v>3.9734634144561801E-4</v>
      </c>
      <c r="CT423">
        <v>1.6409756106511899E-4</v>
      </c>
      <c r="CU423">
        <v>3.0798048780736201E-4</v>
      </c>
      <c r="CV423">
        <v>2.6536585371206598E-4</v>
      </c>
      <c r="CW423">
        <v>1.73040650403846E-4</v>
      </c>
    </row>
    <row r="424" spans="1:101" x14ac:dyDescent="0.25">
      <c r="A424" t="s">
        <v>422</v>
      </c>
      <c r="B424">
        <v>1.80952380983369E-4</v>
      </c>
      <c r="C424">
        <v>1.8095238101224599E-4</v>
      </c>
      <c r="D424">
        <v>1.8095238096453399E-4</v>
      </c>
      <c r="E424" s="1">
        <v>3.7335801909141597E-36</v>
      </c>
      <c r="F424">
        <v>1.8095238093406501E-4</v>
      </c>
      <c r="G424">
        <v>1.8095238096535701E-4</v>
      </c>
      <c r="H424">
        <v>1.80952380870725E-4</v>
      </c>
      <c r="I424">
        <v>0</v>
      </c>
      <c r="J424" s="1">
        <v>2.1979211526664501E-36</v>
      </c>
      <c r="K424">
        <v>6.1856386916814401E-2</v>
      </c>
      <c r="L424">
        <v>0</v>
      </c>
      <c r="M424">
        <v>6.2500614487793302E-2</v>
      </c>
      <c r="N424">
        <v>0</v>
      </c>
      <c r="O424">
        <v>1.8095238092147799E-4</v>
      </c>
      <c r="P424">
        <v>0</v>
      </c>
      <c r="Q424" s="1">
        <v>6.5962235845921004E-31</v>
      </c>
      <c r="R424">
        <v>0</v>
      </c>
      <c r="S424">
        <v>1.8095238098388399E-4</v>
      </c>
      <c r="T424">
        <v>0</v>
      </c>
      <c r="U424">
        <v>1.80952380869515E-4</v>
      </c>
      <c r="V424">
        <v>0</v>
      </c>
      <c r="W424">
        <v>0</v>
      </c>
      <c r="X424">
        <v>1.8095238089928199E-4</v>
      </c>
      <c r="Y424">
        <v>0</v>
      </c>
      <c r="Z424" s="1">
        <v>1.23772505076257E-36</v>
      </c>
      <c r="AA424">
        <v>1.8095238088503999E-4</v>
      </c>
      <c r="AB424">
        <v>0</v>
      </c>
      <c r="AC424">
        <v>0</v>
      </c>
      <c r="AD424">
        <v>0</v>
      </c>
      <c r="AE424">
        <v>0</v>
      </c>
      <c r="AF424">
        <v>0</v>
      </c>
      <c r="AG424" s="1">
        <v>6.9474522971719706E-36</v>
      </c>
      <c r="AH424">
        <v>1.80952380994223E-4</v>
      </c>
      <c r="AI424">
        <v>0</v>
      </c>
      <c r="AJ424">
        <v>1.8095238090376199E-4</v>
      </c>
      <c r="AK424">
        <v>0</v>
      </c>
      <c r="AL424">
        <v>1.8095238097662599E-4</v>
      </c>
      <c r="AM424">
        <v>1.8095238085162401E-4</v>
      </c>
      <c r="AN424">
        <v>1.8095238097053001E-4</v>
      </c>
      <c r="AO424">
        <v>1.8095238090390299E-4</v>
      </c>
      <c r="AP424">
        <v>1.80952380913697E-4</v>
      </c>
      <c r="AQ424" s="1">
        <v>7.3799371610554102E-30</v>
      </c>
      <c r="AR424">
        <v>0</v>
      </c>
      <c r="AS424">
        <v>0</v>
      </c>
      <c r="AT424">
        <v>0</v>
      </c>
      <c r="AU424">
        <v>0.31968654437550997</v>
      </c>
      <c r="AV424" s="1">
        <v>3.5902250500584698E-35</v>
      </c>
      <c r="AW424" s="1">
        <v>9.2788169202669102E-36</v>
      </c>
      <c r="AX424">
        <v>1.80952380871259E-4</v>
      </c>
      <c r="AY424">
        <v>1.8095238096640001E-4</v>
      </c>
      <c r="AZ424" s="1">
        <v>1.09896057633322E-36</v>
      </c>
      <c r="BA424">
        <v>1.80952380946587E-4</v>
      </c>
      <c r="BB424">
        <v>0</v>
      </c>
      <c r="BC424">
        <v>0</v>
      </c>
      <c r="BD424">
        <v>1.80952380905162E-4</v>
      </c>
      <c r="BE424">
        <v>1.8095238089798799E-4</v>
      </c>
      <c r="BF424" s="1">
        <v>5.6786808961465002E-36</v>
      </c>
      <c r="BG424">
        <v>1.8095238094742699E-4</v>
      </c>
      <c r="BH424">
        <v>0</v>
      </c>
      <c r="BI424">
        <v>0</v>
      </c>
      <c r="BJ424">
        <v>1.8095238094472901E-4</v>
      </c>
      <c r="BK424">
        <v>0</v>
      </c>
      <c r="BL424">
        <v>1.80952381025301E-4</v>
      </c>
      <c r="BM424">
        <v>1.8095238092132E-4</v>
      </c>
      <c r="BN424" s="1">
        <v>6.9591126901776195E-36</v>
      </c>
      <c r="BO424" s="1">
        <v>5.0325203575561098E-36</v>
      </c>
      <c r="BP424">
        <v>1.8095238092535101E-4</v>
      </c>
      <c r="BQ424">
        <v>0</v>
      </c>
      <c r="BR424">
        <v>1.80952380948923E-4</v>
      </c>
      <c r="BS424" s="1">
        <v>3.6452962379038902E-31</v>
      </c>
      <c r="BT424">
        <v>0</v>
      </c>
      <c r="BU424">
        <v>1.80952380889905E-4</v>
      </c>
      <c r="BV424">
        <v>0</v>
      </c>
      <c r="BW424">
        <v>0</v>
      </c>
      <c r="BX424">
        <v>1.8095238084901E-4</v>
      </c>
      <c r="BY424">
        <v>0</v>
      </c>
      <c r="BZ424">
        <v>0</v>
      </c>
      <c r="CA424">
        <v>1.8095238100876299E-4</v>
      </c>
      <c r="CB424">
        <v>1.8095238090480801E-4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1.8095238095314201E-4</v>
      </c>
      <c r="CM424">
        <v>6.18216634488679E-2</v>
      </c>
      <c r="CN424">
        <v>1.8095238099738299E-4</v>
      </c>
      <c r="CO424">
        <v>1.8095238095901001E-4</v>
      </c>
      <c r="CP424">
        <v>1.8095238099326901E-4</v>
      </c>
      <c r="CQ424">
        <v>8.6862609639214699E-3</v>
      </c>
      <c r="CR424">
        <v>5.5600413233514202E-2</v>
      </c>
      <c r="CS424" s="1">
        <v>2.64285714666244E-5</v>
      </c>
      <c r="CT424">
        <v>1.8095238105108401E-4</v>
      </c>
      <c r="CU424">
        <v>1.8095238095352801E-4</v>
      </c>
      <c r="CV424" s="1">
        <v>1.75833692213316E-35</v>
      </c>
      <c r="CW424" s="1">
        <v>2.0523283651163102E-46</v>
      </c>
    </row>
    <row r="425" spans="1:101" x14ac:dyDescent="0.25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 x14ac:dyDescent="0.25">
      <c r="A426" t="s">
        <v>424</v>
      </c>
      <c r="B426" s="1">
        <v>2.2000000003767399E-5</v>
      </c>
      <c r="C426" s="1">
        <v>2.2000000007278401E-5</v>
      </c>
      <c r="D426" s="1">
        <v>2.2000000001477601E-5</v>
      </c>
      <c r="E426" s="1">
        <v>2.1999999995064399E-5</v>
      </c>
      <c r="F426" s="1">
        <v>2.1999999997773201E-5</v>
      </c>
      <c r="G426" s="1">
        <v>2.2000000001577602E-5</v>
      </c>
      <c r="H426" s="1">
        <v>2.1999999990072401E-5</v>
      </c>
      <c r="I426" s="1">
        <v>2.1999999999975601E-5</v>
      </c>
      <c r="J426" s="1">
        <v>2.20000000004446E-5</v>
      </c>
      <c r="K426" s="1">
        <v>2.1999999994523399E-5</v>
      </c>
      <c r="L426">
        <v>2.2020250001597501E-4</v>
      </c>
      <c r="M426" s="1">
        <v>2.2000000002610599E-5</v>
      </c>
      <c r="N426" s="1">
        <v>2.2000000002859999E-5</v>
      </c>
      <c r="O426" s="1">
        <v>2.1999999996242798E-5</v>
      </c>
      <c r="P426" s="1">
        <v>2.2000000007277801E-5</v>
      </c>
      <c r="Q426" s="1">
        <v>2.2000000007216198E-5</v>
      </c>
      <c r="R426" s="1">
        <v>2.1999999999049601E-5</v>
      </c>
      <c r="S426" s="1">
        <v>9.6106000010789903E-5</v>
      </c>
      <c r="T426" s="1">
        <v>2.2000000011838E-5</v>
      </c>
      <c r="U426" s="1">
        <v>2.19999999899252E-5</v>
      </c>
      <c r="V426">
        <v>1.37471499974653E-4</v>
      </c>
      <c r="W426" s="1">
        <v>2.2000000009731802E-5</v>
      </c>
      <c r="X426" s="1">
        <v>2.1999999993544399E-5</v>
      </c>
      <c r="Y426" s="1">
        <v>2.2000000001192202E-5</v>
      </c>
      <c r="Z426" s="1">
        <v>2.19999999991878E-5</v>
      </c>
      <c r="AA426" s="1">
        <v>2.1999999991812799E-5</v>
      </c>
      <c r="AB426">
        <v>0</v>
      </c>
      <c r="AC426">
        <v>0</v>
      </c>
      <c r="AD426" s="1">
        <v>2.1999999990781801E-5</v>
      </c>
      <c r="AE426" s="1">
        <v>2.19999999932984E-5</v>
      </c>
      <c r="AF426" s="1">
        <v>2.19999999923516E-5</v>
      </c>
      <c r="AG426" s="1">
        <v>2.19999999955626E-5</v>
      </c>
      <c r="AH426" s="1">
        <v>2.2000000005087201E-5</v>
      </c>
      <c r="AI426" s="1">
        <v>9.6105999994182094E-5</v>
      </c>
      <c r="AJ426" s="1">
        <v>2.1999999994089E-5</v>
      </c>
      <c r="AK426" s="1">
        <v>2.1999999998097201E-5</v>
      </c>
      <c r="AL426" s="1">
        <v>2.20000000029476E-5</v>
      </c>
      <c r="AM426" s="1">
        <v>2.1999999987749999E-5</v>
      </c>
      <c r="AN426" s="1">
        <v>9.6105999986498597E-5</v>
      </c>
      <c r="AO426" s="1">
        <v>2.1999999994106198E-5</v>
      </c>
      <c r="AP426" s="1">
        <v>2.1999999995296802E-5</v>
      </c>
      <c r="AQ426" s="1">
        <v>2.2000000005326E-5</v>
      </c>
      <c r="AR426" s="1">
        <v>2.2000000010920199E-5</v>
      </c>
      <c r="AS426" s="1">
        <v>2.1999999994576E-5</v>
      </c>
      <c r="AT426">
        <v>0</v>
      </c>
      <c r="AU426" s="1">
        <v>2.1999999988718601E-5</v>
      </c>
      <c r="AV426" s="1">
        <v>2.1999999998490699E-5</v>
      </c>
      <c r="AW426" s="1">
        <v>2.1999999991688001E-5</v>
      </c>
      <c r="AX426" s="1">
        <v>2.1999999990137199E-5</v>
      </c>
      <c r="AY426" s="1">
        <v>2.2000000001704399E-5</v>
      </c>
      <c r="AZ426" s="1">
        <v>2.1999999999827001E-5</v>
      </c>
      <c r="BA426" s="1">
        <v>2.19999999992956E-5</v>
      </c>
      <c r="BB426" s="1">
        <v>2.1999999997166999E-5</v>
      </c>
      <c r="BC426" s="1">
        <v>2.20000000023786E-5</v>
      </c>
      <c r="BD426" s="1">
        <v>2.19999999942592E-5</v>
      </c>
      <c r="BE426" s="1">
        <v>2.1999999993387E-5</v>
      </c>
      <c r="BF426" s="1">
        <v>2.1999999991618802E-5</v>
      </c>
      <c r="BG426" s="1">
        <v>2.19999999993976E-5</v>
      </c>
      <c r="BH426" s="1">
        <v>2.20000000018452E-5</v>
      </c>
      <c r="BI426" s="1">
        <v>2.2000000007067802E-5</v>
      </c>
      <c r="BJ426" s="1">
        <v>2.1999999999069601E-5</v>
      </c>
      <c r="BK426" s="1">
        <v>2.19999999968624E-5</v>
      </c>
      <c r="BL426">
        <v>1.37471500017699E-4</v>
      </c>
      <c r="BM426" s="1">
        <v>2.19999999962237E-5</v>
      </c>
      <c r="BN426" s="1">
        <v>2.2000000000198602E-5</v>
      </c>
      <c r="BO426" s="1">
        <v>2.1999999995256202E-5</v>
      </c>
      <c r="BP426" s="1">
        <v>2.19999999967138E-5</v>
      </c>
      <c r="BQ426" s="1">
        <v>2.19999999956844E-5</v>
      </c>
      <c r="BR426" s="1">
        <v>2.19999999995796E-5</v>
      </c>
      <c r="BS426" s="1">
        <v>2.2000000003341599E-5</v>
      </c>
      <c r="BT426" s="1">
        <v>2.1999999992728801E-5</v>
      </c>
      <c r="BU426">
        <v>2.20202499989344E-4</v>
      </c>
      <c r="BV426" s="1">
        <v>2.1999999994897598E-5</v>
      </c>
      <c r="BW426" s="1">
        <v>2.19999999917368E-5</v>
      </c>
      <c r="BX426" s="1">
        <v>2.1999999987432199E-5</v>
      </c>
      <c r="BY426" s="1">
        <v>2.2000000005753999E-5</v>
      </c>
      <c r="BZ426" s="1">
        <v>2.2000000002079401E-5</v>
      </c>
      <c r="CA426" s="1">
        <v>2.20000000068548E-5</v>
      </c>
      <c r="CB426" s="1">
        <v>2.1999999994216201E-5</v>
      </c>
      <c r="CC426" s="1">
        <v>2.2000000001456801E-5</v>
      </c>
      <c r="CD426" s="1">
        <v>2.19999999933184E-5</v>
      </c>
      <c r="CE426" s="1">
        <v>2.19999999980388E-5</v>
      </c>
      <c r="CF426">
        <v>1.37471500034552E-4</v>
      </c>
      <c r="CG426" s="1">
        <v>2.2000000010721E-5</v>
      </c>
      <c r="CH426" s="1">
        <v>2.2000000001448599E-5</v>
      </c>
      <c r="CI426" s="1">
        <v>2.1999999996335599E-5</v>
      </c>
      <c r="CJ426" s="1">
        <v>2.20000000005202E-5</v>
      </c>
      <c r="CK426" s="1">
        <v>2.1999999998028202E-5</v>
      </c>
      <c r="CL426" s="1">
        <v>2.20000000000926E-5</v>
      </c>
      <c r="CM426" s="1">
        <v>2.2000000006406801E-5</v>
      </c>
      <c r="CN426" s="1">
        <v>2.2000000005471399E-5</v>
      </c>
      <c r="CO426">
        <v>1.7883700000263799E-4</v>
      </c>
      <c r="CP426" s="1">
        <v>2.2000000004971199E-5</v>
      </c>
      <c r="CQ426" s="1">
        <v>2.2000000002315401E-5</v>
      </c>
      <c r="CR426" s="1">
        <v>6.33654999977852E-5</v>
      </c>
      <c r="CS426" s="1">
        <v>2.1999999999186201E-5</v>
      </c>
      <c r="CT426" s="1">
        <v>2.20000000120002E-5</v>
      </c>
      <c r="CU426" s="1">
        <v>2.2000000000139401E-5</v>
      </c>
      <c r="CV426" s="1">
        <v>2.2000000004437802E-5</v>
      </c>
      <c r="CW426" s="1">
        <v>2.1999999999662199E-5</v>
      </c>
    </row>
    <row r="427" spans="1:101" x14ac:dyDescent="0.25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 s="1">
        <v>8.0081818192011506E-5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1">
        <v>2.9941818184630199E-5</v>
      </c>
      <c r="T427" s="1">
        <v>2.0000000010761901E-5</v>
      </c>
      <c r="U427">
        <v>0</v>
      </c>
      <c r="V427" s="1">
        <v>4.6655151508608698E-5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s="1">
        <v>2.9941818178612998E-5</v>
      </c>
      <c r="AJ427">
        <v>0</v>
      </c>
      <c r="AK427">
        <v>0</v>
      </c>
      <c r="AL427">
        <v>0</v>
      </c>
      <c r="AM427">
        <v>0</v>
      </c>
      <c r="AN427" s="1">
        <v>2.9941818175471499E-5</v>
      </c>
      <c r="AO427" s="1">
        <v>3.1940845907436902E-30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 s="1">
        <v>1.33333333282957E-5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 s="1">
        <v>4.6655151518720401E-5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 s="1">
        <v>8.0081818180581494E-5</v>
      </c>
      <c r="BV427">
        <v>0</v>
      </c>
      <c r="BW427" s="1">
        <v>1.33333333283254E-5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 s="1">
        <v>4.6655151532244001E-5</v>
      </c>
      <c r="CG427">
        <v>0</v>
      </c>
      <c r="CH427">
        <v>0</v>
      </c>
      <c r="CI427" s="1">
        <v>6.5692548575838796E-38</v>
      </c>
      <c r="CJ427">
        <v>0</v>
      </c>
      <c r="CK427">
        <v>0</v>
      </c>
      <c r="CL427">
        <v>0</v>
      </c>
      <c r="CM427">
        <v>0</v>
      </c>
      <c r="CN427">
        <v>0</v>
      </c>
      <c r="CO427" s="1">
        <v>6.3368484849224998E-5</v>
      </c>
      <c r="CP427">
        <v>0</v>
      </c>
      <c r="CQ427">
        <v>0</v>
      </c>
      <c r="CR427" s="1">
        <v>1.6713333333217501E-5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 x14ac:dyDescent="0.25">
      <c r="A428" t="s">
        <v>426</v>
      </c>
      <c r="B428">
        <v>0</v>
      </c>
      <c r="C428" s="1">
        <v>6.3022484642679303E-21</v>
      </c>
      <c r="D428" s="1">
        <v>6.5039839144997799E-15</v>
      </c>
      <c r="E428" s="1">
        <v>3.1111410577472801E-37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s="1">
        <v>3.5518115391565501E-20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 s="1">
        <v>1.65939295005683E-14</v>
      </c>
      <c r="AY428">
        <v>0</v>
      </c>
      <c r="AZ428">
        <v>0</v>
      </c>
      <c r="BA428">
        <v>0</v>
      </c>
      <c r="BB428" s="1">
        <v>4.2014989761786297E-21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 s="1">
        <v>4.03056869362442E-20</v>
      </c>
      <c r="BW428" s="1">
        <v>4.9133749090223298E-14</v>
      </c>
      <c r="BX428">
        <v>0</v>
      </c>
      <c r="BY428">
        <v>0</v>
      </c>
      <c r="BZ428">
        <v>0</v>
      </c>
      <c r="CA428" s="1">
        <v>5.2196285532294703E-30</v>
      </c>
      <c r="CB428">
        <v>0</v>
      </c>
      <c r="CC428">
        <v>0</v>
      </c>
      <c r="CD428" s="1">
        <v>1.6894705504393201E-14</v>
      </c>
      <c r="CE428">
        <v>0</v>
      </c>
      <c r="CF428">
        <v>0</v>
      </c>
      <c r="CG428">
        <v>0</v>
      </c>
      <c r="CH428" s="1">
        <v>4.2014989761785801E-21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s="1">
        <v>2.1007494880892998E-21</v>
      </c>
      <c r="CU428">
        <v>0</v>
      </c>
      <c r="CV428">
        <v>0</v>
      </c>
      <c r="CW428">
        <v>0</v>
      </c>
    </row>
    <row r="429" spans="1:101" x14ac:dyDescent="0.25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s="1">
        <v>7.1461454302432898E-29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s="1">
        <v>1.1461980078516801E-28</v>
      </c>
      <c r="S429">
        <v>0</v>
      </c>
      <c r="T429">
        <v>0</v>
      </c>
      <c r="U429">
        <v>1.30910000027367E-4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3.8000000002943999E-3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1.59000000051081E-3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1.3710842135593999</v>
      </c>
      <c r="BP429">
        <v>0</v>
      </c>
      <c r="BQ429">
        <v>1.3091000036285301E-4</v>
      </c>
      <c r="BR429">
        <v>0</v>
      </c>
      <c r="BS429">
        <v>0</v>
      </c>
      <c r="BT429">
        <v>0</v>
      </c>
      <c r="BU429" s="1">
        <v>1.5541496408807101E-25</v>
      </c>
      <c r="BV429">
        <v>0</v>
      </c>
      <c r="BW429" s="1">
        <v>2.9638228063847099E-14</v>
      </c>
      <c r="BX429">
        <v>1.3091000026221999E-4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3.8000000000159898E-3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 s="1">
        <v>4.46634089238019E-30</v>
      </c>
      <c r="CW429">
        <v>0</v>
      </c>
    </row>
    <row r="430" spans="1:101" x14ac:dyDescent="0.25">
      <c r="A430" t="s">
        <v>428</v>
      </c>
      <c r="B430">
        <v>16.413232373444899</v>
      </c>
      <c r="C430">
        <v>24.590336426229602</v>
      </c>
      <c r="D430">
        <v>24.590316098360699</v>
      </c>
      <c r="E430">
        <v>23.3483285370102</v>
      </c>
      <c r="F430">
        <v>12.743089005420799</v>
      </c>
      <c r="G430">
        <v>21.961229765546602</v>
      </c>
      <c r="H430">
        <v>21.5250770868914</v>
      </c>
      <c r="I430">
        <v>24.5896190360851</v>
      </c>
      <c r="J430">
        <v>24.5986101330328</v>
      </c>
      <c r="K430">
        <v>12.351395401918101</v>
      </c>
      <c r="L430">
        <v>16.525144991327501</v>
      </c>
      <c r="M430">
        <v>24.593973311022602</v>
      </c>
      <c r="N430">
        <v>14.5334685646186</v>
      </c>
      <c r="O430">
        <v>23.744358772341201</v>
      </c>
      <c r="P430">
        <v>24.590372967213199</v>
      </c>
      <c r="Q430">
        <v>21.29939215313</v>
      </c>
      <c r="R430">
        <v>16.3934812213115</v>
      </c>
      <c r="S430">
        <v>16.856763843775099</v>
      </c>
      <c r="T430">
        <v>26.291451520961601</v>
      </c>
      <c r="U430">
        <v>25.084886357458998</v>
      </c>
      <c r="V430">
        <v>16.393964418947</v>
      </c>
      <c r="W430">
        <v>25.516599264986301</v>
      </c>
      <c r="X430">
        <v>22.574749155673899</v>
      </c>
      <c r="Y430">
        <v>16.522874978524701</v>
      </c>
      <c r="Z430">
        <v>22.559949511281602</v>
      </c>
      <c r="AA430">
        <v>24.596041128975301</v>
      </c>
      <c r="AB430">
        <v>0</v>
      </c>
      <c r="AC430">
        <v>0</v>
      </c>
      <c r="AD430">
        <v>14.151756615425599</v>
      </c>
      <c r="AE430">
        <v>24.590459685819599</v>
      </c>
      <c r="AF430">
        <v>13.135034782766599</v>
      </c>
      <c r="AG430">
        <v>24.590408311416802</v>
      </c>
      <c r="AH430">
        <v>24.590367655737801</v>
      </c>
      <c r="AI430">
        <v>24.590634934262301</v>
      </c>
      <c r="AJ430">
        <v>21.426520076084199</v>
      </c>
      <c r="AK430">
        <v>8.2134934875394006</v>
      </c>
      <c r="AL430">
        <v>19.894239480907601</v>
      </c>
      <c r="AM430">
        <v>24.590270995587499</v>
      </c>
      <c r="AN430">
        <v>24.5907057163279</v>
      </c>
      <c r="AO430">
        <v>23.2457233592386</v>
      </c>
      <c r="AP430">
        <v>24.5985977704917</v>
      </c>
      <c r="AQ430">
        <v>17.323230320522999</v>
      </c>
      <c r="AR430">
        <v>24.590369295082098</v>
      </c>
      <c r="AS430">
        <v>20.496428257787102</v>
      </c>
      <c r="AT430">
        <v>0</v>
      </c>
      <c r="AU430">
        <v>24.590327234972602</v>
      </c>
      <c r="AV430">
        <v>24.590372901639299</v>
      </c>
      <c r="AW430">
        <v>24.8445504295521</v>
      </c>
      <c r="AX430">
        <v>24.590518276721301</v>
      </c>
      <c r="AY430">
        <v>24.5905817284427</v>
      </c>
      <c r="AZ430">
        <v>24.590399295082001</v>
      </c>
      <c r="BA430">
        <v>24.590360196721299</v>
      </c>
      <c r="BB430">
        <v>23.344608600218699</v>
      </c>
      <c r="BC430">
        <v>24.590452590163999</v>
      </c>
      <c r="BD430">
        <v>18.442527212989798</v>
      </c>
      <c r="BE430">
        <v>24.812004900104899</v>
      </c>
      <c r="BF430">
        <v>21.6128592699386</v>
      </c>
      <c r="BG430">
        <v>24.588917149092602</v>
      </c>
      <c r="BH430">
        <v>24.446840950986601</v>
      </c>
      <c r="BI430">
        <v>24.590325983606601</v>
      </c>
      <c r="BJ430">
        <v>22.987921720800099</v>
      </c>
      <c r="BK430">
        <v>24.590288603442598</v>
      </c>
      <c r="BL430">
        <v>18.096792815427399</v>
      </c>
      <c r="BM430">
        <v>24.5901952517188</v>
      </c>
      <c r="BN430">
        <v>21.368696483650101</v>
      </c>
      <c r="BO430">
        <v>24.6468595163754</v>
      </c>
      <c r="BP430">
        <v>24.590390196721302</v>
      </c>
      <c r="BQ430">
        <v>11.292613276348799</v>
      </c>
      <c r="BR430">
        <v>16.401969245901601</v>
      </c>
      <c r="BS430">
        <v>17.190721654428199</v>
      </c>
      <c r="BT430">
        <v>24.5904140491802</v>
      </c>
      <c r="BU430">
        <v>20.930851573407899</v>
      </c>
      <c r="BV430">
        <v>20.8643079730351</v>
      </c>
      <c r="BW430">
        <v>24.590419950819602</v>
      </c>
      <c r="BX430">
        <v>24.590379660245802</v>
      </c>
      <c r="BY430">
        <v>20.492605670751399</v>
      </c>
      <c r="BZ430">
        <v>16.393801704918101</v>
      </c>
      <c r="CA430">
        <v>23.888748561618399</v>
      </c>
      <c r="CB430">
        <v>19.178616413724299</v>
      </c>
      <c r="CC430">
        <v>17.547465591799199</v>
      </c>
      <c r="CD430">
        <v>24.590483147540901</v>
      </c>
      <c r="CE430">
        <v>11.5539148244199</v>
      </c>
      <c r="CF430">
        <v>20.936166322517298</v>
      </c>
      <c r="CG430">
        <v>21.681694937095799</v>
      </c>
      <c r="CH430">
        <v>22.549847985435498</v>
      </c>
      <c r="CI430">
        <v>16.396433319912202</v>
      </c>
      <c r="CJ430">
        <v>24.5905871947541</v>
      </c>
      <c r="CK430">
        <v>19.740628203073801</v>
      </c>
      <c r="CL430">
        <v>17.543477035118801</v>
      </c>
      <c r="CM430">
        <v>16.906256048703199</v>
      </c>
      <c r="CN430">
        <v>24.5844683178365</v>
      </c>
      <c r="CO430">
        <v>11.482873925798</v>
      </c>
      <c r="CP430">
        <v>24.598577983606599</v>
      </c>
      <c r="CQ430">
        <v>17.721607168357998</v>
      </c>
      <c r="CR430">
        <v>16.4024379591207</v>
      </c>
      <c r="CS430">
        <v>23.559938958014499</v>
      </c>
      <c r="CT430">
        <v>19.486198595023399</v>
      </c>
      <c r="CU430">
        <v>24.590173783606598</v>
      </c>
      <c r="CV430">
        <v>16.400122247486401</v>
      </c>
      <c r="CW430">
        <v>23.749330043234199</v>
      </c>
    </row>
    <row r="431" spans="1:101" x14ac:dyDescent="0.25">
      <c r="A431" t="s">
        <v>429</v>
      </c>
      <c r="B431">
        <v>39.407069024730198</v>
      </c>
      <c r="C431">
        <v>36.046776717502802</v>
      </c>
      <c r="D431">
        <v>98.085365626242293</v>
      </c>
      <c r="E431">
        <v>52.591714417142697</v>
      </c>
      <c r="F431">
        <v>25.2522858206558</v>
      </c>
      <c r="G431">
        <v>50.555412877179897</v>
      </c>
      <c r="H431">
        <v>52.565838943395804</v>
      </c>
      <c r="I431">
        <v>36.164675765898203</v>
      </c>
      <c r="J431">
        <v>31.436041119229198</v>
      </c>
      <c r="K431">
        <v>49.279551102800603</v>
      </c>
      <c r="L431">
        <v>40.217017766532898</v>
      </c>
      <c r="M431">
        <v>51.926611196952997</v>
      </c>
      <c r="N431">
        <v>49.437930890221701</v>
      </c>
      <c r="O431">
        <v>36.4293041621968</v>
      </c>
      <c r="P431">
        <v>52.606923109730502</v>
      </c>
      <c r="Q431">
        <v>48.074231936981803</v>
      </c>
      <c r="R431">
        <v>88.815805144680695</v>
      </c>
      <c r="S431">
        <v>37.6767618301186</v>
      </c>
      <c r="T431">
        <v>38.820055370914801</v>
      </c>
      <c r="U431">
        <v>31.5524200605442</v>
      </c>
      <c r="V431">
        <v>40.301242770614799</v>
      </c>
      <c r="W431">
        <v>56.158935825575497</v>
      </c>
      <c r="X431">
        <v>52.396282782702798</v>
      </c>
      <c r="Y431">
        <v>34.653074839990701</v>
      </c>
      <c r="Z431">
        <v>50.254479267697</v>
      </c>
      <c r="AA431">
        <v>45.255991191933397</v>
      </c>
      <c r="AB431">
        <v>0</v>
      </c>
      <c r="AC431">
        <v>0</v>
      </c>
      <c r="AD431">
        <v>49.645352875010403</v>
      </c>
      <c r="AE431">
        <v>21.881479479558699</v>
      </c>
      <c r="AF431">
        <v>35.796131463379197</v>
      </c>
      <c r="AG431">
        <v>44.511695168847403</v>
      </c>
      <c r="AH431">
        <v>26.537856549881599</v>
      </c>
      <c r="AI431">
        <v>21.113046570030701</v>
      </c>
      <c r="AJ431">
        <v>44.4800491794701</v>
      </c>
      <c r="AK431">
        <v>52.6049750834229</v>
      </c>
      <c r="AL431">
        <v>38.460053003510303</v>
      </c>
      <c r="AM431">
        <v>58.1720224686322</v>
      </c>
      <c r="AN431">
        <v>23.9132006086367</v>
      </c>
      <c r="AO431">
        <v>51.816308026683501</v>
      </c>
      <c r="AP431">
        <v>27.757490115663</v>
      </c>
      <c r="AQ431">
        <v>13.8696005428585</v>
      </c>
      <c r="AR431">
        <v>27.830457592594598</v>
      </c>
      <c r="AS431">
        <v>42.090148620201603</v>
      </c>
      <c r="AT431">
        <v>0</v>
      </c>
      <c r="AU431">
        <v>30.151007606523599</v>
      </c>
      <c r="AV431">
        <v>32.242365534609597</v>
      </c>
      <c r="AW431">
        <v>54.186453762658097</v>
      </c>
      <c r="AX431">
        <v>49.978147820810499</v>
      </c>
      <c r="AY431">
        <v>24.391433212407499</v>
      </c>
      <c r="AZ431">
        <v>33.086894410215301</v>
      </c>
      <c r="BA431">
        <v>40.965086829749403</v>
      </c>
      <c r="BB431">
        <v>28.001102957530399</v>
      </c>
      <c r="BC431">
        <v>52.607219425524299</v>
      </c>
      <c r="BD431">
        <v>32.8458086842531</v>
      </c>
      <c r="BE431">
        <v>22.596755056757999</v>
      </c>
      <c r="BF431">
        <v>41.084924141551703</v>
      </c>
      <c r="BG431">
        <v>7.6526667345632697</v>
      </c>
      <c r="BH431">
        <v>40.861555286542099</v>
      </c>
      <c r="BI431">
        <v>27.778456998827199</v>
      </c>
      <c r="BJ431">
        <v>52.582362006722299</v>
      </c>
      <c r="BK431">
        <v>30.675573514183998</v>
      </c>
      <c r="BL431">
        <v>20.921329418035999</v>
      </c>
      <c r="BM431">
        <v>28.482749371853401</v>
      </c>
      <c r="BN431">
        <v>50.139942308167001</v>
      </c>
      <c r="BO431">
        <v>17.511286407765201</v>
      </c>
      <c r="BP431">
        <v>29.176353924419601</v>
      </c>
      <c r="BQ431">
        <v>51.006582877743298</v>
      </c>
      <c r="BR431">
        <v>35.334833560287699</v>
      </c>
      <c r="BS431">
        <v>40.918278357471898</v>
      </c>
      <c r="BT431">
        <v>44.408764358449702</v>
      </c>
      <c r="BU431">
        <v>32.771882539755303</v>
      </c>
      <c r="BV431">
        <v>26.218919696750898</v>
      </c>
      <c r="BW431">
        <v>50.293860111350703</v>
      </c>
      <c r="BX431">
        <v>13.591531783761701</v>
      </c>
      <c r="BY431">
        <v>33.620368963333497</v>
      </c>
      <c r="BZ431">
        <v>35.237292200999804</v>
      </c>
      <c r="CA431">
        <v>34.747006195724097</v>
      </c>
      <c r="CB431">
        <v>34.6807866756671</v>
      </c>
      <c r="CC431">
        <v>34.056099977513703</v>
      </c>
      <c r="CD431">
        <v>37.114453558937399</v>
      </c>
      <c r="CE431">
        <v>52.6057241623704</v>
      </c>
      <c r="CF431">
        <v>45.454857809034102</v>
      </c>
      <c r="CG431">
        <v>30.7955424949043</v>
      </c>
      <c r="CH431">
        <v>19.975831606145899</v>
      </c>
      <c r="CI431">
        <v>22.5301473142042</v>
      </c>
      <c r="CJ431">
        <v>43.137322580513299</v>
      </c>
      <c r="CK431">
        <v>42.514452369645703</v>
      </c>
      <c r="CL431">
        <v>33.116980715276298</v>
      </c>
      <c r="CM431">
        <v>13.549543524300899</v>
      </c>
      <c r="CN431">
        <v>55.540493751147203</v>
      </c>
      <c r="CO431">
        <v>52.377465295977501</v>
      </c>
      <c r="CP431">
        <v>19.329126099756898</v>
      </c>
      <c r="CQ431">
        <v>58.012428191515902</v>
      </c>
      <c r="CR431">
        <v>35.084992420678098</v>
      </c>
      <c r="CS431">
        <v>52.606516183421803</v>
      </c>
      <c r="CT431">
        <v>22.0200594653043</v>
      </c>
      <c r="CU431">
        <v>19.139848272022</v>
      </c>
      <c r="CV431">
        <v>59.652763788027002</v>
      </c>
      <c r="CW431">
        <v>52.604448668684498</v>
      </c>
    </row>
    <row r="432" spans="1:101" x14ac:dyDescent="0.25">
      <c r="A432" t="s">
        <v>430</v>
      </c>
      <c r="B432">
        <v>2.31209000001894E-2</v>
      </c>
      <c r="C432">
        <v>1.0496666667634E-3</v>
      </c>
      <c r="D432">
        <v>1.04966666659336E-3</v>
      </c>
      <c r="E432">
        <v>2.2731909749779601E-2</v>
      </c>
      <c r="F432">
        <v>1.7449999997759401E-3</v>
      </c>
      <c r="G432">
        <v>4.21377294160186E-2</v>
      </c>
      <c r="H432">
        <v>1.6981524934897001E-2</v>
      </c>
      <c r="I432">
        <v>3.1477810083506703E-2</v>
      </c>
      <c r="J432">
        <v>3.1202163121439499E-2</v>
      </c>
      <c r="K432">
        <v>2.1355980891968598E-3</v>
      </c>
      <c r="L432">
        <v>1.74499999943953E-3</v>
      </c>
      <c r="M432">
        <v>8.5521960396176405E-2</v>
      </c>
      <c r="N432">
        <v>1.74499999996749E-3</v>
      </c>
      <c r="O432">
        <v>1.58999999993842E-3</v>
      </c>
      <c r="P432">
        <v>3.1513333339396401E-4</v>
      </c>
      <c r="Q432">
        <v>1.1632666670482301E-3</v>
      </c>
      <c r="R432">
        <v>2.9730108948543599E-2</v>
      </c>
      <c r="S432">
        <v>1.7450000004507801E-3</v>
      </c>
      <c r="T432">
        <v>48.175051030695002</v>
      </c>
      <c r="U432">
        <v>1.4206666659183501E-3</v>
      </c>
      <c r="V432">
        <v>4.50844592332139E-2</v>
      </c>
      <c r="W432">
        <v>26.365133143273901</v>
      </c>
      <c r="X432">
        <v>1.3739999993530199E-3</v>
      </c>
      <c r="Y432">
        <v>1.74499999987688E-3</v>
      </c>
      <c r="Z432">
        <v>1.7449999996595499E-3</v>
      </c>
      <c r="AA432">
        <v>5.1757489894747502E-2</v>
      </c>
      <c r="AB432">
        <v>0</v>
      </c>
      <c r="AC432">
        <v>0</v>
      </c>
      <c r="AD432">
        <v>1.7449999992713999E-3</v>
      </c>
      <c r="AE432">
        <v>1.7449999994094199E-3</v>
      </c>
      <c r="AF432">
        <v>1.7449999994956699E-3</v>
      </c>
      <c r="AG432">
        <v>1.24741708326996E-3</v>
      </c>
      <c r="AH432">
        <v>1.4206666669159E-3</v>
      </c>
      <c r="AI432">
        <v>1.74500000013598E-3</v>
      </c>
      <c r="AJ432">
        <v>1.42066666590922E-3</v>
      </c>
      <c r="AK432">
        <v>1.42066666645212E-3</v>
      </c>
      <c r="AL432">
        <v>4.8031583334439299E-4</v>
      </c>
      <c r="AM432">
        <v>1.39924690841814E-2</v>
      </c>
      <c r="AN432">
        <v>3.6348311966969603E-2</v>
      </c>
      <c r="AO432">
        <v>1.4752898483269E-2</v>
      </c>
      <c r="AP432">
        <v>1.7449999995277801E-3</v>
      </c>
      <c r="AQ432">
        <v>3.2176890537959801E-2</v>
      </c>
      <c r="AR432">
        <v>2.4142835658747201E-2</v>
      </c>
      <c r="AS432">
        <v>1.23165400138717E-2</v>
      </c>
      <c r="AT432">
        <v>0</v>
      </c>
      <c r="AU432">
        <v>1.1156666660948401E-3</v>
      </c>
      <c r="AV432">
        <v>8.2390535850303398E-3</v>
      </c>
      <c r="AW432">
        <v>7.0034159612518803</v>
      </c>
      <c r="AX432">
        <v>4.8570415471822802E-2</v>
      </c>
      <c r="AY432">
        <v>3.4022431445473997E-2</v>
      </c>
      <c r="AZ432">
        <v>1.7449999999801899E-3</v>
      </c>
      <c r="BA432">
        <v>1.74500000005794E-3</v>
      </c>
      <c r="BB432">
        <v>2.6103341670988701E-2</v>
      </c>
      <c r="BC432">
        <v>2.5464666669670999E-3</v>
      </c>
      <c r="BD432">
        <v>1.49066666629522E-3</v>
      </c>
      <c r="BE432">
        <v>6.0791414229858898</v>
      </c>
      <c r="BF432">
        <v>1.6143333326953801E-3</v>
      </c>
      <c r="BG432">
        <v>3.23189200002042E-3</v>
      </c>
      <c r="BH432">
        <v>1.7450000005080201E-3</v>
      </c>
      <c r="BI432">
        <v>1.1156666670250901E-3</v>
      </c>
      <c r="BJ432">
        <v>2.6076666664863698E-3</v>
      </c>
      <c r="BK432" s="1">
        <v>3.7578000291700703E-5</v>
      </c>
      <c r="BL432">
        <v>1.7450000007422301E-3</v>
      </c>
      <c r="BM432">
        <v>7.1824344041452898E-3</v>
      </c>
      <c r="BN432">
        <v>1.74499999989851E-3</v>
      </c>
      <c r="BO432">
        <v>1.74499999954323E-3</v>
      </c>
      <c r="BP432">
        <v>1.74499999983296E-3</v>
      </c>
      <c r="BQ432">
        <v>3.2488700332731199E-2</v>
      </c>
      <c r="BR432">
        <v>2.09286666666029E-3</v>
      </c>
      <c r="BS432">
        <v>1.2455540013894499E-2</v>
      </c>
      <c r="BT432">
        <v>1.4906666661070401E-3</v>
      </c>
      <c r="BU432">
        <v>3.6991580571779099E-2</v>
      </c>
      <c r="BV432">
        <v>1.7449999994617301E-3</v>
      </c>
      <c r="BW432">
        <v>9.9740475530398099E-3</v>
      </c>
      <c r="BX432">
        <v>1.42066666578626E-3</v>
      </c>
      <c r="BY432">
        <v>1.39600000031579E-3</v>
      </c>
      <c r="BZ432">
        <v>1.7450000001241999E-3</v>
      </c>
      <c r="CA432">
        <v>2.6298599870827099E-3</v>
      </c>
      <c r="CB432">
        <v>1.57466666627343E-3</v>
      </c>
      <c r="CC432">
        <v>5.0124761398201096</v>
      </c>
      <c r="CD432">
        <v>1.1156666663278E-3</v>
      </c>
      <c r="CE432">
        <v>1.4206666663172599E-3</v>
      </c>
      <c r="CF432">
        <v>1.74499999927477E-3</v>
      </c>
      <c r="CG432">
        <v>61.248285859725499</v>
      </c>
      <c r="CH432">
        <v>1.74499999960962E-3</v>
      </c>
      <c r="CI432">
        <v>1.4206666664373399E-3</v>
      </c>
      <c r="CJ432">
        <v>1.7449999997950401E-3</v>
      </c>
      <c r="CK432">
        <v>1.1663333332247101E-3</v>
      </c>
      <c r="CL432">
        <v>9.1760505692041906E-3</v>
      </c>
      <c r="CM432">
        <v>8.3414497045918398E-2</v>
      </c>
      <c r="CN432">
        <v>1.65040545811104E-2</v>
      </c>
      <c r="CO432">
        <v>7.3503349960651304E-2</v>
      </c>
      <c r="CP432">
        <v>1.4206666668889101E-3</v>
      </c>
      <c r="CQ432">
        <v>1.8705868574933601E-2</v>
      </c>
      <c r="CR432">
        <v>1.74499999981322E-3</v>
      </c>
      <c r="CS432">
        <v>1.44749999989346E-3</v>
      </c>
      <c r="CT432">
        <v>9.2855890719827291E-3</v>
      </c>
      <c r="CU432">
        <v>1.42066666660803E-3</v>
      </c>
      <c r="CV432">
        <v>2.86814882679878E-2</v>
      </c>
      <c r="CW432">
        <v>1.4206666665945999E-3</v>
      </c>
    </row>
    <row r="433" spans="1:101" x14ac:dyDescent="0.25">
      <c r="A433" t="s">
        <v>431</v>
      </c>
      <c r="B433">
        <v>0</v>
      </c>
      <c r="C433">
        <v>0</v>
      </c>
      <c r="D433">
        <v>0</v>
      </c>
      <c r="E433">
        <v>0</v>
      </c>
      <c r="F433" s="1">
        <v>1.3655416029938601E-26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8.7749999995633497E-4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1.6995200003309E-3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13.0964685182813</v>
      </c>
      <c r="AR433">
        <v>8.0026447466482704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5.5365780000806204</v>
      </c>
      <c r="BD433">
        <v>0</v>
      </c>
      <c r="BE433">
        <v>0</v>
      </c>
      <c r="BF433">
        <v>0</v>
      </c>
      <c r="BG433">
        <v>8.2875000002310701E-4</v>
      </c>
      <c r="BH433">
        <v>23.907621766105699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20.5260885380095</v>
      </c>
      <c r="BY433">
        <v>0</v>
      </c>
      <c r="BZ433">
        <v>2.60000000043787E-4</v>
      </c>
      <c r="CA433">
        <v>0</v>
      </c>
      <c r="CB433">
        <v>0</v>
      </c>
      <c r="CC433">
        <v>10.158213179981001</v>
      </c>
      <c r="CD433">
        <v>0</v>
      </c>
      <c r="CE433">
        <v>0</v>
      </c>
      <c r="CF433">
        <v>0</v>
      </c>
      <c r="CG433" s="1">
        <v>1.32777825317719E-14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9.6229873291810506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5.54798139315215</v>
      </c>
      <c r="CV433">
        <v>0</v>
      </c>
      <c r="CW433">
        <v>0</v>
      </c>
    </row>
    <row r="434" spans="1:101" x14ac:dyDescent="0.25">
      <c r="A434" t="s">
        <v>432</v>
      </c>
      <c r="B434">
        <v>0</v>
      </c>
      <c r="C434">
        <v>0</v>
      </c>
      <c r="D434" s="1">
        <v>2.7228084624867899E-13</v>
      </c>
      <c r="E434">
        <v>0</v>
      </c>
      <c r="F434">
        <v>0</v>
      </c>
      <c r="G434">
        <v>0</v>
      </c>
      <c r="H434">
        <v>0</v>
      </c>
      <c r="I434" s="1">
        <v>2.52089938570717E-20</v>
      </c>
      <c r="J434" s="1">
        <v>3.6357459735822798E-13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1">
        <v>3.6911091860101298E-13</v>
      </c>
      <c r="R434">
        <v>0</v>
      </c>
      <c r="S434" s="1">
        <v>3.6357459735822798E-13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s="1">
        <v>1.4892304363747501E-20</v>
      </c>
      <c r="AE434">
        <v>0</v>
      </c>
      <c r="AF434">
        <v>0</v>
      </c>
      <c r="AG434">
        <v>0</v>
      </c>
      <c r="AH434" s="1">
        <v>3.6357459735822798E-13</v>
      </c>
      <c r="AI434">
        <v>0</v>
      </c>
      <c r="AJ434">
        <v>0</v>
      </c>
      <c r="AK434">
        <v>0</v>
      </c>
      <c r="AL434">
        <v>0</v>
      </c>
      <c r="AM434" s="1">
        <v>3.6357459735822798E-13</v>
      </c>
      <c r="AN434" s="1">
        <v>2.6674452500589303E-13</v>
      </c>
      <c r="AO434" s="1">
        <v>3.7813490785607499E-20</v>
      </c>
      <c r="AP434">
        <v>0</v>
      </c>
      <c r="AQ434">
        <v>0</v>
      </c>
      <c r="AR434">
        <v>0</v>
      </c>
      <c r="AS434">
        <v>0</v>
      </c>
      <c r="AT434">
        <v>0</v>
      </c>
      <c r="AU434" s="1">
        <v>3.6357459735822798E-13</v>
      </c>
      <c r="AV434">
        <v>0</v>
      </c>
      <c r="AW434" s="1">
        <v>3.6357459735822798E-13</v>
      </c>
      <c r="AX434" s="1">
        <v>9.9563602212403805E-14</v>
      </c>
      <c r="AY434">
        <v>0</v>
      </c>
      <c r="AZ434">
        <v>0</v>
      </c>
      <c r="BA434">
        <v>0</v>
      </c>
      <c r="BB434">
        <v>0</v>
      </c>
      <c r="BC434" s="1">
        <v>1.0791925023554099E-29</v>
      </c>
      <c r="BD434" s="1">
        <v>2.4599195551577902E-13</v>
      </c>
      <c r="BE434" s="1">
        <v>3.6357459735822798E-13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 s="1">
        <v>1.5726727154484601E-32</v>
      </c>
      <c r="BP434" s="1">
        <v>3.6357459735822798E-13</v>
      </c>
      <c r="BQ434">
        <v>0</v>
      </c>
      <c r="BR434" s="1">
        <v>4.39582838697801E-13</v>
      </c>
      <c r="BS434" s="1">
        <v>3.6357459735822798E-13</v>
      </c>
      <c r="BT434" s="1">
        <v>6.2502124785900401E-20</v>
      </c>
      <c r="BU434" s="1">
        <v>3.5500735349341601E-19</v>
      </c>
      <c r="BV434">
        <v>0</v>
      </c>
      <c r="BW434" s="1">
        <v>2.9483043918282102E-13</v>
      </c>
      <c r="BX434">
        <v>0</v>
      </c>
      <c r="BY434">
        <v>0</v>
      </c>
      <c r="BZ434">
        <v>0</v>
      </c>
      <c r="CA434" s="1">
        <v>2.52089934463446E-20</v>
      </c>
      <c r="CB434">
        <v>0</v>
      </c>
      <c r="CC434">
        <v>0</v>
      </c>
      <c r="CD434" s="1">
        <v>1.01368047517551E-13</v>
      </c>
      <c r="CE434">
        <v>0</v>
      </c>
      <c r="CF434">
        <v>0</v>
      </c>
      <c r="CG434">
        <v>0</v>
      </c>
      <c r="CH434">
        <v>0</v>
      </c>
      <c r="CI434" s="1">
        <v>2.6674452500589303E-13</v>
      </c>
      <c r="CJ434" s="1">
        <v>3.6357459735822798E-13</v>
      </c>
      <c r="CK434">
        <v>0</v>
      </c>
      <c r="CL434" s="1">
        <v>1.11629571533483E-35</v>
      </c>
      <c r="CM434">
        <v>0</v>
      </c>
      <c r="CN434" s="1">
        <v>2.0592552044735201E-29</v>
      </c>
      <c r="CO434">
        <v>0</v>
      </c>
      <c r="CP434">
        <v>0</v>
      </c>
      <c r="CQ434" s="1">
        <v>8.4754324972533305E-14</v>
      </c>
      <c r="CR434">
        <v>0</v>
      </c>
      <c r="CS434" s="1">
        <v>2.52089938570717E-20</v>
      </c>
      <c r="CT434">
        <v>0</v>
      </c>
      <c r="CU434">
        <v>0</v>
      </c>
      <c r="CV434">
        <v>0</v>
      </c>
      <c r="CW434">
        <v>0</v>
      </c>
    </row>
    <row r="435" spans="1:101" x14ac:dyDescent="0.25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1.7485500005995E-3</v>
      </c>
      <c r="I435">
        <v>0</v>
      </c>
      <c r="J435">
        <v>0</v>
      </c>
      <c r="K435">
        <v>0</v>
      </c>
      <c r="L435">
        <v>2.4333333323499999E-4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2.2282200001356302E-3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s="1">
        <v>7.7303388184402498E-35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 s="1">
        <v>8.4628330873451696E-36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25">
      <c r="A436" t="s">
        <v>434</v>
      </c>
      <c r="B436">
        <v>0</v>
      </c>
      <c r="C436">
        <v>1.46000000034185E-3</v>
      </c>
      <c r="D436">
        <v>1.46000000006134E-3</v>
      </c>
      <c r="E436">
        <v>3.8570500002673598E-3</v>
      </c>
      <c r="F436">
        <v>1.3507419999749699E-2</v>
      </c>
      <c r="G436">
        <v>0</v>
      </c>
      <c r="H436">
        <v>1.48413000010994E-2</v>
      </c>
      <c r="I436">
        <v>1.4599999998750801E-3</v>
      </c>
      <c r="J436">
        <v>0</v>
      </c>
      <c r="K436">
        <v>1.3781134666570501E-2</v>
      </c>
      <c r="L436">
        <v>0</v>
      </c>
      <c r="M436">
        <v>0</v>
      </c>
      <c r="N436">
        <v>0</v>
      </c>
      <c r="O436">
        <v>1.4599999997799899E-3</v>
      </c>
      <c r="P436">
        <v>1.4600000003588401E-3</v>
      </c>
      <c r="Q436">
        <v>1.46000000039635E-3</v>
      </c>
      <c r="R436">
        <v>0</v>
      </c>
      <c r="S436">
        <v>1.4600000001497701E-3</v>
      </c>
      <c r="T436">
        <v>0</v>
      </c>
      <c r="U436">
        <v>2.54999999841338E-3</v>
      </c>
      <c r="V436">
        <v>0</v>
      </c>
      <c r="W436">
        <v>1.46000000063074E-3</v>
      </c>
      <c r="X436">
        <v>1.1909320001280499E-2</v>
      </c>
      <c r="Y436">
        <v>0</v>
      </c>
      <c r="Z436">
        <v>1.4599999999061601E-3</v>
      </c>
      <c r="AA436">
        <v>1.7054120000581801E-2</v>
      </c>
      <c r="AB436">
        <v>0</v>
      </c>
      <c r="AC436">
        <v>0</v>
      </c>
      <c r="AD436">
        <v>0</v>
      </c>
      <c r="AE436">
        <v>3.6758900000946602E-3</v>
      </c>
      <c r="AF436">
        <v>0</v>
      </c>
      <c r="AG436">
        <v>6.72498213648833E-4</v>
      </c>
      <c r="AH436">
        <v>0</v>
      </c>
      <c r="AI436">
        <v>9.5486199996588604E-3</v>
      </c>
      <c r="AJ436">
        <v>1.4599999996095701E-3</v>
      </c>
      <c r="AK436">
        <v>1.5899999998624801E-3</v>
      </c>
      <c r="AL436">
        <v>5.7007499951027398E-4</v>
      </c>
      <c r="AM436">
        <v>1.4599999991108099E-3</v>
      </c>
      <c r="AN436">
        <v>1.4405050000509401E-2</v>
      </c>
      <c r="AO436">
        <v>0</v>
      </c>
      <c r="AP436">
        <v>1.45999999977988E-3</v>
      </c>
      <c r="AQ436">
        <v>9.3005700008094092E-3</v>
      </c>
      <c r="AR436">
        <v>0</v>
      </c>
      <c r="AS436">
        <v>1.45999999977988E-3</v>
      </c>
      <c r="AT436">
        <v>0</v>
      </c>
      <c r="AU436">
        <v>1.4599999991469601E-3</v>
      </c>
      <c r="AV436">
        <v>0</v>
      </c>
      <c r="AW436">
        <v>1.4599999994586201E-3</v>
      </c>
      <c r="AX436">
        <v>6.0019200013926698E-3</v>
      </c>
      <c r="AY436">
        <v>1.46000000007529E-3</v>
      </c>
      <c r="AZ436">
        <v>2.3399999999442599E-3</v>
      </c>
      <c r="BA436">
        <v>1.46000000001544E-3</v>
      </c>
      <c r="BB436">
        <v>1.20846699971111E-2</v>
      </c>
      <c r="BC436">
        <v>1.46000000020193E-3</v>
      </c>
      <c r="BD436">
        <v>3.7000000066901101E-4</v>
      </c>
      <c r="BE436">
        <v>1.4599999995584701E-3</v>
      </c>
      <c r="BF436" s="1">
        <v>6.8601136491999896E-26</v>
      </c>
      <c r="BG436">
        <v>0</v>
      </c>
      <c r="BH436">
        <v>1.46000000005336E-3</v>
      </c>
      <c r="BI436">
        <v>1.46000000051965E-3</v>
      </c>
      <c r="BJ436">
        <v>1.45999999992226E-3</v>
      </c>
      <c r="BK436">
        <v>1.45999999966848E-3</v>
      </c>
      <c r="BL436" s="1">
        <v>1.150221818155E-13</v>
      </c>
      <c r="BM436" s="1">
        <v>3.0399412924028399E-28</v>
      </c>
      <c r="BN436" s="1">
        <v>1.1502212143382499E-13</v>
      </c>
      <c r="BO436">
        <v>1.2332720001566501E-2</v>
      </c>
      <c r="BP436">
        <v>1.4599999998207E-3</v>
      </c>
      <c r="BQ436">
        <v>6.8959640003197296E-3</v>
      </c>
      <c r="BR436">
        <v>7.3000000006665097E-4</v>
      </c>
      <c r="BS436">
        <v>0</v>
      </c>
      <c r="BT436">
        <v>0</v>
      </c>
      <c r="BU436">
        <v>1.7054120000271299E-2</v>
      </c>
      <c r="BV436">
        <v>1.45999999977988E-3</v>
      </c>
      <c r="BW436">
        <v>1.4599999994591301E-3</v>
      </c>
      <c r="BX436">
        <v>0</v>
      </c>
      <c r="BY436">
        <v>1.25447533332331E-2</v>
      </c>
      <c r="BZ436">
        <v>1.46000000016657E-3</v>
      </c>
      <c r="CA436">
        <v>3.7600000006255498E-3</v>
      </c>
      <c r="CB436">
        <v>7.2999999985489197E-4</v>
      </c>
      <c r="CC436">
        <v>9.9720200007918699E-3</v>
      </c>
      <c r="CD436">
        <v>1.45999999961924E-3</v>
      </c>
      <c r="CE436">
        <v>1.45999999990318E-3</v>
      </c>
      <c r="CF436">
        <v>1.7054120001287001E-2</v>
      </c>
      <c r="CG436">
        <v>1.4600000005906199E-3</v>
      </c>
      <c r="CH436">
        <v>0</v>
      </c>
      <c r="CI436">
        <v>8.9452000001001598E-3</v>
      </c>
      <c r="CJ436">
        <v>7.1879200005174702E-3</v>
      </c>
      <c r="CK436">
        <v>1.4599999997712699E-3</v>
      </c>
      <c r="CL436" s="1">
        <v>1.3912472371165201E-28</v>
      </c>
      <c r="CM436">
        <v>1.4600000004125499E-3</v>
      </c>
      <c r="CN436">
        <v>0</v>
      </c>
      <c r="CO436">
        <v>0</v>
      </c>
      <c r="CP436">
        <v>1.4600000002873801E-3</v>
      </c>
      <c r="CQ436">
        <v>6.61916999883338E-3</v>
      </c>
      <c r="CR436">
        <v>1.6027300000136201E-2</v>
      </c>
      <c r="CS436">
        <v>1.45999999996762E-3</v>
      </c>
      <c r="CT436">
        <v>9.8290099977404802E-3</v>
      </c>
      <c r="CU436" s="1">
        <v>2.5295404311209402E-28</v>
      </c>
      <c r="CV436">
        <v>1.16209500012258E-2</v>
      </c>
      <c r="CW436">
        <v>1.4600000000327901E-3</v>
      </c>
    </row>
    <row r="437" spans="1:101" x14ac:dyDescent="0.25">
      <c r="A437" t="s">
        <v>435</v>
      </c>
      <c r="B437">
        <v>5.2291666675872799E-4</v>
      </c>
      <c r="C437">
        <v>0</v>
      </c>
      <c r="D437">
        <v>1.5583333334379999E-4</v>
      </c>
      <c r="E437">
        <v>9.0517083323360295E-4</v>
      </c>
      <c r="F437">
        <v>8.5694358330651796E-3</v>
      </c>
      <c r="G437">
        <v>4.06624999948502E-3</v>
      </c>
      <c r="H437">
        <v>4.0792749985255998E-3</v>
      </c>
      <c r="I437" s="1">
        <v>5.7916666666602503E-5</v>
      </c>
      <c r="J437">
        <v>2.1782912500390998E-3</v>
      </c>
      <c r="K437">
        <v>2.8833333326155501E-4</v>
      </c>
      <c r="L437">
        <v>5.83749999756539E-4</v>
      </c>
      <c r="M437">
        <v>0.48313563334293003</v>
      </c>
      <c r="N437">
        <v>1.11333333301862E-3</v>
      </c>
      <c r="O437">
        <v>2.8833333328409199E-4</v>
      </c>
      <c r="P437">
        <v>1.5583333338488499E-4</v>
      </c>
      <c r="Q437">
        <v>5.5416666684897896E-4</v>
      </c>
      <c r="R437">
        <v>8.4874999992207698E-4</v>
      </c>
      <c r="S437">
        <v>4.6208333341391498E-4</v>
      </c>
      <c r="T437">
        <v>5.2291666694760696E-4</v>
      </c>
      <c r="U437">
        <v>4.2458333309212698E-4</v>
      </c>
      <c r="V437">
        <v>1.1874999995132E-4</v>
      </c>
      <c r="W437">
        <v>2.8833333346087799E-4</v>
      </c>
      <c r="X437">
        <v>1.1720266667174901E-3</v>
      </c>
      <c r="Y437">
        <v>1.8433333330198801E-3</v>
      </c>
      <c r="Z437">
        <v>0.123310069583439</v>
      </c>
      <c r="AA437">
        <v>0.36906062479086199</v>
      </c>
      <c r="AB437">
        <v>0</v>
      </c>
      <c r="AC437">
        <v>0</v>
      </c>
      <c r="AD437">
        <v>5.2291666644755698E-4</v>
      </c>
      <c r="AE437">
        <v>6.7607874984887504E-4</v>
      </c>
      <c r="AF437">
        <v>1.18749999956147E-4</v>
      </c>
      <c r="AG437">
        <v>5.83749999883672E-4</v>
      </c>
      <c r="AH437">
        <v>1.0791666668572299E-3</v>
      </c>
      <c r="AI437">
        <v>5.1660916666425999E-4</v>
      </c>
      <c r="AJ437">
        <v>2.88333333255863E-4</v>
      </c>
      <c r="AK437">
        <v>2.8291666664219801E-4</v>
      </c>
      <c r="AL437">
        <v>1.64993750002316E-4</v>
      </c>
      <c r="AM437">
        <v>3.2900063844171902E-3</v>
      </c>
      <c r="AN437">
        <v>4.1540253860004404</v>
      </c>
      <c r="AO437">
        <v>3.2478699488367999E-3</v>
      </c>
      <c r="AP437">
        <v>4.6208333323454799E-4</v>
      </c>
      <c r="AQ437">
        <v>5.0627375006740403E-4</v>
      </c>
      <c r="AR437">
        <v>5.2291666692282101E-4</v>
      </c>
      <c r="AS437">
        <v>2.88333333262247E-4</v>
      </c>
      <c r="AT437">
        <v>0</v>
      </c>
      <c r="AU437" s="1">
        <v>5.7916666636967903E-5</v>
      </c>
      <c r="AV437">
        <v>5.2291666663093199E-4</v>
      </c>
      <c r="AW437">
        <v>1.5583333327445599E-4</v>
      </c>
      <c r="AX437">
        <v>6.4049666654693999E-4</v>
      </c>
      <c r="AY437" s="1">
        <v>5.7916666671153801E-5</v>
      </c>
      <c r="AZ437">
        <v>2.5204166666471799E-3</v>
      </c>
      <c r="BA437">
        <v>4.6208333331853701E-4</v>
      </c>
      <c r="BB437">
        <v>0.17547970607796801</v>
      </c>
      <c r="BC437">
        <v>1.5583333335018101E-4</v>
      </c>
      <c r="BD437">
        <v>7.0291666642417695E-4</v>
      </c>
      <c r="BE437">
        <v>0</v>
      </c>
      <c r="BF437">
        <v>1.5166666666112201E-4</v>
      </c>
      <c r="BG437">
        <v>1.7958333332841701E-4</v>
      </c>
      <c r="BH437" s="1">
        <v>5.7916666671524198E-5</v>
      </c>
      <c r="BI437">
        <v>1.5583333338339801E-4</v>
      </c>
      <c r="BJ437">
        <v>1.4874999996970201E-4</v>
      </c>
      <c r="BK437">
        <v>6.7663499998227002E-4</v>
      </c>
      <c r="BL437">
        <v>1.18750000042559E-4</v>
      </c>
      <c r="BM437">
        <v>4.3459650507071696E-3</v>
      </c>
      <c r="BN437">
        <v>5.2291666666255795E-4</v>
      </c>
      <c r="BO437">
        <v>1.03677999995523E-3</v>
      </c>
      <c r="BP437">
        <v>4.6208333326430999E-4</v>
      </c>
      <c r="BQ437">
        <v>4.0608183332210498E-4</v>
      </c>
      <c r="BR437">
        <v>5.2291666665380595E-4</v>
      </c>
      <c r="BS437">
        <v>1.18750000015037E-4</v>
      </c>
      <c r="BT437">
        <v>3.6897369603933399</v>
      </c>
      <c r="BU437">
        <v>0.54192092633687805</v>
      </c>
      <c r="BV437" s="1">
        <v>5.7916666653233802E-5</v>
      </c>
      <c r="BW437">
        <v>1.3589656647029E-2</v>
      </c>
      <c r="BX437">
        <v>3.4916666646709601E-4</v>
      </c>
      <c r="BY437">
        <v>8.2342413892542102E-3</v>
      </c>
      <c r="BZ437" s="1">
        <v>5.7916666672140397E-5</v>
      </c>
      <c r="CA437">
        <v>1.2701476047527901E-3</v>
      </c>
      <c r="CB437">
        <v>1.1874999996309599E-4</v>
      </c>
      <c r="CC437">
        <v>5.3425083337145605E-4</v>
      </c>
      <c r="CD437">
        <v>4.6208333319299502E-4</v>
      </c>
      <c r="CE437">
        <v>2.88333333307631E-4</v>
      </c>
      <c r="CF437">
        <v>8.2933833334220605E-4</v>
      </c>
      <c r="CG437">
        <v>5.7627200308105397</v>
      </c>
      <c r="CH437">
        <v>1.8433333322388601E-3</v>
      </c>
      <c r="CI437">
        <v>1.2502749998363E-2</v>
      </c>
      <c r="CJ437">
        <v>4.1824666668624201E-4</v>
      </c>
      <c r="CK437">
        <v>2.8833333330749097E-4</v>
      </c>
      <c r="CL437">
        <v>5.2291666666507797E-4</v>
      </c>
      <c r="CM437">
        <v>10.980662653321801</v>
      </c>
      <c r="CN437">
        <v>6.7760672513655701E-3</v>
      </c>
      <c r="CO437">
        <v>8.2657238333289501E-2</v>
      </c>
      <c r="CP437">
        <v>2.88333333398486E-4</v>
      </c>
      <c r="CQ437">
        <v>0.290581332250057</v>
      </c>
      <c r="CR437">
        <v>0.22134302101026401</v>
      </c>
      <c r="CS437">
        <v>5.6833333328176099E-4</v>
      </c>
      <c r="CT437">
        <v>7.82008090938488E-3</v>
      </c>
      <c r="CU437">
        <v>3.49166666663849E-4</v>
      </c>
      <c r="CV437">
        <v>0.27357003523955398</v>
      </c>
      <c r="CW437">
        <v>2.88333333328905E-4</v>
      </c>
    </row>
    <row r="438" spans="1:101" x14ac:dyDescent="0.25">
      <c r="A438" t="s">
        <v>436</v>
      </c>
      <c r="B438">
        <v>500.00054399999999</v>
      </c>
      <c r="C438">
        <v>549.03221805875296</v>
      </c>
      <c r="D438">
        <v>463.60330251785598</v>
      </c>
      <c r="E438">
        <v>511.84299763490702</v>
      </c>
      <c r="F438">
        <v>540.69680055851097</v>
      </c>
      <c r="G438">
        <v>532.77161202981199</v>
      </c>
      <c r="H438">
        <v>411.89373907137701</v>
      </c>
      <c r="I438">
        <v>373.37601774709799</v>
      </c>
      <c r="J438">
        <v>478.545409842894</v>
      </c>
      <c r="K438">
        <v>474.65756860503302</v>
      </c>
      <c r="L438">
        <v>334.99185063526198</v>
      </c>
      <c r="M438">
        <v>435.29830624231198</v>
      </c>
      <c r="N438">
        <v>548.37437398528505</v>
      </c>
      <c r="O438">
        <v>589.67773822256299</v>
      </c>
      <c r="P438">
        <v>486.88908772456602</v>
      </c>
      <c r="Q438">
        <v>459.50293508652402</v>
      </c>
      <c r="R438">
        <v>499.93611234848203</v>
      </c>
      <c r="S438">
        <v>467.124799102466</v>
      </c>
      <c r="T438">
        <v>462.24669673478598</v>
      </c>
      <c r="U438">
        <v>246.102899510573</v>
      </c>
      <c r="V438">
        <v>338.75792705921998</v>
      </c>
      <c r="W438">
        <v>488.841620578331</v>
      </c>
      <c r="X438">
        <v>474.50275756412202</v>
      </c>
      <c r="Y438">
        <v>411.15219796362402</v>
      </c>
      <c r="Z438">
        <v>557.15713213754998</v>
      </c>
      <c r="AA438">
        <v>522.18584473836199</v>
      </c>
      <c r="AB438">
        <v>0</v>
      </c>
      <c r="AC438">
        <v>0</v>
      </c>
      <c r="AD438">
        <v>519.75825260910904</v>
      </c>
      <c r="AE438">
        <v>468.68514107477603</v>
      </c>
      <c r="AF438">
        <v>427.77385661237298</v>
      </c>
      <c r="AG438">
        <v>444.58025831481802</v>
      </c>
      <c r="AH438">
        <v>580.65136619842497</v>
      </c>
      <c r="AI438">
        <v>423.285521294364</v>
      </c>
      <c r="AJ438">
        <v>530.31567011652999</v>
      </c>
      <c r="AK438">
        <v>499.99762590601</v>
      </c>
      <c r="AL438">
        <v>442.60608426707302</v>
      </c>
      <c r="AM438">
        <v>401.19779373376798</v>
      </c>
      <c r="AN438">
        <v>434.14666630008401</v>
      </c>
      <c r="AO438">
        <v>479.78830272758802</v>
      </c>
      <c r="AP438">
        <v>321.37756284758899</v>
      </c>
      <c r="AQ438">
        <v>519.39384343222503</v>
      </c>
      <c r="AR438">
        <v>435.44336062133101</v>
      </c>
      <c r="AS438">
        <v>509.905233897713</v>
      </c>
      <c r="AT438">
        <v>0</v>
      </c>
      <c r="AU438">
        <v>263.54326569787798</v>
      </c>
      <c r="AV438">
        <v>571.951041753965</v>
      </c>
      <c r="AW438">
        <v>440.98499898838497</v>
      </c>
      <c r="AX438">
        <v>443.913169281271</v>
      </c>
      <c r="AY438">
        <v>309.95400509364799</v>
      </c>
      <c r="AZ438">
        <v>450.91322443304</v>
      </c>
      <c r="BA438">
        <v>514.02718434881604</v>
      </c>
      <c r="BB438">
        <v>561.28469121553599</v>
      </c>
      <c r="BC438">
        <v>475.02886779699202</v>
      </c>
      <c r="BD438">
        <v>375.53040356275602</v>
      </c>
      <c r="BE438">
        <v>235.89889145151</v>
      </c>
      <c r="BF438">
        <v>426.35692616675999</v>
      </c>
      <c r="BG438">
        <v>312.36883372279499</v>
      </c>
      <c r="BH438">
        <v>498.24676648203501</v>
      </c>
      <c r="BI438">
        <v>244.512455233102</v>
      </c>
      <c r="BJ438">
        <v>394.044460777908</v>
      </c>
      <c r="BK438">
        <v>335.892942142072</v>
      </c>
      <c r="BL438">
        <v>500.02448522415102</v>
      </c>
      <c r="BM438">
        <v>470.46588714935598</v>
      </c>
      <c r="BN438">
        <v>480.77416672842401</v>
      </c>
      <c r="BO438">
        <v>445.40008733131299</v>
      </c>
      <c r="BP438">
        <v>494.13796973427998</v>
      </c>
      <c r="BQ438">
        <v>400.01351856199102</v>
      </c>
      <c r="BR438">
        <v>402.07426411607003</v>
      </c>
      <c r="BS438">
        <v>509.622777984023</v>
      </c>
      <c r="BT438">
        <v>403.20863293355302</v>
      </c>
      <c r="BU438">
        <v>455.34739318663799</v>
      </c>
      <c r="BV438">
        <v>581.88922009060298</v>
      </c>
      <c r="BW438">
        <v>444.028125810235</v>
      </c>
      <c r="BX438">
        <v>413.92480286673702</v>
      </c>
      <c r="BY438">
        <v>499.97989075002999</v>
      </c>
      <c r="BZ438">
        <v>380.66644760773301</v>
      </c>
      <c r="CA438">
        <v>500.02562326131903</v>
      </c>
      <c r="CB438">
        <v>401.918623108475</v>
      </c>
      <c r="CC438">
        <v>509.09380604488501</v>
      </c>
      <c r="CD438">
        <v>488.50453616432799</v>
      </c>
      <c r="CE438">
        <v>446.51700273538802</v>
      </c>
      <c r="CF438">
        <v>487.81122843116401</v>
      </c>
      <c r="CG438">
        <v>435.69977901800098</v>
      </c>
      <c r="CH438">
        <v>471.06100867451897</v>
      </c>
      <c r="CI438">
        <v>303.10283698614001</v>
      </c>
      <c r="CJ438">
        <v>358.88487936760902</v>
      </c>
      <c r="CK438">
        <v>440.93161495750002</v>
      </c>
      <c r="CL438">
        <v>428.67686425564</v>
      </c>
      <c r="CM438">
        <v>613.38051607914599</v>
      </c>
      <c r="CN438">
        <v>500.00579412046801</v>
      </c>
      <c r="CO438">
        <v>392.62423687083702</v>
      </c>
      <c r="CP438">
        <v>400.12715816805797</v>
      </c>
      <c r="CQ438">
        <v>515.74777497229002</v>
      </c>
      <c r="CR438">
        <v>366.13675973653199</v>
      </c>
      <c r="CS438">
        <v>487.584687905875</v>
      </c>
      <c r="CT438">
        <v>449.11129472320198</v>
      </c>
      <c r="CU438">
        <v>344.299001549357</v>
      </c>
      <c r="CV438">
        <v>402.66438465659502</v>
      </c>
      <c r="CW438">
        <v>508.09415565146202</v>
      </c>
    </row>
    <row r="439" spans="1:101" x14ac:dyDescent="0.25">
      <c r="A439" t="s">
        <v>437</v>
      </c>
      <c r="B439">
        <v>0</v>
      </c>
      <c r="C439">
        <v>0</v>
      </c>
      <c r="D439">
        <v>0</v>
      </c>
      <c r="E439" s="1">
        <v>1.96181224466718E-19</v>
      </c>
      <c r="F439" s="1">
        <v>9.6334845374387303E-20</v>
      </c>
      <c r="G439" s="1">
        <v>4.9088868342126201E-20</v>
      </c>
      <c r="H439" s="1">
        <v>1.14750334579166E-35</v>
      </c>
      <c r="I439">
        <v>0</v>
      </c>
      <c r="J439" s="1">
        <v>7.4645623478073496E-31</v>
      </c>
      <c r="K439" s="1">
        <v>2.6336502884574099E-21</v>
      </c>
      <c r="L439">
        <v>0</v>
      </c>
      <c r="M439" s="1">
        <v>1.08625213387189E-19</v>
      </c>
      <c r="N439" s="1">
        <v>1.87634722040913E-19</v>
      </c>
      <c r="O439" s="1">
        <v>5.9078528642220796E-20</v>
      </c>
      <c r="P439" s="1">
        <v>1.46880428261332E-33</v>
      </c>
      <c r="Q439" s="1">
        <v>8.7788342948580398E-22</v>
      </c>
      <c r="R439" s="1">
        <v>4.3894172541080503E-22</v>
      </c>
      <c r="S439" s="1">
        <v>1.03357912810274E-19</v>
      </c>
      <c r="T439">
        <v>0</v>
      </c>
      <c r="U439">
        <v>0</v>
      </c>
      <c r="V439" s="1">
        <v>6.2014747686164297E-19</v>
      </c>
      <c r="W439" s="1">
        <v>5.3983400407537198E-20</v>
      </c>
      <c r="X439" s="1">
        <v>2.0320429190259801E-19</v>
      </c>
      <c r="Y439" s="1">
        <v>9.4445491166206402E-35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s="1">
        <v>8.7788342948580398E-22</v>
      </c>
      <c r="AH439" s="1">
        <v>7.0230674365162802E-21</v>
      </c>
      <c r="AI439" s="1">
        <v>2.0320429190260499E-19</v>
      </c>
      <c r="AJ439" s="1">
        <v>3.5115337179433002E-21</v>
      </c>
      <c r="AK439" s="1">
        <v>9.1800267663332396E-35</v>
      </c>
      <c r="AL439" s="1">
        <v>1.14750334579166E-35</v>
      </c>
      <c r="AM439">
        <v>0</v>
      </c>
      <c r="AN439" s="1">
        <v>1.0950309681667499E-19</v>
      </c>
      <c r="AO439" s="1">
        <v>3.1007373843082201E-19</v>
      </c>
      <c r="AP439" s="1">
        <v>2.0320429190260499E-19</v>
      </c>
      <c r="AQ439" s="1">
        <v>9.9846379092330796E-20</v>
      </c>
      <c r="AR439" s="1">
        <v>9.98463790923307E-20</v>
      </c>
      <c r="AS439">
        <v>0</v>
      </c>
      <c r="AT439">
        <v>0</v>
      </c>
      <c r="AU439" s="1">
        <v>9.6334845374387604E-20</v>
      </c>
      <c r="AV439" s="1">
        <v>2.3644769628853901E-20</v>
      </c>
      <c r="AW439" s="1">
        <v>1.7557668684092899E-21</v>
      </c>
      <c r="AX439">
        <v>0</v>
      </c>
      <c r="AY439" s="1">
        <v>1.3847324997879899E-19</v>
      </c>
      <c r="AZ439">
        <v>0</v>
      </c>
      <c r="BA439" s="1">
        <v>5.7375167289582801E-36</v>
      </c>
      <c r="BB439">
        <v>0</v>
      </c>
      <c r="BC439">
        <v>0</v>
      </c>
      <c r="BD439" s="1">
        <v>1.14750334579166E-35</v>
      </c>
      <c r="BE439">
        <v>0</v>
      </c>
      <c r="BF439">
        <v>0</v>
      </c>
      <c r="BG439" s="1">
        <v>1.3270892473078599E-19</v>
      </c>
      <c r="BH439" s="1">
        <v>1.01602145901072E-19</v>
      </c>
      <c r="BI439">
        <v>0</v>
      </c>
      <c r="BJ439">
        <v>0</v>
      </c>
      <c r="BK439">
        <v>0</v>
      </c>
      <c r="BL439" s="1">
        <v>1.06869446528217E-19</v>
      </c>
      <c r="BM439" s="1">
        <v>1.7557668589716501E-21</v>
      </c>
      <c r="BN439">
        <v>0</v>
      </c>
      <c r="BO439" s="1">
        <v>1.75576685897167E-21</v>
      </c>
      <c r="BP439" s="1">
        <v>4.2270751021795902E-20</v>
      </c>
      <c r="BQ439" s="1">
        <v>2.06715825620548E-19</v>
      </c>
      <c r="BR439" s="1">
        <v>3.7778196466482599E-34</v>
      </c>
      <c r="BS439">
        <v>0</v>
      </c>
      <c r="BT439" s="1">
        <v>1.03357912810274E-19</v>
      </c>
      <c r="BU439" s="1">
        <v>3.51153371794324E-21</v>
      </c>
      <c r="BV439" s="1">
        <v>7.0230674358865598E-20</v>
      </c>
      <c r="BW439">
        <v>0</v>
      </c>
      <c r="BX439">
        <v>0</v>
      </c>
      <c r="BY439" s="1">
        <v>2.12502355123964E-35</v>
      </c>
      <c r="BZ439">
        <v>0</v>
      </c>
      <c r="CA439">
        <v>0</v>
      </c>
      <c r="CB439">
        <v>0</v>
      </c>
      <c r="CC439">
        <v>0</v>
      </c>
      <c r="CD439">
        <v>0</v>
      </c>
      <c r="CE439" s="1">
        <v>8.5000942049585801E-35</v>
      </c>
      <c r="CF439">
        <v>0</v>
      </c>
      <c r="CG439" s="1">
        <v>1.4046134871893899E-20</v>
      </c>
      <c r="CH439">
        <v>0</v>
      </c>
      <c r="CI439" s="1">
        <v>1.8133534303911601E-33</v>
      </c>
      <c r="CJ439">
        <v>0</v>
      </c>
      <c r="CK439" s="1">
        <v>1.7557668589715598E-21</v>
      </c>
      <c r="CL439">
        <v>0</v>
      </c>
      <c r="CM439">
        <v>0</v>
      </c>
      <c r="CN439">
        <v>0</v>
      </c>
      <c r="CO439">
        <v>0</v>
      </c>
      <c r="CP439" s="1">
        <v>5.6667294699723903E-35</v>
      </c>
      <c r="CQ439" s="1">
        <v>1.2919739101284199E-19</v>
      </c>
      <c r="CR439" s="1">
        <v>4.5900133831666198E-35</v>
      </c>
      <c r="CS439" s="1">
        <v>1.13334589399448E-34</v>
      </c>
      <c r="CT439" s="1">
        <v>1.43437918223957E-36</v>
      </c>
      <c r="CU439" s="1">
        <v>1.72125501868748E-34</v>
      </c>
      <c r="CV439">
        <v>0</v>
      </c>
      <c r="CW439" s="1">
        <v>2.5236576395381298E-19</v>
      </c>
    </row>
    <row r="440" spans="1:101" x14ac:dyDescent="0.25">
      <c r="A440" t="s">
        <v>438</v>
      </c>
      <c r="B440">
        <v>0</v>
      </c>
      <c r="C440">
        <v>200</v>
      </c>
      <c r="D440">
        <v>200</v>
      </c>
      <c r="E440">
        <v>200</v>
      </c>
      <c r="F440">
        <v>200</v>
      </c>
      <c r="G440">
        <v>200</v>
      </c>
      <c r="H440">
        <v>200</v>
      </c>
      <c r="I440">
        <v>200</v>
      </c>
      <c r="J440">
        <v>0</v>
      </c>
      <c r="K440">
        <v>0</v>
      </c>
      <c r="L440">
        <v>200</v>
      </c>
      <c r="M440">
        <v>0</v>
      </c>
      <c r="N440">
        <v>200</v>
      </c>
      <c r="O440">
        <v>200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200</v>
      </c>
      <c r="W440">
        <v>200</v>
      </c>
      <c r="X440">
        <v>0</v>
      </c>
      <c r="Y440">
        <v>0</v>
      </c>
      <c r="Z440">
        <v>0</v>
      </c>
      <c r="AA440">
        <v>200</v>
      </c>
      <c r="AB440">
        <v>0</v>
      </c>
      <c r="AC440">
        <v>0</v>
      </c>
      <c r="AD440">
        <v>200</v>
      </c>
      <c r="AE440">
        <v>0</v>
      </c>
      <c r="AF440">
        <v>200</v>
      </c>
      <c r="AG440">
        <v>200</v>
      </c>
      <c r="AH440">
        <v>200</v>
      </c>
      <c r="AI440">
        <v>200</v>
      </c>
      <c r="AJ440">
        <v>200</v>
      </c>
      <c r="AK440">
        <v>0</v>
      </c>
      <c r="AL440">
        <v>0</v>
      </c>
      <c r="AM440">
        <v>0</v>
      </c>
      <c r="AN440">
        <v>200</v>
      </c>
      <c r="AO440">
        <v>0</v>
      </c>
      <c r="AP440">
        <v>0</v>
      </c>
      <c r="AQ440">
        <v>0</v>
      </c>
      <c r="AR440">
        <v>200</v>
      </c>
      <c r="AS440">
        <v>0</v>
      </c>
      <c r="AT440">
        <v>0</v>
      </c>
      <c r="AU440">
        <v>200</v>
      </c>
      <c r="AV440">
        <v>0</v>
      </c>
      <c r="AW440">
        <v>0</v>
      </c>
      <c r="AX440">
        <v>0</v>
      </c>
      <c r="AY440">
        <v>200</v>
      </c>
      <c r="AZ440">
        <v>0</v>
      </c>
      <c r="BA440">
        <v>200</v>
      </c>
      <c r="BB440">
        <v>0</v>
      </c>
      <c r="BC440">
        <v>200</v>
      </c>
      <c r="BD440">
        <v>200</v>
      </c>
      <c r="BE440">
        <v>200</v>
      </c>
      <c r="BF440">
        <v>200</v>
      </c>
      <c r="BG440">
        <v>200</v>
      </c>
      <c r="BH440">
        <v>200</v>
      </c>
      <c r="BI440">
        <v>0</v>
      </c>
      <c r="BJ440">
        <v>200</v>
      </c>
      <c r="BK440">
        <v>0</v>
      </c>
      <c r="BL440">
        <v>0</v>
      </c>
      <c r="BM440">
        <v>0</v>
      </c>
      <c r="BN440">
        <v>200</v>
      </c>
      <c r="BO440">
        <v>0</v>
      </c>
      <c r="BP440">
        <v>200</v>
      </c>
      <c r="BQ440">
        <v>0</v>
      </c>
      <c r="BR440">
        <v>0</v>
      </c>
      <c r="BS440">
        <v>0</v>
      </c>
      <c r="BT440">
        <v>200</v>
      </c>
      <c r="BU440">
        <v>0</v>
      </c>
      <c r="BV440">
        <v>0</v>
      </c>
      <c r="BW440">
        <v>200</v>
      </c>
      <c r="BX440">
        <v>0</v>
      </c>
      <c r="BY440">
        <v>200</v>
      </c>
      <c r="BZ440">
        <v>200</v>
      </c>
      <c r="CA440">
        <v>200</v>
      </c>
      <c r="CB440">
        <v>200</v>
      </c>
      <c r="CC440">
        <v>0</v>
      </c>
      <c r="CD440">
        <v>0</v>
      </c>
      <c r="CE440">
        <v>0</v>
      </c>
      <c r="CF440">
        <v>200</v>
      </c>
      <c r="CG440">
        <v>200</v>
      </c>
      <c r="CH440">
        <v>200</v>
      </c>
      <c r="CI440">
        <v>200</v>
      </c>
      <c r="CJ440">
        <v>0</v>
      </c>
      <c r="CK440">
        <v>200</v>
      </c>
      <c r="CL440">
        <v>200</v>
      </c>
      <c r="CM440">
        <v>0</v>
      </c>
      <c r="CN440">
        <v>200</v>
      </c>
      <c r="CO440">
        <v>0</v>
      </c>
      <c r="CP440">
        <v>0</v>
      </c>
      <c r="CQ440">
        <v>200</v>
      </c>
      <c r="CR440">
        <v>200</v>
      </c>
      <c r="CS440">
        <v>200</v>
      </c>
      <c r="CT440">
        <v>0</v>
      </c>
      <c r="CU440">
        <v>0</v>
      </c>
      <c r="CV440">
        <v>200</v>
      </c>
      <c r="CW440">
        <v>0</v>
      </c>
    </row>
    <row r="441" spans="1:101" x14ac:dyDescent="0.25">
      <c r="A44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25">
      <c r="A442" t="s">
        <v>440</v>
      </c>
      <c r="B442">
        <v>1.0505882354740299E-3</v>
      </c>
      <c r="C442">
        <v>87.6073335169134</v>
      </c>
      <c r="D442">
        <v>2.63588235311821E-3</v>
      </c>
      <c r="E442">
        <v>8.8294117627250304E-4</v>
      </c>
      <c r="F442">
        <v>83.457077636493096</v>
      </c>
      <c r="G442">
        <v>82.5314520340646</v>
      </c>
      <c r="H442">
        <v>1.05058823474635E-3</v>
      </c>
      <c r="I442">
        <v>37.8188283332506</v>
      </c>
      <c r="J442">
        <v>8.7527166396636102E-2</v>
      </c>
      <c r="K442">
        <v>36.2496745653443</v>
      </c>
      <c r="L442">
        <v>27.203298972528</v>
      </c>
      <c r="M442">
        <v>8.8294117657536603E-4</v>
      </c>
      <c r="N442">
        <v>82.221167177278502</v>
      </c>
      <c r="O442">
        <v>117.53072978823501</v>
      </c>
      <c r="P442">
        <v>8.8294117676267496E-4</v>
      </c>
      <c r="Q442">
        <v>25.293846311861401</v>
      </c>
      <c r="R442">
        <v>58.795572648797503</v>
      </c>
      <c r="S442">
        <v>1.5892307860230901</v>
      </c>
      <c r="T442">
        <v>10.7063398970976</v>
      </c>
      <c r="U442">
        <v>42.918061390644702</v>
      </c>
      <c r="V442">
        <v>1.2452047054641901E-3</v>
      </c>
      <c r="W442">
        <v>1.6308848247776999</v>
      </c>
      <c r="X442">
        <v>1.0505882349858299E-3</v>
      </c>
      <c r="Y442">
        <v>0.13165269374039501</v>
      </c>
      <c r="Z442">
        <v>87.578441899570095</v>
      </c>
      <c r="AA442">
        <v>85.131163566926105</v>
      </c>
      <c r="AB442">
        <v>0</v>
      </c>
      <c r="AC442">
        <v>0</v>
      </c>
      <c r="AD442">
        <v>91.457447718699399</v>
      </c>
      <c r="AE442">
        <v>24.602961861101001</v>
      </c>
      <c r="AF442">
        <v>82.209616264850496</v>
      </c>
      <c r="AG442">
        <v>8.0226432727809893</v>
      </c>
      <c r="AH442">
        <v>1.7388235298458599E-3</v>
      </c>
      <c r="AI442">
        <v>24.180716493883398</v>
      </c>
      <c r="AJ442">
        <v>72.119337444975301</v>
      </c>
      <c r="AK442">
        <v>8.8294117639422197E-4</v>
      </c>
      <c r="AL442">
        <v>1.05058823543488E-3</v>
      </c>
      <c r="AM442">
        <v>9.12755371512376</v>
      </c>
      <c r="AN442">
        <v>37.639264915250003</v>
      </c>
      <c r="AO442">
        <v>9.2246086427276199E-3</v>
      </c>
      <c r="AP442">
        <v>1.0505882350695199E-3</v>
      </c>
      <c r="AQ442">
        <v>39.206036794860204</v>
      </c>
      <c r="AR442">
        <v>63.8401549775446</v>
      </c>
      <c r="AS442">
        <v>58.7679358176512</v>
      </c>
      <c r="AT442">
        <v>0</v>
      </c>
      <c r="AU442">
        <v>26.0177929023349</v>
      </c>
      <c r="AV442">
        <v>8.8294117622579398E-4</v>
      </c>
      <c r="AW442">
        <v>7.7941176441140498E-4</v>
      </c>
      <c r="AX442">
        <v>2.1688911754984899E-3</v>
      </c>
      <c r="AY442">
        <v>0.16616977755322099</v>
      </c>
      <c r="AZ442">
        <v>69.876617441855203</v>
      </c>
      <c r="BA442">
        <v>26.236515061233298</v>
      </c>
      <c r="BB442">
        <v>94.831957604800394</v>
      </c>
      <c r="BC442">
        <v>8.8294117656604601E-4</v>
      </c>
      <c r="BD442">
        <v>0.19445250745510401</v>
      </c>
      <c r="BE442">
        <v>106.906210962809</v>
      </c>
      <c r="BF442">
        <v>31.938217424612599</v>
      </c>
      <c r="BG442">
        <v>102.762648986464</v>
      </c>
      <c r="BH442">
        <v>8.8294117654464201E-4</v>
      </c>
      <c r="BI442">
        <v>40.727083036309999</v>
      </c>
      <c r="BJ442">
        <v>0.135079105086024</v>
      </c>
      <c r="BK442">
        <v>75.932381666881696</v>
      </c>
      <c r="BL442">
        <v>61.033571563710602</v>
      </c>
      <c r="BM442">
        <v>1.0505882351137801E-3</v>
      </c>
      <c r="BN442">
        <v>85.549812906827299</v>
      </c>
      <c r="BO442">
        <v>89.581058134066694</v>
      </c>
      <c r="BP442">
        <v>117.64647317647101</v>
      </c>
      <c r="BQ442">
        <v>1.9620852936184799E-3</v>
      </c>
      <c r="BR442">
        <v>25.970295505849901</v>
      </c>
      <c r="BS442">
        <v>7.5846846383764799</v>
      </c>
      <c r="BT442">
        <v>39.300745591829397</v>
      </c>
      <c r="BU442">
        <v>28.834085630013199</v>
      </c>
      <c r="BV442">
        <v>96.506235760488394</v>
      </c>
      <c r="BW442">
        <v>12.827370064916099</v>
      </c>
      <c r="BX442">
        <v>68.0006585394502</v>
      </c>
      <c r="BY442">
        <v>58.798273844938102</v>
      </c>
      <c r="BZ442">
        <v>32.5175204965212</v>
      </c>
      <c r="CA442">
        <v>2.3158823535389199E-3</v>
      </c>
      <c r="CB442">
        <v>79.127101837960495</v>
      </c>
      <c r="CC442">
        <v>10.672103658544801</v>
      </c>
      <c r="CD442">
        <v>2.00058823468652E-3</v>
      </c>
      <c r="CE442">
        <v>8.8294117639187999E-4</v>
      </c>
      <c r="CF442">
        <v>51.653423833625901</v>
      </c>
      <c r="CG442">
        <v>20.3399948146259</v>
      </c>
      <c r="CH442">
        <v>72.938831487374202</v>
      </c>
      <c r="CI442">
        <v>0.182104941378814</v>
      </c>
      <c r="CJ442">
        <v>8.82941176491462E-4</v>
      </c>
      <c r="CK442">
        <v>56.397604429931199</v>
      </c>
      <c r="CL442">
        <v>16.3793282006264</v>
      </c>
      <c r="CM442">
        <v>181.83405408105301</v>
      </c>
      <c r="CN442">
        <v>16.263242106798501</v>
      </c>
      <c r="CO442">
        <v>1.54262588239717E-3</v>
      </c>
      <c r="CP442">
        <v>35.478516821288103</v>
      </c>
      <c r="CQ442">
        <v>41.519929816354903</v>
      </c>
      <c r="CR442">
        <v>48.528853294702301</v>
      </c>
      <c r="CS442">
        <v>8.8294117643793202E-4</v>
      </c>
      <c r="CT442">
        <v>130.94828052884401</v>
      </c>
      <c r="CU442">
        <v>66.4945798606647</v>
      </c>
      <c r="CV442">
        <v>20.0196179420725</v>
      </c>
      <c r="CW442">
        <v>8.8294117645702698E-4</v>
      </c>
    </row>
    <row r="443" spans="1:101" x14ac:dyDescent="0.25">
      <c r="A443" t="s">
        <v>441</v>
      </c>
      <c r="B443">
        <v>43.833616240453303</v>
      </c>
      <c r="C443">
        <v>45.358405075415597</v>
      </c>
      <c r="D443">
        <v>22.454174020087201</v>
      </c>
      <c r="E443">
        <v>29.6097284583057</v>
      </c>
      <c r="F443">
        <v>29.053850901926701</v>
      </c>
      <c r="G443">
        <v>42.144545215990902</v>
      </c>
      <c r="H443">
        <v>36.108004375735099</v>
      </c>
      <c r="I443">
        <v>40.2369639774492</v>
      </c>
      <c r="J443">
        <v>28.762629091754398</v>
      </c>
      <c r="K443">
        <v>37.827947808952402</v>
      </c>
      <c r="L443">
        <v>44.278821824158797</v>
      </c>
      <c r="M443">
        <v>35.105030205812298</v>
      </c>
      <c r="N443">
        <v>48.904211269166602</v>
      </c>
      <c r="O443">
        <v>36.257912799564899</v>
      </c>
      <c r="P443">
        <v>36.582385887026803</v>
      </c>
      <c r="Q443">
        <v>24.2620969074123</v>
      </c>
      <c r="R443">
        <v>38.343230165224199</v>
      </c>
      <c r="S443">
        <v>39.7045525172623</v>
      </c>
      <c r="T443">
        <v>40.147122930120503</v>
      </c>
      <c r="U443">
        <v>40.636269130577098</v>
      </c>
      <c r="V443">
        <v>37.985053481667698</v>
      </c>
      <c r="W443">
        <v>37.905554922729202</v>
      </c>
      <c r="X443">
        <v>42.812087308400599</v>
      </c>
      <c r="Y443">
        <v>33.744738610552098</v>
      </c>
      <c r="Z443">
        <v>39.557038472119103</v>
      </c>
      <c r="AA443">
        <v>29.387508468315598</v>
      </c>
      <c r="AB443">
        <v>0</v>
      </c>
      <c r="AC443">
        <v>0</v>
      </c>
      <c r="AD443">
        <v>33.554211396119797</v>
      </c>
      <c r="AE443">
        <v>45.180190528132002</v>
      </c>
      <c r="AF443">
        <v>33.9006522066081</v>
      </c>
      <c r="AG443">
        <v>34.973820141210098</v>
      </c>
      <c r="AH443">
        <v>36.395026178520503</v>
      </c>
      <c r="AI443">
        <v>39.778052767463102</v>
      </c>
      <c r="AJ443">
        <v>32.144041888003898</v>
      </c>
      <c r="AK443">
        <v>35.868632422162797</v>
      </c>
      <c r="AL443">
        <v>31.880643810345301</v>
      </c>
      <c r="AM443">
        <v>19.8167622226585</v>
      </c>
      <c r="AN443">
        <v>39.642774531997198</v>
      </c>
      <c r="AO443">
        <v>28.7106567287376</v>
      </c>
      <c r="AP443">
        <v>37.156108941506403</v>
      </c>
      <c r="AQ443">
        <v>49.587020495669698</v>
      </c>
      <c r="AR443">
        <v>42.484113604965998</v>
      </c>
      <c r="AS443">
        <v>29.1058089937132</v>
      </c>
      <c r="AT443">
        <v>0</v>
      </c>
      <c r="AU443">
        <v>37.260341308873898</v>
      </c>
      <c r="AV443">
        <v>35.510275155609698</v>
      </c>
      <c r="AW443">
        <v>26.788135276761999</v>
      </c>
      <c r="AX443">
        <v>40.0828458074594</v>
      </c>
      <c r="AY443">
        <v>35.884876359330597</v>
      </c>
      <c r="AZ443">
        <v>37.739757869611701</v>
      </c>
      <c r="BA443">
        <v>46.260969149182699</v>
      </c>
      <c r="BB443">
        <v>34.156579314275199</v>
      </c>
      <c r="BC443">
        <v>46.676638468586297</v>
      </c>
      <c r="BD443">
        <v>39.859182579222399</v>
      </c>
      <c r="BE443">
        <v>40.716148582303099</v>
      </c>
      <c r="BF443">
        <v>21.779428668457999</v>
      </c>
      <c r="BG443">
        <v>39.012417506326898</v>
      </c>
      <c r="BH443">
        <v>29.5329607715558</v>
      </c>
      <c r="BI443">
        <v>44.041771607748103</v>
      </c>
      <c r="BJ443">
        <v>36.8670455376243</v>
      </c>
      <c r="BK443">
        <v>36.497290563915101</v>
      </c>
      <c r="BL443">
        <v>39.930010208957</v>
      </c>
      <c r="BM443">
        <v>45.323555449120299</v>
      </c>
      <c r="BN443">
        <v>34.883145711834601</v>
      </c>
      <c r="BO443">
        <v>39.401312682982002</v>
      </c>
      <c r="BP443">
        <v>24.2607284865914</v>
      </c>
      <c r="BQ443">
        <v>48.054934336903202</v>
      </c>
      <c r="BR443">
        <v>42.382287545792103</v>
      </c>
      <c r="BS443">
        <v>40.854546829488399</v>
      </c>
      <c r="BT443">
        <v>41.036247925450901</v>
      </c>
      <c r="BU443">
        <v>17.038053191394201</v>
      </c>
      <c r="BV443">
        <v>42.740770653169399</v>
      </c>
      <c r="BW443">
        <v>24.0534460628819</v>
      </c>
      <c r="BX443">
        <v>39.236698499232503</v>
      </c>
      <c r="BY443">
        <v>38.293491122713498</v>
      </c>
      <c r="BZ443">
        <v>36.727816091777903</v>
      </c>
      <c r="CA443">
        <v>43.794572017437403</v>
      </c>
      <c r="CB443">
        <v>36.573008101908101</v>
      </c>
      <c r="CC443">
        <v>41.487963655429901</v>
      </c>
      <c r="CD443">
        <v>36.994050962920198</v>
      </c>
      <c r="CE443">
        <v>30.327536034069599</v>
      </c>
      <c r="CF443">
        <v>30.994538459906099</v>
      </c>
      <c r="CG443">
        <v>46.469446393828697</v>
      </c>
      <c r="CH443">
        <v>32.498592856083398</v>
      </c>
      <c r="CI443">
        <v>38.881314306629399</v>
      </c>
      <c r="CJ443">
        <v>40.926266155195002</v>
      </c>
      <c r="CK443">
        <v>33.7361443477187</v>
      </c>
      <c r="CL443">
        <v>41.281827585623503</v>
      </c>
      <c r="CM443">
        <v>30.175001267017102</v>
      </c>
      <c r="CN443">
        <v>28.772058356125999</v>
      </c>
      <c r="CO443">
        <v>30.620082708432999</v>
      </c>
      <c r="CP443">
        <v>40.206447609568897</v>
      </c>
      <c r="CQ443">
        <v>39.8300976177226</v>
      </c>
      <c r="CR443">
        <v>39.155868421669297</v>
      </c>
      <c r="CS443">
        <v>28.402687697761301</v>
      </c>
      <c r="CT443">
        <v>36.583080499543399</v>
      </c>
      <c r="CU443">
        <v>32.019213199642202</v>
      </c>
      <c r="CV443">
        <v>36.713407917108299</v>
      </c>
      <c r="CW443">
        <v>36.419974042814999</v>
      </c>
    </row>
    <row r="444" spans="1:101" x14ac:dyDescent="0.25">
      <c r="A444" t="s">
        <v>442</v>
      </c>
      <c r="B444">
        <v>37.523493250354697</v>
      </c>
      <c r="C444">
        <v>36.959622743250399</v>
      </c>
      <c r="D444">
        <v>31.817108281716202</v>
      </c>
      <c r="E444">
        <v>28.507179697188</v>
      </c>
      <c r="F444">
        <v>27.124233588436699</v>
      </c>
      <c r="G444">
        <v>34.270893394099197</v>
      </c>
      <c r="H444">
        <v>34.009542225249596</v>
      </c>
      <c r="I444">
        <v>35.029616300527302</v>
      </c>
      <c r="J444">
        <v>30.8676487064591</v>
      </c>
      <c r="K444">
        <v>34.334900231698498</v>
      </c>
      <c r="L444">
        <v>30.569181473622798</v>
      </c>
      <c r="M444">
        <v>26.1795335895957</v>
      </c>
      <c r="N444">
        <v>42.258350443957198</v>
      </c>
      <c r="O444">
        <v>32.298632906793799</v>
      </c>
      <c r="P444">
        <v>31.573816507815799</v>
      </c>
      <c r="Q444">
        <v>28.2437316750331</v>
      </c>
      <c r="R444">
        <v>34.228103216485401</v>
      </c>
      <c r="S444">
        <v>33.161143396194802</v>
      </c>
      <c r="T444">
        <v>32.130011963418397</v>
      </c>
      <c r="U444">
        <v>30.239288348060199</v>
      </c>
      <c r="V444">
        <v>26.872189215669</v>
      </c>
      <c r="W444">
        <v>44.516098620744998</v>
      </c>
      <c r="X444">
        <v>36.815289700238203</v>
      </c>
      <c r="Y444">
        <v>38.268763864906198</v>
      </c>
      <c r="Z444">
        <v>43.729387262670699</v>
      </c>
      <c r="AA444">
        <v>30.058246099416799</v>
      </c>
      <c r="AB444">
        <v>0</v>
      </c>
      <c r="AC444">
        <v>0</v>
      </c>
      <c r="AD444">
        <v>35.720299332237303</v>
      </c>
      <c r="AE444">
        <v>44.784305015365</v>
      </c>
      <c r="AF444">
        <v>19.618820673228999</v>
      </c>
      <c r="AG444">
        <v>32.312146743404597</v>
      </c>
      <c r="AH444">
        <v>43.017020016922899</v>
      </c>
      <c r="AI444">
        <v>33.505927296837598</v>
      </c>
      <c r="AJ444">
        <v>38.101462101052299</v>
      </c>
      <c r="AK444">
        <v>20.854690250553499</v>
      </c>
      <c r="AL444">
        <v>35.840302479001998</v>
      </c>
      <c r="AM444">
        <v>27.3148339247062</v>
      </c>
      <c r="AN444">
        <v>36.824602797075698</v>
      </c>
      <c r="AO444">
        <v>25.180309656247001</v>
      </c>
      <c r="AP444">
        <v>34.565347968288101</v>
      </c>
      <c r="AQ444">
        <v>36.189957783368598</v>
      </c>
      <c r="AR444">
        <v>42.673201534745601</v>
      </c>
      <c r="AS444">
        <v>31.664609735351</v>
      </c>
      <c r="AT444">
        <v>0</v>
      </c>
      <c r="AU444">
        <v>33.249131749527798</v>
      </c>
      <c r="AV444">
        <v>46.748466543991299</v>
      </c>
      <c r="AW444">
        <v>22.171125341695099</v>
      </c>
      <c r="AX444">
        <v>33.909459226094697</v>
      </c>
      <c r="AY444">
        <v>23.732675469110902</v>
      </c>
      <c r="AZ444">
        <v>40.290325943648902</v>
      </c>
      <c r="BA444">
        <v>31.8352529083032</v>
      </c>
      <c r="BB444">
        <v>24.128589004089601</v>
      </c>
      <c r="BC444">
        <v>43.7520662168982</v>
      </c>
      <c r="BD444">
        <v>24.009224727247101</v>
      </c>
      <c r="BE444">
        <v>30.984689968380302</v>
      </c>
      <c r="BF444">
        <v>34.038629766726999</v>
      </c>
      <c r="BG444">
        <v>44.452344201187202</v>
      </c>
      <c r="BH444">
        <v>32.766567587460102</v>
      </c>
      <c r="BI444">
        <v>44.902185854552897</v>
      </c>
      <c r="BJ444">
        <v>27.116824043817701</v>
      </c>
      <c r="BK444">
        <v>35.599572252391297</v>
      </c>
      <c r="BL444">
        <v>42.156208489128701</v>
      </c>
      <c r="BM444">
        <v>27.5949827926278</v>
      </c>
      <c r="BN444">
        <v>33.058974836243301</v>
      </c>
      <c r="BO444">
        <v>32.5887467277254</v>
      </c>
      <c r="BP444">
        <v>30.3102742854688</v>
      </c>
      <c r="BQ444">
        <v>30.908027556348902</v>
      </c>
      <c r="BR444">
        <v>37.703092096093101</v>
      </c>
      <c r="BS444">
        <v>33.809886902160102</v>
      </c>
      <c r="BT444">
        <v>39.019830735920898</v>
      </c>
      <c r="BU444">
        <v>26.772087279230401</v>
      </c>
      <c r="BV444">
        <v>49.202809918067203</v>
      </c>
      <c r="BW444">
        <v>29.8512950455602</v>
      </c>
      <c r="BX444">
        <v>35.491066494275003</v>
      </c>
      <c r="BY444">
        <v>35.661961277670002</v>
      </c>
      <c r="BZ444">
        <v>33.846199356738097</v>
      </c>
      <c r="CA444">
        <v>47.388609091435697</v>
      </c>
      <c r="CB444">
        <v>29.588343960869999</v>
      </c>
      <c r="CC444">
        <v>37.167723437292501</v>
      </c>
      <c r="CD444">
        <v>32.658841547206798</v>
      </c>
      <c r="CE444">
        <v>30.094563139462501</v>
      </c>
      <c r="CF444">
        <v>27.827636404127599</v>
      </c>
      <c r="CG444">
        <v>36.890132649072001</v>
      </c>
      <c r="CH444">
        <v>30.4529000435146</v>
      </c>
      <c r="CI444">
        <v>23.057805850518299</v>
      </c>
      <c r="CJ444">
        <v>34.511325837815697</v>
      </c>
      <c r="CK444">
        <v>29.710670798223799</v>
      </c>
      <c r="CL444">
        <v>38.204698577091499</v>
      </c>
      <c r="CM444">
        <v>39.592461099402499</v>
      </c>
      <c r="CN444">
        <v>31.948492899472601</v>
      </c>
      <c r="CO444">
        <v>21.292685466691498</v>
      </c>
      <c r="CP444">
        <v>31.353788866087498</v>
      </c>
      <c r="CQ444">
        <v>31.134627330132801</v>
      </c>
      <c r="CR444">
        <v>32.603203359348001</v>
      </c>
      <c r="CS444">
        <v>27.105844431270299</v>
      </c>
      <c r="CT444">
        <v>37.463854748217997</v>
      </c>
      <c r="CU444">
        <v>32.591845750841898</v>
      </c>
      <c r="CV444">
        <v>33.935119326554798</v>
      </c>
      <c r="CW444">
        <v>36.636996193036801</v>
      </c>
    </row>
    <row r="445" spans="1:101" x14ac:dyDescent="0.25">
      <c r="A445" t="s">
        <v>443</v>
      </c>
      <c r="B445">
        <v>62.500055937500001</v>
      </c>
      <c r="C445">
        <v>52.805236282789302</v>
      </c>
      <c r="D445">
        <v>51.099533472669599</v>
      </c>
      <c r="E445">
        <v>34.879219915085997</v>
      </c>
      <c r="F445">
        <v>45.719513805919902</v>
      </c>
      <c r="G445">
        <v>59.555144335378102</v>
      </c>
      <c r="H445">
        <v>43.0084024383439</v>
      </c>
      <c r="I445">
        <v>54.383559001403199</v>
      </c>
      <c r="J445">
        <v>38.737815995494401</v>
      </c>
      <c r="K445">
        <v>35.218966123231397</v>
      </c>
      <c r="L445">
        <v>62.5</v>
      </c>
      <c r="M445">
        <v>45.947701453658603</v>
      </c>
      <c r="N445">
        <v>62.5000814375</v>
      </c>
      <c r="O445">
        <v>35.826071581000399</v>
      </c>
      <c r="P445">
        <v>34.592037067591903</v>
      </c>
      <c r="Q445">
        <v>38.305626276159003</v>
      </c>
      <c r="R445">
        <v>53.661375440461498</v>
      </c>
      <c r="S445">
        <v>62.043622144703399</v>
      </c>
      <c r="T445">
        <v>59.734114264722599</v>
      </c>
      <c r="U445">
        <v>34.856911637103799</v>
      </c>
      <c r="V445">
        <v>16.6685012427244</v>
      </c>
      <c r="W445">
        <v>48.834565456788702</v>
      </c>
      <c r="X445">
        <v>62.500453603750003</v>
      </c>
      <c r="Y445">
        <v>62.5000814375</v>
      </c>
      <c r="Z445">
        <v>62.500127062499999</v>
      </c>
      <c r="AA445">
        <v>40.388038523530099</v>
      </c>
      <c r="AB445">
        <v>0</v>
      </c>
      <c r="AC445">
        <v>0</v>
      </c>
      <c r="AD445">
        <v>31.2586342361292</v>
      </c>
      <c r="AE445">
        <v>37.639081400312101</v>
      </c>
      <c r="AF445">
        <v>38.6039841867955</v>
      </c>
      <c r="AG445">
        <v>56.777767973619703</v>
      </c>
      <c r="AH445">
        <v>15.359670720043299</v>
      </c>
      <c r="AI445">
        <v>62.500339769375003</v>
      </c>
      <c r="AJ445">
        <v>48.023767486925202</v>
      </c>
      <c r="AK445">
        <v>31.278418644997299</v>
      </c>
      <c r="AL445">
        <v>31.2501437546875</v>
      </c>
      <c r="AM445">
        <v>54.468565310601697</v>
      </c>
      <c r="AN445">
        <v>51.055421302815603</v>
      </c>
      <c r="AO445">
        <v>37.359228746366099</v>
      </c>
      <c r="AP445">
        <v>53.996195778021203</v>
      </c>
      <c r="AQ445">
        <v>62.500346580312502</v>
      </c>
      <c r="AR445">
        <v>43.246693102006702</v>
      </c>
      <c r="AS445">
        <v>12.5850059046659</v>
      </c>
      <c r="AT445">
        <v>0</v>
      </c>
      <c r="AU445">
        <v>39.362716135713697</v>
      </c>
      <c r="AV445">
        <v>53.791154167986797</v>
      </c>
      <c r="AW445">
        <v>40.882310593583099</v>
      </c>
      <c r="AX445">
        <v>12.0495027276302</v>
      </c>
      <c r="AY445">
        <v>62.5003447771875</v>
      </c>
      <c r="AZ445">
        <v>62.500129062500001</v>
      </c>
      <c r="BA445">
        <v>55.527892496234898</v>
      </c>
      <c r="BB445">
        <v>5.1468221078972496</v>
      </c>
      <c r="BC445">
        <v>62.500623812500102</v>
      </c>
      <c r="BD445">
        <v>62.500045624999998</v>
      </c>
      <c r="BE445">
        <v>32.064412869149798</v>
      </c>
      <c r="BF445">
        <v>39.789644923458702</v>
      </c>
      <c r="BG445">
        <v>62.500127062499999</v>
      </c>
      <c r="BH445">
        <v>35.105055287435697</v>
      </c>
      <c r="BI445">
        <v>59.874971570561698</v>
      </c>
      <c r="BJ445">
        <v>41.081732217455901</v>
      </c>
      <c r="BK445">
        <v>40.937116778545999</v>
      </c>
      <c r="BL445">
        <v>62.5000814375</v>
      </c>
      <c r="BM445">
        <v>6.74748697330699</v>
      </c>
      <c r="BN445">
        <v>32.027024544139501</v>
      </c>
      <c r="BO445">
        <v>55.9440298043911</v>
      </c>
      <c r="BP445">
        <v>62.500127062499999</v>
      </c>
      <c r="BQ445">
        <v>31.250249623875</v>
      </c>
      <c r="BR445">
        <v>62.500101562499999</v>
      </c>
      <c r="BS445">
        <v>62.500012750000003</v>
      </c>
      <c r="BT445">
        <v>54.565776825862002</v>
      </c>
      <c r="BU445">
        <v>48.197085636138802</v>
      </c>
      <c r="BV445">
        <v>55.808346094239901</v>
      </c>
      <c r="BW445">
        <v>60.782607191398199</v>
      </c>
      <c r="BX445">
        <v>44.215019595469002</v>
      </c>
      <c r="BY445">
        <v>41.6146081333141</v>
      </c>
      <c r="BZ445">
        <v>62.500127062499999</v>
      </c>
      <c r="CA445">
        <v>56.517349024021897</v>
      </c>
      <c r="CB445">
        <v>51.9095955576962</v>
      </c>
      <c r="CC445">
        <v>62.500358500624998</v>
      </c>
      <c r="CD445">
        <v>39.707439999277703</v>
      </c>
      <c r="CE445">
        <v>31.3489085207271</v>
      </c>
      <c r="CF445">
        <v>42.273177933320497</v>
      </c>
      <c r="CG445">
        <v>70.706658950261001</v>
      </c>
      <c r="CH445">
        <v>31.250055937500001</v>
      </c>
      <c r="CI445">
        <v>31.250279537499999</v>
      </c>
      <c r="CJ445">
        <v>62.500258747499998</v>
      </c>
      <c r="CK445">
        <v>43.772182670520401</v>
      </c>
      <c r="CL445">
        <v>62.500055937500001</v>
      </c>
      <c r="CM445">
        <v>39.831528084459798</v>
      </c>
      <c r="CN445">
        <v>34.700343406084599</v>
      </c>
      <c r="CO445">
        <v>37.3352141176982</v>
      </c>
      <c r="CP445">
        <v>26.491567442040498</v>
      </c>
      <c r="CQ445">
        <v>26.291679962136499</v>
      </c>
      <c r="CR445">
        <v>57.340771226028103</v>
      </c>
      <c r="CS445">
        <v>3.9969772623791999</v>
      </c>
      <c r="CT445">
        <v>62.5003885940625</v>
      </c>
      <c r="CU445">
        <v>36.7769657403068</v>
      </c>
      <c r="CV445">
        <v>62.500410029687501</v>
      </c>
      <c r="CW445">
        <v>62.500127062499999</v>
      </c>
    </row>
    <row r="446" spans="1:101" x14ac:dyDescent="0.25">
      <c r="A446" t="s">
        <v>444</v>
      </c>
      <c r="B446">
        <v>136.47151706642401</v>
      </c>
      <c r="C446">
        <v>161.61763310692501</v>
      </c>
      <c r="D446">
        <v>200.35788504778699</v>
      </c>
      <c r="E446">
        <v>222.81982494814301</v>
      </c>
      <c r="F446">
        <v>200.92573302503601</v>
      </c>
      <c r="G446">
        <v>199.53789471285501</v>
      </c>
      <c r="H446">
        <v>243.77240108686499</v>
      </c>
      <c r="I446">
        <v>177.81606714618599</v>
      </c>
      <c r="J446">
        <v>170.06035158399399</v>
      </c>
      <c r="K446">
        <v>176.00021060779801</v>
      </c>
      <c r="L446">
        <v>136.691451653218</v>
      </c>
      <c r="M446">
        <v>127.698320815643</v>
      </c>
      <c r="N446">
        <v>234.62983110581399</v>
      </c>
      <c r="O446">
        <v>179.97438782038799</v>
      </c>
      <c r="P446">
        <v>169.90013997687799</v>
      </c>
      <c r="Q446">
        <v>182.91857653111299</v>
      </c>
      <c r="R446">
        <v>184.63832584719199</v>
      </c>
      <c r="S446">
        <v>163.584200450981</v>
      </c>
      <c r="T446">
        <v>146.49053157476101</v>
      </c>
      <c r="U446">
        <v>172.53187572212201</v>
      </c>
      <c r="V446">
        <v>147.877684020288</v>
      </c>
      <c r="W446">
        <v>196.025666368103</v>
      </c>
      <c r="X446">
        <v>178.16219874060599</v>
      </c>
      <c r="Y446">
        <v>194.49390965153799</v>
      </c>
      <c r="Z446">
        <v>215.956669062515</v>
      </c>
      <c r="AA446">
        <v>150.08387881311199</v>
      </c>
      <c r="AB446">
        <v>0</v>
      </c>
      <c r="AC446">
        <v>0</v>
      </c>
      <c r="AD446">
        <v>223.82354205331799</v>
      </c>
      <c r="AE446">
        <v>221.85470094388799</v>
      </c>
      <c r="AF446">
        <v>51.254181402197503</v>
      </c>
      <c r="AG446">
        <v>186.08856446855799</v>
      </c>
      <c r="AH446">
        <v>227.273789106061</v>
      </c>
      <c r="AI446">
        <v>179.476670800064</v>
      </c>
      <c r="AJ446">
        <v>237.79986520950899</v>
      </c>
      <c r="AK446">
        <v>136.40857235454601</v>
      </c>
      <c r="AL446">
        <v>222.450928888487</v>
      </c>
      <c r="AM446">
        <v>102.426390068432</v>
      </c>
      <c r="AN446">
        <v>175.19379487108901</v>
      </c>
      <c r="AO446">
        <v>209.63935296651999</v>
      </c>
      <c r="AP446">
        <v>204.066438543603</v>
      </c>
      <c r="AQ446">
        <v>161.861369085831</v>
      </c>
      <c r="AR446">
        <v>234.85183141056399</v>
      </c>
      <c r="AS446">
        <v>240.947949944237</v>
      </c>
      <c r="AT446">
        <v>0</v>
      </c>
      <c r="AU446">
        <v>162.246758133984</v>
      </c>
      <c r="AV446">
        <v>214.394203487456</v>
      </c>
      <c r="AW446">
        <v>171.30158823057499</v>
      </c>
      <c r="AX446">
        <v>195.80721596765599</v>
      </c>
      <c r="AY446">
        <v>100.798521610951</v>
      </c>
      <c r="AZ446">
        <v>184.52959741643301</v>
      </c>
      <c r="BA446">
        <v>146.501297410022</v>
      </c>
      <c r="BB446">
        <v>142.48981766819699</v>
      </c>
      <c r="BC446">
        <v>215.964493439541</v>
      </c>
      <c r="BD446">
        <v>136.60809580988101</v>
      </c>
      <c r="BE446">
        <v>174.71302801672601</v>
      </c>
      <c r="BF446">
        <v>180.241766282985</v>
      </c>
      <c r="BG446">
        <v>221.45167969322901</v>
      </c>
      <c r="BH446">
        <v>186.74499428351501</v>
      </c>
      <c r="BI446">
        <v>271.36613912707099</v>
      </c>
      <c r="BJ446">
        <v>195.308091835179</v>
      </c>
      <c r="BK446">
        <v>232.269591668809</v>
      </c>
      <c r="BL446">
        <v>173.75428081304</v>
      </c>
      <c r="BM446">
        <v>158.60409795983699</v>
      </c>
      <c r="BN446">
        <v>204.69968208882099</v>
      </c>
      <c r="BO446">
        <v>144.91488523178401</v>
      </c>
      <c r="BP446">
        <v>136.36394009090901</v>
      </c>
      <c r="BQ446">
        <v>162.57504072398899</v>
      </c>
      <c r="BR446">
        <v>201.76718236097099</v>
      </c>
      <c r="BS446">
        <v>144.30528543693299</v>
      </c>
      <c r="BT446">
        <v>285.77963405791297</v>
      </c>
      <c r="BU446">
        <v>179.172536901667</v>
      </c>
      <c r="BV446">
        <v>194.325643086806</v>
      </c>
      <c r="BW446">
        <v>124.429158201454</v>
      </c>
      <c r="BX446">
        <v>143.942450500836</v>
      </c>
      <c r="BY446">
        <v>244.98023065298301</v>
      </c>
      <c r="BZ446">
        <v>185.410861417402</v>
      </c>
      <c r="CA446">
        <v>265.804075423038</v>
      </c>
      <c r="CB446">
        <v>147.59505122314701</v>
      </c>
      <c r="CC446">
        <v>136.41677466698999</v>
      </c>
      <c r="CD446">
        <v>169.11069973109801</v>
      </c>
      <c r="CE446">
        <v>221.487420265141</v>
      </c>
      <c r="CF446">
        <v>181.20362298777101</v>
      </c>
      <c r="CG446">
        <v>158.99145012729099</v>
      </c>
      <c r="CH446">
        <v>141.860426666032</v>
      </c>
      <c r="CI446">
        <v>110.06249182893001</v>
      </c>
      <c r="CJ446">
        <v>173.56013538272799</v>
      </c>
      <c r="CK446">
        <v>179.699275302025</v>
      </c>
      <c r="CL446">
        <v>205.57751447787999</v>
      </c>
      <c r="CM446">
        <v>246.207617496067</v>
      </c>
      <c r="CN446">
        <v>186.85627418840701</v>
      </c>
      <c r="CO446">
        <v>96.856849165574303</v>
      </c>
      <c r="CP446">
        <v>204.25229252330001</v>
      </c>
      <c r="CQ446">
        <v>168.50471897596401</v>
      </c>
      <c r="CR446">
        <v>173.60310015550601</v>
      </c>
      <c r="CS446">
        <v>170.531758759886</v>
      </c>
      <c r="CT446">
        <v>165.31044863174401</v>
      </c>
      <c r="CU446">
        <v>179.95587085436799</v>
      </c>
      <c r="CV446">
        <v>187.121537259158</v>
      </c>
      <c r="CW446">
        <v>237.50619602984401</v>
      </c>
    </row>
    <row r="447" spans="1:101" x14ac:dyDescent="0.25">
      <c r="A447" t="s">
        <v>445</v>
      </c>
      <c r="B447">
        <v>0.99772680000069003</v>
      </c>
      <c r="C447">
        <v>0.99772679999916802</v>
      </c>
      <c r="D447">
        <v>0</v>
      </c>
      <c r="E447">
        <v>0.99772680000037595</v>
      </c>
      <c r="F447">
        <v>0.99772679999985403</v>
      </c>
      <c r="G447">
        <v>0.99772680000031999</v>
      </c>
      <c r="H447">
        <v>0</v>
      </c>
      <c r="I447">
        <v>0</v>
      </c>
      <c r="J447">
        <v>0.99772680000083303</v>
      </c>
      <c r="K447">
        <v>0</v>
      </c>
      <c r="L447">
        <v>0.99772680000102898</v>
      </c>
      <c r="M447">
        <v>0</v>
      </c>
      <c r="N447">
        <v>0</v>
      </c>
      <c r="O447">
        <v>0.99772679999917901</v>
      </c>
      <c r="P447">
        <v>0.99800257000024295</v>
      </c>
      <c r="Q447">
        <v>0</v>
      </c>
      <c r="R447">
        <v>0</v>
      </c>
      <c r="S447">
        <v>0</v>
      </c>
      <c r="T447">
        <v>0.99772680000051095</v>
      </c>
      <c r="U447">
        <v>0.99772679999956904</v>
      </c>
      <c r="V447">
        <v>0</v>
      </c>
      <c r="W447">
        <v>1.6043900006967399E-2</v>
      </c>
      <c r="X447">
        <v>0</v>
      </c>
      <c r="Y447">
        <v>0.99772680000004998</v>
      </c>
      <c r="Z447">
        <v>0.99772679999981195</v>
      </c>
      <c r="AA447">
        <v>0.99772680000009095</v>
      </c>
      <c r="AB447">
        <v>0</v>
      </c>
      <c r="AC447">
        <v>0</v>
      </c>
      <c r="AD447">
        <v>0.99772680000091396</v>
      </c>
      <c r="AE447">
        <v>0</v>
      </c>
      <c r="AF447">
        <v>0</v>
      </c>
      <c r="AG447">
        <v>0.997726799999748</v>
      </c>
      <c r="AH447">
        <v>0.99772680000035296</v>
      </c>
      <c r="AI447">
        <v>0.99772679999920899</v>
      </c>
      <c r="AJ447">
        <v>0</v>
      </c>
      <c r="AK447">
        <v>0.99772679999927805</v>
      </c>
      <c r="AL447">
        <v>0</v>
      </c>
      <c r="AM447">
        <v>0</v>
      </c>
      <c r="AN447">
        <v>0</v>
      </c>
      <c r="AO447">
        <v>0.99772680000033598</v>
      </c>
      <c r="AP447">
        <v>0</v>
      </c>
      <c r="AQ447">
        <v>0</v>
      </c>
      <c r="AR447">
        <v>0</v>
      </c>
      <c r="AS447">
        <v>0.99772680000074099</v>
      </c>
      <c r="AT447">
        <v>0</v>
      </c>
      <c r="AU447">
        <v>0</v>
      </c>
      <c r="AV447">
        <v>0.99772679999960601</v>
      </c>
      <c r="AW447">
        <v>0.99772680000144198</v>
      </c>
      <c r="AX447">
        <v>0.99772680000022196</v>
      </c>
      <c r="AY447">
        <v>0</v>
      </c>
      <c r="AZ447">
        <v>0</v>
      </c>
      <c r="BA447">
        <v>0</v>
      </c>
      <c r="BB447">
        <v>0</v>
      </c>
      <c r="BC447">
        <v>0.99772680000034097</v>
      </c>
      <c r="BD447">
        <v>0.99772680000004399</v>
      </c>
      <c r="BE447">
        <v>0.99772680000074898</v>
      </c>
      <c r="BF447">
        <v>0</v>
      </c>
      <c r="BG447">
        <v>0</v>
      </c>
      <c r="BH447">
        <v>0.99772680000127001</v>
      </c>
      <c r="BI447">
        <v>0</v>
      </c>
      <c r="BJ447">
        <v>0.99772680000032099</v>
      </c>
      <c r="BK447">
        <v>0.82757459864759297</v>
      </c>
      <c r="BL447">
        <v>0</v>
      </c>
      <c r="BM447">
        <v>0.99772679999979796</v>
      </c>
      <c r="BN447">
        <v>0.99772680000026903</v>
      </c>
      <c r="BO447">
        <v>0</v>
      </c>
      <c r="BP447">
        <v>0</v>
      </c>
      <c r="BQ447">
        <v>0</v>
      </c>
      <c r="BR447">
        <v>0.99772679999942504</v>
      </c>
      <c r="BS447">
        <v>0.99772680000052005</v>
      </c>
      <c r="BT447">
        <v>0</v>
      </c>
      <c r="BU447">
        <v>0.99772680000021796</v>
      </c>
      <c r="BV447">
        <v>0</v>
      </c>
      <c r="BW447">
        <v>0</v>
      </c>
      <c r="BX447">
        <v>0.99772680000133296</v>
      </c>
      <c r="BY447">
        <v>0</v>
      </c>
      <c r="BZ447">
        <v>0.99772679999825997</v>
      </c>
      <c r="CA447">
        <v>0.29060277028505899</v>
      </c>
      <c r="CB447">
        <v>0</v>
      </c>
      <c r="CC447">
        <v>0.99772680000071201</v>
      </c>
      <c r="CD447">
        <v>0.99772679999996605</v>
      </c>
      <c r="CE447">
        <v>0.99772680000041902</v>
      </c>
      <c r="CF447">
        <v>0</v>
      </c>
      <c r="CG447">
        <v>0.99772679999917502</v>
      </c>
      <c r="CH447">
        <v>0</v>
      </c>
      <c r="CI447">
        <v>0.84752664705565095</v>
      </c>
      <c r="CJ447">
        <v>0.99772680000017899</v>
      </c>
      <c r="CK447">
        <v>0.99772679999985503</v>
      </c>
      <c r="CL447">
        <v>0</v>
      </c>
      <c r="CM447">
        <v>0.99772680000055103</v>
      </c>
      <c r="CN447">
        <v>0.99772679999929503</v>
      </c>
      <c r="CO447">
        <v>0.99772679999960201</v>
      </c>
      <c r="CP447">
        <v>0.99772680000063696</v>
      </c>
      <c r="CQ447" s="1">
        <v>5.8289999992431801E-5</v>
      </c>
      <c r="CR447">
        <v>0.99772680000006397</v>
      </c>
      <c r="CS447">
        <v>0.99772679999979497</v>
      </c>
      <c r="CT447">
        <v>1.00444625999933</v>
      </c>
      <c r="CU447">
        <v>0.99772679999990299</v>
      </c>
      <c r="CV447">
        <v>0.99772680000095604</v>
      </c>
      <c r="CW447">
        <v>0.99772679999996905</v>
      </c>
    </row>
    <row r="448" spans="1:101" x14ac:dyDescent="0.25">
      <c r="A448" t="s">
        <v>446</v>
      </c>
      <c r="B448">
        <v>31.1648370134433</v>
      </c>
      <c r="C448">
        <v>30.470559973868902</v>
      </c>
      <c r="D448">
        <v>25.630930094864699</v>
      </c>
      <c r="E448">
        <v>24.257704624905799</v>
      </c>
      <c r="F448">
        <v>23.126340426991302</v>
      </c>
      <c r="G448">
        <v>30.5401116599785</v>
      </c>
      <c r="H448">
        <v>29.498733767069101</v>
      </c>
      <c r="I448">
        <v>29.9094760431575</v>
      </c>
      <c r="J448">
        <v>24.8583754371945</v>
      </c>
      <c r="K448">
        <v>26.781790674495401</v>
      </c>
      <c r="L448">
        <v>25.391127682754998</v>
      </c>
      <c r="M448">
        <v>21.316997541522898</v>
      </c>
      <c r="N448">
        <v>38.640986116485102</v>
      </c>
      <c r="O448">
        <v>25.355889220616099</v>
      </c>
      <c r="P448">
        <v>24.408581495049798</v>
      </c>
      <c r="Q448">
        <v>22.545041547519499</v>
      </c>
      <c r="R448">
        <v>27.446051162807201</v>
      </c>
      <c r="S448">
        <v>28.152846691544401</v>
      </c>
      <c r="T448">
        <v>26.658826273196802</v>
      </c>
      <c r="U448">
        <v>24.474784943888402</v>
      </c>
      <c r="V448">
        <v>25.337179157920101</v>
      </c>
      <c r="W448">
        <v>37.054973047321901</v>
      </c>
      <c r="X448">
        <v>34.0302931020477</v>
      </c>
      <c r="Y448">
        <v>33.609000758423797</v>
      </c>
      <c r="Z448">
        <v>39.196812163027197</v>
      </c>
      <c r="AA448">
        <v>24.426146111360701</v>
      </c>
      <c r="AB448">
        <v>0</v>
      </c>
      <c r="AC448">
        <v>0</v>
      </c>
      <c r="AD448">
        <v>29.668324782329002</v>
      </c>
      <c r="AE448">
        <v>37.024732349375199</v>
      </c>
      <c r="AF448">
        <v>14.310863006483901</v>
      </c>
      <c r="AG448">
        <v>27.958580107114798</v>
      </c>
      <c r="AH448">
        <v>42.8224567979779</v>
      </c>
      <c r="AI448">
        <v>29.654397453036999</v>
      </c>
      <c r="AJ448">
        <v>33.498655584201302</v>
      </c>
      <c r="AK448">
        <v>13.8651653410822</v>
      </c>
      <c r="AL448">
        <v>35.941541972077999</v>
      </c>
      <c r="AM448">
        <v>22.118076370907399</v>
      </c>
      <c r="AN448">
        <v>29.799193065050101</v>
      </c>
      <c r="AO448">
        <v>20.900825563435799</v>
      </c>
      <c r="AP448">
        <v>30.288453080160799</v>
      </c>
      <c r="AQ448">
        <v>30.6104252240692</v>
      </c>
      <c r="AR448">
        <v>39.653740584246002</v>
      </c>
      <c r="AS448">
        <v>31.153025094233701</v>
      </c>
      <c r="AT448">
        <v>0</v>
      </c>
      <c r="AU448">
        <v>26.005656974374499</v>
      </c>
      <c r="AV448">
        <v>42.090853993462702</v>
      </c>
      <c r="AW448">
        <v>18.4129354901137</v>
      </c>
      <c r="AX448">
        <v>31.148888152840001</v>
      </c>
      <c r="AY448">
        <v>19.710337773477001</v>
      </c>
      <c r="AZ448">
        <v>37.312537768108399</v>
      </c>
      <c r="BA448">
        <v>26.051429118970699</v>
      </c>
      <c r="BB448">
        <v>20.9119836918643</v>
      </c>
      <c r="BC448">
        <v>39.8008225828912</v>
      </c>
      <c r="BD448">
        <v>19.941913914668898</v>
      </c>
      <c r="BE448">
        <v>31.364546372763499</v>
      </c>
      <c r="BF448">
        <v>29.060691725241199</v>
      </c>
      <c r="BG448">
        <v>40.360329665342299</v>
      </c>
      <c r="BH448">
        <v>26.096989479955099</v>
      </c>
      <c r="BI448">
        <v>42.857662599803099</v>
      </c>
      <c r="BJ448">
        <v>22.498378841006598</v>
      </c>
      <c r="BK448">
        <v>30.639144124865201</v>
      </c>
      <c r="BL448">
        <v>35.713752286206599</v>
      </c>
      <c r="BM448">
        <v>24.511595634990101</v>
      </c>
      <c r="BN448">
        <v>30.0276639929825</v>
      </c>
      <c r="BO448">
        <v>27.0417726022017</v>
      </c>
      <c r="BP448">
        <v>25.171176105579601</v>
      </c>
      <c r="BQ448">
        <v>30.095259858355998</v>
      </c>
      <c r="BR448">
        <v>33.352120480124498</v>
      </c>
      <c r="BS448">
        <v>28.080868482070699</v>
      </c>
      <c r="BT448">
        <v>42.212467599647198</v>
      </c>
      <c r="BU448">
        <v>22.581215048611401</v>
      </c>
      <c r="BV448">
        <v>40.119520606753603</v>
      </c>
      <c r="BW448">
        <v>25.528519373512101</v>
      </c>
      <c r="BX448">
        <v>27.4523678632561</v>
      </c>
      <c r="BY448">
        <v>32.694784783527197</v>
      </c>
      <c r="BZ448">
        <v>29.680702364363899</v>
      </c>
      <c r="CA448">
        <v>41.118776111478098</v>
      </c>
      <c r="CB448">
        <v>24.745811335463401</v>
      </c>
      <c r="CC448">
        <v>30.869421535537001</v>
      </c>
      <c r="CD448">
        <v>25.839265987971299</v>
      </c>
      <c r="CE448">
        <v>26.4113270403051</v>
      </c>
      <c r="CF448">
        <v>22.539085149267901</v>
      </c>
      <c r="CG448">
        <v>31.551359126593901</v>
      </c>
      <c r="CH448">
        <v>28.9156327014597</v>
      </c>
      <c r="CI448">
        <v>22.6115220621849</v>
      </c>
      <c r="CJ448">
        <v>30.8165081540335</v>
      </c>
      <c r="CK448">
        <v>24.090407089457699</v>
      </c>
      <c r="CL448">
        <v>33.924404863349402</v>
      </c>
      <c r="CM448">
        <v>33.256651507619999</v>
      </c>
      <c r="CN448">
        <v>25.753760780218801</v>
      </c>
      <c r="CO448">
        <v>14.8995470262018</v>
      </c>
      <c r="CP448">
        <v>31.124691791393001</v>
      </c>
      <c r="CQ448">
        <v>29.5808938379826</v>
      </c>
      <c r="CR448">
        <v>28.223673924841201</v>
      </c>
      <c r="CS448">
        <v>24.252888427435199</v>
      </c>
      <c r="CT448">
        <v>32.856716574161503</v>
      </c>
      <c r="CU448">
        <v>24.894572230466402</v>
      </c>
      <c r="CV448">
        <v>29.648374808066499</v>
      </c>
      <c r="CW448">
        <v>32.692248809253996</v>
      </c>
    </row>
    <row r="449" spans="1:101" x14ac:dyDescent="0.2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25">
      <c r="A450" t="s">
        <v>448</v>
      </c>
      <c r="B450" s="1">
        <v>7.2208375920130996E-20</v>
      </c>
      <c r="C450" s="1">
        <v>1.3624913698937099E-19</v>
      </c>
      <c r="D450">
        <v>0</v>
      </c>
      <c r="E450">
        <v>5.3610987499894E-2</v>
      </c>
      <c r="F450" s="1">
        <v>1.52155173809804E-18</v>
      </c>
      <c r="G450">
        <v>9.8549355752628395E-2</v>
      </c>
      <c r="H450">
        <v>3.90322022267304E-2</v>
      </c>
      <c r="I450">
        <v>7.3168595436959694E-2</v>
      </c>
      <c r="J450">
        <v>7.2512293146365703E-2</v>
      </c>
      <c r="K450" s="1">
        <v>8.1810461881823298E-21</v>
      </c>
      <c r="L450" s="1">
        <v>2.88102786937963E-20</v>
      </c>
      <c r="M450">
        <v>9.7017763836185794E-2</v>
      </c>
      <c r="N450" s="1">
        <v>4.5463468980753799E-20</v>
      </c>
      <c r="O450" s="1">
        <v>6.1680379240393302E-20</v>
      </c>
      <c r="P450">
        <v>1.1934442410175701</v>
      </c>
      <c r="Q450" s="1">
        <v>4.3194449383572001E-19</v>
      </c>
      <c r="R450">
        <v>6.9007402258601205E-2</v>
      </c>
      <c r="S450" s="1">
        <v>4.40553554581259E-20</v>
      </c>
      <c r="T450">
        <v>0.100080947672052</v>
      </c>
      <c r="U450" s="1">
        <v>6.38053779677737E-20</v>
      </c>
      <c r="V450">
        <v>0.103144131509252</v>
      </c>
      <c r="W450" s="1">
        <v>1.8511409202245799E-20</v>
      </c>
      <c r="X450">
        <v>0</v>
      </c>
      <c r="Y450" s="1">
        <v>1.01768215438154E-19</v>
      </c>
      <c r="Z450" s="1">
        <v>3.60128483672453E-21</v>
      </c>
      <c r="AA450">
        <v>0.11999164260768699</v>
      </c>
      <c r="AB450">
        <v>0</v>
      </c>
      <c r="AC450">
        <v>0</v>
      </c>
      <c r="AD450" s="1">
        <v>5.0931668806678099E-20</v>
      </c>
      <c r="AE450" s="1">
        <v>8.0309180662600897E-20</v>
      </c>
      <c r="AF450" s="1">
        <v>1.14898503612708E-36</v>
      </c>
      <c r="AG450" s="1">
        <v>3.0946446822913298E-20</v>
      </c>
      <c r="AH450" s="1">
        <v>5.1818237853180697E-20</v>
      </c>
      <c r="AI450" s="1">
        <v>3.9709339336711599E-20</v>
      </c>
      <c r="AJ450" s="1">
        <v>1.57446961297168E-15</v>
      </c>
      <c r="AK450" s="1">
        <v>7.2208375920130996E-20</v>
      </c>
      <c r="AL450" s="1">
        <v>8.8793168878163593E-21</v>
      </c>
      <c r="AM450">
        <v>1.4709606629587599E-2</v>
      </c>
      <c r="AN450">
        <v>8.4765028492716596E-2</v>
      </c>
      <c r="AO450">
        <v>8.4511082224239392E-3</v>
      </c>
      <c r="AP450" s="1">
        <v>7.2208375920130996E-20</v>
      </c>
      <c r="AQ450">
        <v>7.4833072709050902E-2</v>
      </c>
      <c r="AR450">
        <v>5.57043706152133E-2</v>
      </c>
      <c r="AS450">
        <v>2.7877476223879E-2</v>
      </c>
      <c r="AT450">
        <v>0</v>
      </c>
      <c r="AU450">
        <v>0</v>
      </c>
      <c r="AV450">
        <v>1.7838222821606398E-2</v>
      </c>
      <c r="AW450" s="1">
        <v>8.4029979523572294E-21</v>
      </c>
      <c r="AX450">
        <v>0.113865274933802</v>
      </c>
      <c r="AY450">
        <v>7.9605789155869799E-2</v>
      </c>
      <c r="AZ450" s="1">
        <v>4.9527706420285401E-19</v>
      </c>
      <c r="BA450" s="1">
        <v>2.2017571853498901E-20</v>
      </c>
      <c r="BB450">
        <v>5.8638036447715203E-2</v>
      </c>
      <c r="BC450" s="1">
        <v>2.6855340085023401E-20</v>
      </c>
      <c r="BD450" s="1">
        <v>7.8773119735928403E-20</v>
      </c>
      <c r="BE450" s="1">
        <v>8.9288749694143602E-21</v>
      </c>
      <c r="BF450">
        <v>0</v>
      </c>
      <c r="BG450">
        <v>6.2640285713939101E-3</v>
      </c>
      <c r="BH450" s="1">
        <v>7.2208375920130996E-20</v>
      </c>
      <c r="BI450" s="1">
        <v>1.86730524130913E-35</v>
      </c>
      <c r="BJ450" s="1">
        <v>5.6438819444181702E-19</v>
      </c>
      <c r="BK450" s="1">
        <v>2.4091795462885399E-20</v>
      </c>
      <c r="BL450">
        <v>0.351020610740716</v>
      </c>
      <c r="BM450" s="1">
        <v>4.1668083190600297E-20</v>
      </c>
      <c r="BN450" s="1">
        <v>8.0611373872488303E-20</v>
      </c>
      <c r="BO450" s="1">
        <v>8.4617435323800298E-17</v>
      </c>
      <c r="BP450" s="1">
        <v>4.5307298242612002E-20</v>
      </c>
      <c r="BQ450">
        <v>7.5575476983104697E-2</v>
      </c>
      <c r="BR450" s="1">
        <v>3.4547731659637898E-20</v>
      </c>
      <c r="BS450">
        <v>2.7877476223328701E-2</v>
      </c>
      <c r="BT450" s="1">
        <v>1.8138817988626899E-16</v>
      </c>
      <c r="BU450">
        <v>8.6296620409837793E-2</v>
      </c>
      <c r="BV450" s="1">
        <v>2.7345161986188698E-20</v>
      </c>
      <c r="BW450">
        <v>2.2300113222083001E-2</v>
      </c>
      <c r="BX450" s="1">
        <v>7.8562289360411095E-21</v>
      </c>
      <c r="BY450">
        <v>0</v>
      </c>
      <c r="BZ450" s="1">
        <v>4.25558562906972E-20</v>
      </c>
      <c r="CA450" s="1">
        <v>1.3351551980823801E-19</v>
      </c>
      <c r="CB450" s="1">
        <v>2.7345161986188698E-20</v>
      </c>
      <c r="CC450">
        <v>8.1701844656258196E-2</v>
      </c>
      <c r="CD450" s="1">
        <v>2.6501258357667399E-20</v>
      </c>
      <c r="CE450">
        <v>0</v>
      </c>
      <c r="CF450">
        <v>0</v>
      </c>
      <c r="CG450">
        <v>0</v>
      </c>
      <c r="CH450" s="1">
        <v>1.5113094927784101E-19</v>
      </c>
      <c r="CI450">
        <v>0</v>
      </c>
      <c r="CJ450" s="1">
        <v>8.2292469071518698E-20</v>
      </c>
      <c r="CK450" s="1">
        <v>2.7345161986188698E-20</v>
      </c>
      <c r="CL450">
        <v>2.0069168021814601E-2</v>
      </c>
      <c r="CM450">
        <v>6.9685206632483995E-2</v>
      </c>
      <c r="CN450">
        <v>1.67957727652445E-2</v>
      </c>
      <c r="CO450">
        <v>0.166596676293469</v>
      </c>
      <c r="CP450" s="1">
        <v>1.9985221988487001E-20</v>
      </c>
      <c r="CQ450" s="1">
        <v>3.6012848368035398E-21</v>
      </c>
      <c r="CR450" s="1">
        <v>5.8905465326744199E-18</v>
      </c>
      <c r="CS450" s="1">
        <v>3.8943290681888E-20</v>
      </c>
      <c r="CT450" s="1">
        <v>5.4865191956955696E-19</v>
      </c>
      <c r="CU450" s="1">
        <v>3.4547731659637699E-20</v>
      </c>
      <c r="CV450">
        <v>6.6510686352304796E-2</v>
      </c>
      <c r="CW450" s="1">
        <v>3.7944831005761099E-36</v>
      </c>
    </row>
    <row r="451" spans="1:101" x14ac:dyDescent="0.25">
      <c r="A451" t="s">
        <v>449</v>
      </c>
      <c r="B451">
        <v>0</v>
      </c>
      <c r="C451">
        <v>0</v>
      </c>
      <c r="D451" s="1">
        <v>1.57647893950204E-13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 s="1">
        <v>1.6360859693715799E-13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 s="1">
        <v>1.6360859693715799E-13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 s="1">
        <v>5.6251912307310396E-20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25">
      <c r="A452" t="s">
        <v>450</v>
      </c>
      <c r="B452">
        <v>9.7451428571807604E-3</v>
      </c>
      <c r="C452">
        <v>9.7037142857737992E-3</v>
      </c>
      <c r="D452">
        <v>9.7860000000176105E-3</v>
      </c>
      <c r="E452">
        <v>9.5626666666579502E-3</v>
      </c>
      <c r="F452">
        <v>1.0436924761865E-2</v>
      </c>
      <c r="G452">
        <v>1.0028190476155699E-2</v>
      </c>
      <c r="H452">
        <v>2.2336660630185599E-2</v>
      </c>
      <c r="I452">
        <v>9.6674285714284103E-3</v>
      </c>
      <c r="J452">
        <v>9.9262014285795407E-3</v>
      </c>
      <c r="K452">
        <v>9.9304761903749594E-3</v>
      </c>
      <c r="L452">
        <v>1.0466761904365801E-2</v>
      </c>
      <c r="M452">
        <v>0.41360244305379301</v>
      </c>
      <c r="N452">
        <v>9.7007619047445193E-3</v>
      </c>
      <c r="O452">
        <v>9.6674285714040391E-3</v>
      </c>
      <c r="P452">
        <v>9.6592380952829002E-3</v>
      </c>
      <c r="Q452">
        <v>9.9304761906095808E-3</v>
      </c>
      <c r="R452">
        <v>9.8990476190277798E-3</v>
      </c>
      <c r="S452">
        <v>9.7454285714671605E-3</v>
      </c>
      <c r="T452">
        <v>9.6674285715058501E-3</v>
      </c>
      <c r="U452">
        <v>9.5812380952118009E-3</v>
      </c>
      <c r="V452">
        <v>9.6674285713688208E-3</v>
      </c>
      <c r="W452">
        <v>9.6674285714921007E-3</v>
      </c>
      <c r="X452">
        <v>9.5812380952212499E-3</v>
      </c>
      <c r="Y452">
        <v>9.7807619047394906E-3</v>
      </c>
      <c r="Z452">
        <v>9.6674285714232703E-3</v>
      </c>
      <c r="AA452">
        <v>4.2193029285560103E-2</v>
      </c>
      <c r="AB452">
        <v>0</v>
      </c>
      <c r="AC452">
        <v>0</v>
      </c>
      <c r="AD452">
        <v>9.7370476189582705E-3</v>
      </c>
      <c r="AE452">
        <v>9.6674285713848201E-3</v>
      </c>
      <c r="AF452">
        <v>9.5707619047455793E-3</v>
      </c>
      <c r="AG452">
        <v>9.7742857142351994E-3</v>
      </c>
      <c r="AH452">
        <v>9.7348571429007602E-3</v>
      </c>
      <c r="AI452">
        <v>9.9497142857552304E-3</v>
      </c>
      <c r="AJ452">
        <v>9.6674285713899792E-3</v>
      </c>
      <c r="AK452">
        <v>9.8617142856850595E-3</v>
      </c>
      <c r="AL452">
        <v>1.0350666666777499E-2</v>
      </c>
      <c r="AM452">
        <v>1.04473333328364E-2</v>
      </c>
      <c r="AN452">
        <v>1.1574010571349E-2</v>
      </c>
      <c r="AO452">
        <v>0.11528751660101801</v>
      </c>
      <c r="AP452">
        <v>1.02836190474566E-2</v>
      </c>
      <c r="AQ452">
        <v>9.7451428571964406E-3</v>
      </c>
      <c r="AR452">
        <v>9.6674285714998601E-3</v>
      </c>
      <c r="AS452">
        <v>9.7451428570882893E-3</v>
      </c>
      <c r="AT452">
        <v>0</v>
      </c>
      <c r="AU452">
        <v>9.6674285713549309E-3</v>
      </c>
      <c r="AV452">
        <v>9.6674285714187201E-3</v>
      </c>
      <c r="AW452">
        <v>9.5917142856886302E-3</v>
      </c>
      <c r="AX452">
        <v>9.6674285713641908E-3</v>
      </c>
      <c r="AY452">
        <v>9.5917142857195499E-3</v>
      </c>
      <c r="AZ452">
        <v>9.9260952380920992E-3</v>
      </c>
      <c r="BA452">
        <v>9.6589523809480597E-3</v>
      </c>
      <c r="BB452">
        <v>2.5091124343832601E-2</v>
      </c>
      <c r="BC452">
        <v>9.7246666666883797E-3</v>
      </c>
      <c r="BD452">
        <v>2.29632031335954E-2</v>
      </c>
      <c r="BE452">
        <v>9.6589523809117606E-3</v>
      </c>
      <c r="BF452">
        <v>9.7859999999001107E-3</v>
      </c>
      <c r="BG452">
        <v>9.6674285714246407E-3</v>
      </c>
      <c r="BH452">
        <v>9.6674285714406193E-3</v>
      </c>
      <c r="BI452">
        <v>9.8617142858228504E-3</v>
      </c>
      <c r="BJ452">
        <v>9.6674285714225001E-3</v>
      </c>
      <c r="BK452">
        <v>1.00166666665964E-2</v>
      </c>
      <c r="BL452">
        <v>9.6674285714864507E-3</v>
      </c>
      <c r="BM452">
        <v>9.6674285714039195E-3</v>
      </c>
      <c r="BN452">
        <v>1.0075047619052599E-2</v>
      </c>
      <c r="BO452">
        <v>9.6593333333041195E-3</v>
      </c>
      <c r="BP452">
        <v>9.66742857140712E-3</v>
      </c>
      <c r="BQ452">
        <v>0.95105882004008002</v>
      </c>
      <c r="BR452">
        <v>9.7451428571386292E-3</v>
      </c>
      <c r="BS452">
        <v>1.03307619048845E-2</v>
      </c>
      <c r="BT452">
        <v>9.8617142856026099E-3</v>
      </c>
      <c r="BU452">
        <v>5.7285165685251702E-2</v>
      </c>
      <c r="BV452">
        <v>9.8034285713637197E-3</v>
      </c>
      <c r="BW452">
        <v>1.02637142854364E-2</v>
      </c>
      <c r="BX452">
        <v>1.04473333328058E-2</v>
      </c>
      <c r="BY452">
        <v>1.0310512063541701E-2</v>
      </c>
      <c r="BZ452">
        <v>9.6805714285862505E-3</v>
      </c>
      <c r="CA452">
        <v>1.00331428573016E-2</v>
      </c>
      <c r="CB452">
        <v>9.6674285713908101E-3</v>
      </c>
      <c r="CC452">
        <v>9.8003809523992697E-3</v>
      </c>
      <c r="CD452">
        <v>9.7346666666026302E-3</v>
      </c>
      <c r="CE452">
        <v>9.6569523809405099E-3</v>
      </c>
      <c r="CF452">
        <v>1.05827953260121</v>
      </c>
      <c r="CG452">
        <v>9.6674285714985608E-3</v>
      </c>
      <c r="CH452">
        <v>9.8665714284871097E-3</v>
      </c>
      <c r="CI452">
        <v>1.1441714285434E-2</v>
      </c>
      <c r="CJ452">
        <v>2.0980774329449399E-2</v>
      </c>
      <c r="CK452">
        <v>9.6674285714157E-3</v>
      </c>
      <c r="CL452">
        <v>9.74514285714379E-3</v>
      </c>
      <c r="CM452">
        <v>9.7451428572073104E-3</v>
      </c>
      <c r="CN452">
        <v>9.5917142857311708E-3</v>
      </c>
      <c r="CO452">
        <v>9.84314285715456E-3</v>
      </c>
      <c r="CP452">
        <v>9.6758095238438698E-3</v>
      </c>
      <c r="CQ452">
        <v>3.1829892086793397E-2</v>
      </c>
      <c r="CR452">
        <v>2.9085532982578301E-2</v>
      </c>
      <c r="CS452">
        <v>9.8970095237934496E-3</v>
      </c>
      <c r="CT452">
        <v>9.6721904762714101E-3</v>
      </c>
      <c r="CU452">
        <v>9.87843809524073E-3</v>
      </c>
      <c r="CV452">
        <v>3.3734156944168897E-2</v>
      </c>
      <c r="CW452">
        <v>9.5707619047611901E-3</v>
      </c>
    </row>
    <row r="453" spans="1:101" x14ac:dyDescent="0.25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4.2000000001268898E-4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4.1999999999281702E-4</v>
      </c>
      <c r="AT453">
        <v>0</v>
      </c>
      <c r="AU453">
        <v>0</v>
      </c>
      <c r="AV453">
        <v>0</v>
      </c>
      <c r="AW453">
        <v>0</v>
      </c>
      <c r="AX453">
        <v>4.2000000001879602E-4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4.1999999996807899E-4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4.1999999997277402E-4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4.2000000009508699E-4</v>
      </c>
      <c r="CF453">
        <v>0</v>
      </c>
      <c r="CG453">
        <v>4.1999999988752499E-4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25">
      <c r="A454" t="s">
        <v>452</v>
      </c>
      <c r="B454">
        <v>55.7078245179259</v>
      </c>
      <c r="C454">
        <v>55.555649333333399</v>
      </c>
      <c r="D454">
        <v>55.555173888888902</v>
      </c>
      <c r="E454">
        <v>55.555173888889001</v>
      </c>
      <c r="F454">
        <v>55.555173888888902</v>
      </c>
      <c r="G454">
        <v>0</v>
      </c>
      <c r="H454">
        <v>0.316545122470834</v>
      </c>
      <c r="I454">
        <v>0.131336450837267</v>
      </c>
      <c r="J454" s="1">
        <v>2.6586197298470001E-14</v>
      </c>
      <c r="K454">
        <v>0.27452614029637501</v>
      </c>
      <c r="L454" s="1">
        <v>6.00030471411945E-14</v>
      </c>
      <c r="M454">
        <v>0.48157323380919798</v>
      </c>
      <c r="N454" s="1">
        <v>6.1867830842374495E-14</v>
      </c>
      <c r="O454">
        <v>55.698204910768503</v>
      </c>
      <c r="P454" s="1">
        <v>5.8982752772658499E-14</v>
      </c>
      <c r="Q454">
        <v>55.746476434255499</v>
      </c>
      <c r="R454" s="1">
        <v>3.9219221703201002E-14</v>
      </c>
      <c r="S454" s="1">
        <v>4.65028218673975E-14</v>
      </c>
      <c r="T454">
        <v>55.555198333333202</v>
      </c>
      <c r="U454">
        <v>0.508881384426494</v>
      </c>
      <c r="V454">
        <v>55.755933937506299</v>
      </c>
      <c r="W454">
        <v>0.155542901291539</v>
      </c>
      <c r="X454">
        <v>55.5555555555556</v>
      </c>
      <c r="Y454">
        <v>0.48454950939428099</v>
      </c>
      <c r="Z454">
        <v>0.32490327239247702</v>
      </c>
      <c r="AA454">
        <v>55.555173888889101</v>
      </c>
      <c r="AB454">
        <v>0</v>
      </c>
      <c r="AC454">
        <v>0</v>
      </c>
      <c r="AD454">
        <v>0</v>
      </c>
      <c r="AE454">
        <v>0.36965909550766002</v>
      </c>
      <c r="AF454">
        <v>0</v>
      </c>
      <c r="AG454">
        <v>55.5555555555556</v>
      </c>
      <c r="AH454">
        <v>55.5551848722221</v>
      </c>
      <c r="AI454">
        <v>55.967313420607901</v>
      </c>
      <c r="AJ454">
        <v>0</v>
      </c>
      <c r="AK454" s="1">
        <v>3.9219221703201002E-14</v>
      </c>
      <c r="AL454" s="1">
        <v>6.5212552222021698E-14</v>
      </c>
      <c r="AM454">
        <v>55.700724947505798</v>
      </c>
      <c r="AN454">
        <v>0</v>
      </c>
      <c r="AO454">
        <v>55.5555555555556</v>
      </c>
      <c r="AP454" s="1">
        <v>1.3531608008722601E-36</v>
      </c>
      <c r="AQ454" s="1">
        <v>4.6139017386471698E-14</v>
      </c>
      <c r="AR454">
        <v>55.7881518628881</v>
      </c>
      <c r="AS454">
        <v>0.17970057119771399</v>
      </c>
      <c r="AT454">
        <v>0</v>
      </c>
      <c r="AU454">
        <v>1.0298668548318901</v>
      </c>
      <c r="AV454">
        <v>0.38357989073316001</v>
      </c>
      <c r="AW454">
        <v>0.42333578603079303</v>
      </c>
      <c r="AX454">
        <v>0.31654512246970801</v>
      </c>
      <c r="AY454">
        <v>55.555173888888902</v>
      </c>
      <c r="AZ454">
        <v>0.71903047111332297</v>
      </c>
      <c r="BA454">
        <v>0</v>
      </c>
      <c r="BB454">
        <v>0.27700045090495801</v>
      </c>
      <c r="BC454" s="1">
        <v>4.5157288447168702E-28</v>
      </c>
      <c r="BD454" s="1">
        <v>5.9740609501236203E-16</v>
      </c>
      <c r="BE454">
        <v>0</v>
      </c>
      <c r="BF454">
        <v>0.382605090732547</v>
      </c>
      <c r="BG454">
        <v>55.712534188172199</v>
      </c>
      <c r="BH454" s="1">
        <v>8.7908459175866098E-15</v>
      </c>
      <c r="BI454" s="1">
        <v>1.92758685349928E-14</v>
      </c>
      <c r="BJ454">
        <v>55.680700821470303</v>
      </c>
      <c r="BK454">
        <v>0</v>
      </c>
      <c r="BL454">
        <v>0</v>
      </c>
      <c r="BM454">
        <v>0</v>
      </c>
      <c r="BN454" s="1">
        <v>4.5496190234613203E-14</v>
      </c>
      <c r="BO454">
        <v>0.34988675972355099</v>
      </c>
      <c r="BP454" s="1">
        <v>3.9219221703201002E-14</v>
      </c>
      <c r="BQ454">
        <v>0.41711270138682699</v>
      </c>
      <c r="BR454" s="1">
        <v>3.9313658723947999E-14</v>
      </c>
      <c r="BS454" s="1">
        <v>1.12415589760456E-29</v>
      </c>
      <c r="BT454">
        <v>0.63347559816658106</v>
      </c>
      <c r="BU454">
        <v>0.38943143129014401</v>
      </c>
      <c r="BV454" s="1">
        <v>3.9219221703201002E-14</v>
      </c>
      <c r="BW454">
        <v>0</v>
      </c>
      <c r="BX454">
        <v>0</v>
      </c>
      <c r="BY454">
        <v>55.5555555555556</v>
      </c>
      <c r="BZ454" s="1">
        <v>4.5613440553190698E-14</v>
      </c>
      <c r="CA454">
        <v>0</v>
      </c>
      <c r="CB454" s="1">
        <v>4.3863952181136698E-14</v>
      </c>
      <c r="CC454">
        <v>0</v>
      </c>
      <c r="CD454">
        <v>0.28468373702395999</v>
      </c>
      <c r="CE454">
        <v>55.555173888888902</v>
      </c>
      <c r="CF454" s="1">
        <v>3.33716091023465E-14</v>
      </c>
      <c r="CG454" s="1">
        <v>3.9219221703201002E-14</v>
      </c>
      <c r="CH454">
        <v>0</v>
      </c>
      <c r="CI454">
        <v>0.31907531177729997</v>
      </c>
      <c r="CJ454">
        <v>0.36046927737673801</v>
      </c>
      <c r="CK454">
        <v>55.555173888888902</v>
      </c>
      <c r="CL454">
        <v>0.38377106413280898</v>
      </c>
      <c r="CM454">
        <v>0.36837069587627602</v>
      </c>
      <c r="CN454" s="1">
        <v>1.4285973443949E-14</v>
      </c>
      <c r="CO454">
        <v>0</v>
      </c>
      <c r="CP454">
        <v>55.555461777777801</v>
      </c>
      <c r="CQ454">
        <v>1.35119614994334E-2</v>
      </c>
      <c r="CR454">
        <v>8.6489531696577596E-2</v>
      </c>
      <c r="CS454" s="1">
        <v>4.1111111199125598E-5</v>
      </c>
      <c r="CT454" s="1">
        <v>5.1925235368973702E-14</v>
      </c>
      <c r="CU454">
        <v>0</v>
      </c>
      <c r="CV454">
        <v>55.555173888888802</v>
      </c>
      <c r="CW454">
        <v>0</v>
      </c>
    </row>
    <row r="455" spans="1:101" x14ac:dyDescent="0.25">
      <c r="A455" t="s">
        <v>453</v>
      </c>
      <c r="B455">
        <v>0</v>
      </c>
      <c r="C455">
        <v>0</v>
      </c>
      <c r="D455">
        <v>0</v>
      </c>
      <c r="E455">
        <v>0</v>
      </c>
      <c r="F455" s="1">
        <v>1.9055512190479298E-30</v>
      </c>
      <c r="G455" s="1">
        <v>2.2979005016834101E-36</v>
      </c>
      <c r="H455">
        <v>0</v>
      </c>
      <c r="I455">
        <v>0</v>
      </c>
      <c r="J455">
        <v>0</v>
      </c>
      <c r="K455">
        <v>0</v>
      </c>
      <c r="L455" s="1">
        <v>7.1328671640263994E-30</v>
      </c>
      <c r="M455">
        <v>0</v>
      </c>
      <c r="N455" s="1">
        <v>2.2508030226259601E-20</v>
      </c>
      <c r="O455">
        <v>0</v>
      </c>
      <c r="P455">
        <v>0</v>
      </c>
      <c r="Q455">
        <v>0</v>
      </c>
      <c r="R455" s="1">
        <v>9.8118790310322303E-30</v>
      </c>
      <c r="S455">
        <v>0</v>
      </c>
      <c r="T455">
        <v>0</v>
      </c>
      <c r="U455" s="1">
        <v>1.2226095929857699E-35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s="1">
        <v>1.2706552303734499E-35</v>
      </c>
      <c r="AF455">
        <v>0</v>
      </c>
      <c r="AG455">
        <v>0</v>
      </c>
      <c r="AH455">
        <v>0</v>
      </c>
      <c r="AI455" s="1">
        <v>1.291345668754E-31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 s="1">
        <v>6.9083641899971701E-36</v>
      </c>
      <c r="BB455">
        <v>0</v>
      </c>
      <c r="BC455" s="1">
        <v>8.8647955550622996E-30</v>
      </c>
      <c r="BD455">
        <v>0</v>
      </c>
      <c r="BE455">
        <v>0</v>
      </c>
      <c r="BF455">
        <v>0</v>
      </c>
      <c r="BG455">
        <v>0</v>
      </c>
      <c r="BH455">
        <v>0</v>
      </c>
      <c r="BI455" s="1">
        <v>2.2561426769508198E-37</v>
      </c>
      <c r="BJ455">
        <v>0</v>
      </c>
      <c r="BK455" s="1">
        <v>8.9435185147749296E-36</v>
      </c>
      <c r="BL455">
        <v>0</v>
      </c>
      <c r="BM455">
        <v>0</v>
      </c>
      <c r="BN455" s="1">
        <v>1.52826199123221E-36</v>
      </c>
      <c r="BO455" s="1">
        <v>2.0348204377985E-32</v>
      </c>
      <c r="BP455">
        <v>0</v>
      </c>
      <c r="BQ455" s="1">
        <v>1.6740837217895101E-39</v>
      </c>
      <c r="BR455">
        <v>0</v>
      </c>
      <c r="BS455">
        <v>0</v>
      </c>
      <c r="BT455" s="1">
        <v>8.0271961657118795E-37</v>
      </c>
      <c r="BU455">
        <v>0</v>
      </c>
      <c r="BV455">
        <v>0</v>
      </c>
      <c r="BW455">
        <v>0</v>
      </c>
      <c r="BX455" s="1">
        <v>1.6439697747377898E-33</v>
      </c>
      <c r="BY455" s="1">
        <v>7.6413099561610601E-37</v>
      </c>
      <c r="BZ455">
        <v>0</v>
      </c>
      <c r="CA455" s="1">
        <v>3.4198332786557901E-28</v>
      </c>
      <c r="CB455">
        <v>0</v>
      </c>
      <c r="CC455">
        <v>0</v>
      </c>
      <c r="CD455">
        <v>0</v>
      </c>
      <c r="CE455">
        <v>0</v>
      </c>
      <c r="CF455" s="1">
        <v>1.36141181309289E-27</v>
      </c>
      <c r="CG455">
        <v>0</v>
      </c>
      <c r="CH455">
        <v>0</v>
      </c>
      <c r="CI455">
        <v>0</v>
      </c>
      <c r="CJ455" s="1">
        <v>8.0271961657118795E-37</v>
      </c>
      <c r="CK455">
        <v>0</v>
      </c>
      <c r="CL455" s="1">
        <v>9.1695719473932494E-36</v>
      </c>
      <c r="CM455">
        <v>0</v>
      </c>
      <c r="CN455" s="1">
        <v>4.71978549161011E-30</v>
      </c>
      <c r="CO455">
        <v>0</v>
      </c>
      <c r="CP455" s="1">
        <v>3.7353388497605201E-19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</row>
    <row r="456" spans="1:101" x14ac:dyDescent="0.2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 x14ac:dyDescent="0.25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25">
      <c r="A458" t="s">
        <v>456</v>
      </c>
      <c r="B458">
        <v>2.6795571040737201E-3</v>
      </c>
      <c r="C458">
        <v>2.7009999996439898E-4</v>
      </c>
      <c r="D458">
        <v>3.7567399985823303E-4</v>
      </c>
      <c r="E458">
        <v>5.9363838770777498E-3</v>
      </c>
      <c r="F458">
        <v>3.0639512228551099E-2</v>
      </c>
      <c r="G458">
        <v>4.2383923320170103E-2</v>
      </c>
      <c r="H458" s="1">
        <v>1.5833999993058E-5</v>
      </c>
      <c r="I458">
        <v>3.2367399992564799E-4</v>
      </c>
      <c r="J458">
        <v>5.6791946017804101E-2</v>
      </c>
      <c r="K458">
        <v>3.7367400012291898E-4</v>
      </c>
      <c r="L458">
        <v>3.23674000091716E-4</v>
      </c>
      <c r="M458">
        <v>3.4735399999194998E-4</v>
      </c>
      <c r="N458">
        <v>3.7559248580395901E-2</v>
      </c>
      <c r="O458">
        <v>1.06358271072068E-3</v>
      </c>
      <c r="P458">
        <v>5.1902284260017403E-2</v>
      </c>
      <c r="Q458">
        <v>3.7367400006398799E-4</v>
      </c>
      <c r="R458">
        <v>6.2990399980338702E-4</v>
      </c>
      <c r="S458">
        <v>3.2367400001371302E-4</v>
      </c>
      <c r="T458">
        <v>3.7567399999721799E-4</v>
      </c>
      <c r="U458">
        <v>7.1449899955545798E-4</v>
      </c>
      <c r="V458">
        <v>4.69910069950586E-2</v>
      </c>
      <c r="W458">
        <v>3.7367400023605098E-4</v>
      </c>
      <c r="X458">
        <v>6.7867899974278004E-4</v>
      </c>
      <c r="Y458">
        <v>4.6330972502220798E-2</v>
      </c>
      <c r="Z458">
        <v>1.1834352975554701E-3</v>
      </c>
      <c r="AA458">
        <v>7.1649900028740096E-4</v>
      </c>
      <c r="AB458">
        <v>0</v>
      </c>
      <c r="AC458">
        <v>0</v>
      </c>
      <c r="AD458">
        <v>3.7567400014537801E-4</v>
      </c>
      <c r="AE458">
        <v>3.25674000190898E-4</v>
      </c>
      <c r="AF458">
        <v>4.8722399980507999E-4</v>
      </c>
      <c r="AG458">
        <v>0.103913758652227</v>
      </c>
      <c r="AH458">
        <v>7.4852808261060097E-2</v>
      </c>
      <c r="AI458">
        <v>4.2303399992640899E-4</v>
      </c>
      <c r="AJ458">
        <v>0.52430376048206695</v>
      </c>
      <c r="AK458">
        <v>5.5600074623818802E-2</v>
      </c>
      <c r="AL458">
        <v>6.2342500010604705E-4</v>
      </c>
      <c r="AM458">
        <v>6.5499900029277098E-4</v>
      </c>
      <c r="AN458">
        <v>4.8522400022386598E-4</v>
      </c>
      <c r="AO458">
        <v>0.13648943928099999</v>
      </c>
      <c r="AP458">
        <v>7.1449900012174404E-4</v>
      </c>
      <c r="AQ458">
        <v>2.2009999994007499E-4</v>
      </c>
      <c r="AR458">
        <v>6.7621827321836095E-2</v>
      </c>
      <c r="AS458">
        <v>3.75673999900099E-4</v>
      </c>
      <c r="AT458">
        <v>0</v>
      </c>
      <c r="AU458" s="1">
        <v>1.58340000014694E-5</v>
      </c>
      <c r="AV458">
        <v>3.7367400010120599E-4</v>
      </c>
      <c r="AW458">
        <v>6.0221895593610797E-2</v>
      </c>
      <c r="AX458">
        <v>3.7020536380349599E-2</v>
      </c>
      <c r="AY458">
        <v>2.0707399994673899E-4</v>
      </c>
      <c r="AZ458">
        <v>5.8286370805807099E-2</v>
      </c>
      <c r="BA458">
        <v>3.7567399985269698E-4</v>
      </c>
      <c r="BB458">
        <v>2.32426691066899E-3</v>
      </c>
      <c r="BC458">
        <v>3.7567399998860601E-4</v>
      </c>
      <c r="BD458">
        <v>3.7367399966912199E-4</v>
      </c>
      <c r="BE458">
        <v>3.7367400004817902E-4</v>
      </c>
      <c r="BF458">
        <v>6.6949900004897595E-4</v>
      </c>
      <c r="BG458">
        <v>3.7567399995161699E-4</v>
      </c>
      <c r="BH458">
        <v>5.7823280295867002E-2</v>
      </c>
      <c r="BI458">
        <v>3.7567400004538399E-4</v>
      </c>
      <c r="BJ458">
        <v>4.3342122926323903E-2</v>
      </c>
      <c r="BK458">
        <v>4.23033999775479E-4</v>
      </c>
      <c r="BL458">
        <v>4.3057737584471199E-2</v>
      </c>
      <c r="BM458">
        <v>1.2680198139781501E-3</v>
      </c>
      <c r="BN458">
        <v>1.7669152796617399E-4</v>
      </c>
      <c r="BO458">
        <v>4.2594910532236803E-2</v>
      </c>
      <c r="BP458" s="1">
        <v>1.5834000002205401E-5</v>
      </c>
      <c r="BQ458">
        <v>5.5553071229851099E-2</v>
      </c>
      <c r="BR458" s="1">
        <v>1.5833999988930101E-5</v>
      </c>
      <c r="BS458">
        <v>4.4089335320245997E-2</v>
      </c>
      <c r="BT458">
        <v>0.57466426747882804</v>
      </c>
      <c r="BU458">
        <v>0.65767126850848701</v>
      </c>
      <c r="BV458">
        <v>8.0525571199639406E-2</v>
      </c>
      <c r="BW458">
        <v>7.0435899975416496E-4</v>
      </c>
      <c r="BX458">
        <v>6.5699900027359702E-4</v>
      </c>
      <c r="BY458">
        <v>3.8202262147120698E-2</v>
      </c>
      <c r="BZ458" s="1">
        <v>1.5833999998777601E-5</v>
      </c>
      <c r="CA458">
        <v>3.7567399988698401E-4</v>
      </c>
      <c r="CB458">
        <v>6.5699900010492899E-4</v>
      </c>
      <c r="CC458">
        <v>3.7367399991839498E-4</v>
      </c>
      <c r="CD458">
        <v>6.5499900017243105E-4</v>
      </c>
      <c r="CE458">
        <v>1.3336649029247901E-3</v>
      </c>
      <c r="CF458">
        <v>4.8572609684078102E-2</v>
      </c>
      <c r="CG458">
        <v>6.1275220381804101E-2</v>
      </c>
      <c r="CH458">
        <v>4.7575407684081E-2</v>
      </c>
      <c r="CI458">
        <v>3.7567399997527298E-4</v>
      </c>
      <c r="CJ458">
        <v>4.6336531678722297E-3</v>
      </c>
      <c r="CK458">
        <v>3.2367400019900502E-4</v>
      </c>
      <c r="CL458">
        <v>3.8817229813308202E-3</v>
      </c>
      <c r="CM458">
        <v>3.7367399971583901E-4</v>
      </c>
      <c r="CN458">
        <v>2.5707399966770698E-4</v>
      </c>
      <c r="CO458">
        <v>5.0265000003324304E-4</v>
      </c>
      <c r="CP458">
        <v>2.7209999998871302E-4</v>
      </c>
      <c r="CQ458">
        <v>2.2420175894858799E-2</v>
      </c>
      <c r="CR458">
        <v>3.75674000187127E-4</v>
      </c>
      <c r="CS458">
        <v>3.9885291008368096E-3</v>
      </c>
      <c r="CT458">
        <v>2.7184775258544801E-2</v>
      </c>
      <c r="CU458">
        <v>3.7367400017390999E-4</v>
      </c>
      <c r="CV458">
        <v>5.1561459259961098E-2</v>
      </c>
      <c r="CW458">
        <v>2.9578000014149098E-4</v>
      </c>
    </row>
    <row r="459" spans="1:101" x14ac:dyDescent="0.25">
      <c r="A459" t="s">
        <v>457</v>
      </c>
      <c r="B459">
        <v>132.93614846274301</v>
      </c>
      <c r="C459">
        <v>76.480079967776007</v>
      </c>
      <c r="D459">
        <v>115.926931721682</v>
      </c>
      <c r="E459">
        <v>151.144181950763</v>
      </c>
      <c r="F459">
        <v>123.961065828824</v>
      </c>
      <c r="G459">
        <v>144.66598860409701</v>
      </c>
      <c r="H459">
        <v>121.038957995931</v>
      </c>
      <c r="I459">
        <v>61.225219206798897</v>
      </c>
      <c r="J459">
        <v>71.725602401869907</v>
      </c>
      <c r="K459">
        <v>76.697552823871604</v>
      </c>
      <c r="L459">
        <v>106.39913586761099</v>
      </c>
      <c r="M459">
        <v>78.357642299189294</v>
      </c>
      <c r="N459">
        <v>129.519691206022</v>
      </c>
      <c r="O459">
        <v>84.960408850321798</v>
      </c>
      <c r="P459">
        <v>144.74088324405699</v>
      </c>
      <c r="Q459">
        <v>105.492358257248</v>
      </c>
      <c r="R459">
        <v>124.550160575668</v>
      </c>
      <c r="S459">
        <v>141.698776705391</v>
      </c>
      <c r="T459">
        <v>127.481291158826</v>
      </c>
      <c r="U459">
        <v>152.61587922865999</v>
      </c>
      <c r="V459">
        <v>100.27603339047199</v>
      </c>
      <c r="W459">
        <v>78.074286093664497</v>
      </c>
      <c r="X459">
        <v>128.72783433765599</v>
      </c>
      <c r="Y459">
        <v>104.883404247466</v>
      </c>
      <c r="Z459">
        <v>160.65488394414899</v>
      </c>
      <c r="AA459">
        <v>110.558671163238</v>
      </c>
      <c r="AB459">
        <v>0</v>
      </c>
      <c r="AC459">
        <v>0</v>
      </c>
      <c r="AD459">
        <v>157.82392060383401</v>
      </c>
      <c r="AE459">
        <v>111.913442794543</v>
      </c>
      <c r="AF459">
        <v>156.86521706550101</v>
      </c>
      <c r="AG459">
        <v>127.05415354597299</v>
      </c>
      <c r="AH459">
        <v>138.02810013461101</v>
      </c>
      <c r="AI459">
        <v>140.92714239036101</v>
      </c>
      <c r="AJ459">
        <v>119.65983735887799</v>
      </c>
      <c r="AK459">
        <v>74.001385430419901</v>
      </c>
      <c r="AL459">
        <v>124.07654858489001</v>
      </c>
      <c r="AM459">
        <v>120.714098491321</v>
      </c>
      <c r="AN459">
        <v>101.175586266314</v>
      </c>
      <c r="AO459">
        <v>155.665552732431</v>
      </c>
      <c r="AP459">
        <v>71.476718092052806</v>
      </c>
      <c r="AQ459">
        <v>156.84830773588101</v>
      </c>
      <c r="AR459">
        <v>92.471780655203702</v>
      </c>
      <c r="AS459">
        <v>117.99124307499</v>
      </c>
      <c r="AT459">
        <v>0</v>
      </c>
      <c r="AU459">
        <v>112.510058725162</v>
      </c>
      <c r="AV459">
        <v>69.448911361723503</v>
      </c>
      <c r="AW459">
        <v>134.394703014584</v>
      </c>
      <c r="AX459">
        <v>149.914739427238</v>
      </c>
      <c r="AY459">
        <v>125.423079275368</v>
      </c>
      <c r="AZ459">
        <v>105.307093392976</v>
      </c>
      <c r="BA459">
        <v>108.891907039711</v>
      </c>
      <c r="BB459">
        <v>120.122483921464</v>
      </c>
      <c r="BC459">
        <v>113.111141692437</v>
      </c>
      <c r="BD459">
        <v>126.478961957229</v>
      </c>
      <c r="BE459">
        <v>72.487587046613399</v>
      </c>
      <c r="BF459">
        <v>79.330218333518005</v>
      </c>
      <c r="BG459">
        <v>118.22888444256699</v>
      </c>
      <c r="BH459">
        <v>121.651704785607</v>
      </c>
      <c r="BI459">
        <v>94.960515393115898</v>
      </c>
      <c r="BJ459">
        <v>175.51039907319401</v>
      </c>
      <c r="BK459">
        <v>119.888945895541</v>
      </c>
      <c r="BL459">
        <v>150.503647995775</v>
      </c>
      <c r="BM459">
        <v>143.70330406901101</v>
      </c>
      <c r="BN459">
        <v>136.17752311493899</v>
      </c>
      <c r="BO459">
        <v>117.675734709195</v>
      </c>
      <c r="BP459">
        <v>60.126824872236298</v>
      </c>
      <c r="BQ459">
        <v>131.580089569618</v>
      </c>
      <c r="BR459">
        <v>117.65374572427601</v>
      </c>
      <c r="BS459">
        <v>85.942840768996206</v>
      </c>
      <c r="BT459">
        <v>122.470100960224</v>
      </c>
      <c r="BU459">
        <v>65.574599850817407</v>
      </c>
      <c r="BV459">
        <v>87.520857682226705</v>
      </c>
      <c r="BW459">
        <v>91.550180678369699</v>
      </c>
      <c r="BX459">
        <v>99.855774903445607</v>
      </c>
      <c r="BY459">
        <v>101.994266193744</v>
      </c>
      <c r="BZ459">
        <v>133.34149388028101</v>
      </c>
      <c r="CA459">
        <v>152.067536696715</v>
      </c>
      <c r="CB459">
        <v>117.65160632294101</v>
      </c>
      <c r="CC459">
        <v>109.135009914438</v>
      </c>
      <c r="CD459">
        <v>90.733836923946498</v>
      </c>
      <c r="CE459">
        <v>93.757399363810507</v>
      </c>
      <c r="CF459">
        <v>143.04008797319599</v>
      </c>
      <c r="CG459">
        <v>168.089321793126</v>
      </c>
      <c r="CH459">
        <v>131.94815516565299</v>
      </c>
      <c r="CI459">
        <v>165.07592036621199</v>
      </c>
      <c r="CJ459">
        <v>142.02398112582401</v>
      </c>
      <c r="CK459">
        <v>119.46623529346699</v>
      </c>
      <c r="CL459">
        <v>147.05924280131799</v>
      </c>
      <c r="CM459">
        <v>80.452501928900702</v>
      </c>
      <c r="CN459">
        <v>119.564641296529</v>
      </c>
      <c r="CO459">
        <v>132.91614365603999</v>
      </c>
      <c r="CP459">
        <v>91.416783568138698</v>
      </c>
      <c r="CQ459">
        <v>160.122046575524</v>
      </c>
      <c r="CR459">
        <v>68.492176241571499</v>
      </c>
      <c r="CS459">
        <v>125.491754533234</v>
      </c>
      <c r="CT459">
        <v>105.425577204208</v>
      </c>
      <c r="CU459">
        <v>84.678203752463105</v>
      </c>
      <c r="CV459">
        <v>166.55884247255199</v>
      </c>
      <c r="CW459">
        <v>144.702703052088</v>
      </c>
    </row>
    <row r="460" spans="1:101" x14ac:dyDescent="0.25">
      <c r="A460" t="s">
        <v>458</v>
      </c>
      <c r="B460">
        <v>200.00035288399999</v>
      </c>
      <c r="C460">
        <v>200.00035288399999</v>
      </c>
      <c r="D460">
        <v>200.00035288399999</v>
      </c>
      <c r="E460">
        <v>200.00035288399999</v>
      </c>
      <c r="F460">
        <v>200.00035288399999</v>
      </c>
      <c r="G460">
        <v>200.00035288399999</v>
      </c>
      <c r="H460">
        <v>200.00035288399999</v>
      </c>
      <c r="I460">
        <v>200.00035288399999</v>
      </c>
      <c r="J460">
        <v>200.00035288399999</v>
      </c>
      <c r="K460">
        <v>200.00035288399999</v>
      </c>
      <c r="L460">
        <v>200.00035288399999</v>
      </c>
      <c r="M460">
        <v>200.00035288399999</v>
      </c>
      <c r="N460">
        <v>200.00035288399999</v>
      </c>
      <c r="O460">
        <v>200.00035288399999</v>
      </c>
      <c r="P460">
        <v>200.00035288399999</v>
      </c>
      <c r="Q460">
        <v>200.00035288399999</v>
      </c>
      <c r="R460">
        <v>200.00035288399999</v>
      </c>
      <c r="S460">
        <v>200.00035288399999</v>
      </c>
      <c r="T460">
        <v>200.00035288399999</v>
      </c>
      <c r="U460">
        <v>200.00035288399999</v>
      </c>
      <c r="V460">
        <v>200.00035288399999</v>
      </c>
      <c r="W460">
        <v>200.00035288399999</v>
      </c>
      <c r="X460">
        <v>200.00035288399999</v>
      </c>
      <c r="Y460">
        <v>200.00035288399999</v>
      </c>
      <c r="Z460">
        <v>200.00035288399999</v>
      </c>
      <c r="AA460">
        <v>200.00035288399999</v>
      </c>
      <c r="AB460">
        <v>0</v>
      </c>
      <c r="AC460">
        <v>0</v>
      </c>
      <c r="AD460">
        <v>200.00035288399999</v>
      </c>
      <c r="AE460">
        <v>200.00035288399999</v>
      </c>
      <c r="AF460">
        <v>200.00035288399999</v>
      </c>
      <c r="AG460">
        <v>200.00035288399999</v>
      </c>
      <c r="AH460">
        <v>200.00035288399999</v>
      </c>
      <c r="AI460">
        <v>200.00035288399999</v>
      </c>
      <c r="AJ460">
        <v>200.00070576799999</v>
      </c>
      <c r="AK460">
        <v>200.00035288399999</v>
      </c>
      <c r="AL460">
        <v>200.00070576799999</v>
      </c>
      <c r="AM460">
        <v>200.00035288399999</v>
      </c>
      <c r="AN460">
        <v>200.00035288399999</v>
      </c>
      <c r="AO460">
        <v>200.00035288399999</v>
      </c>
      <c r="AP460">
        <v>200.00035288399999</v>
      </c>
      <c r="AQ460">
        <v>200.00035288399999</v>
      </c>
      <c r="AR460">
        <v>200.00035288399999</v>
      </c>
      <c r="AS460">
        <v>200.00035288399999</v>
      </c>
      <c r="AT460">
        <v>0</v>
      </c>
      <c r="AU460">
        <v>200.00071417000001</v>
      </c>
      <c r="AV460">
        <v>200.00035288399999</v>
      </c>
      <c r="AW460">
        <v>200.00035288399999</v>
      </c>
      <c r="AX460">
        <v>3.5288399988016197E-4</v>
      </c>
      <c r="AY460">
        <v>200.00035288399999</v>
      </c>
      <c r="AZ460">
        <v>200.00035288399999</v>
      </c>
      <c r="BA460">
        <v>200.00035288399999</v>
      </c>
      <c r="BB460">
        <v>200.00035288399999</v>
      </c>
      <c r="BC460">
        <v>200.00071417000001</v>
      </c>
      <c r="BD460">
        <v>200.00035288399999</v>
      </c>
      <c r="BE460">
        <v>200.00071417000001</v>
      </c>
      <c r="BF460">
        <v>200.00035288399999</v>
      </c>
      <c r="BG460">
        <v>200.00035288399999</v>
      </c>
      <c r="BH460">
        <v>200.00035288399999</v>
      </c>
      <c r="BI460">
        <v>3.5288400003310203E-4</v>
      </c>
      <c r="BJ460">
        <v>200.00035288399999</v>
      </c>
      <c r="BK460">
        <v>200.00035288399999</v>
      </c>
      <c r="BL460">
        <v>200.00035288399999</v>
      </c>
      <c r="BM460">
        <v>200.00035288399999</v>
      </c>
      <c r="BN460">
        <v>200.00035288399999</v>
      </c>
      <c r="BO460">
        <v>200.00035288399999</v>
      </c>
      <c r="BP460">
        <v>200.00035288399999</v>
      </c>
      <c r="BQ460">
        <v>200.00035288399999</v>
      </c>
      <c r="BR460">
        <v>200.00035288399999</v>
      </c>
      <c r="BS460">
        <v>200.00035288399999</v>
      </c>
      <c r="BT460">
        <v>200.00035288399999</v>
      </c>
      <c r="BU460">
        <v>200.00035288399999</v>
      </c>
      <c r="BV460">
        <v>200.00035288399999</v>
      </c>
      <c r="BW460">
        <v>200.00035288399999</v>
      </c>
      <c r="BX460">
        <v>200.00035288399999</v>
      </c>
      <c r="BY460">
        <v>200.00035288399999</v>
      </c>
      <c r="BZ460">
        <v>200.00035288399999</v>
      </c>
      <c r="CA460">
        <v>200.00035288399999</v>
      </c>
      <c r="CB460">
        <v>200.00035288399999</v>
      </c>
      <c r="CC460">
        <v>200.00035288399999</v>
      </c>
      <c r="CD460">
        <v>200.00035288399999</v>
      </c>
      <c r="CE460">
        <v>200.00035288399999</v>
      </c>
      <c r="CF460">
        <v>200.00035288399999</v>
      </c>
      <c r="CG460">
        <v>200.00035288399999</v>
      </c>
      <c r="CH460">
        <v>1.0586519996986E-3</v>
      </c>
      <c r="CI460">
        <v>200.00035288399999</v>
      </c>
      <c r="CJ460">
        <v>200.00035288399999</v>
      </c>
      <c r="CK460">
        <v>200.00035288399999</v>
      </c>
      <c r="CL460">
        <v>200.00035288399999</v>
      </c>
      <c r="CM460">
        <v>200.00035288399999</v>
      </c>
      <c r="CN460">
        <v>200.00035288399999</v>
      </c>
      <c r="CO460">
        <v>200.00035288399999</v>
      </c>
      <c r="CP460">
        <v>200.00035288399999</v>
      </c>
      <c r="CQ460">
        <v>200.00035288399999</v>
      </c>
      <c r="CR460">
        <v>200.00035288399999</v>
      </c>
      <c r="CS460">
        <v>200.00199264294901</v>
      </c>
      <c r="CT460">
        <v>200.00035288399999</v>
      </c>
      <c r="CU460">
        <v>200.00035288399999</v>
      </c>
      <c r="CV460">
        <v>200.00035288399999</v>
      </c>
      <c r="CW460">
        <v>3.52884000133888E-4</v>
      </c>
    </row>
    <row r="461" spans="1:101" x14ac:dyDescent="0.25">
      <c r="A461" t="s">
        <v>459</v>
      </c>
      <c r="B461" s="1">
        <v>2.1333333333799301E-5</v>
      </c>
      <c r="C461" s="1">
        <v>2.1333333331063402E-5</v>
      </c>
      <c r="D461" s="1">
        <v>2.1333333328104001E-5</v>
      </c>
      <c r="E461" s="1">
        <v>2.13333333427671E-5</v>
      </c>
      <c r="F461" s="1">
        <v>2.1333333336047899E-5</v>
      </c>
      <c r="G461" s="1">
        <v>2.13333333156908E-5</v>
      </c>
      <c r="H461" s="1">
        <v>2.1333333323980299E-5</v>
      </c>
      <c r="I461" s="1">
        <v>2.1333333329651899E-5</v>
      </c>
      <c r="J461" s="1">
        <v>2.1333333344139801E-5</v>
      </c>
      <c r="K461" s="1">
        <v>2.1333333338657801E-5</v>
      </c>
      <c r="L461" s="1">
        <v>2.13333333364917E-5</v>
      </c>
      <c r="M461" s="1">
        <v>2.1333333332524899E-5</v>
      </c>
      <c r="N461" s="1">
        <v>2.13333333442772E-5</v>
      </c>
      <c r="O461" s="1">
        <v>2.1333333331903499E-5</v>
      </c>
      <c r="P461" s="1">
        <v>2.1333333333027E-5</v>
      </c>
      <c r="Q461" s="1">
        <v>2.1333333338711499E-5</v>
      </c>
      <c r="R461" s="1">
        <v>2.1333333325261199E-5</v>
      </c>
      <c r="S461" s="1">
        <v>2.1333333338027601E-5</v>
      </c>
      <c r="T461" s="1">
        <v>2.1333333334270001E-5</v>
      </c>
      <c r="U461" s="1">
        <v>2.1333333321353199E-5</v>
      </c>
      <c r="V461" s="1">
        <v>2.1333333337906601E-5</v>
      </c>
      <c r="W461" s="1">
        <v>2.1333333350730798E-5</v>
      </c>
      <c r="X461" s="1">
        <v>2.1333333325994001E-5</v>
      </c>
      <c r="Y461" s="1">
        <v>2.1333333329097601E-5</v>
      </c>
      <c r="Z461" s="1">
        <v>2.1333333323123399E-5</v>
      </c>
      <c r="AA461" s="1">
        <v>2.13333333432393E-5</v>
      </c>
      <c r="AB461">
        <v>0</v>
      </c>
      <c r="AC461">
        <v>0</v>
      </c>
      <c r="AD461" s="1">
        <v>2.13333333432531E-5</v>
      </c>
      <c r="AE461" s="1">
        <v>2.1333333338975099E-5</v>
      </c>
      <c r="AF461" s="1">
        <v>2.1333333324672999E-5</v>
      </c>
      <c r="AG461" s="1">
        <v>2.1333333336851899E-5</v>
      </c>
      <c r="AH461" s="1">
        <v>2.1333333339990499E-5</v>
      </c>
      <c r="AI461" s="1">
        <v>2.1333333331930299E-5</v>
      </c>
      <c r="AJ461" s="1">
        <v>2.1333333326223299E-5</v>
      </c>
      <c r="AK461" s="1">
        <v>2.1333333335537399E-5</v>
      </c>
      <c r="AL461" s="1">
        <v>2.1333333337112199E-5</v>
      </c>
      <c r="AM461" s="1">
        <v>2.13333333485805E-5</v>
      </c>
      <c r="AN461" s="1">
        <v>2.1333333344024402E-5</v>
      </c>
      <c r="AO461" s="1">
        <v>2.13333333421773E-5</v>
      </c>
      <c r="AP461" s="1">
        <v>2.1333333332178398E-5</v>
      </c>
      <c r="AQ461" s="1">
        <v>2.1333333329606E-5</v>
      </c>
      <c r="AR461" s="1">
        <v>2.13333333434835E-5</v>
      </c>
      <c r="AS461" s="1">
        <v>2.1333333327120998E-5</v>
      </c>
      <c r="AT461">
        <v>0</v>
      </c>
      <c r="AU461" s="1">
        <v>2.1333333335313E-5</v>
      </c>
      <c r="AV461" s="1">
        <v>2.1333333335230699E-5</v>
      </c>
      <c r="AW461" s="1">
        <v>2.13333333252151E-5</v>
      </c>
      <c r="AX461" s="1">
        <v>2.1333333326088601E-5</v>
      </c>
      <c r="AY461" s="1">
        <v>2.1333333326325899E-5</v>
      </c>
      <c r="AZ461" s="1">
        <v>2.1333333336795101E-5</v>
      </c>
      <c r="BA461" s="1">
        <v>2.1333333322010002E-5</v>
      </c>
      <c r="BB461" s="1">
        <v>2.1333333339310501E-5</v>
      </c>
      <c r="BC461" s="1">
        <v>2.1333333335381501E-5</v>
      </c>
      <c r="BD461" s="1">
        <v>2.1333333316548099E-5</v>
      </c>
      <c r="BE461" s="1">
        <v>2.1333333339614199E-5</v>
      </c>
      <c r="BF461" s="1">
        <v>2.13333333343563E-5</v>
      </c>
      <c r="BG461" s="1">
        <v>2.13333333320404E-5</v>
      </c>
      <c r="BH461" s="1">
        <v>2.1333333332514E-5</v>
      </c>
      <c r="BI461" s="1">
        <v>2.1333333335334501E-5</v>
      </c>
      <c r="BJ461" s="1">
        <v>2.1333333344303401E-5</v>
      </c>
      <c r="BK461" s="1">
        <v>2.1333333326529099E-5</v>
      </c>
      <c r="BL461" s="1">
        <v>2.1333333330929801E-5</v>
      </c>
      <c r="BM461" s="1">
        <v>2.1333333328430901E-5</v>
      </c>
      <c r="BN461" s="1">
        <v>2.13333333281821E-5</v>
      </c>
      <c r="BO461" s="1">
        <v>2.1333333331264301E-5</v>
      </c>
      <c r="BP461" s="1">
        <v>2.1333333336304699E-5</v>
      </c>
      <c r="BQ461" s="1">
        <v>2.1333333329110899E-5</v>
      </c>
      <c r="BR461" s="1">
        <v>2.1333333318418701E-5</v>
      </c>
      <c r="BS461" s="1">
        <v>2.13333333348565E-5</v>
      </c>
      <c r="BT461" s="1">
        <v>2.13333333366611E-5</v>
      </c>
      <c r="BU461" s="1">
        <v>2.1333333345121299E-5</v>
      </c>
      <c r="BV461" s="1">
        <v>2.13333333491087E-5</v>
      </c>
      <c r="BW461" s="1">
        <v>2.1333333327645E-5</v>
      </c>
      <c r="BX461" s="1">
        <v>2.1333333344083999E-5</v>
      </c>
      <c r="BY461" s="1">
        <v>2.1333333334432499E-5</v>
      </c>
      <c r="BZ461" s="1">
        <v>2.1333333331686299E-5</v>
      </c>
      <c r="CA461" s="1">
        <v>2.13333333237675E-5</v>
      </c>
      <c r="CB461" s="1">
        <v>2.1333333332419501E-5</v>
      </c>
      <c r="CC461" s="1">
        <v>2.1333333329735901E-5</v>
      </c>
      <c r="CD461" s="1">
        <v>2.1333333339182599E-5</v>
      </c>
      <c r="CE461" s="1">
        <v>2.13333333367734E-5</v>
      </c>
      <c r="CF461" s="1">
        <v>2.1333333330016001E-5</v>
      </c>
      <c r="CG461" s="1">
        <v>2.1333333329128101E-5</v>
      </c>
      <c r="CH461" s="1">
        <v>2.13333333272596E-5</v>
      </c>
      <c r="CI461" s="1">
        <v>2.13333333313708E-5</v>
      </c>
      <c r="CJ461" s="1">
        <v>2.1333333336077599E-5</v>
      </c>
      <c r="CK461" s="1">
        <v>2.1333333345984598E-5</v>
      </c>
      <c r="CL461" s="1">
        <v>2.13333333331686E-5</v>
      </c>
      <c r="CM461" s="1">
        <v>2.1333333320122799E-5</v>
      </c>
      <c r="CN461" s="1">
        <v>2.1333333316361302E-5</v>
      </c>
      <c r="CO461" s="1">
        <v>2.1333333334150301E-5</v>
      </c>
      <c r="CP461" s="1">
        <v>2.1333333332267401E-5</v>
      </c>
      <c r="CQ461" s="1">
        <v>2.1333333325041499E-5</v>
      </c>
      <c r="CR461" s="1">
        <v>2.1333333344705901E-5</v>
      </c>
      <c r="CS461" s="1">
        <v>2.13333333291637E-5</v>
      </c>
      <c r="CT461" s="1">
        <v>2.13333333160467E-5</v>
      </c>
      <c r="CU461" s="1">
        <v>2.1333333344902199E-5</v>
      </c>
      <c r="CV461" s="1">
        <v>2.1333333339994198E-5</v>
      </c>
      <c r="CW461" s="1">
        <v>2.13333333414275E-5</v>
      </c>
    </row>
    <row r="462" spans="1:101" x14ac:dyDescent="0.25">
      <c r="A462" t="s">
        <v>460</v>
      </c>
      <c r="B462" s="1">
        <v>4.8000000001048499E-5</v>
      </c>
      <c r="C462" s="1">
        <v>4.7999999994892603E-5</v>
      </c>
      <c r="D462" s="1">
        <v>4.79999999882339E-5</v>
      </c>
      <c r="E462" s="1">
        <v>4.8000000021226003E-5</v>
      </c>
      <c r="F462" s="1">
        <v>4.8000000006107902E-5</v>
      </c>
      <c r="G462" s="1">
        <v>4.7999999960304297E-5</v>
      </c>
      <c r="H462" s="1">
        <v>4.7999999978955698E-5</v>
      </c>
      <c r="I462" s="1">
        <v>4.7999999991716798E-5</v>
      </c>
      <c r="J462" s="1">
        <v>4.8000000024314502E-5</v>
      </c>
      <c r="K462" s="1">
        <v>4.8000000011980002E-5</v>
      </c>
      <c r="L462" s="1">
        <v>4.8000000007106303E-5</v>
      </c>
      <c r="M462" s="1">
        <v>4.7999999998181103E-5</v>
      </c>
      <c r="N462" s="1">
        <v>4.8000000024623798E-5</v>
      </c>
      <c r="O462" s="1">
        <v>4.7999999996782902E-5</v>
      </c>
      <c r="P462" s="1">
        <v>4.7999999999310699E-5</v>
      </c>
      <c r="Q462" s="1">
        <v>4.8000000012100897E-5</v>
      </c>
      <c r="R462" s="1">
        <v>4.7999999981837602E-5</v>
      </c>
      <c r="S462" s="1">
        <v>4.8000000010562197E-5</v>
      </c>
      <c r="T462" s="1">
        <v>4.8000000002107602E-5</v>
      </c>
      <c r="U462" s="1">
        <v>4.7999999973044797E-5</v>
      </c>
      <c r="V462" s="1">
        <v>4.80000000102899E-5</v>
      </c>
      <c r="W462" s="1">
        <v>4.8000000039144402E-5</v>
      </c>
      <c r="X462" s="1">
        <v>4.7999999983486599E-5</v>
      </c>
      <c r="Y462" s="1">
        <v>4.7999999990469498E-5</v>
      </c>
      <c r="Z462" s="1">
        <v>4.79999999770276E-5</v>
      </c>
      <c r="AA462" s="1">
        <v>4.8000000022288399E-5</v>
      </c>
      <c r="AB462">
        <v>0</v>
      </c>
      <c r="AC462">
        <v>0</v>
      </c>
      <c r="AD462" s="1">
        <v>4.8000000022319401E-5</v>
      </c>
      <c r="AE462" s="1">
        <v>4.8000000012693901E-5</v>
      </c>
      <c r="AF462" s="1">
        <v>4.7999999980514198E-5</v>
      </c>
      <c r="AG462" s="1">
        <v>4.80000000079169E-5</v>
      </c>
      <c r="AH462" s="1">
        <v>4.8000000014978498E-5</v>
      </c>
      <c r="AI462" s="1">
        <v>4.7999999996843103E-5</v>
      </c>
      <c r="AJ462" s="1">
        <v>4.7999999984002503E-5</v>
      </c>
      <c r="AK462" s="1">
        <v>4.8000000004959101E-5</v>
      </c>
      <c r="AL462" s="1">
        <v>4.8000000008502498E-5</v>
      </c>
      <c r="AM462" s="1">
        <v>4.8000000034306103E-5</v>
      </c>
      <c r="AN462" s="1">
        <v>4.8000000024054802E-5</v>
      </c>
      <c r="AO462" s="1">
        <v>4.8000000019898899E-5</v>
      </c>
      <c r="AP462" s="1">
        <v>4.7999999997401399E-5</v>
      </c>
      <c r="AQ462" s="1">
        <v>4.7999999991613603E-5</v>
      </c>
      <c r="AR462" s="1">
        <v>4.80000000228379E-5</v>
      </c>
      <c r="AS462" s="1">
        <v>4.7999999986022297E-5</v>
      </c>
      <c r="AT462">
        <v>0</v>
      </c>
      <c r="AU462" s="1">
        <v>4.8000000004454297E-5</v>
      </c>
      <c r="AV462" s="1">
        <v>4.8000000004269101E-5</v>
      </c>
      <c r="AW462" s="1">
        <v>4.7999999981734102E-5</v>
      </c>
      <c r="AX462" s="1">
        <v>4.7999999983699401E-5</v>
      </c>
      <c r="AY462" s="1">
        <v>4.7999999984233303E-5</v>
      </c>
      <c r="AZ462" s="1">
        <v>4.8000000007788998E-5</v>
      </c>
      <c r="BA462" s="1">
        <v>4.7999999974522599E-5</v>
      </c>
      <c r="BB462" s="1">
        <v>4.8000000013448601E-5</v>
      </c>
      <c r="BC462" s="1">
        <v>4.8000000004608497E-5</v>
      </c>
      <c r="BD462" s="1">
        <v>4.7999999962233201E-5</v>
      </c>
      <c r="BE462" s="1">
        <v>4.8000000014132001E-5</v>
      </c>
      <c r="BF462" s="1">
        <v>4.8000000002301701E-5</v>
      </c>
      <c r="BG462" s="1">
        <v>4.7999999997090802E-5</v>
      </c>
      <c r="BH462" s="1">
        <v>4.7999999998156498E-5</v>
      </c>
      <c r="BI462" s="1">
        <v>4.8000000004502598E-5</v>
      </c>
      <c r="BJ462" s="1">
        <v>4.8000000024682602E-5</v>
      </c>
      <c r="BK462" s="1">
        <v>4.7999999984690599E-5</v>
      </c>
      <c r="BL462" s="1">
        <v>4.7999999994592102E-5</v>
      </c>
      <c r="BM462" s="1">
        <v>4.7999999988969498E-5</v>
      </c>
      <c r="BN462" s="1">
        <v>4.7999999988409697E-5</v>
      </c>
      <c r="BO462" s="1">
        <v>4.79999999953446E-5</v>
      </c>
      <c r="BP462" s="1">
        <v>4.8000000006685497E-5</v>
      </c>
      <c r="BQ462" s="1">
        <v>4.7999999990499598E-5</v>
      </c>
      <c r="BR462" s="1">
        <v>4.7999999966442202E-5</v>
      </c>
      <c r="BS462" s="1">
        <v>4.8000000003427002E-5</v>
      </c>
      <c r="BT462" s="1">
        <v>4.8000000007487501E-5</v>
      </c>
      <c r="BU462" s="1">
        <v>4.80000000265229E-5</v>
      </c>
      <c r="BV462" s="1">
        <v>4.8000000035494598E-5</v>
      </c>
      <c r="BW462" s="1">
        <v>4.7999999987201198E-5</v>
      </c>
      <c r="BX462" s="1">
        <v>4.8000000024188897E-5</v>
      </c>
      <c r="BY462" s="1">
        <v>4.8000000002472999E-5</v>
      </c>
      <c r="BZ462" s="1">
        <v>4.79999999962943E-5</v>
      </c>
      <c r="CA462" s="1">
        <v>4.7999999978476799E-5</v>
      </c>
      <c r="CB462" s="1">
        <v>4.7999999997943798E-5</v>
      </c>
      <c r="CC462" s="1">
        <v>4.7999999991905802E-5</v>
      </c>
      <c r="CD462" s="1">
        <v>4.8000000013160799E-5</v>
      </c>
      <c r="CE462" s="1">
        <v>4.80000000077401E-5</v>
      </c>
      <c r="CF462" s="1">
        <v>4.7999999992536103E-5</v>
      </c>
      <c r="CG462" s="1">
        <v>4.7999999990538203E-5</v>
      </c>
      <c r="CH462" s="1">
        <v>4.7999999986334202E-5</v>
      </c>
      <c r="CI462" s="1">
        <v>4.7999999995584303E-5</v>
      </c>
      <c r="CJ462" s="1">
        <v>4.80000000061746E-5</v>
      </c>
      <c r="CK462" s="1">
        <v>4.8000000028465397E-5</v>
      </c>
      <c r="CL462" s="1">
        <v>4.7999999999629299E-5</v>
      </c>
      <c r="CM462" s="1">
        <v>4.7999999970276301E-5</v>
      </c>
      <c r="CN462" s="1">
        <v>4.7999999961812998E-5</v>
      </c>
      <c r="CO462" s="1">
        <v>4.8000000001838103E-5</v>
      </c>
      <c r="CP462" s="1">
        <v>4.7999999997601699E-5</v>
      </c>
      <c r="CQ462" s="1">
        <v>4.7999999981343403E-5</v>
      </c>
      <c r="CR462" s="1">
        <v>4.8000000025588202E-5</v>
      </c>
      <c r="CS462" s="1">
        <v>4.79999999906184E-5</v>
      </c>
      <c r="CT462" s="1">
        <v>4.7999999961105102E-5</v>
      </c>
      <c r="CU462" s="1">
        <v>4.8000000026030001E-5</v>
      </c>
      <c r="CV462" s="1">
        <v>4.8000000014987002E-5</v>
      </c>
      <c r="CW462" s="1">
        <v>4.8000000018211799E-5</v>
      </c>
    </row>
    <row r="463" spans="1:101" x14ac:dyDescent="0.25">
      <c r="A463" t="s">
        <v>461</v>
      </c>
      <c r="B463">
        <v>574.21139518674602</v>
      </c>
      <c r="C463">
        <v>585.02763792708004</v>
      </c>
      <c r="D463">
        <v>454.67791186714902</v>
      </c>
      <c r="E463">
        <v>394.80850973745697</v>
      </c>
      <c r="F463">
        <v>430.10861547124802</v>
      </c>
      <c r="G463">
        <v>435.22816346071102</v>
      </c>
      <c r="H463">
        <v>337.80831780130899</v>
      </c>
      <c r="I463">
        <v>501.18107456630901</v>
      </c>
      <c r="J463">
        <v>666.66666666666697</v>
      </c>
      <c r="K463">
        <v>542.48182220729097</v>
      </c>
      <c r="L463">
        <v>666.52179338442295</v>
      </c>
      <c r="M463">
        <v>530.95490617331097</v>
      </c>
      <c r="N463">
        <v>370.68430799875699</v>
      </c>
      <c r="O463">
        <v>523.75064342148505</v>
      </c>
      <c r="P463">
        <v>543.86811951311404</v>
      </c>
      <c r="Q463">
        <v>496.25287853730299</v>
      </c>
      <c r="R463">
        <v>666.66666666666697</v>
      </c>
      <c r="S463">
        <v>602.63254328697997</v>
      </c>
      <c r="T463">
        <v>339.73248935042602</v>
      </c>
      <c r="U463">
        <v>398.80081130391898</v>
      </c>
      <c r="V463">
        <v>553.42422496294603</v>
      </c>
      <c r="W463">
        <v>512.56619894000505</v>
      </c>
      <c r="X463">
        <v>389.33499067643902</v>
      </c>
      <c r="Y463">
        <v>490.834147064332</v>
      </c>
      <c r="Z463">
        <v>666.66666666666697</v>
      </c>
      <c r="AA463">
        <v>482.74593240991999</v>
      </c>
      <c r="AB463">
        <v>0</v>
      </c>
      <c r="AC463">
        <v>0</v>
      </c>
      <c r="AD463">
        <v>333.33333333333297</v>
      </c>
      <c r="AE463">
        <v>417.51205317604803</v>
      </c>
      <c r="AF463">
        <v>666.66666666666697</v>
      </c>
      <c r="AG463">
        <v>494.93821382290002</v>
      </c>
      <c r="AH463">
        <v>493.43355325414001</v>
      </c>
      <c r="AI463">
        <v>490.770095577782</v>
      </c>
      <c r="AJ463">
        <v>511.784588874169</v>
      </c>
      <c r="AK463">
        <v>666.66666666666697</v>
      </c>
      <c r="AL463">
        <v>404.85718839331099</v>
      </c>
      <c r="AM463">
        <v>666.66666666666697</v>
      </c>
      <c r="AN463">
        <v>619.90378572959503</v>
      </c>
      <c r="AO463">
        <v>399.80959211668801</v>
      </c>
      <c r="AP463">
        <v>423.399612373124</v>
      </c>
      <c r="AQ463">
        <v>613.06268960748901</v>
      </c>
      <c r="AR463">
        <v>391.69556692189298</v>
      </c>
      <c r="AS463">
        <v>333.33333333333297</v>
      </c>
      <c r="AT463">
        <v>0</v>
      </c>
      <c r="AU463">
        <v>481.94419020319799</v>
      </c>
      <c r="AV463">
        <v>530.85442518031005</v>
      </c>
      <c r="AW463">
        <v>436.32113038620798</v>
      </c>
      <c r="AX463">
        <v>174.27445072537699</v>
      </c>
      <c r="AY463">
        <v>666.521842973925</v>
      </c>
      <c r="AZ463">
        <v>666.66666666666697</v>
      </c>
      <c r="BA463">
        <v>629.49674749658595</v>
      </c>
      <c r="BB463">
        <v>637.33212716181094</v>
      </c>
      <c r="BC463">
        <v>388.942073396686</v>
      </c>
      <c r="BD463">
        <v>666.66666666666697</v>
      </c>
      <c r="BE463">
        <v>523.67021722801906</v>
      </c>
      <c r="BF463">
        <v>347.80728631481702</v>
      </c>
      <c r="BG463">
        <v>361.61800964489203</v>
      </c>
      <c r="BH463">
        <v>482.10191909377801</v>
      </c>
      <c r="BI463">
        <v>333.33333333333297</v>
      </c>
      <c r="BJ463">
        <v>440.53981440797401</v>
      </c>
      <c r="BK463">
        <v>333.33333333333297</v>
      </c>
      <c r="BL463">
        <v>598.73941089239395</v>
      </c>
      <c r="BM463">
        <v>545.49545922716698</v>
      </c>
      <c r="BN463">
        <v>342.207433979239</v>
      </c>
      <c r="BO463">
        <v>598.81196211944405</v>
      </c>
      <c r="BP463">
        <v>666.66666666666697</v>
      </c>
      <c r="BQ463">
        <v>573.46816747428704</v>
      </c>
      <c r="BR463">
        <v>470.32675370212201</v>
      </c>
      <c r="BS463">
        <v>666.66666666666697</v>
      </c>
      <c r="BT463">
        <v>333.33333333333297</v>
      </c>
      <c r="BU463">
        <v>480.87808837435398</v>
      </c>
      <c r="BV463">
        <v>666.66666666666697</v>
      </c>
      <c r="BW463">
        <v>577.20404737139302</v>
      </c>
      <c r="BX463">
        <v>666.66666666666697</v>
      </c>
      <c r="BY463">
        <v>333.33333333333297</v>
      </c>
      <c r="BZ463">
        <v>666.66666666666697</v>
      </c>
      <c r="CA463">
        <v>588.82080162299405</v>
      </c>
      <c r="CB463">
        <v>536.92337750204899</v>
      </c>
      <c r="CC463">
        <v>666.66666666666697</v>
      </c>
      <c r="CD463">
        <v>547.40330252760998</v>
      </c>
      <c r="CE463">
        <v>333.33333333333297</v>
      </c>
      <c r="CF463">
        <v>505.85960757281703</v>
      </c>
      <c r="CG463">
        <v>666.66666666666697</v>
      </c>
      <c r="CH463">
        <v>317.35998324055402</v>
      </c>
      <c r="CI463">
        <v>666.66666666666697</v>
      </c>
      <c r="CJ463">
        <v>459.25111709337</v>
      </c>
      <c r="CK463">
        <v>504.85831223447502</v>
      </c>
      <c r="CL463">
        <v>454.992147664659</v>
      </c>
      <c r="CM463">
        <v>388.87500121903798</v>
      </c>
      <c r="CN463">
        <v>470.82778247437602</v>
      </c>
      <c r="CO463">
        <v>666.66666666666697</v>
      </c>
      <c r="CP463">
        <v>459.53376169790198</v>
      </c>
      <c r="CQ463">
        <v>588.25535237774898</v>
      </c>
      <c r="CR463">
        <v>501.34314933243598</v>
      </c>
      <c r="CS463">
        <v>541.73690279249399</v>
      </c>
      <c r="CT463">
        <v>498.91697696987302</v>
      </c>
      <c r="CU463">
        <v>666.66666666666697</v>
      </c>
      <c r="CV463">
        <v>525.686388863979</v>
      </c>
      <c r="CW463">
        <v>169.28518877010401</v>
      </c>
    </row>
    <row r="464" spans="1:101" x14ac:dyDescent="0.25">
      <c r="A464" t="s">
        <v>462</v>
      </c>
      <c r="B464" s="1">
        <v>3.2625000048703599E-6</v>
      </c>
      <c r="C464" s="1">
        <v>7.6249999844582605E-7</v>
      </c>
      <c r="D464" s="1">
        <v>3.2624999810906401E-6</v>
      </c>
      <c r="E464" s="1">
        <v>7.6249997912462304E-7</v>
      </c>
      <c r="F464" s="1">
        <v>7.6249999263049202E-7</v>
      </c>
      <c r="G464" s="1">
        <v>3.2624999892349601E-6</v>
      </c>
      <c r="H464" s="1">
        <v>7.6249996926729596E-7</v>
      </c>
      <c r="I464" s="1">
        <v>7.6249999692260501E-7</v>
      </c>
      <c r="J464" s="1">
        <v>3.2625000300835098E-6</v>
      </c>
      <c r="K464" s="1">
        <v>7.6249999290544601E-7</v>
      </c>
      <c r="L464" s="1">
        <v>7.6249997755612597E-7</v>
      </c>
      <c r="M464" s="1">
        <v>7.6249999487354898E-7</v>
      </c>
      <c r="N464" s="1">
        <v>3.26249999846674E-6</v>
      </c>
      <c r="O464" s="1">
        <v>3.2624999797008898E-6</v>
      </c>
      <c r="P464" s="1">
        <v>3.2625000133048298E-6</v>
      </c>
      <c r="Q464" s="1">
        <v>7.6249999141520303E-7</v>
      </c>
      <c r="R464" s="1">
        <v>3.26250004300183E-6</v>
      </c>
      <c r="S464" s="1">
        <v>7.6249996635991604E-7</v>
      </c>
      <c r="T464" s="1">
        <v>3.2624999600936399E-6</v>
      </c>
      <c r="U464" s="1">
        <v>7.6249997540783304E-7</v>
      </c>
      <c r="V464" s="1">
        <v>3.2624999878431499E-6</v>
      </c>
      <c r="W464" s="1">
        <v>7.6249999499871398E-7</v>
      </c>
      <c r="X464" s="1">
        <v>7.6249996571854301E-7</v>
      </c>
      <c r="Y464" s="1">
        <v>3.2624999807913901E-6</v>
      </c>
      <c r="Z464" s="1">
        <v>3.2624999765436901E-6</v>
      </c>
      <c r="AA464" s="1">
        <v>3.2624999944259799E-6</v>
      </c>
      <c r="AB464">
        <v>0</v>
      </c>
      <c r="AC464">
        <v>0</v>
      </c>
      <c r="AD464" s="1">
        <v>3.2625000379881898E-6</v>
      </c>
      <c r="AE464" s="1">
        <v>3.2624999766719601E-6</v>
      </c>
      <c r="AF464" s="1">
        <v>3.26250000417296E-6</v>
      </c>
      <c r="AG464" s="1">
        <v>7.62499998542222E-7</v>
      </c>
      <c r="AH464" s="1">
        <v>3.2625000312245898E-6</v>
      </c>
      <c r="AI464" s="1">
        <v>3.2624999979730202E-6</v>
      </c>
      <c r="AJ464" s="1">
        <v>3.2624999622780701E-6</v>
      </c>
      <c r="AK464" s="1">
        <v>3.2624999190955601E-6</v>
      </c>
      <c r="AL464" s="1">
        <v>7.6249999707536295E-7</v>
      </c>
      <c r="AM464" s="1">
        <v>7.6249999079125495E-7</v>
      </c>
      <c r="AN464" s="1">
        <v>7.6249997749722404E-7</v>
      </c>
      <c r="AO464" s="1">
        <v>7.6249999044402205E-7</v>
      </c>
      <c r="AP464" s="1">
        <v>7.6250001925155097E-7</v>
      </c>
      <c r="AQ464" s="1">
        <v>7.6249999456287699E-7</v>
      </c>
      <c r="AR464" s="1">
        <v>7.62499976199455E-7</v>
      </c>
      <c r="AS464" s="1">
        <v>3.2625000190929198E-6</v>
      </c>
      <c r="AT464">
        <v>0</v>
      </c>
      <c r="AU464" s="1">
        <v>3.2624999973178999E-6</v>
      </c>
      <c r="AV464" s="1">
        <v>7.62499988294052E-7</v>
      </c>
      <c r="AW464" s="1">
        <v>3.2624999967218699E-6</v>
      </c>
      <c r="AX464" s="1">
        <v>3.2625000249866699E-6</v>
      </c>
      <c r="AY464" s="1">
        <v>3.2624999969433102E-6</v>
      </c>
      <c r="AZ464" s="1">
        <v>3.26249999967271E-6</v>
      </c>
      <c r="BA464" s="1">
        <v>3.2625000281691501E-6</v>
      </c>
      <c r="BB464" s="1">
        <v>3.26249999976265E-6</v>
      </c>
      <c r="BC464" s="1">
        <v>3.26249997703306E-6</v>
      </c>
      <c r="BD464" s="1">
        <v>7.6250000788949897E-7</v>
      </c>
      <c r="BE464" s="1">
        <v>7.6249997739126E-7</v>
      </c>
      <c r="BF464" s="1">
        <v>3.26249997975995E-6</v>
      </c>
      <c r="BG464" s="1">
        <v>3.2624999852866799E-6</v>
      </c>
      <c r="BH464" s="1">
        <v>7.6249999997085604E-7</v>
      </c>
      <c r="BI464" s="1">
        <v>3.2624999916830399E-6</v>
      </c>
      <c r="BJ464" s="1">
        <v>3.2624999923495901E-6</v>
      </c>
      <c r="BK464" s="1">
        <v>3.2624999399916998E-6</v>
      </c>
      <c r="BL464" s="1">
        <v>3.2625000243713801E-6</v>
      </c>
      <c r="BM464" s="1">
        <v>3.2624999872923798E-6</v>
      </c>
      <c r="BN464" s="1">
        <v>7.6249999981627803E-7</v>
      </c>
      <c r="BO464" s="1">
        <v>3.2624999852078999E-6</v>
      </c>
      <c r="BP464" s="1">
        <v>3.2625000095788001E-6</v>
      </c>
      <c r="BQ464" s="1">
        <v>3.2624999935671698E-6</v>
      </c>
      <c r="BR464" s="1">
        <v>3.2624999982426498E-6</v>
      </c>
      <c r="BS464" s="1">
        <v>3.2624999875215302E-6</v>
      </c>
      <c r="BT464" s="1">
        <v>7.6249997594008504E-7</v>
      </c>
      <c r="BU464" s="1">
        <v>3.2624999711797202E-6</v>
      </c>
      <c r="BV464" s="1">
        <v>7.6249999540237695E-7</v>
      </c>
      <c r="BW464" s="1">
        <v>3.2624999472081601E-6</v>
      </c>
      <c r="BX464" s="1">
        <v>3.2624999946290798E-6</v>
      </c>
      <c r="BY464" s="1">
        <v>3.2625000473309899E-6</v>
      </c>
      <c r="BZ464" s="1">
        <v>3.26249996713535E-6</v>
      </c>
      <c r="CA464" s="1">
        <v>3.2624999779899701E-6</v>
      </c>
      <c r="CB464" s="1">
        <v>3.2624999950969401E-6</v>
      </c>
      <c r="CC464" s="1">
        <v>7.6250000043425601E-7</v>
      </c>
      <c r="CD464" s="1">
        <v>7.6249998872614903E-7</v>
      </c>
      <c r="CE464" s="1">
        <v>7.6249999629174196E-7</v>
      </c>
      <c r="CF464" s="1">
        <v>7.6249997632098104E-7</v>
      </c>
      <c r="CG464" s="1">
        <v>3.2624999802594699E-6</v>
      </c>
      <c r="CH464" s="1">
        <v>3.2625000366934199E-6</v>
      </c>
      <c r="CI464" s="1">
        <v>3.2625000008134101E-6</v>
      </c>
      <c r="CJ464" s="1">
        <v>3.2625000192902802E-6</v>
      </c>
      <c r="CK464" s="1">
        <v>7.6250000045230099E-7</v>
      </c>
      <c r="CL464" s="1">
        <v>3.2624999611696601E-6</v>
      </c>
      <c r="CM464" s="1">
        <v>7.6249997103045698E-7</v>
      </c>
      <c r="CN464" s="1">
        <v>3.26250001582146E-6</v>
      </c>
      <c r="CO464" s="1">
        <v>3.26250001044208E-6</v>
      </c>
      <c r="CP464" s="1">
        <v>3.26250000216622E-6</v>
      </c>
      <c r="CQ464" s="1">
        <v>3.2624999968595598E-6</v>
      </c>
      <c r="CR464" s="1">
        <v>3.2624999930623001E-6</v>
      </c>
      <c r="CS464" s="1">
        <v>7.6249993914427205E-7</v>
      </c>
      <c r="CT464" s="1">
        <v>7.6249998111091996E-7</v>
      </c>
      <c r="CU464" s="1">
        <v>7.62499998856496E-7</v>
      </c>
      <c r="CV464" s="1">
        <v>7.6249999459513497E-7</v>
      </c>
      <c r="CW464" s="1">
        <v>3.2625000282928699E-6</v>
      </c>
    </row>
    <row r="465" spans="1:101" x14ac:dyDescent="0.25">
      <c r="A465" t="s">
        <v>463</v>
      </c>
      <c r="B465">
        <v>1.1900000000259899E-3</v>
      </c>
      <c r="C465">
        <v>1.18999999987338E-3</v>
      </c>
      <c r="D465">
        <v>1.1899999997083E-3</v>
      </c>
      <c r="E465">
        <v>1.19000000052623E-3</v>
      </c>
      <c r="F465">
        <v>1.19000000015142E-3</v>
      </c>
      <c r="G465">
        <v>1.18999999901588E-3</v>
      </c>
      <c r="H465">
        <v>1.18999999947828E-3</v>
      </c>
      <c r="I465">
        <v>1.18999999979465E-3</v>
      </c>
      <c r="J465">
        <v>1.1900000006028E-3</v>
      </c>
      <c r="K465">
        <v>1.1900000002969999E-3</v>
      </c>
      <c r="L465">
        <v>1.1900000001761799E-3</v>
      </c>
      <c r="M465">
        <v>1.1899999999549101E-3</v>
      </c>
      <c r="N465">
        <v>1.1900000006104599E-3</v>
      </c>
      <c r="O465">
        <v>1.1899999999202401E-3</v>
      </c>
      <c r="P465">
        <v>1.18999999998291E-3</v>
      </c>
      <c r="Q465">
        <v>1.1900000002999999E-3</v>
      </c>
      <c r="R465">
        <v>1.1899999995497201E-3</v>
      </c>
      <c r="S465">
        <v>1.1900000002618501E-3</v>
      </c>
      <c r="T465">
        <v>1.19000000005225E-3</v>
      </c>
      <c r="U465">
        <v>1.1899999993317399E-3</v>
      </c>
      <c r="V465">
        <v>1.1900000002551001E-3</v>
      </c>
      <c r="W465">
        <v>1.1900000009704499E-3</v>
      </c>
      <c r="X465">
        <v>1.1899999995905999E-3</v>
      </c>
      <c r="Y465">
        <v>1.1899999997637199E-3</v>
      </c>
      <c r="Z465">
        <v>1.18999999943047E-3</v>
      </c>
      <c r="AA465">
        <v>1.19000000055257E-3</v>
      </c>
      <c r="AB465">
        <v>0</v>
      </c>
      <c r="AC465">
        <v>0</v>
      </c>
      <c r="AD465">
        <v>1.19000000055333E-3</v>
      </c>
      <c r="AE465">
        <v>1.1900000003147E-3</v>
      </c>
      <c r="AF465">
        <v>1.18999999951691E-3</v>
      </c>
      <c r="AG465">
        <v>1.19000000019627E-3</v>
      </c>
      <c r="AH465">
        <v>1.19000000037134E-3</v>
      </c>
      <c r="AI465">
        <v>1.18999999992174E-3</v>
      </c>
      <c r="AJ465">
        <v>1.18999999960339E-3</v>
      </c>
      <c r="AK465">
        <v>1.1900000001229499E-3</v>
      </c>
      <c r="AL465">
        <v>1.19000000021079E-3</v>
      </c>
      <c r="AM465">
        <v>1.1900000008505101E-3</v>
      </c>
      <c r="AN465">
        <v>1.1900000005963601E-3</v>
      </c>
      <c r="AO465">
        <v>1.1900000004933301E-3</v>
      </c>
      <c r="AP465">
        <v>1.18999999993558E-3</v>
      </c>
      <c r="AQ465">
        <v>1.18999999979209E-3</v>
      </c>
      <c r="AR465">
        <v>1.19000000056619E-3</v>
      </c>
      <c r="AS465">
        <v>1.18999999965347E-3</v>
      </c>
      <c r="AT465">
        <v>0</v>
      </c>
      <c r="AU465">
        <v>1.19000000011043E-3</v>
      </c>
      <c r="AV465">
        <v>1.1900000001058399E-3</v>
      </c>
      <c r="AW465">
        <v>1.1899999995471601E-3</v>
      </c>
      <c r="AX465">
        <v>1.18999999959588E-3</v>
      </c>
      <c r="AY465">
        <v>1.18999999960912E-3</v>
      </c>
      <c r="AZ465">
        <v>1.1900000001931E-3</v>
      </c>
      <c r="BA465">
        <v>1.1899999993683699E-3</v>
      </c>
      <c r="BB465">
        <v>1.19000000033341E-3</v>
      </c>
      <c r="BC465">
        <v>1.1900000001142501E-3</v>
      </c>
      <c r="BD465">
        <v>1.1899999990637E-3</v>
      </c>
      <c r="BE465">
        <v>1.19000000035036E-3</v>
      </c>
      <c r="BF465">
        <v>1.1900000000570599E-3</v>
      </c>
      <c r="BG465">
        <v>1.18999999992788E-3</v>
      </c>
      <c r="BH465">
        <v>1.1899999999543001E-3</v>
      </c>
      <c r="BI465">
        <v>1.19000000011162E-3</v>
      </c>
      <c r="BJ465">
        <v>1.1900000006119201E-3</v>
      </c>
      <c r="BK465">
        <v>1.18999999962045E-3</v>
      </c>
      <c r="BL465">
        <v>1.18999999986593E-3</v>
      </c>
      <c r="BM465">
        <v>1.18999999972654E-3</v>
      </c>
      <c r="BN465">
        <v>1.1899999997126601E-3</v>
      </c>
      <c r="BO465">
        <v>1.18999999988458E-3</v>
      </c>
      <c r="BP465">
        <v>1.1900000001657399E-3</v>
      </c>
      <c r="BQ465">
        <v>1.18999999976447E-3</v>
      </c>
      <c r="BR465">
        <v>1.1899999991680499E-3</v>
      </c>
      <c r="BS465">
        <v>1.1900000000849599E-3</v>
      </c>
      <c r="BT465">
        <v>1.19000000018563E-3</v>
      </c>
      <c r="BU465">
        <v>1.1900000006575501E-3</v>
      </c>
      <c r="BV465">
        <v>1.19000000087997E-3</v>
      </c>
      <c r="BW465">
        <v>1.1899999996827001E-3</v>
      </c>
      <c r="BX465">
        <v>1.1900000005996799E-3</v>
      </c>
      <c r="BY465">
        <v>1.19000000006131E-3</v>
      </c>
      <c r="BZ465">
        <v>1.18999999990813E-3</v>
      </c>
      <c r="CA465">
        <v>1.1899999994664E-3</v>
      </c>
      <c r="CB465">
        <v>1.18999999994902E-3</v>
      </c>
      <c r="CC465">
        <v>1.1899999997993301E-3</v>
      </c>
      <c r="CD465">
        <v>1.1900000003262801E-3</v>
      </c>
      <c r="CE465">
        <v>1.19000000019189E-3</v>
      </c>
      <c r="CF465">
        <v>1.18999999981496E-3</v>
      </c>
      <c r="CG465">
        <v>1.1899999997654299E-3</v>
      </c>
      <c r="CH465">
        <v>1.1899999996611999E-3</v>
      </c>
      <c r="CI465">
        <v>1.1899999998905299E-3</v>
      </c>
      <c r="CJ465">
        <v>1.1900000001530801E-3</v>
      </c>
      <c r="CK465">
        <v>1.1900000007057101E-3</v>
      </c>
      <c r="CL465">
        <v>1.18999999999081E-3</v>
      </c>
      <c r="CM465">
        <v>1.1899999992631E-3</v>
      </c>
      <c r="CN465">
        <v>1.18999999905328E-3</v>
      </c>
      <c r="CO465">
        <v>1.19000000004557E-3</v>
      </c>
      <c r="CP465">
        <v>1.1899999999405401E-3</v>
      </c>
      <c r="CQ465">
        <v>1.1899999995374699E-3</v>
      </c>
      <c r="CR465">
        <v>1.19000000063437E-3</v>
      </c>
      <c r="CS465">
        <v>1.1899999997674101E-3</v>
      </c>
      <c r="CT465">
        <v>1.18999999903573E-3</v>
      </c>
      <c r="CU465">
        <v>1.19000000064533E-3</v>
      </c>
      <c r="CV465">
        <v>1.1900000003715501E-3</v>
      </c>
      <c r="CW465">
        <v>1.1900000004515E-3</v>
      </c>
    </row>
    <row r="466" spans="1:101" x14ac:dyDescent="0.25">
      <c r="A466" t="s">
        <v>464</v>
      </c>
      <c r="B466">
        <v>0</v>
      </c>
      <c r="C466">
        <v>0</v>
      </c>
      <c r="D466">
        <v>1.03024499967438E-3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0.17894293322357899</v>
      </c>
      <c r="K466">
        <v>0</v>
      </c>
      <c r="L466">
        <v>0</v>
      </c>
      <c r="M466">
        <v>1.0302449999405701E-3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0.12835884107236001</v>
      </c>
      <c r="X466" s="1">
        <v>1.78044321474355E-29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0.14058435160925101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1.0302450000213999E-3</v>
      </c>
      <c r="AQ466">
        <v>6.4988910885359297E-2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5.9783076538551298E-2</v>
      </c>
      <c r="BH466">
        <v>0</v>
      </c>
      <c r="BI466">
        <v>0</v>
      </c>
      <c r="BJ466">
        <v>0.10273608499685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3.09872561168805E-2</v>
      </c>
      <c r="BQ466">
        <v>0</v>
      </c>
      <c r="BR466">
        <v>1.0302449992767001E-3</v>
      </c>
      <c r="BS466">
        <v>0</v>
      </c>
      <c r="BT466">
        <v>0.65839804285637005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1.03024499993819E-3</v>
      </c>
      <c r="CC466">
        <v>0</v>
      </c>
      <c r="CD466">
        <v>0</v>
      </c>
      <c r="CE466">
        <v>0</v>
      </c>
      <c r="CF466">
        <v>0.13269578791870601</v>
      </c>
      <c r="CG466">
        <v>0</v>
      </c>
      <c r="CH466">
        <v>0</v>
      </c>
      <c r="CI466">
        <v>0</v>
      </c>
      <c r="CJ466">
        <v>0</v>
      </c>
      <c r="CK466">
        <v>0.16212299584008399</v>
      </c>
      <c r="CL466">
        <v>0</v>
      </c>
      <c r="CM466">
        <v>0</v>
      </c>
      <c r="CN466">
        <v>5.6641400426736804E-3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25">
      <c r="A467" t="s">
        <v>465</v>
      </c>
      <c r="B467">
        <v>45.942233119136198</v>
      </c>
      <c r="C467">
        <v>48.608996769078701</v>
      </c>
      <c r="D467">
        <v>42.407817450042003</v>
      </c>
      <c r="E467">
        <v>47.965288795672798</v>
      </c>
      <c r="F467">
        <v>49.895856815051403</v>
      </c>
      <c r="G467">
        <v>51.823247414267001</v>
      </c>
      <c r="H467">
        <v>47.686013052895902</v>
      </c>
      <c r="I467">
        <v>46.474159011251302</v>
      </c>
      <c r="J467">
        <v>44.991525979432403</v>
      </c>
      <c r="K467">
        <v>46.426589205289297</v>
      </c>
      <c r="L467">
        <v>43.1991978042591</v>
      </c>
      <c r="M467">
        <v>56.813713766502502</v>
      </c>
      <c r="N467">
        <v>48.736132479897201</v>
      </c>
      <c r="O467">
        <v>52.0919091321636</v>
      </c>
      <c r="P467">
        <v>52.821135673047699</v>
      </c>
      <c r="Q467">
        <v>47.0730423862462</v>
      </c>
      <c r="R467">
        <v>50.117070536531003</v>
      </c>
      <c r="S467">
        <v>48.836348609708097</v>
      </c>
      <c r="T467">
        <v>44.013959808583898</v>
      </c>
      <c r="U467">
        <v>48.1861441668566</v>
      </c>
      <c r="V467">
        <v>51.014041477444401</v>
      </c>
      <c r="W467">
        <v>50.1117308749741</v>
      </c>
      <c r="X467">
        <v>48.577304675092002</v>
      </c>
      <c r="Y467">
        <v>52.193064766839697</v>
      </c>
      <c r="Z467">
        <v>50.285212015910403</v>
      </c>
      <c r="AA467">
        <v>48.1293540863755</v>
      </c>
      <c r="AB467">
        <v>0</v>
      </c>
      <c r="AC467">
        <v>0</v>
      </c>
      <c r="AD467">
        <v>51.114692279506102</v>
      </c>
      <c r="AE467">
        <v>48.2641249357712</v>
      </c>
      <c r="AF467">
        <v>45.535912098901399</v>
      </c>
      <c r="AG467">
        <v>52.1567342230382</v>
      </c>
      <c r="AH467">
        <v>49.4718704056245</v>
      </c>
      <c r="AI467">
        <v>47.985349495786203</v>
      </c>
      <c r="AJ467">
        <v>50.058641920027299</v>
      </c>
      <c r="AK467">
        <v>46.6334114887445</v>
      </c>
      <c r="AL467">
        <v>55.106496052244196</v>
      </c>
      <c r="AM467">
        <v>53.459185222461201</v>
      </c>
      <c r="AN467">
        <v>51.1057154711363</v>
      </c>
      <c r="AO467">
        <v>51.248771558850102</v>
      </c>
      <c r="AP467">
        <v>45.7308367150099</v>
      </c>
      <c r="AQ467">
        <v>47.456142145355599</v>
      </c>
      <c r="AR467">
        <v>52.894827208662299</v>
      </c>
      <c r="AS467">
        <v>50.537489849418002</v>
      </c>
      <c r="AT467">
        <v>0</v>
      </c>
      <c r="AU467">
        <v>49.454432110185699</v>
      </c>
      <c r="AV467">
        <v>49.235358226040603</v>
      </c>
      <c r="AW467">
        <v>44.2140024096255</v>
      </c>
      <c r="AX467">
        <v>42.888176018886199</v>
      </c>
      <c r="AY467">
        <v>48.478188911599297</v>
      </c>
      <c r="AZ467">
        <v>39.069848520376397</v>
      </c>
      <c r="BA467">
        <v>49.636578208138801</v>
      </c>
      <c r="BB467">
        <v>43.3474554822388</v>
      </c>
      <c r="BC467">
        <v>42.562582300608398</v>
      </c>
      <c r="BD467">
        <v>47.214097750586802</v>
      </c>
      <c r="BE467">
        <v>50.374475486202599</v>
      </c>
      <c r="BF467">
        <v>59.159433967348903</v>
      </c>
      <c r="BG467">
        <v>53.3138940171876</v>
      </c>
      <c r="BH467">
        <v>47.508987901098003</v>
      </c>
      <c r="BI467">
        <v>43.375437855254901</v>
      </c>
      <c r="BJ467">
        <v>48.2499596819641</v>
      </c>
      <c r="BK467">
        <v>51.7188135636897</v>
      </c>
      <c r="BL467">
        <v>48.638483601893597</v>
      </c>
      <c r="BM467">
        <v>42.7498678099305</v>
      </c>
      <c r="BN467">
        <v>47.666254644421798</v>
      </c>
      <c r="BO467">
        <v>48.466829477781403</v>
      </c>
      <c r="BP467">
        <v>49.214528604381997</v>
      </c>
      <c r="BQ467">
        <v>51.476948897833097</v>
      </c>
      <c r="BR467">
        <v>44.423736364980599</v>
      </c>
      <c r="BS467">
        <v>47.6402214794347</v>
      </c>
      <c r="BT467">
        <v>53.564541229666801</v>
      </c>
      <c r="BU467">
        <v>52.327595975204801</v>
      </c>
      <c r="BV467">
        <v>52.025301436519001</v>
      </c>
      <c r="BW467">
        <v>48.652196487128002</v>
      </c>
      <c r="BX467">
        <v>43.947653037408401</v>
      </c>
      <c r="BY467">
        <v>53.223582723551303</v>
      </c>
      <c r="BZ467">
        <v>48.090418424781198</v>
      </c>
      <c r="CA467">
        <v>42.600338300333398</v>
      </c>
      <c r="CB467">
        <v>52.1196790720794</v>
      </c>
      <c r="CC467">
        <v>41.008617815926598</v>
      </c>
      <c r="CD467">
        <v>45.112760729631802</v>
      </c>
      <c r="CE467">
        <v>47.271650361827596</v>
      </c>
      <c r="CF467">
        <v>50.417311510093398</v>
      </c>
      <c r="CG467">
        <v>43.576270261603</v>
      </c>
      <c r="CH467">
        <v>49.098516524562903</v>
      </c>
      <c r="CI467">
        <v>47.891236013211</v>
      </c>
      <c r="CJ467">
        <v>50.335174556497797</v>
      </c>
      <c r="CK467">
        <v>48.839165763406903</v>
      </c>
      <c r="CL467">
        <v>48.713053610492501</v>
      </c>
      <c r="CM467">
        <v>48.079381590409703</v>
      </c>
      <c r="CN467">
        <v>47.632514850838199</v>
      </c>
      <c r="CO467">
        <v>47.942636425370303</v>
      </c>
      <c r="CP467">
        <v>46.111864698425002</v>
      </c>
      <c r="CQ467">
        <v>44.599989313787802</v>
      </c>
      <c r="CR467">
        <v>47.483027994860898</v>
      </c>
      <c r="CS467">
        <v>45.3256576880257</v>
      </c>
      <c r="CT467">
        <v>47.594306411101002</v>
      </c>
      <c r="CU467">
        <v>42.856071971664697</v>
      </c>
      <c r="CV467">
        <v>48.9867833547058</v>
      </c>
      <c r="CW467">
        <v>43.040147118459998</v>
      </c>
    </row>
    <row r="468" spans="1:101" x14ac:dyDescent="0.25">
      <c r="A468" t="s">
        <v>466</v>
      </c>
      <c r="B468">
        <v>4.9809000001227303E-4</v>
      </c>
      <c r="C468" s="1">
        <v>2.3689999997479201E-5</v>
      </c>
      <c r="D468" s="1">
        <v>9.9999999975487398E-9</v>
      </c>
      <c r="E468" s="1">
        <v>2.3690000010475899E-5</v>
      </c>
      <c r="F468">
        <v>4.5874785771959699E-2</v>
      </c>
      <c r="G468" s="1">
        <v>7.3689999959087598E-5</v>
      </c>
      <c r="H468" s="1">
        <v>2.3689999989613799E-5</v>
      </c>
      <c r="I468" s="1">
        <v>7.3689999995053105E-5</v>
      </c>
      <c r="J468" s="1">
        <v>7.3690000014958095E-5</v>
      </c>
      <c r="K468" s="1">
        <v>1.0000000002495799E-8</v>
      </c>
      <c r="L468" s="1">
        <v>7.3690000019482701E-5</v>
      </c>
      <c r="M468">
        <v>6.3819541440703606E-2</v>
      </c>
      <c r="N468" s="1">
        <v>7.3690000009971605E-5</v>
      </c>
      <c r="O468" s="1">
        <v>2.3689999998412201E-5</v>
      </c>
      <c r="P468">
        <v>2.4786899999898498E-4</v>
      </c>
      <c r="Q468" s="1">
        <v>1.0000000002521E-8</v>
      </c>
      <c r="R468" s="1">
        <v>2.36899999910361E-5</v>
      </c>
      <c r="S468" s="1">
        <v>7.3690000009908694E-5</v>
      </c>
      <c r="T468" s="1">
        <v>2.3690000001040199E-5</v>
      </c>
      <c r="U468" s="1">
        <v>9.9999999943843306E-9</v>
      </c>
      <c r="V468" s="1">
        <v>2.36900000050785E-5</v>
      </c>
      <c r="W468" s="1">
        <v>2.36900000172145E-5</v>
      </c>
      <c r="X468" s="1">
        <v>9.9999999965596998E-9</v>
      </c>
      <c r="Y468" s="1">
        <v>2.3689999995296299E-5</v>
      </c>
      <c r="Z468">
        <v>4.7782668930357E-2</v>
      </c>
      <c r="AA468">
        <v>1.07679999982791E-4</v>
      </c>
      <c r="AB468">
        <v>0</v>
      </c>
      <c r="AC468">
        <v>0</v>
      </c>
      <c r="AD468">
        <v>4.69620369873597E-2</v>
      </c>
      <c r="AE468">
        <v>9.3870600061563697E-4</v>
      </c>
      <c r="AF468" s="1">
        <v>2.3689999990382902E-5</v>
      </c>
      <c r="AG468">
        <v>4.2406394899102799E-2</v>
      </c>
      <c r="AH468" s="1">
        <v>2.3690000007392601E-5</v>
      </c>
      <c r="AI468" s="1">
        <v>2.3689999998441898E-5</v>
      </c>
      <c r="AJ468" s="1">
        <v>9.9999999966671803E-9</v>
      </c>
      <c r="AK468" s="1">
        <v>7.3690000008110396E-5</v>
      </c>
      <c r="AL468">
        <v>1.7354400003021301E-4</v>
      </c>
      <c r="AM468" s="1">
        <v>1.00000000071471E-8</v>
      </c>
      <c r="AN468" s="1">
        <v>1.00000000050114E-8</v>
      </c>
      <c r="AO468">
        <v>4.4895306097274601E-2</v>
      </c>
      <c r="AP468" s="1">
        <v>2.3689999998717499E-5</v>
      </c>
      <c r="AQ468" s="1">
        <v>7.3690000012102997E-5</v>
      </c>
      <c r="AR468" s="1">
        <v>7.3690000004567399E-5</v>
      </c>
      <c r="AS468" s="1">
        <v>2.36899999931014E-5</v>
      </c>
      <c r="AT468">
        <v>0</v>
      </c>
      <c r="AU468" s="1">
        <v>7.3690000014596107E-5</v>
      </c>
      <c r="AV468" s="1">
        <v>2.3690000002107E-5</v>
      </c>
      <c r="AW468" s="1">
        <v>2.3689999990985E-5</v>
      </c>
      <c r="AX468">
        <v>1.7100308830640801E-4</v>
      </c>
      <c r="AY468" s="1">
        <v>7.3689999970745102E-5</v>
      </c>
      <c r="AZ468">
        <v>9.6238600029111096E-4</v>
      </c>
      <c r="BA468">
        <v>1.23543999934426E-4</v>
      </c>
      <c r="BB468" s="1">
        <v>2.3690000006637399E-5</v>
      </c>
      <c r="BC468" s="1">
        <v>2.3690000002274499E-5</v>
      </c>
      <c r="BD468">
        <v>1.2354399990279399E-4</v>
      </c>
      <c r="BE468" s="1">
        <v>2.3690000006974702E-5</v>
      </c>
      <c r="BF468" s="1">
        <v>7.3690000003998003E-5</v>
      </c>
      <c r="BG468">
        <v>1.23543999986374E-4</v>
      </c>
      <c r="BH468" s="1">
        <v>7.3689999990699301E-5</v>
      </c>
      <c r="BI468">
        <v>4.1430600007919297E-4</v>
      </c>
      <c r="BJ468" s="1">
        <v>2.3690000012181901E-5</v>
      </c>
      <c r="BK468" s="1">
        <v>2.36899999924442E-5</v>
      </c>
      <c r="BL468">
        <v>4.3867140471318802E-2</v>
      </c>
      <c r="BM468">
        <v>1.2354399997161001E-4</v>
      </c>
      <c r="BN468" s="1">
        <v>2.36899999942797E-5</v>
      </c>
      <c r="BO468" s="1">
        <v>2.3689999997702401E-5</v>
      </c>
      <c r="BP468">
        <v>1.23544000017207E-4</v>
      </c>
      <c r="BQ468" s="1">
        <v>7.3690000001734203E-5</v>
      </c>
      <c r="BR468" s="1">
        <v>2.3689999983437801E-5</v>
      </c>
      <c r="BS468" s="1">
        <v>2.3690000001691401E-5</v>
      </c>
      <c r="BT468" s="1">
        <v>7.36900000056952E-5</v>
      </c>
      <c r="BU468" s="1">
        <v>7.3690000023104098E-5</v>
      </c>
      <c r="BV468" s="1">
        <v>2.36900000175181E-5</v>
      </c>
      <c r="BW468" s="1">
        <v>2.3689999993683301E-5</v>
      </c>
      <c r="BX468" s="1">
        <v>2.3690000011938301E-5</v>
      </c>
      <c r="BY468" s="1">
        <v>2.3690000001220498E-5</v>
      </c>
      <c r="BZ468">
        <v>2.9786900003502301E-4</v>
      </c>
      <c r="CA468">
        <v>1.23543999944603E-4</v>
      </c>
      <c r="CB468" s="1">
        <v>9.9999999995716298E-9</v>
      </c>
      <c r="CC468" s="1">
        <v>2.36899999960051E-5</v>
      </c>
      <c r="CD468" s="1">
        <v>1.00000000027418E-8</v>
      </c>
      <c r="CE468" s="1">
        <v>2.36900000038201E-5</v>
      </c>
      <c r="CF468" s="1">
        <v>2.36899999963163E-5</v>
      </c>
      <c r="CG468" s="1">
        <v>2.3689999995330201E-5</v>
      </c>
      <c r="CH468" s="1">
        <v>7.3690000005165702E-5</v>
      </c>
      <c r="CI468" s="1">
        <v>2.3689999997820701E-5</v>
      </c>
      <c r="CJ468" s="1">
        <v>2.3690000003047399E-5</v>
      </c>
      <c r="CK468" s="1">
        <v>7.3690000023674904E-5</v>
      </c>
      <c r="CL468">
        <v>5.3003948013186997E-3</v>
      </c>
      <c r="CM468">
        <v>2.4786899983923402E-4</v>
      </c>
      <c r="CN468" s="1">
        <v>9.9863999920551906E-5</v>
      </c>
      <c r="CO468">
        <v>28.924203917518199</v>
      </c>
      <c r="CP468">
        <v>4.6001750609257999E-2</v>
      </c>
      <c r="CQ468" s="1">
        <v>9.9863999961184903E-5</v>
      </c>
      <c r="CR468" s="1">
        <v>1.00000000053309E-8</v>
      </c>
      <c r="CS468" s="1">
        <v>2.3689999995369801E-5</v>
      </c>
      <c r="CT468">
        <v>1.2354399989989099E-4</v>
      </c>
      <c r="CU468" s="1">
        <v>1.00000000054229E-8</v>
      </c>
      <c r="CV468" s="1">
        <v>2.36900000073967E-5</v>
      </c>
      <c r="CW468" s="1">
        <v>2.3690000008988299E-5</v>
      </c>
    </row>
    <row r="469" spans="1:101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2.3195080011231802E-3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 s="1">
        <v>1.1682946913219199E-13</v>
      </c>
      <c r="AO469" s="1">
        <v>3.9481982573873499E-17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 s="1">
        <v>1.4453750336957599E-13</v>
      </c>
      <c r="CS469">
        <v>0</v>
      </c>
      <c r="CT469">
        <v>0</v>
      </c>
      <c r="CU469" s="1">
        <v>1.46034608103959E-14</v>
      </c>
      <c r="CV469">
        <v>0</v>
      </c>
      <c r="CW469">
        <v>0</v>
      </c>
    </row>
    <row r="470" spans="1:101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3.2781250000155899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</row>
    <row r="471" spans="1:101" x14ac:dyDescent="0.25">
      <c r="A471" t="s">
        <v>469</v>
      </c>
      <c r="B471">
        <v>20.967685918002498</v>
      </c>
      <c r="C471" s="1">
        <v>7.9169999991575996E-5</v>
      </c>
      <c r="D471" s="1">
        <v>7.9169999980593502E-5</v>
      </c>
      <c r="E471" s="1">
        <v>7.9170000035009501E-5</v>
      </c>
      <c r="F471">
        <v>0.248898245820593</v>
      </c>
      <c r="G471" s="1">
        <v>7.9169999934526999E-5</v>
      </c>
      <c r="H471" s="1">
        <v>7.9169999965290002E-5</v>
      </c>
      <c r="I471" s="1">
        <v>7.9169999986337998E-5</v>
      </c>
      <c r="J471" s="1">
        <v>7.9170000040103503E-5</v>
      </c>
      <c r="K471" s="1">
        <v>7.9170000019759506E-5</v>
      </c>
      <c r="L471" s="1">
        <v>7.9170000011721001E-5</v>
      </c>
      <c r="M471">
        <v>0.31876848720350698</v>
      </c>
      <c r="N471" s="1">
        <v>7.9170000040613999E-5</v>
      </c>
      <c r="O471">
        <v>35.584941451725498</v>
      </c>
      <c r="P471">
        <v>190.011777922866</v>
      </c>
      <c r="Q471" s="1">
        <v>7.9170000019958999E-5</v>
      </c>
      <c r="R471" s="1">
        <v>7.9169999970043497E-5</v>
      </c>
      <c r="S471">
        <v>71.721481768558505</v>
      </c>
      <c r="T471" s="1">
        <v>7.9170000003475995E-5</v>
      </c>
      <c r="U471" s="1">
        <v>7.9169999955541005E-5</v>
      </c>
      <c r="V471" s="1">
        <v>7.9170000016971995E-5</v>
      </c>
      <c r="W471">
        <v>50.723640820359797</v>
      </c>
      <c r="X471">
        <v>97.637752208474197</v>
      </c>
      <c r="Y471" s="1">
        <v>7.9169999984280494E-5</v>
      </c>
      <c r="Z471">
        <v>24.9125573007539</v>
      </c>
      <c r="AA471">
        <v>5.9564148296454</v>
      </c>
      <c r="AB471">
        <v>0</v>
      </c>
      <c r="AC471">
        <v>0</v>
      </c>
      <c r="AD471">
        <v>24.569903168263401</v>
      </c>
      <c r="AE471" s="1">
        <v>7.9170000020937004E-5</v>
      </c>
      <c r="AF471" s="1">
        <v>7.9169999967860496E-5</v>
      </c>
      <c r="AG471">
        <v>0.21158435449552301</v>
      </c>
      <c r="AH471" s="1">
        <v>7.9170000024705501E-5</v>
      </c>
      <c r="AI471" s="1">
        <v>7.9169999994793E-5</v>
      </c>
      <c r="AJ471" s="1">
        <v>7.9169999973614005E-5</v>
      </c>
      <c r="AK471" s="1">
        <v>7.9170000008179495E-5</v>
      </c>
      <c r="AL471">
        <v>167.369138202562</v>
      </c>
      <c r="AM471" s="1">
        <v>7.9170000056583498E-5</v>
      </c>
      <c r="AN471" s="1">
        <v>7.91700000396755E-5</v>
      </c>
      <c r="AO471">
        <v>29.066996179722999</v>
      </c>
      <c r="AP471" s="1">
        <v>7.9169999995714002E-5</v>
      </c>
      <c r="AQ471" s="1">
        <v>7.9169999986167494E-5</v>
      </c>
      <c r="AR471" s="1">
        <v>7.9170000037668005E-5</v>
      </c>
      <c r="AS471" s="1">
        <v>7.9169999976945501E-5</v>
      </c>
      <c r="AT471">
        <v>0</v>
      </c>
      <c r="AU471">
        <v>75.347265633074997</v>
      </c>
      <c r="AV471">
        <v>50.622814335584998</v>
      </c>
      <c r="AW471">
        <v>6.4285036203872403</v>
      </c>
      <c r="AX471">
        <v>73.651982599543501</v>
      </c>
      <c r="AY471" s="1">
        <v>7.9169999973994506E-5</v>
      </c>
      <c r="AZ471" s="1">
        <v>7.9170000012846999E-5</v>
      </c>
      <c r="BA471">
        <v>115.713433686542</v>
      </c>
      <c r="BB471" s="1">
        <v>7.9170000022182007E-5</v>
      </c>
      <c r="BC471" s="1">
        <v>7.9170000007601005E-5</v>
      </c>
      <c r="BD471">
        <v>85.357451243772601</v>
      </c>
      <c r="BE471" s="1">
        <v>7.9170000023308994E-5</v>
      </c>
      <c r="BF471">
        <v>21.8557849108258</v>
      </c>
      <c r="BG471">
        <v>48.654530927690303</v>
      </c>
      <c r="BH471" s="1">
        <v>7.9169999996959507E-5</v>
      </c>
      <c r="BI471" s="1">
        <v>7.9170000007426503E-5</v>
      </c>
      <c r="BJ471" s="1">
        <v>7.9170000040710805E-5</v>
      </c>
      <c r="BK471">
        <v>23.4485729856384</v>
      </c>
      <c r="BL471">
        <v>163.90032848165799</v>
      </c>
      <c r="BM471">
        <v>4.2009999990346E-4</v>
      </c>
      <c r="BN471" s="1">
        <v>7.9169999980883499E-5</v>
      </c>
      <c r="BO471" s="1">
        <v>7.9169999992321507E-5</v>
      </c>
      <c r="BP471">
        <v>40.833619553212898</v>
      </c>
      <c r="BQ471" s="1">
        <v>7.9169999984330503E-5</v>
      </c>
      <c r="BR471" s="1">
        <v>7.9169999944650506E-5</v>
      </c>
      <c r="BS471" s="1">
        <v>7.9170000005652504E-5</v>
      </c>
      <c r="BT471">
        <v>0.219311955786375</v>
      </c>
      <c r="BU471">
        <v>1.38633000084951E-3</v>
      </c>
      <c r="BV471">
        <v>88.594063858953007</v>
      </c>
      <c r="BW471">
        <v>133.72719819402101</v>
      </c>
      <c r="BX471" s="1">
        <v>7.9170000039896501E-5</v>
      </c>
      <c r="BY471">
        <v>27.5705729615316</v>
      </c>
      <c r="BZ471">
        <v>2.5464549998178202E-3</v>
      </c>
      <c r="CA471">
        <v>20.720793640924398</v>
      </c>
      <c r="CB471" s="1">
        <v>7.9169999996608496E-5</v>
      </c>
      <c r="CC471">
        <v>7.4392592451897501</v>
      </c>
      <c r="CD471">
        <v>64.145821134445001</v>
      </c>
      <c r="CE471">
        <v>96.706966132532003</v>
      </c>
      <c r="CF471" s="1">
        <v>7.9169999987689497E-5</v>
      </c>
      <c r="CG471" s="1">
        <v>7.9169999984393997E-5</v>
      </c>
      <c r="CH471">
        <v>47.232374500574998</v>
      </c>
      <c r="CI471" s="1">
        <v>7.9169999992716997E-5</v>
      </c>
      <c r="CJ471">
        <v>60.620098449891501</v>
      </c>
      <c r="CK471" s="1">
        <v>7.9170000046949995E-5</v>
      </c>
      <c r="CL471" s="1">
        <v>7.9169999999388499E-5</v>
      </c>
      <c r="CM471">
        <v>50.295685798407902</v>
      </c>
      <c r="CN471">
        <v>4.2009999966578402E-4</v>
      </c>
      <c r="CO471">
        <v>0.91574259302460503</v>
      </c>
      <c r="CP471">
        <v>0.23119746304619099</v>
      </c>
      <c r="CQ471">
        <v>87.560932342075901</v>
      </c>
      <c r="CR471" s="1">
        <v>7.9170000042204497E-5</v>
      </c>
      <c r="CS471" s="1">
        <v>7.9169999984525998E-5</v>
      </c>
      <c r="CT471">
        <v>4.20099999659589E-4</v>
      </c>
      <c r="CU471" s="1">
        <v>7.9170000042933501E-5</v>
      </c>
      <c r="CV471">
        <v>45.138117435826203</v>
      </c>
      <c r="CW471" s="1">
        <v>7.9170000030038E-5</v>
      </c>
    </row>
    <row r="472" spans="1:101" x14ac:dyDescent="0.25">
      <c r="A472" t="s">
        <v>470</v>
      </c>
      <c r="B472">
        <v>1.47720000005266E-3</v>
      </c>
      <c r="C472">
        <v>1.47719999976242E-3</v>
      </c>
      <c r="D472">
        <v>2.4640999994114099E-3</v>
      </c>
      <c r="E472">
        <v>2.4641000010829001E-3</v>
      </c>
      <c r="F472">
        <v>2.0772000001308302E-3</v>
      </c>
      <c r="G472">
        <v>3.2140999976429199E-3</v>
      </c>
      <c r="H472">
        <v>1.14076799938222E-2</v>
      </c>
      <c r="I472">
        <v>3.21409999954619E-3</v>
      </c>
      <c r="J472">
        <v>2.0772000007672499E-3</v>
      </c>
      <c r="K472">
        <v>0.41336311608097998</v>
      </c>
      <c r="L472">
        <v>2.0772000004255502E-3</v>
      </c>
      <c r="M472">
        <v>2.0772000000041399E-3</v>
      </c>
      <c r="N472">
        <v>1.4330000004011501E-3</v>
      </c>
      <c r="O472">
        <v>2.4640999998022501E-3</v>
      </c>
      <c r="P472">
        <v>1.47719999995127E-3</v>
      </c>
      <c r="Q472">
        <v>0.41340828750796799</v>
      </c>
      <c r="R472">
        <v>8.3299999968480495E-4</v>
      </c>
      <c r="S472">
        <v>3.2141000005974302E-3</v>
      </c>
      <c r="T472">
        <v>2.4641000001148802E-3</v>
      </c>
      <c r="U472">
        <v>1.47719999913208E-3</v>
      </c>
      <c r="V472">
        <v>0.23275691497449399</v>
      </c>
      <c r="W472">
        <v>2.46410000200285E-3</v>
      </c>
      <c r="X472">
        <v>2.4640999991468399E-3</v>
      </c>
      <c r="Y472">
        <v>1.4771999997019601E-3</v>
      </c>
      <c r="Z472">
        <v>0.35105068695585201</v>
      </c>
      <c r="AA472">
        <v>1.4772000006835499E-3</v>
      </c>
      <c r="AB472">
        <v>0</v>
      </c>
      <c r="AC472">
        <v>0</v>
      </c>
      <c r="AD472">
        <v>1.47720000069773E-3</v>
      </c>
      <c r="AE472">
        <v>1.43300000026171E-3</v>
      </c>
      <c r="AF472">
        <v>1.7849999992753699E-3</v>
      </c>
      <c r="AG472">
        <v>2.0772000001486601E-3</v>
      </c>
      <c r="AH472">
        <v>1.47720000046216E-3</v>
      </c>
      <c r="AI472">
        <v>1.4771999998950201E-3</v>
      </c>
      <c r="AJ472">
        <v>1.7500999994169699E-3</v>
      </c>
      <c r="AK472">
        <v>4.2243782562427203E-2</v>
      </c>
      <c r="AL472">
        <v>2.0772000003162999E-3</v>
      </c>
      <c r="AM472">
        <v>2.46410000176531E-3</v>
      </c>
      <c r="AN472">
        <v>1.78500000089454E-3</v>
      </c>
      <c r="AO472">
        <v>0.25010603754134397</v>
      </c>
      <c r="AP472">
        <v>1.47719999989993E-3</v>
      </c>
      <c r="AQ472">
        <v>1.43300000004937E-3</v>
      </c>
      <c r="AR472">
        <v>3.2141000010597401E-3</v>
      </c>
      <c r="AS472">
        <v>2.4640999992789599E-3</v>
      </c>
      <c r="AT472">
        <v>0</v>
      </c>
      <c r="AU472">
        <v>0.55464095174158501</v>
      </c>
      <c r="AV472">
        <v>1.4772000001142501E-3</v>
      </c>
      <c r="AW472">
        <v>1.0360999995938001E-3</v>
      </c>
      <c r="AX472">
        <v>2.0771999996397799E-3</v>
      </c>
      <c r="AY472">
        <v>2.07719999925895E-3</v>
      </c>
      <c r="AZ472">
        <v>1.4330000002668001E-3</v>
      </c>
      <c r="BA472">
        <v>1.4771999991976699E-3</v>
      </c>
      <c r="BB472">
        <v>1.4772000003845499E-3</v>
      </c>
      <c r="BC472">
        <v>1.47720000015589E-3</v>
      </c>
      <c r="BD472">
        <v>1.47719999880254E-3</v>
      </c>
      <c r="BE472">
        <v>8.5368000026706092E-3</v>
      </c>
      <c r="BF472">
        <v>3.2141000001098901E-3</v>
      </c>
      <c r="BG472">
        <v>1.47719999988925E-3</v>
      </c>
      <c r="BH472">
        <v>0.29643253147894999</v>
      </c>
      <c r="BI472">
        <v>2.4641000002285302E-3</v>
      </c>
      <c r="BJ472">
        <v>1.4772000007739899E-3</v>
      </c>
      <c r="BK472">
        <v>1.4771999995536801E-3</v>
      </c>
      <c r="BL472">
        <v>8.32999999906151E-4</v>
      </c>
      <c r="BM472">
        <v>1.47719999966659E-3</v>
      </c>
      <c r="BN472">
        <v>1.2273138876435099E-2</v>
      </c>
      <c r="BO472">
        <v>1.4771999998498501E-3</v>
      </c>
      <c r="BP472">
        <v>1.4772000001900701E-3</v>
      </c>
      <c r="BQ472">
        <v>1.4329999999122E-3</v>
      </c>
      <c r="BR472">
        <v>0.167406383070622</v>
      </c>
      <c r="BS472">
        <v>1.47720000011465E-3</v>
      </c>
      <c r="BT472">
        <v>0.825874399999872</v>
      </c>
      <c r="BU472">
        <v>2.0772000009241899E-3</v>
      </c>
      <c r="BV472">
        <v>1.3125241000071699</v>
      </c>
      <c r="BW472">
        <v>2.46409999933317E-3</v>
      </c>
      <c r="BX472">
        <v>2.4641000012431699E-3</v>
      </c>
      <c r="BY472">
        <v>1.4772000000471499E-3</v>
      </c>
      <c r="BZ472">
        <v>5.1180899995099203E-3</v>
      </c>
      <c r="CA472">
        <v>1.47719999931135E-3</v>
      </c>
      <c r="CB472">
        <v>2.46409999990036E-3</v>
      </c>
      <c r="CC472">
        <v>1.47719999972202E-3</v>
      </c>
      <c r="CD472">
        <v>2.4641000006534399E-3</v>
      </c>
      <c r="CE472">
        <v>1.4772000002095901E-3</v>
      </c>
      <c r="CF472">
        <v>1.4771999997714601E-3</v>
      </c>
      <c r="CG472">
        <v>2.4640999995108599E-3</v>
      </c>
      <c r="CH472">
        <v>2.0771999996929999E-3</v>
      </c>
      <c r="CI472">
        <v>2.4640999997741502E-3</v>
      </c>
      <c r="CJ472">
        <v>1.47720000019833E-3</v>
      </c>
      <c r="CK472">
        <v>42.165677954645403</v>
      </c>
      <c r="CL472">
        <v>1.47719999994607E-3</v>
      </c>
      <c r="CM472">
        <v>1.4771999990630699E-3</v>
      </c>
      <c r="CN472">
        <v>1.47719999881274E-3</v>
      </c>
      <c r="CO472">
        <v>8.3300000003189904E-4</v>
      </c>
      <c r="CP472">
        <v>1.4771999998971601E-3</v>
      </c>
      <c r="CQ472">
        <v>1.4771999993927201E-3</v>
      </c>
      <c r="CR472">
        <v>1.4772000008133101E-3</v>
      </c>
      <c r="CS472">
        <v>8.5367999984648398E-3</v>
      </c>
      <c r="CT472">
        <v>2.4640999979833999E-3</v>
      </c>
      <c r="CU472">
        <v>8.3137000045191405E-3</v>
      </c>
      <c r="CV472">
        <v>1.47720000047431E-3</v>
      </c>
      <c r="CW472">
        <v>2.4641000009422002E-3</v>
      </c>
    </row>
    <row r="473" spans="1:101" x14ac:dyDescent="0.25">
      <c r="A473" t="s">
        <v>471</v>
      </c>
      <c r="B473">
        <v>5.2825000001663798E-3</v>
      </c>
      <c r="C473">
        <v>5.2824999992369098E-3</v>
      </c>
      <c r="D473">
        <v>4.0924999990739298E-3</v>
      </c>
      <c r="E473">
        <v>4.0925000017760296E-3</v>
      </c>
      <c r="F473">
        <v>6.5325000005461396E-3</v>
      </c>
      <c r="G473">
        <v>5.3424999960851403E-3</v>
      </c>
      <c r="H473">
        <v>1.5339999993274601E-3</v>
      </c>
      <c r="I473">
        <v>5.34249999919375E-3</v>
      </c>
      <c r="J473">
        <v>6.5325000027085002E-3</v>
      </c>
      <c r="K473">
        <v>1.53400000038286E-3</v>
      </c>
      <c r="L473">
        <v>6.5325000012193199E-3</v>
      </c>
      <c r="M473">
        <v>6.5324999999360599E-3</v>
      </c>
      <c r="N473">
        <v>1.0215000003848699E-3</v>
      </c>
      <c r="O473">
        <v>1.27924999983278E-3</v>
      </c>
      <c r="P473">
        <v>1.8742499999386899E-3</v>
      </c>
      <c r="Q473">
        <v>1.5340000003867199E-3</v>
      </c>
      <c r="R473">
        <v>7.7149999970807796E-4</v>
      </c>
      <c r="S473">
        <v>5.3425000009417901E-3</v>
      </c>
      <c r="T473">
        <v>4.0925000002131401E-3</v>
      </c>
      <c r="U473">
        <v>1.5339999991385599E-3</v>
      </c>
      <c r="V473">
        <v>7.7150000016538804E-4</v>
      </c>
      <c r="W473">
        <v>4.0925000033042499E-3</v>
      </c>
      <c r="X473">
        <v>1.2792499995463E-3</v>
      </c>
      <c r="Y473">
        <v>5.2824999989392997E-3</v>
      </c>
      <c r="Z473">
        <v>0.58824347825821599</v>
      </c>
      <c r="AA473">
        <v>1.8742500008673199E-3</v>
      </c>
      <c r="AB473">
        <v>0</v>
      </c>
      <c r="AC473">
        <v>0</v>
      </c>
      <c r="AD473">
        <v>5.2825000024834404E-3</v>
      </c>
      <c r="AE473">
        <v>3.5770000008482502E-3</v>
      </c>
      <c r="AF473">
        <v>4.1849999983010799E-4</v>
      </c>
      <c r="AG473">
        <v>5.7840999999746998E-2</v>
      </c>
      <c r="AH473">
        <v>5.2825000016514202E-3</v>
      </c>
      <c r="AI473">
        <v>5.282499999633E-3</v>
      </c>
      <c r="AJ473">
        <v>6.9699999976770299E-4</v>
      </c>
      <c r="AK473">
        <v>1.53400000015849E-3</v>
      </c>
      <c r="AL473">
        <v>2.4992500003794601E-3</v>
      </c>
      <c r="AM473">
        <v>1.27925000092477E-3</v>
      </c>
      <c r="AN473">
        <v>4.1850000020972799E-4</v>
      </c>
      <c r="AO473">
        <v>0.42000239590352101</v>
      </c>
      <c r="AP473">
        <v>1.8742499998734099E-3</v>
      </c>
      <c r="AQ473">
        <v>3.57699999962481E-3</v>
      </c>
      <c r="AR473">
        <v>1.9042500004946201E-3</v>
      </c>
      <c r="AS473">
        <v>4.0924999987908004E-3</v>
      </c>
      <c r="AT473">
        <v>0</v>
      </c>
      <c r="AU473">
        <v>1.5340000001423501E-3</v>
      </c>
      <c r="AV473">
        <v>5.2825000004270003E-3</v>
      </c>
      <c r="AW473">
        <v>3.0769999988290802E-3</v>
      </c>
      <c r="AX473">
        <v>2.49924999950117E-3</v>
      </c>
      <c r="AY473">
        <v>6.5324999977326402E-3</v>
      </c>
      <c r="AZ473">
        <v>3.5770000006090001E-3</v>
      </c>
      <c r="BA473">
        <v>5.2824999971505197E-3</v>
      </c>
      <c r="BB473">
        <v>5.28250000140674E-3</v>
      </c>
      <c r="BC473">
        <v>5.2825000005423299E-3</v>
      </c>
      <c r="BD473">
        <v>5.2824999957556996E-3</v>
      </c>
      <c r="BE473">
        <v>1.53400000045164E-3</v>
      </c>
      <c r="BF473">
        <v>1.90425000003931E-3</v>
      </c>
      <c r="BG473">
        <v>5.2824999996267897E-3</v>
      </c>
      <c r="BH473">
        <v>1.5339999999410801E-3</v>
      </c>
      <c r="BI473">
        <v>4.0925000003708698E-3</v>
      </c>
      <c r="BJ473">
        <v>5.2825000027523199E-3</v>
      </c>
      <c r="BK473">
        <v>5.2824999983772398E-3</v>
      </c>
      <c r="BL473">
        <v>1.5339999998271699E-3</v>
      </c>
      <c r="BM473">
        <v>5.2824999988012001E-3</v>
      </c>
      <c r="BN473">
        <v>1.5339999996295899E-3</v>
      </c>
      <c r="BO473">
        <v>5.2824999994704703E-3</v>
      </c>
      <c r="BP473">
        <v>6.6591600009554101E-3</v>
      </c>
      <c r="BQ473">
        <v>1.53399999969638E-3</v>
      </c>
      <c r="BR473">
        <v>0.27899630511774098</v>
      </c>
      <c r="BS473">
        <v>5.2825000004001E-3</v>
      </c>
      <c r="BT473">
        <v>1.5340000002392899E-3</v>
      </c>
      <c r="BU473">
        <v>6.5325000031387203E-3</v>
      </c>
      <c r="BV473">
        <v>1.2087270000116701</v>
      </c>
      <c r="BW473">
        <v>1.53399999959097E-3</v>
      </c>
      <c r="BX473">
        <v>1.27925000064821E-3</v>
      </c>
      <c r="BY473">
        <v>5.2825000001997602E-3</v>
      </c>
      <c r="BZ473">
        <v>1.16891499990057E-2</v>
      </c>
      <c r="CA473">
        <v>5.2824999975656399E-3</v>
      </c>
      <c r="CB473">
        <v>1.53399999993429E-3</v>
      </c>
      <c r="CC473">
        <v>5.2824999990370002E-3</v>
      </c>
      <c r="CD473">
        <v>1.5340000004206E-3</v>
      </c>
      <c r="CE473">
        <v>1.8742500002664601E-3</v>
      </c>
      <c r="CF473">
        <v>5.2824999991814801E-3</v>
      </c>
      <c r="CG473">
        <v>4.09249999917621E-3</v>
      </c>
      <c r="CH473">
        <v>6.53249999872039E-3</v>
      </c>
      <c r="CI473">
        <v>4.09249999962767E-3</v>
      </c>
      <c r="CJ473">
        <v>5.2825000007002904E-3</v>
      </c>
      <c r="CK473">
        <v>0.36849199868155502</v>
      </c>
      <c r="CL473">
        <v>5.2824999998529101E-3</v>
      </c>
      <c r="CM473">
        <v>5.28249999667339E-3</v>
      </c>
      <c r="CN473">
        <v>5.2824999957672997E-3</v>
      </c>
      <c r="CO473">
        <v>1.5340000000587399E-3</v>
      </c>
      <c r="CP473">
        <v>5.28249999966348E-3</v>
      </c>
      <c r="CQ473">
        <v>5.2824999978639802E-3</v>
      </c>
      <c r="CR473">
        <v>5.2825000028806201E-3</v>
      </c>
      <c r="CS473">
        <v>1.5339999997001799E-3</v>
      </c>
      <c r="CT473">
        <v>1.53399999875698E-3</v>
      </c>
      <c r="CU473">
        <v>1.5340000008318799E-3</v>
      </c>
      <c r="CV473">
        <v>5.2825000016820702E-3</v>
      </c>
      <c r="CW473">
        <v>4.0925000015891999E-3</v>
      </c>
    </row>
    <row r="474" spans="1:101" x14ac:dyDescent="0.25">
      <c r="A474" t="s">
        <v>472</v>
      </c>
      <c r="B474" s="1">
        <v>2.2620000000494102E-5</v>
      </c>
      <c r="C474" s="1">
        <v>2.2619999997593099E-5</v>
      </c>
      <c r="D474" s="1">
        <v>2.2619999994455299E-5</v>
      </c>
      <c r="E474" s="1">
        <v>2.26200000100027E-5</v>
      </c>
      <c r="F474">
        <v>0.12924216791975601</v>
      </c>
      <c r="G474">
        <v>2.0075729800383298E-2</v>
      </c>
      <c r="H474" s="1">
        <v>2.2619999990082901E-5</v>
      </c>
      <c r="I474">
        <v>7.6056129120477501E-3</v>
      </c>
      <c r="J474">
        <v>5.4367251462351503E-2</v>
      </c>
      <c r="K474">
        <v>2.9765797686169101E-2</v>
      </c>
      <c r="L474">
        <v>6.6494922636630496E-2</v>
      </c>
      <c r="M474">
        <v>0.18193598411629799</v>
      </c>
      <c r="N474" s="1">
        <v>2.2620000011603999E-5</v>
      </c>
      <c r="O474" s="1">
        <v>2.2619999998484001E-5</v>
      </c>
      <c r="P474">
        <v>4.0704942710891999E-2</v>
      </c>
      <c r="Q474" s="1">
        <v>2.2620000005702599E-5</v>
      </c>
      <c r="R474">
        <v>2.84410829655239E-2</v>
      </c>
      <c r="S474" s="1">
        <v>2.26200000049774E-5</v>
      </c>
      <c r="T474" s="1">
        <v>2.2620000000993099E-5</v>
      </c>
      <c r="U474">
        <v>2.4141959240174499E-2</v>
      </c>
      <c r="V474">
        <v>1.37109399277386E-2</v>
      </c>
      <c r="W474">
        <v>2.9898857684263001E-2</v>
      </c>
      <c r="X474" s="1">
        <v>2.2619999992218E-5</v>
      </c>
      <c r="Y474">
        <v>2.5903645387991302E-2</v>
      </c>
      <c r="Z474">
        <v>0.13977973470230701</v>
      </c>
      <c r="AA474" s="1">
        <v>2.2620000010503399E-5</v>
      </c>
      <c r="AB474">
        <v>0</v>
      </c>
      <c r="AC474">
        <v>0</v>
      </c>
      <c r="AD474">
        <v>0.14374829045253101</v>
      </c>
      <c r="AE474">
        <v>2.5832628245170099E-2</v>
      </c>
      <c r="AF474">
        <v>1.37049570701615E-2</v>
      </c>
      <c r="AG474">
        <v>0.225829771097873</v>
      </c>
      <c r="AH474" s="1">
        <v>2.2620000007058699E-5</v>
      </c>
      <c r="AI474">
        <v>8.27598403936219E-2</v>
      </c>
      <c r="AJ474">
        <v>6.2848138911500498E-2</v>
      </c>
      <c r="AK474">
        <v>5.22631195997455E-2</v>
      </c>
      <c r="AL474" s="1">
        <v>2.26200000040069E-5</v>
      </c>
      <c r="AM474" s="1">
        <v>2.2620000016166701E-5</v>
      </c>
      <c r="AN474">
        <v>3.8302745134089301E-2</v>
      </c>
      <c r="AO474">
        <v>0.12794194027779099</v>
      </c>
      <c r="AP474" s="1">
        <v>2.2619999998775401E-5</v>
      </c>
      <c r="AQ474" s="1">
        <v>2.26199999960479E-5</v>
      </c>
      <c r="AR474">
        <v>8.6826069832977901E-2</v>
      </c>
      <c r="AS474">
        <v>1.98043012294312E-2</v>
      </c>
      <c r="AT474">
        <v>0</v>
      </c>
      <c r="AU474" s="1">
        <v>2.26200000020991E-5</v>
      </c>
      <c r="AV474">
        <v>3.8102333705083702E-2</v>
      </c>
      <c r="AW474">
        <v>6.2428693197527398E-2</v>
      </c>
      <c r="AX474" s="1">
        <v>2.2619999992318401E-5</v>
      </c>
      <c r="AY474" s="1">
        <v>2.2619999992569898E-5</v>
      </c>
      <c r="AZ474">
        <v>5.8362463758485403E-2</v>
      </c>
      <c r="BA474" s="1">
        <v>2.2619999987993701E-5</v>
      </c>
      <c r="BB474" s="1">
        <v>2.2620000006337701E-5</v>
      </c>
      <c r="BC474">
        <v>2.9898857684307001E-2</v>
      </c>
      <c r="BD474" s="1">
        <v>2.2619999982202401E-5</v>
      </c>
      <c r="BE474">
        <v>2.8137171536219301E-2</v>
      </c>
      <c r="BF474">
        <v>3.8031316563187402E-2</v>
      </c>
      <c r="BG474" s="1">
        <v>2.2619999998629E-5</v>
      </c>
      <c r="BH474">
        <v>2.9898857684661401E-2</v>
      </c>
      <c r="BI474">
        <v>3.8102333705513802E-2</v>
      </c>
      <c r="BJ474">
        <v>1.8042615081465201E-2</v>
      </c>
      <c r="BK474">
        <v>0.16612365165912801</v>
      </c>
      <c r="BL474">
        <v>0.15137105816351701</v>
      </c>
      <c r="BM474" s="1">
        <v>2.2619999994801901E-5</v>
      </c>
      <c r="BN474">
        <v>2.9898857684798E-2</v>
      </c>
      <c r="BO474">
        <v>1.5738071789780098E-2</v>
      </c>
      <c r="BP474" s="1">
        <v>2.26200000031506E-5</v>
      </c>
      <c r="BQ474">
        <v>5.0230004879956699E-2</v>
      </c>
      <c r="BR474" s="1">
        <v>2.2619999984185899E-5</v>
      </c>
      <c r="BS474">
        <v>1.9804301229351E-2</v>
      </c>
      <c r="BT474">
        <v>9.0548921760629994E-2</v>
      </c>
      <c r="BU474" s="1">
        <v>2.2620000012499001E-5</v>
      </c>
      <c r="BV474">
        <v>6.0543595620665899E-2</v>
      </c>
      <c r="BW474">
        <v>2.9898857683814801E-2</v>
      </c>
      <c r="BX474" s="1">
        <v>2.2620000011399E-5</v>
      </c>
      <c r="BY474">
        <v>3.3965087123672598E-2</v>
      </c>
      <c r="BZ474">
        <v>6.1103747049422001E-2</v>
      </c>
      <c r="CA474" s="1">
        <v>2.2619999989857099E-5</v>
      </c>
      <c r="CB474" s="1">
        <v>2.2619999999031001E-5</v>
      </c>
      <c r="CC474">
        <v>0.100984837367005</v>
      </c>
      <c r="CD474">
        <v>3.5998201843005902E-2</v>
      </c>
      <c r="CE474">
        <v>5.4367251462291703E-2</v>
      </c>
      <c r="CF474" s="1">
        <v>2.2619999996482699E-5</v>
      </c>
      <c r="CG474">
        <v>6.6571922636837005E-2</v>
      </c>
      <c r="CH474">
        <v>3.2002989546772102E-2</v>
      </c>
      <c r="CI474" s="1">
        <v>2.2619999997919101E-5</v>
      </c>
      <c r="CJ474">
        <v>5.8362463758146299E-2</v>
      </c>
      <c r="CK474">
        <v>4.6163775441046301E-2</v>
      </c>
      <c r="CL474">
        <v>3.5769833124144799E-2</v>
      </c>
      <c r="CM474">
        <v>4.45491428274776E-4</v>
      </c>
      <c r="CN474" s="1">
        <v>2.2619999982004399E-5</v>
      </c>
      <c r="CO474">
        <v>0.52306404458548095</v>
      </c>
      <c r="CP474">
        <v>0.131103210312182</v>
      </c>
      <c r="CQ474" s="1">
        <v>2.26199999912081E-5</v>
      </c>
      <c r="CR474" s="1">
        <v>2.2620000012058399E-5</v>
      </c>
      <c r="CS474" s="1">
        <v>2.2619999995578902E-5</v>
      </c>
      <c r="CT474" s="1">
        <v>2.2619999981670898E-5</v>
      </c>
      <c r="CU474" s="1">
        <v>2.2620000012266701E-5</v>
      </c>
      <c r="CV474">
        <v>4.0064431282443101E-2</v>
      </c>
      <c r="CW474">
        <v>1.50626875313252E-3</v>
      </c>
    </row>
    <row r="475" spans="1:101" x14ac:dyDescent="0.25">
      <c r="A475" t="s">
        <v>473</v>
      </c>
      <c r="B475">
        <v>2.3680000007931699E-4</v>
      </c>
      <c r="C475">
        <v>2.36800000064132E-4</v>
      </c>
      <c r="D475">
        <v>1.1840000000756799E-4</v>
      </c>
      <c r="E475">
        <v>2.3680000019825001E-4</v>
      </c>
      <c r="F475">
        <v>2.3680000009179599E-4</v>
      </c>
      <c r="G475">
        <v>2.3679999984048999E-4</v>
      </c>
      <c r="H475">
        <v>2.3679999995565899E-4</v>
      </c>
      <c r="I475">
        <v>2.3680000005629799E-4</v>
      </c>
      <c r="J475">
        <v>2.3680000020586799E-4</v>
      </c>
      <c r="K475">
        <v>1.1840000007673E-4</v>
      </c>
      <c r="L475">
        <v>2.36800000094259E-4</v>
      </c>
      <c r="M475">
        <v>0</v>
      </c>
      <c r="N475">
        <v>2.36800000206631E-4</v>
      </c>
      <c r="O475">
        <v>0</v>
      </c>
      <c r="P475">
        <v>2.3680000007499501E-4</v>
      </c>
      <c r="Q475">
        <v>1.1840000007673E-4</v>
      </c>
      <c r="R475">
        <v>1.1840000000756799E-4</v>
      </c>
      <c r="S475">
        <v>2.36800000102784E-4</v>
      </c>
      <c r="T475">
        <v>2.3680000008192899E-4</v>
      </c>
      <c r="U475">
        <v>1.1840000000756799E-4</v>
      </c>
      <c r="V475">
        <v>2.3680000010211201E-4</v>
      </c>
      <c r="W475">
        <v>2.3680000024298999E-4</v>
      </c>
      <c r="X475" s="1">
        <v>6.9161933066874495E-14</v>
      </c>
      <c r="Y475">
        <v>2.36800000053222E-4</v>
      </c>
      <c r="Z475">
        <v>0</v>
      </c>
      <c r="AA475">
        <v>1.57479999827993E-4</v>
      </c>
      <c r="AB475">
        <v>0</v>
      </c>
      <c r="AC475">
        <v>0</v>
      </c>
      <c r="AD475">
        <v>2.3680000017334399E-4</v>
      </c>
      <c r="AE475">
        <v>1.1840000007673E-4</v>
      </c>
      <c r="AF475">
        <v>2.36799999959503E-4</v>
      </c>
      <c r="AG475">
        <v>1.18400000019528E-4</v>
      </c>
      <c r="AH475">
        <v>2.3680000011367701E-4</v>
      </c>
      <c r="AI475">
        <v>0</v>
      </c>
      <c r="AJ475">
        <v>1.18400000007355E-4</v>
      </c>
      <c r="AK475">
        <v>2.36800000088963E-4</v>
      </c>
      <c r="AL475">
        <v>1.18400000020973E-4</v>
      </c>
      <c r="AM475">
        <v>1.18400000145892E-4</v>
      </c>
      <c r="AN475">
        <v>1.18400000145892E-4</v>
      </c>
      <c r="AO475">
        <v>2.3680000019507899E-4</v>
      </c>
      <c r="AP475">
        <v>2.3680000007032001E-4</v>
      </c>
      <c r="AQ475">
        <v>2.3680000005604399E-4</v>
      </c>
      <c r="AR475">
        <v>2.36800000202226E-4</v>
      </c>
      <c r="AS475">
        <v>2.3679999997309E-4</v>
      </c>
      <c r="AT475">
        <v>0</v>
      </c>
      <c r="AU475">
        <v>2.3680000008771801E-4</v>
      </c>
      <c r="AV475">
        <v>2.3680000008726099E-4</v>
      </c>
      <c r="AW475">
        <v>2.3679999996251201E-4</v>
      </c>
      <c r="AX475">
        <v>2.3679999996735999E-4</v>
      </c>
      <c r="AY475">
        <v>2.36799999968677E-4</v>
      </c>
      <c r="AZ475">
        <v>2.3680000009594301E-4</v>
      </c>
      <c r="BA475">
        <v>2.3679999994472399E-4</v>
      </c>
      <c r="BB475">
        <v>2.3680000010990301E-4</v>
      </c>
      <c r="BC475">
        <v>2.36800000088098E-4</v>
      </c>
      <c r="BD475">
        <v>2.3679999991441E-4</v>
      </c>
      <c r="BE475">
        <v>2.36800000111589E-4</v>
      </c>
      <c r="BF475">
        <v>2.36800000104182E-4</v>
      </c>
      <c r="BG475">
        <v>2.36800000034536E-4</v>
      </c>
      <c r="BH475">
        <v>0</v>
      </c>
      <c r="BI475">
        <v>1.1840000007673E-4</v>
      </c>
      <c r="BJ475">
        <v>2.3680000020677601E-4</v>
      </c>
      <c r="BK475">
        <v>0</v>
      </c>
      <c r="BL475">
        <v>2.3680000006339101E-4</v>
      </c>
      <c r="BM475">
        <v>2.3679999998036001E-4</v>
      </c>
      <c r="BN475">
        <v>2.3679999997897901E-4</v>
      </c>
      <c r="BO475">
        <v>1.18400000057679E-4</v>
      </c>
      <c r="BP475">
        <v>2.3680000009322101E-4</v>
      </c>
      <c r="BQ475">
        <v>2.36800000053296E-4</v>
      </c>
      <c r="BR475">
        <v>0</v>
      </c>
      <c r="BS475">
        <v>2.3680000008518401E-4</v>
      </c>
      <c r="BT475">
        <v>2.36800000095199E-4</v>
      </c>
      <c r="BU475">
        <v>2.36800000211315E-4</v>
      </c>
      <c r="BV475">
        <v>2.36800000233446E-4</v>
      </c>
      <c r="BW475">
        <v>0</v>
      </c>
      <c r="BX475">
        <v>2.3680000020555799E-4</v>
      </c>
      <c r="BY475">
        <v>2.3680000008282999E-4</v>
      </c>
      <c r="BZ475">
        <v>0</v>
      </c>
      <c r="CA475">
        <v>2.3679999995447799E-4</v>
      </c>
      <c r="CB475">
        <v>1.1840000007673E-4</v>
      </c>
      <c r="CC475">
        <v>2.3680000005676401E-4</v>
      </c>
      <c r="CD475">
        <v>1.1840000007673E-4</v>
      </c>
      <c r="CE475">
        <v>2.3680000009582199E-4</v>
      </c>
      <c r="CF475">
        <v>2.36800000058319E-4</v>
      </c>
      <c r="CG475">
        <v>2.36800000053391E-4</v>
      </c>
      <c r="CH475">
        <v>2.36799999973859E-4</v>
      </c>
      <c r="CI475">
        <v>2.36800000065838E-4</v>
      </c>
      <c r="CJ475">
        <v>2.3680000009196101E-4</v>
      </c>
      <c r="CK475">
        <v>2.3680000021610701E-4</v>
      </c>
      <c r="CL475">
        <v>1.18399999999086E-4</v>
      </c>
      <c r="CM475">
        <v>1.1840000000756799E-4</v>
      </c>
      <c r="CN475">
        <v>1.1840000000756799E-4</v>
      </c>
      <c r="CO475">
        <v>2.36800000081264E-4</v>
      </c>
      <c r="CP475">
        <v>2.36800000070814E-4</v>
      </c>
      <c r="CQ475">
        <v>1.1840000000756799E-4</v>
      </c>
      <c r="CR475">
        <v>1.18400000145892E-4</v>
      </c>
      <c r="CS475">
        <v>2.36800000053587E-4</v>
      </c>
      <c r="CT475">
        <v>1.18399999904042E-4</v>
      </c>
      <c r="CU475">
        <v>1.18400000145892E-4</v>
      </c>
      <c r="CV475">
        <v>2.3680000011369799E-4</v>
      </c>
      <c r="CW475">
        <v>1.18400000044923E-4</v>
      </c>
    </row>
    <row r="476" spans="1:101" x14ac:dyDescent="0.25">
      <c r="A476" t="s">
        <v>474</v>
      </c>
      <c r="B476">
        <v>37.041419867816401</v>
      </c>
      <c r="C476">
        <v>37.040643299258903</v>
      </c>
      <c r="D476">
        <v>37.040557807406501</v>
      </c>
      <c r="E476">
        <v>37.042626840696698</v>
      </c>
      <c r="F476">
        <v>37.051794666010998</v>
      </c>
      <c r="G476">
        <v>37.056143707152899</v>
      </c>
      <c r="H476">
        <v>37.040610503702098</v>
      </c>
      <c r="I476">
        <v>37.040566577777199</v>
      </c>
      <c r="J476">
        <v>37.061518372600901</v>
      </c>
      <c r="K476">
        <v>37.040557807408298</v>
      </c>
      <c r="L476">
        <v>37.0405665777783</v>
      </c>
      <c r="M476">
        <v>37.040557807407303</v>
      </c>
      <c r="N476">
        <v>37.054262142438901</v>
      </c>
      <c r="O476">
        <v>37.040717164337103</v>
      </c>
      <c r="P476">
        <v>37.1163973707555</v>
      </c>
      <c r="Q476">
        <v>37.040557807408298</v>
      </c>
      <c r="R476">
        <v>37.040557807406103</v>
      </c>
      <c r="S476">
        <v>37.040566577778598</v>
      </c>
      <c r="T476">
        <v>37.040566577777902</v>
      </c>
      <c r="U476">
        <v>37.040557807405399</v>
      </c>
      <c r="V476">
        <v>37.040566577778499</v>
      </c>
      <c r="W476">
        <v>37.040566577780702</v>
      </c>
      <c r="X476">
        <v>37.040557807406202</v>
      </c>
      <c r="Y476">
        <v>37.057625419444598</v>
      </c>
      <c r="Z476">
        <v>37.076230163595604</v>
      </c>
      <c r="AA476">
        <v>37.0405607022238</v>
      </c>
      <c r="AB476">
        <v>0</v>
      </c>
      <c r="AC476">
        <v>0</v>
      </c>
      <c r="AD476">
        <v>37.040566577779401</v>
      </c>
      <c r="AE476">
        <v>37.040596168149101</v>
      </c>
      <c r="AF476">
        <v>37.040566577776403</v>
      </c>
      <c r="AG476">
        <v>37.080871951353203</v>
      </c>
      <c r="AH476">
        <v>37.068150701579199</v>
      </c>
      <c r="AI476">
        <v>37.040566577777597</v>
      </c>
      <c r="AJ476">
        <v>37.815741491083998</v>
      </c>
      <c r="AK476">
        <v>37.0627311300332</v>
      </c>
      <c r="AL476">
        <v>37.040660840000598</v>
      </c>
      <c r="AM476">
        <v>37.040557807409897</v>
      </c>
      <c r="AN476">
        <v>37.040557807409201</v>
      </c>
      <c r="AO476">
        <v>37.2667955572118</v>
      </c>
      <c r="AP476">
        <v>37.040566577777597</v>
      </c>
      <c r="AQ476">
        <v>37.040643299258598</v>
      </c>
      <c r="AR476">
        <v>37.0653644771578</v>
      </c>
      <c r="AS476">
        <v>37.040566577776801</v>
      </c>
      <c r="AT476">
        <v>0</v>
      </c>
      <c r="AU476">
        <v>37.045489823627598</v>
      </c>
      <c r="AV476">
        <v>37.040566577778101</v>
      </c>
      <c r="AW476">
        <v>37.062568474663102</v>
      </c>
      <c r="AX476">
        <v>37.0540078879175</v>
      </c>
      <c r="AY476">
        <v>37.040610503702503</v>
      </c>
      <c r="AZ476">
        <v>37.062071863261998</v>
      </c>
      <c r="BA476">
        <v>37.040566577775898</v>
      </c>
      <c r="BB476">
        <v>37.041288278856797</v>
      </c>
      <c r="BC476">
        <v>37.040566577778101</v>
      </c>
      <c r="BD476">
        <v>37.040566577775003</v>
      </c>
      <c r="BE476">
        <v>37.040566577778797</v>
      </c>
      <c r="BF476">
        <v>37.040566577778002</v>
      </c>
      <c r="BG476">
        <v>37.040566577777597</v>
      </c>
      <c r="BH476">
        <v>37.040557807407303</v>
      </c>
      <c r="BI476">
        <v>37.040596168148497</v>
      </c>
      <c r="BJ476">
        <v>37.056480077381899</v>
      </c>
      <c r="BK476">
        <v>37.040557807406302</v>
      </c>
      <c r="BL476">
        <v>37.1035894867914</v>
      </c>
      <c r="BM476">
        <v>37.040897076226599</v>
      </c>
      <c r="BN476">
        <v>37.040643299258399</v>
      </c>
      <c r="BO476">
        <v>37.056194561678304</v>
      </c>
      <c r="BP476">
        <v>37.0406872251857</v>
      </c>
      <c r="BQ476">
        <v>37.060926521195597</v>
      </c>
      <c r="BR476">
        <v>37.0444971822957</v>
      </c>
      <c r="BS476">
        <v>37.056756822711399</v>
      </c>
      <c r="BT476">
        <v>37.253662261659201</v>
      </c>
      <c r="BU476">
        <v>37.2840279090791</v>
      </c>
      <c r="BV476">
        <v>37.061606761928303</v>
      </c>
      <c r="BW476">
        <v>37.040557807406501</v>
      </c>
      <c r="BX476">
        <v>37.0405665777796</v>
      </c>
      <c r="BY476">
        <v>37.054576425239802</v>
      </c>
      <c r="BZ476">
        <v>37.040652069629303</v>
      </c>
      <c r="CA476">
        <v>37.040566577776197</v>
      </c>
      <c r="CB476">
        <v>37.040557807407303</v>
      </c>
      <c r="CC476">
        <v>37.040566577777199</v>
      </c>
      <c r="CD476">
        <v>37.040557807408398</v>
      </c>
      <c r="CE476">
        <v>37.040795898483097</v>
      </c>
      <c r="CF476">
        <v>37.058418035438002</v>
      </c>
      <c r="CG476">
        <v>37.063121965325898</v>
      </c>
      <c r="CH476">
        <v>37.058066479141303</v>
      </c>
      <c r="CI476">
        <v>37.040566577777497</v>
      </c>
      <c r="CJ476">
        <v>37.042143607099597</v>
      </c>
      <c r="CK476">
        <v>37.040566577779899</v>
      </c>
      <c r="CL476">
        <v>37.041903475178302</v>
      </c>
      <c r="CM476">
        <v>37.0405578074052</v>
      </c>
      <c r="CN476">
        <v>37.040601733330497</v>
      </c>
      <c r="CO476">
        <v>37.040643299259401</v>
      </c>
      <c r="CP476">
        <v>37.040643299259102</v>
      </c>
      <c r="CQ476">
        <v>37.048722437737503</v>
      </c>
      <c r="CR476">
        <v>37.0405578074093</v>
      </c>
      <c r="CS476">
        <v>37.045921918667403</v>
      </c>
      <c r="CT476">
        <v>37.0798819996402</v>
      </c>
      <c r="CU476">
        <v>37.0405578074093</v>
      </c>
      <c r="CV476">
        <v>37.059525016763999</v>
      </c>
      <c r="CW476">
        <v>37.040660840001401</v>
      </c>
    </row>
    <row r="477" spans="1:101" x14ac:dyDescent="0.25">
      <c r="A477" t="s">
        <v>475</v>
      </c>
      <c r="B477">
        <v>0</v>
      </c>
      <c r="C477">
        <v>0</v>
      </c>
      <c r="D477">
        <v>1.8064299995572001E-3</v>
      </c>
      <c r="E477">
        <v>0</v>
      </c>
      <c r="F477">
        <v>0</v>
      </c>
      <c r="G477">
        <v>1.8064299985060899E-3</v>
      </c>
      <c r="H477">
        <v>0</v>
      </c>
      <c r="I477">
        <v>1.8064299996882699E-3</v>
      </c>
      <c r="J477">
        <v>0</v>
      </c>
      <c r="K477">
        <v>0</v>
      </c>
      <c r="L477">
        <v>1.8064300002674401E-3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2.0432299992268802E-3</v>
      </c>
      <c r="S477">
        <v>0</v>
      </c>
      <c r="T477">
        <v>0</v>
      </c>
      <c r="U477">
        <v>0</v>
      </c>
      <c r="V477">
        <v>0</v>
      </c>
      <c r="W477">
        <v>1.8064300014731601E-3</v>
      </c>
      <c r="X477">
        <v>0</v>
      </c>
      <c r="Y477">
        <v>0</v>
      </c>
      <c r="Z477">
        <v>2.36799999915612E-4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1.80643000029794E-3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1.80643000129107E-3</v>
      </c>
      <c r="AN477">
        <v>0</v>
      </c>
      <c r="AO477">
        <v>0</v>
      </c>
      <c r="AP477">
        <v>0</v>
      </c>
      <c r="AQ477" s="1">
        <v>1.7597506240645999E-29</v>
      </c>
      <c r="AR477">
        <v>0</v>
      </c>
      <c r="AS477">
        <v>1.80642999947396E-3</v>
      </c>
      <c r="AT477">
        <v>0</v>
      </c>
      <c r="AU477">
        <v>18.0650869110987</v>
      </c>
      <c r="AV477">
        <v>1.80643000016066E-3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3.61286000034687E-3</v>
      </c>
      <c r="BD477">
        <v>0</v>
      </c>
      <c r="BE477">
        <v>3.6128600010636898E-3</v>
      </c>
      <c r="BF477">
        <v>0</v>
      </c>
      <c r="BG477">
        <v>0</v>
      </c>
      <c r="BH477">
        <v>2.3679999999090499E-4</v>
      </c>
      <c r="BI477">
        <v>1.8064300001694501E-3</v>
      </c>
      <c r="BJ477">
        <v>0</v>
      </c>
      <c r="BK477">
        <v>2.36799999924474E-4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2.36799999834448E-4</v>
      </c>
      <c r="BS477">
        <v>0</v>
      </c>
      <c r="BT477">
        <v>0</v>
      </c>
      <c r="BU477">
        <v>0</v>
      </c>
      <c r="BV477">
        <v>0</v>
      </c>
      <c r="BW477">
        <v>2.3679999993686001E-4</v>
      </c>
      <c r="BX477">
        <v>0</v>
      </c>
      <c r="BY477">
        <v>0</v>
      </c>
      <c r="BZ477">
        <v>13.984348135620399</v>
      </c>
      <c r="CA477">
        <v>0</v>
      </c>
      <c r="CB477">
        <v>0</v>
      </c>
      <c r="CC477">
        <v>1.8064299996953801E-3</v>
      </c>
      <c r="CD477">
        <v>0</v>
      </c>
      <c r="CE477" s="1">
        <v>1.4937593849418101E-27</v>
      </c>
      <c r="CF477">
        <v>0</v>
      </c>
      <c r="CG477">
        <v>0</v>
      </c>
      <c r="CH477">
        <v>1.8064299994857E-3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1.6397589488132101E-2</v>
      </c>
      <c r="CT477">
        <v>0</v>
      </c>
      <c r="CU477">
        <v>0</v>
      </c>
      <c r="CV477">
        <v>0</v>
      </c>
      <c r="CW477">
        <v>0</v>
      </c>
    </row>
    <row r="478" spans="1:101" x14ac:dyDescent="0.25">
      <c r="A478" t="s">
        <v>476</v>
      </c>
      <c r="B478">
        <v>0</v>
      </c>
      <c r="C478" s="1">
        <v>1.4606847374170201E-29</v>
      </c>
      <c r="D478">
        <v>0</v>
      </c>
      <c r="E478">
        <v>0</v>
      </c>
      <c r="F478">
        <v>4.9999999996637901E-4</v>
      </c>
      <c r="G478">
        <v>4.99999999786791E-4</v>
      </c>
      <c r="H478">
        <v>2.3923999981520501E-3</v>
      </c>
      <c r="I478">
        <v>4.9999999999141205E-4</v>
      </c>
      <c r="J478">
        <v>5.00000000029579E-4</v>
      </c>
      <c r="K478">
        <v>0</v>
      </c>
      <c r="L478">
        <v>5.0000000015975395E-4</v>
      </c>
      <c r="M478">
        <v>5.0000000002812703E-4</v>
      </c>
      <c r="N478">
        <v>4.9999999997818695E-4</v>
      </c>
      <c r="O478">
        <v>0</v>
      </c>
      <c r="P478">
        <v>0</v>
      </c>
      <c r="Q478">
        <v>0</v>
      </c>
      <c r="R478">
        <v>0</v>
      </c>
      <c r="S478">
        <v>5.00000000046958E-4</v>
      </c>
      <c r="T478" s="1">
        <v>1.0722051014704601E-31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0.23318439130431301</v>
      </c>
      <c r="AA478">
        <v>0</v>
      </c>
      <c r="AB478">
        <v>0</v>
      </c>
      <c r="AC478">
        <v>0</v>
      </c>
      <c r="AD478">
        <v>0</v>
      </c>
      <c r="AE478">
        <v>5.0000000003451895E-4</v>
      </c>
      <c r="AF478">
        <v>0</v>
      </c>
      <c r="AG478">
        <v>0.11118349999899001</v>
      </c>
      <c r="AH478">
        <v>0</v>
      </c>
      <c r="AI478">
        <v>0</v>
      </c>
      <c r="AJ478">
        <v>0</v>
      </c>
      <c r="AK478">
        <v>4.6198904649862003E-2</v>
      </c>
      <c r="AL478">
        <v>5.00000000083292E-4</v>
      </c>
      <c r="AM478">
        <v>0</v>
      </c>
      <c r="AN478">
        <v>0</v>
      </c>
      <c r="AO478">
        <v>0.16588795836055001</v>
      </c>
      <c r="AP478">
        <v>0</v>
      </c>
      <c r="AQ478">
        <v>5.0000000016242098E-4</v>
      </c>
      <c r="AR478">
        <v>4.9999999993296E-4</v>
      </c>
      <c r="AS478">
        <v>0</v>
      </c>
      <c r="AT478">
        <v>0</v>
      </c>
      <c r="AU478">
        <v>0.13652603793520701</v>
      </c>
      <c r="AV478">
        <v>0</v>
      </c>
      <c r="AW478">
        <v>0</v>
      </c>
      <c r="AX478">
        <v>5.0000000015649603E-4</v>
      </c>
      <c r="AY478">
        <v>4.9999999978526596E-4</v>
      </c>
      <c r="AZ478">
        <v>5.0000000010969297E-4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5.0000000000054601E-4</v>
      </c>
      <c r="BG478">
        <v>0</v>
      </c>
      <c r="BH478">
        <v>4.99999999916091E-4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9.3408471963898096E-4</v>
      </c>
      <c r="BO478">
        <v>0</v>
      </c>
      <c r="BP478">
        <v>1.3766600002588401E-3</v>
      </c>
      <c r="BQ478">
        <v>5.0000000006422999E-4</v>
      </c>
      <c r="BR478">
        <v>0.109961522048224</v>
      </c>
      <c r="BS478" s="1">
        <v>1.5952201788494999E-36</v>
      </c>
      <c r="BT478">
        <v>5.0000000001999801E-4</v>
      </c>
      <c r="BU478">
        <v>5.0000000010013801E-4</v>
      </c>
      <c r="BV478">
        <v>0</v>
      </c>
      <c r="BW478">
        <v>0</v>
      </c>
      <c r="BX478">
        <v>0</v>
      </c>
      <c r="BY478">
        <v>0</v>
      </c>
      <c r="BZ478">
        <v>2.5626599997257298E-3</v>
      </c>
      <c r="CA478">
        <v>0</v>
      </c>
      <c r="CB478">
        <v>0</v>
      </c>
      <c r="CC478" s="1">
        <v>2.6805127536761502E-32</v>
      </c>
      <c r="CD478">
        <v>0</v>
      </c>
      <c r="CE478">
        <v>0</v>
      </c>
      <c r="CF478">
        <v>0</v>
      </c>
      <c r="CG478">
        <v>0</v>
      </c>
      <c r="CH478">
        <v>5.0000000011910396E-4</v>
      </c>
      <c r="CI478">
        <v>0</v>
      </c>
      <c r="CJ478" s="1">
        <v>2.6763353508116702E-29</v>
      </c>
      <c r="CK478">
        <v>5.0000000009626003E-4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 s="1">
        <v>5.3610255073523103E-32</v>
      </c>
      <c r="CU478">
        <v>0</v>
      </c>
      <c r="CV478">
        <v>0</v>
      </c>
      <c r="CW478">
        <v>0</v>
      </c>
    </row>
    <row r="479" spans="1:101" x14ac:dyDescent="0.2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2.3923999981520501E-3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0.110683499999072</v>
      </c>
      <c r="AH479">
        <v>0</v>
      </c>
      <c r="AI479">
        <v>0</v>
      </c>
      <c r="AJ479">
        <v>0</v>
      </c>
      <c r="AK479">
        <v>2.4636083947606999E-2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1.3766600002588401E-3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</row>
    <row r="480" spans="1:101" x14ac:dyDescent="0.25">
      <c r="A480" t="s">
        <v>478</v>
      </c>
      <c r="B480">
        <v>1.1531000000251899E-3</v>
      </c>
      <c r="C480">
        <v>1.1530999998773E-3</v>
      </c>
      <c r="D480">
        <v>1.15309999971735E-3</v>
      </c>
      <c r="E480">
        <v>1.15310000050991E-3</v>
      </c>
      <c r="F480">
        <v>1.1531000001467301E-3</v>
      </c>
      <c r="G480">
        <v>1.15309999904639E-3</v>
      </c>
      <c r="H480">
        <v>1.15309999949445E-3</v>
      </c>
      <c r="I480">
        <v>1.1530999998010101E-3</v>
      </c>
      <c r="J480">
        <v>1.1531000005841E-3</v>
      </c>
      <c r="K480">
        <v>1.1531000002878E-3</v>
      </c>
      <c r="L480">
        <v>1.15310000017071E-3</v>
      </c>
      <c r="M480">
        <v>1.1530999999562999E-3</v>
      </c>
      <c r="N480">
        <v>3.9560000020294098E-4</v>
      </c>
      <c r="O480">
        <v>5.1399999996555004E-4</v>
      </c>
      <c r="P480">
        <v>3.9559999999431902E-4</v>
      </c>
      <c r="Q480">
        <v>1.1531000002907E-3</v>
      </c>
      <c r="R480">
        <v>1.3898999994740901E-3</v>
      </c>
      <c r="S480">
        <v>1.15310000025374E-3</v>
      </c>
      <c r="T480">
        <v>1.1531000000506301E-3</v>
      </c>
      <c r="U480">
        <v>1.15309999935246E-3</v>
      </c>
      <c r="V480">
        <v>1.1531000002471901E-3</v>
      </c>
      <c r="W480">
        <v>1.15310000094037E-3</v>
      </c>
      <c r="X480">
        <v>1.1530999996033E-3</v>
      </c>
      <c r="Y480">
        <v>3.9559999992145299E-4</v>
      </c>
      <c r="Z480">
        <v>5.1399999976847505E-4</v>
      </c>
      <c r="AA480">
        <v>1.15310000053543E-3</v>
      </c>
      <c r="AB480">
        <v>0</v>
      </c>
      <c r="AC480">
        <v>0</v>
      </c>
      <c r="AD480">
        <v>1.15310000053618E-3</v>
      </c>
      <c r="AE480">
        <v>1.1531000003049401E-3</v>
      </c>
      <c r="AF480">
        <v>1.1530999995318901E-3</v>
      </c>
      <c r="AG480">
        <v>1.1531000001901901E-3</v>
      </c>
      <c r="AH480">
        <v>1.15310000035983E-3</v>
      </c>
      <c r="AI480">
        <v>1.38989999990859E-3</v>
      </c>
      <c r="AJ480">
        <v>1.15309999961569E-3</v>
      </c>
      <c r="AK480">
        <v>1.15310000011913E-3</v>
      </c>
      <c r="AL480">
        <v>1.15310000020426E-3</v>
      </c>
      <c r="AM480">
        <v>1.15310000082414E-3</v>
      </c>
      <c r="AN480">
        <v>1.15310000057787E-3</v>
      </c>
      <c r="AO480">
        <v>1.1531000004780499E-3</v>
      </c>
      <c r="AP480">
        <v>1.1530999999375699E-3</v>
      </c>
      <c r="AQ480">
        <v>1.1530999997985301E-3</v>
      </c>
      <c r="AR480">
        <v>1.1531000005486299E-3</v>
      </c>
      <c r="AS480">
        <v>1.15309999966422E-3</v>
      </c>
      <c r="AT480">
        <v>0</v>
      </c>
      <c r="AU480">
        <v>1.1531000001070101E-3</v>
      </c>
      <c r="AV480">
        <v>3.9560000003518401E-4</v>
      </c>
      <c r="AW480">
        <v>1.1530999995612E-3</v>
      </c>
      <c r="AX480">
        <v>1.15309999960842E-3</v>
      </c>
      <c r="AY480">
        <v>1.15309999962124E-3</v>
      </c>
      <c r="AZ480">
        <v>1.1531000001871101E-3</v>
      </c>
      <c r="BA480">
        <v>1.1530999993879601E-3</v>
      </c>
      <c r="BB480">
        <v>1.1531000003230699E-3</v>
      </c>
      <c r="BC480">
        <v>1.1531000001107101E-3</v>
      </c>
      <c r="BD480">
        <v>1.1530999990927301E-3</v>
      </c>
      <c r="BE480">
        <v>1.1531000003394899E-3</v>
      </c>
      <c r="BF480">
        <v>1.15310000005529E-3</v>
      </c>
      <c r="BG480">
        <v>1.1530999999301099E-3</v>
      </c>
      <c r="BH480">
        <v>1.3898999999466201E-3</v>
      </c>
      <c r="BI480">
        <v>1.15310000010816E-3</v>
      </c>
      <c r="BJ480">
        <v>1.15310000059295E-3</v>
      </c>
      <c r="BK480">
        <v>5.1399999983605998E-4</v>
      </c>
      <c r="BL480">
        <v>1.15309999987009E-3</v>
      </c>
      <c r="BM480">
        <v>1.1530999997350199E-3</v>
      </c>
      <c r="BN480">
        <v>1.1530999997215699E-3</v>
      </c>
      <c r="BO480">
        <v>1.15309999988816E-3</v>
      </c>
      <c r="BP480">
        <v>1.1531000001606001E-3</v>
      </c>
      <c r="BQ480">
        <v>1.15309999977177E-3</v>
      </c>
      <c r="BR480">
        <v>1.3898999990283E-3</v>
      </c>
      <c r="BS480">
        <v>1.15310000008232E-3</v>
      </c>
      <c r="BT480">
        <v>1.15310000017987E-3</v>
      </c>
      <c r="BU480">
        <v>1.15310000063716E-3</v>
      </c>
      <c r="BV480">
        <v>1.1531000008525899E-3</v>
      </c>
      <c r="BW480">
        <v>1.3898999996294001E-3</v>
      </c>
      <c r="BX480">
        <v>1.1531000005810901E-3</v>
      </c>
      <c r="BY480">
        <v>1.1531000000594099E-3</v>
      </c>
      <c r="BZ480">
        <v>1.1530999999109801E-3</v>
      </c>
      <c r="CA480">
        <v>1.1530999994829501E-3</v>
      </c>
      <c r="CB480">
        <v>1.1530999999506001E-3</v>
      </c>
      <c r="CC480">
        <v>1.1530999998055501E-3</v>
      </c>
      <c r="CD480">
        <v>1.1531000003161601E-3</v>
      </c>
      <c r="CE480">
        <v>1.15310000018594E-3</v>
      </c>
      <c r="CF480">
        <v>3.9559999993848499E-4</v>
      </c>
      <c r="CG480">
        <v>3.9559999992202003E-4</v>
      </c>
      <c r="CH480">
        <v>1.1530999996717101E-3</v>
      </c>
      <c r="CI480">
        <v>1.1530999998939199E-3</v>
      </c>
      <c r="CJ480">
        <v>1.1531000001483299E-3</v>
      </c>
      <c r="CK480">
        <v>1.15310000068388E-3</v>
      </c>
      <c r="CL480">
        <v>1.1530999999911E-3</v>
      </c>
      <c r="CM480">
        <v>1.1530999992859501E-3</v>
      </c>
      <c r="CN480">
        <v>1.1530999990826401E-3</v>
      </c>
      <c r="CO480">
        <v>3.9560000001515001E-4</v>
      </c>
      <c r="CP480">
        <v>1.1530999999423801E-3</v>
      </c>
      <c r="CQ480">
        <v>1.1530999995518099E-3</v>
      </c>
      <c r="CR480">
        <v>1.1531000006146999E-3</v>
      </c>
      <c r="CS480">
        <v>1.1530999997746299E-3</v>
      </c>
      <c r="CT480">
        <v>1.15309999906563E-3</v>
      </c>
      <c r="CU480">
        <v>1.1531000006253199E-3</v>
      </c>
      <c r="CV480">
        <v>1.1531000003600299E-3</v>
      </c>
      <c r="CW480">
        <v>3.9560000015009599E-4</v>
      </c>
    </row>
    <row r="481" spans="1:101" x14ac:dyDescent="0.25">
      <c r="A481" t="s">
        <v>479</v>
      </c>
      <c r="B481">
        <v>1000</v>
      </c>
      <c r="C481">
        <v>423.19588251668603</v>
      </c>
      <c r="D481">
        <v>645.15055507614295</v>
      </c>
      <c r="E481">
        <v>880.097074696964</v>
      </c>
      <c r="F481">
        <v>340.14202932611801</v>
      </c>
      <c r="G481">
        <v>299.68171154708898</v>
      </c>
      <c r="H481">
        <v>810.95277667191704</v>
      </c>
      <c r="I481">
        <v>0.42725116478233199</v>
      </c>
      <c r="J481">
        <v>1000</v>
      </c>
      <c r="K481">
        <v>1000</v>
      </c>
      <c r="L481">
        <v>333.62847038920302</v>
      </c>
      <c r="M481">
        <v>1000</v>
      </c>
      <c r="N481">
        <v>1000</v>
      </c>
      <c r="O481">
        <v>1000</v>
      </c>
      <c r="P481">
        <v>251.03916284494301</v>
      </c>
      <c r="Q481">
        <v>23.852929479423199</v>
      </c>
      <c r="R481">
        <v>178.65208720708199</v>
      </c>
      <c r="S481">
        <v>999.99468889999901</v>
      </c>
      <c r="T481">
        <v>332.39709685346099</v>
      </c>
      <c r="U481">
        <v>9.5671605337361104E-2</v>
      </c>
      <c r="V481">
        <v>5.5037099748660903E-2</v>
      </c>
      <c r="W481">
        <v>1000</v>
      </c>
      <c r="X481">
        <v>216.32332905036199</v>
      </c>
      <c r="Y481">
        <v>537.310504715653</v>
      </c>
      <c r="Z481">
        <v>0.73314870275769795</v>
      </c>
      <c r="AA481">
        <v>60.315117970698601</v>
      </c>
      <c r="AB481">
        <v>0</v>
      </c>
      <c r="AC481">
        <v>0</v>
      </c>
      <c r="AD481">
        <v>858.55921162688298</v>
      </c>
      <c r="AE481">
        <v>210.05082061938501</v>
      </c>
      <c r="AF481">
        <v>289.56574679439899</v>
      </c>
      <c r="AG481">
        <v>993.594118470269</v>
      </c>
      <c r="AH481">
        <v>1.3036820004087899E-2</v>
      </c>
      <c r="AI481">
        <v>0.87090921662047105</v>
      </c>
      <c r="AJ481">
        <v>1000</v>
      </c>
      <c r="AK481">
        <v>0.212875389301869</v>
      </c>
      <c r="AL481">
        <v>831.92579139486304</v>
      </c>
      <c r="AM481">
        <v>323.61700414517099</v>
      </c>
      <c r="AN481">
        <v>1000</v>
      </c>
      <c r="AO481">
        <v>0.62253998933654198</v>
      </c>
      <c r="AP481">
        <v>1000</v>
      </c>
      <c r="AQ481">
        <v>3.80211300180541E-2</v>
      </c>
      <c r="AR481">
        <v>0.946376655581884</v>
      </c>
      <c r="AS481">
        <v>999.22901197304702</v>
      </c>
      <c r="AT481">
        <v>0</v>
      </c>
      <c r="AU481">
        <v>1000</v>
      </c>
      <c r="AV481">
        <v>984.18569766806195</v>
      </c>
      <c r="AW481">
        <v>39.550792860236399</v>
      </c>
      <c r="AX481">
        <v>5.4419799978436302E-3</v>
      </c>
      <c r="AY481">
        <v>1000</v>
      </c>
      <c r="AZ481">
        <v>629.65874289139799</v>
      </c>
      <c r="BA481">
        <v>549.66753147273801</v>
      </c>
      <c r="BB481">
        <v>742.40014964916395</v>
      </c>
      <c r="BC481">
        <v>882.06440519811497</v>
      </c>
      <c r="BD481">
        <v>1000</v>
      </c>
      <c r="BE481">
        <v>1000</v>
      </c>
      <c r="BF481">
        <v>0.56559116764491202</v>
      </c>
      <c r="BG481">
        <v>1000</v>
      </c>
      <c r="BH481">
        <v>325.46500167317703</v>
      </c>
      <c r="BI481">
        <v>104.413457822677</v>
      </c>
      <c r="BJ481">
        <v>1000</v>
      </c>
      <c r="BK481">
        <v>1000</v>
      </c>
      <c r="BL481">
        <v>2.1760493874453002</v>
      </c>
      <c r="BM481">
        <v>8.7566499988791201E-3</v>
      </c>
      <c r="BN481">
        <v>945.31623995097004</v>
      </c>
      <c r="BO481">
        <v>6.3884201265039797E-2</v>
      </c>
      <c r="BP481">
        <v>1000</v>
      </c>
      <c r="BQ481">
        <v>12.248227855079399</v>
      </c>
      <c r="BR481">
        <v>278.069770283764</v>
      </c>
      <c r="BS481">
        <v>752.00088417390305</v>
      </c>
      <c r="BT481">
        <v>1000</v>
      </c>
      <c r="BU481">
        <v>1000</v>
      </c>
      <c r="BV481">
        <v>1000</v>
      </c>
      <c r="BW481">
        <v>998.28972894702304</v>
      </c>
      <c r="BX481">
        <v>44.539353917678099</v>
      </c>
      <c r="BY481">
        <v>1000</v>
      </c>
      <c r="BZ481">
        <v>540.78042388661697</v>
      </c>
      <c r="CA481">
        <v>410.57240492578802</v>
      </c>
      <c r="CB481">
        <v>1000</v>
      </c>
      <c r="CC481">
        <v>1000</v>
      </c>
      <c r="CD481">
        <v>999.85548464354395</v>
      </c>
      <c r="CE481">
        <v>2.0474422143184801</v>
      </c>
      <c r="CF481">
        <v>1.6464030002112599E-2</v>
      </c>
      <c r="CG481">
        <v>1000</v>
      </c>
      <c r="CH481">
        <v>1000</v>
      </c>
      <c r="CI481">
        <v>9.5079799989090004E-3</v>
      </c>
      <c r="CJ481">
        <v>122.183010850416</v>
      </c>
      <c r="CK481">
        <v>1.7999451849444099</v>
      </c>
      <c r="CL481">
        <v>116.251014309076</v>
      </c>
      <c r="CM481">
        <v>831.47183316239705</v>
      </c>
      <c r="CN481">
        <v>967.35093942874096</v>
      </c>
      <c r="CO481">
        <v>554.94816406661005</v>
      </c>
      <c r="CP481">
        <v>976.20404002210296</v>
      </c>
      <c r="CQ481">
        <v>251.13969930008301</v>
      </c>
      <c r="CR481">
        <v>844.55402134824999</v>
      </c>
      <c r="CS481">
        <v>217.05982382103201</v>
      </c>
      <c r="CT481">
        <v>1.5808078116820701</v>
      </c>
      <c r="CU481">
        <v>1000</v>
      </c>
      <c r="CV481">
        <v>55.3976450838855</v>
      </c>
      <c r="CW481">
        <v>800.55165743356997</v>
      </c>
    </row>
    <row r="482" spans="1:101" x14ac:dyDescent="0.25">
      <c r="A482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25">
      <c r="A483" t="s">
        <v>481</v>
      </c>
      <c r="B483">
        <v>67.805059000314003</v>
      </c>
      <c r="C483">
        <v>76.342379414003204</v>
      </c>
      <c r="D483">
        <v>250.38137712375001</v>
      </c>
      <c r="E483">
        <v>247.00519075621901</v>
      </c>
      <c r="F483">
        <v>202.37937081598801</v>
      </c>
      <c r="G483">
        <v>230.07498630653001</v>
      </c>
      <c r="H483">
        <v>270.26676917935401</v>
      </c>
      <c r="I483">
        <v>142.98483045167799</v>
      </c>
      <c r="J483">
        <v>119.913717492085</v>
      </c>
      <c r="K483">
        <v>285.768671707154</v>
      </c>
      <c r="L483">
        <v>285.55207026533299</v>
      </c>
      <c r="M483">
        <v>166.72145000250899</v>
      </c>
      <c r="N483">
        <v>116.783306247254</v>
      </c>
      <c r="O483">
        <v>285.71248251571399</v>
      </c>
      <c r="P483">
        <v>178.86632576461099</v>
      </c>
      <c r="Q483">
        <v>142.911526768378</v>
      </c>
      <c r="R483">
        <v>164.50985514908999</v>
      </c>
      <c r="S483">
        <v>142.85533965857101</v>
      </c>
      <c r="T483">
        <v>169.93494684366601</v>
      </c>
      <c r="U483">
        <v>151.076509441007</v>
      </c>
      <c r="V483">
        <v>285.71248251571399</v>
      </c>
      <c r="W483">
        <v>135.56488724930199</v>
      </c>
      <c r="X483">
        <v>142.85554851571499</v>
      </c>
      <c r="Y483">
        <v>285.71248251571501</v>
      </c>
      <c r="Z483">
        <v>143.02029538022899</v>
      </c>
      <c r="AA483">
        <v>74.412646910475303</v>
      </c>
      <c r="AB483">
        <v>0</v>
      </c>
      <c r="AC483">
        <v>0</v>
      </c>
      <c r="AD483">
        <v>81.689226507997006</v>
      </c>
      <c r="AE483">
        <v>142.86836677858</v>
      </c>
      <c r="AF483">
        <v>285.71248251571501</v>
      </c>
      <c r="AG483">
        <v>285.65200722300102</v>
      </c>
      <c r="AH483">
        <v>142.85533965857101</v>
      </c>
      <c r="AI483">
        <v>285.71248251571399</v>
      </c>
      <c r="AJ483">
        <v>173.751144854887</v>
      </c>
      <c r="AK483">
        <v>208.1994609539</v>
      </c>
      <c r="AL483">
        <v>179.53745303133701</v>
      </c>
      <c r="AM483">
        <v>285.341191745515</v>
      </c>
      <c r="AN483">
        <v>285.60471881089501</v>
      </c>
      <c r="AO483">
        <v>108.207437075415</v>
      </c>
      <c r="AP483">
        <v>285.71218815999998</v>
      </c>
      <c r="AQ483">
        <v>95.774808350463502</v>
      </c>
      <c r="AR483">
        <v>231.19149561670901</v>
      </c>
      <c r="AS483">
        <v>235.322306179073</v>
      </c>
      <c r="AT483">
        <v>0</v>
      </c>
      <c r="AU483">
        <v>244.72188022232399</v>
      </c>
      <c r="AV483">
        <v>261.460222590478</v>
      </c>
      <c r="AW483">
        <v>176.415446105472</v>
      </c>
      <c r="AX483">
        <v>253.91498035735199</v>
      </c>
      <c r="AY483">
        <v>87.599601739782997</v>
      </c>
      <c r="AZ483">
        <v>43.521877269873997</v>
      </c>
      <c r="BA483">
        <v>142.85540586714399</v>
      </c>
      <c r="BB483">
        <v>179.78391020378501</v>
      </c>
      <c r="BC483">
        <v>244.14662277173801</v>
      </c>
      <c r="BD483">
        <v>250.967846102533</v>
      </c>
      <c r="BE483">
        <v>219.88919971605301</v>
      </c>
      <c r="BF483">
        <v>285.71248251571399</v>
      </c>
      <c r="BG483">
        <v>195.88556129696099</v>
      </c>
      <c r="BH483">
        <v>218.29161779915199</v>
      </c>
      <c r="BI483">
        <v>87.031312411487093</v>
      </c>
      <c r="BJ483">
        <v>99.953040586371898</v>
      </c>
      <c r="BK483">
        <v>143.96257513878101</v>
      </c>
      <c r="BL483">
        <v>206.87152466704799</v>
      </c>
      <c r="BM483">
        <v>87.162112066783394</v>
      </c>
      <c r="BN483">
        <v>278.17000836332602</v>
      </c>
      <c r="BO483">
        <v>227.613902038877</v>
      </c>
      <c r="BP483">
        <v>46.810190835751598</v>
      </c>
      <c r="BQ483">
        <v>284.22670777765097</v>
      </c>
      <c r="BR483">
        <v>182.26507605476701</v>
      </c>
      <c r="BS483">
        <v>147.07493715888401</v>
      </c>
      <c r="BT483">
        <v>282.66396770142097</v>
      </c>
      <c r="BU483">
        <v>285.71248251571302</v>
      </c>
      <c r="BV483">
        <v>153.19573553908</v>
      </c>
      <c r="BW483">
        <v>159.45693693163</v>
      </c>
      <c r="BX483">
        <v>178.12369393481001</v>
      </c>
      <c r="BY483">
        <v>158.297697764399</v>
      </c>
      <c r="BZ483">
        <v>144.85419307080301</v>
      </c>
      <c r="CA483">
        <v>174.548927856234</v>
      </c>
      <c r="CB483">
        <v>285.71218815999998</v>
      </c>
      <c r="CC483">
        <v>147.492165918513</v>
      </c>
      <c r="CD483">
        <v>285.71248251571399</v>
      </c>
      <c r="CE483">
        <v>139.41736643115601</v>
      </c>
      <c r="CF483">
        <v>196.76398132737199</v>
      </c>
      <c r="CG483">
        <v>219.07979061772301</v>
      </c>
      <c r="CH483">
        <v>197.055442110504</v>
      </c>
      <c r="CI483">
        <v>142.85747328857099</v>
      </c>
      <c r="CJ483">
        <v>229.87980320710901</v>
      </c>
      <c r="CK483">
        <v>148.90900294149901</v>
      </c>
      <c r="CL483">
        <v>269.29132894335498</v>
      </c>
      <c r="CM483">
        <v>285.71212843143002</v>
      </c>
      <c r="CN483">
        <v>281.17159274162299</v>
      </c>
      <c r="CO483">
        <v>285.403168861241</v>
      </c>
      <c r="CP483">
        <v>170.943978761068</v>
      </c>
      <c r="CQ483">
        <v>196.512150050239</v>
      </c>
      <c r="CR483">
        <v>151.584718284948</v>
      </c>
      <c r="CS483">
        <v>166.04463954888999</v>
      </c>
      <c r="CT483">
        <v>187.09236636070301</v>
      </c>
      <c r="CU483">
        <v>76.674587059930502</v>
      </c>
      <c r="CV483">
        <v>285.71248251571399</v>
      </c>
      <c r="CW483">
        <v>257.33992223292603</v>
      </c>
    </row>
    <row r="484" spans="1:101" x14ac:dyDescent="0.25">
      <c r="A484" t="s">
        <v>482</v>
      </c>
      <c r="B484" s="1">
        <v>2.2000000000479999E-5</v>
      </c>
      <c r="C484" s="1">
        <v>2.1999999997658201E-5</v>
      </c>
      <c r="D484" s="1">
        <v>2.19999999946075E-5</v>
      </c>
      <c r="E484" s="1">
        <v>2.20000000097276E-5</v>
      </c>
      <c r="F484" s="1">
        <v>2.20000000027984E-5</v>
      </c>
      <c r="G484" s="1">
        <v>2.1999999981805901E-5</v>
      </c>
      <c r="H484" s="1">
        <v>2.1999999990354601E-5</v>
      </c>
      <c r="I484" s="1">
        <v>2.1999999996203201E-5</v>
      </c>
      <c r="J484" s="1">
        <v>2.2000000011144398E-5</v>
      </c>
      <c r="K484" s="1">
        <v>2.2000000005491399E-5</v>
      </c>
      <c r="L484" s="1">
        <v>2.2000000003256401E-5</v>
      </c>
      <c r="M484" s="1">
        <v>2.1999999999165699E-5</v>
      </c>
      <c r="N484" s="1">
        <v>2.2000000011285101E-5</v>
      </c>
      <c r="O484" s="1">
        <v>2.1999999998526501E-5</v>
      </c>
      <c r="P484" s="1">
        <v>2.1999999999683301E-5</v>
      </c>
      <c r="Q484" s="1">
        <v>2.2000000005546198E-5</v>
      </c>
      <c r="R484" s="1">
        <v>2.1999999991676E-5</v>
      </c>
      <c r="S484" s="1">
        <v>2.20000000048402E-5</v>
      </c>
      <c r="T484" s="1">
        <v>2.20000000009666E-5</v>
      </c>
      <c r="U484" s="1">
        <v>2.1999999987645001E-5</v>
      </c>
      <c r="V484" s="1">
        <v>2.2000000004716201E-5</v>
      </c>
      <c r="W484" s="1">
        <v>2.2000000017942299E-5</v>
      </c>
      <c r="X484" s="1">
        <v>2.1999999992432201E-5</v>
      </c>
      <c r="Y484" s="1">
        <v>2.19999999956308E-5</v>
      </c>
      <c r="Z484" s="1">
        <v>2.1999999989472102E-5</v>
      </c>
      <c r="AA484" s="1">
        <v>2.2000000010216501E-5</v>
      </c>
      <c r="AB484">
        <v>0</v>
      </c>
      <c r="AC484">
        <v>0</v>
      </c>
      <c r="AD484" s="1">
        <v>2.20000000102309E-5</v>
      </c>
      <c r="AE484" s="1">
        <v>2.2000000005818099E-5</v>
      </c>
      <c r="AF484" s="1">
        <v>2.1999999991070199E-5</v>
      </c>
      <c r="AG484" s="1">
        <v>2.2000000003628499E-5</v>
      </c>
      <c r="AH484" s="1">
        <v>2.20000000068653E-5</v>
      </c>
      <c r="AI484" s="1">
        <v>2.1999999998552701E-5</v>
      </c>
      <c r="AJ484" s="1">
        <v>2.1999999992668299E-5</v>
      </c>
      <c r="AK484" s="1">
        <v>2.20000000022737E-5</v>
      </c>
      <c r="AL484" s="1">
        <v>2.2000000003898001E-5</v>
      </c>
      <c r="AM484" s="1">
        <v>2.2000000015724099E-5</v>
      </c>
      <c r="AN484" s="1">
        <v>2.2000000011025099E-5</v>
      </c>
      <c r="AO484" s="1">
        <v>2.2000000009119298E-5</v>
      </c>
      <c r="AP484" s="1">
        <v>2.1999999998807899E-5</v>
      </c>
      <c r="AQ484" s="1">
        <v>2.19999999961555E-5</v>
      </c>
      <c r="AR484" s="1">
        <v>2.2000000010466999E-5</v>
      </c>
      <c r="AS484" s="1">
        <v>2.1999999993593801E-5</v>
      </c>
      <c r="AT484">
        <v>0</v>
      </c>
      <c r="AU484" s="1">
        <v>2.2000000002042301E-5</v>
      </c>
      <c r="AV484" s="1">
        <v>2.2000000001956402E-5</v>
      </c>
      <c r="AW484" s="1">
        <v>2.1999999991628298E-5</v>
      </c>
      <c r="AX484" s="1">
        <v>2.1999999992529901E-5</v>
      </c>
      <c r="AY484" s="1">
        <v>2.1999999992773199E-5</v>
      </c>
      <c r="AZ484" s="1">
        <v>2.2000000003568902E-5</v>
      </c>
      <c r="BA484" s="1">
        <v>2.19999999883224E-5</v>
      </c>
      <c r="BB484" s="1">
        <v>2.2000000006164E-5</v>
      </c>
      <c r="BC484" s="1">
        <v>2.20000000021115E-5</v>
      </c>
      <c r="BD484" s="1">
        <v>2.19999999826908E-5</v>
      </c>
      <c r="BE484" s="1">
        <v>2.2000000006476501E-5</v>
      </c>
      <c r="BF484" s="1">
        <v>2.2000000001054799E-5</v>
      </c>
      <c r="BG484" s="1">
        <v>2.19999999986672E-5</v>
      </c>
      <c r="BH484" s="1">
        <v>2.1999999999156199E-5</v>
      </c>
      <c r="BI484" s="1">
        <v>2.2000000002063799E-5</v>
      </c>
      <c r="BJ484" s="1">
        <v>2.2000000011313802E-5</v>
      </c>
      <c r="BK484" s="1">
        <v>2.1999999992983101E-5</v>
      </c>
      <c r="BL484" s="1">
        <v>2.1999999997522299E-5</v>
      </c>
      <c r="BM484" s="1">
        <v>2.1999999994943799E-5</v>
      </c>
      <c r="BN484" s="1">
        <v>2.1999999994688601E-5</v>
      </c>
      <c r="BO484" s="1">
        <v>2.19999999978657E-5</v>
      </c>
      <c r="BP484" s="1">
        <v>2.2000000003063199E-5</v>
      </c>
      <c r="BQ484" s="1">
        <v>2.1999999995645102E-5</v>
      </c>
      <c r="BR484" s="1">
        <v>2.19999999846205E-5</v>
      </c>
      <c r="BS484" s="1">
        <v>2.2000000001569999E-5</v>
      </c>
      <c r="BT484" s="1">
        <v>2.2000000003432899E-5</v>
      </c>
      <c r="BU484" s="1">
        <v>2.2000000012155701E-5</v>
      </c>
      <c r="BV484" s="1">
        <v>2.2000000016267901E-5</v>
      </c>
      <c r="BW484" s="1">
        <v>2.1999999994132799E-5</v>
      </c>
      <c r="BX484" s="1">
        <v>2.20000000110872E-5</v>
      </c>
      <c r="BY484" s="1">
        <v>2.2000000001133499E-5</v>
      </c>
      <c r="BZ484" s="1">
        <v>2.19999999983022E-5</v>
      </c>
      <c r="CA484" s="1">
        <v>2.19999999901352E-5</v>
      </c>
      <c r="CB484" s="1">
        <v>2.19999999990584E-5</v>
      </c>
      <c r="CC484" s="1">
        <v>2.1999999996289101E-5</v>
      </c>
      <c r="CD484" s="1">
        <v>2.2000000006032798E-5</v>
      </c>
      <c r="CE484" s="1">
        <v>2.2000000003547401E-5</v>
      </c>
      <c r="CF484" s="1">
        <v>2.1999999996580101E-5</v>
      </c>
      <c r="CG484" s="1">
        <v>2.19999999956642E-5</v>
      </c>
      <c r="CH484" s="1">
        <v>2.1999999993736899E-5</v>
      </c>
      <c r="CI484" s="1">
        <v>2.1999999997975499E-5</v>
      </c>
      <c r="CJ484" s="1">
        <v>2.2000000002829401E-5</v>
      </c>
      <c r="CK484" s="1">
        <v>2.20000000130478E-5</v>
      </c>
      <c r="CL484" s="1">
        <v>2.1999999999831199E-5</v>
      </c>
      <c r="CM484" s="1">
        <v>2.1999999986376E-5</v>
      </c>
      <c r="CN484" s="1">
        <v>2.1999999982497598E-5</v>
      </c>
      <c r="CO484" s="1">
        <v>2.2000000000842499E-5</v>
      </c>
      <c r="CP484" s="1">
        <v>2.19999999989009E-5</v>
      </c>
      <c r="CQ484" s="1">
        <v>2.1999999991449398E-5</v>
      </c>
      <c r="CR484" s="1">
        <v>2.20000000117288E-5</v>
      </c>
      <c r="CS484" s="1">
        <v>2.1999999995699901E-5</v>
      </c>
      <c r="CT484" s="1">
        <v>2.1999999982173198E-5</v>
      </c>
      <c r="CU484" s="1">
        <v>2.2000000011931499E-5</v>
      </c>
      <c r="CV484" s="1">
        <v>2.2000000006869999E-5</v>
      </c>
      <c r="CW484" s="1">
        <v>2.2000000008346499E-5</v>
      </c>
    </row>
    <row r="485" spans="1:101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25">
      <c r="A486" t="s">
        <v>484</v>
      </c>
      <c r="B486">
        <v>74.858128640938403</v>
      </c>
      <c r="C486">
        <v>126.116710132942</v>
      </c>
      <c r="D486">
        <v>94.076537730968994</v>
      </c>
      <c r="E486">
        <v>111.576016611138</v>
      </c>
      <c r="F486">
        <v>127.39348360720101</v>
      </c>
      <c r="G486">
        <v>118.80592089981</v>
      </c>
      <c r="H486">
        <v>103.961120283282</v>
      </c>
      <c r="I486">
        <v>102.230913431185</v>
      </c>
      <c r="J486">
        <v>99.572707921780705</v>
      </c>
      <c r="K486">
        <v>89.834043104663294</v>
      </c>
      <c r="L486">
        <v>114.112453515761</v>
      </c>
      <c r="M486">
        <v>121.165211513843</v>
      </c>
      <c r="N486">
        <v>98.649363255171096</v>
      </c>
      <c r="O486">
        <v>114.970595599617</v>
      </c>
      <c r="P486">
        <v>104.691323205404</v>
      </c>
      <c r="Q486">
        <v>122.17603963667101</v>
      </c>
      <c r="R486">
        <v>103.23985627714799</v>
      </c>
      <c r="S486">
        <v>112.009431664131</v>
      </c>
      <c r="T486">
        <v>86.272717905938094</v>
      </c>
      <c r="U486">
        <v>114.40633069799</v>
      </c>
      <c r="V486">
        <v>117.650152804985</v>
      </c>
      <c r="W486">
        <v>95.533991759150396</v>
      </c>
      <c r="X486">
        <v>109.667266477279</v>
      </c>
      <c r="Y486">
        <v>106.754991336947</v>
      </c>
      <c r="Z486">
        <v>78.351730238865599</v>
      </c>
      <c r="AA486">
        <v>116.988593735165</v>
      </c>
      <c r="AB486">
        <v>0</v>
      </c>
      <c r="AC486">
        <v>0</v>
      </c>
      <c r="AD486">
        <v>115.269333542108</v>
      </c>
      <c r="AE486">
        <v>118.558940381738</v>
      </c>
      <c r="AF486">
        <v>110.24073409367701</v>
      </c>
      <c r="AG486">
        <v>80.900855703327807</v>
      </c>
      <c r="AH486">
        <v>132.34761277894401</v>
      </c>
      <c r="AI486">
        <v>124.90740930909</v>
      </c>
      <c r="AJ486">
        <v>117.78566914578499</v>
      </c>
      <c r="AK486">
        <v>134.119091803223</v>
      </c>
      <c r="AL486">
        <v>105.313536999109</v>
      </c>
      <c r="AM486">
        <v>94.951412753464197</v>
      </c>
      <c r="AN486">
        <v>117.668378749612</v>
      </c>
      <c r="AO486">
        <v>96.5036396846385</v>
      </c>
      <c r="AP486">
        <v>94.982491365117497</v>
      </c>
      <c r="AQ486">
        <v>108.40980506454299</v>
      </c>
      <c r="AR486">
        <v>106.38708909280901</v>
      </c>
      <c r="AS486">
        <v>102.91961034281999</v>
      </c>
      <c r="AT486">
        <v>0</v>
      </c>
      <c r="AU486">
        <v>105.53701319396301</v>
      </c>
      <c r="AV486">
        <v>113.90455707373501</v>
      </c>
      <c r="AW486">
        <v>131.46398404727299</v>
      </c>
      <c r="AX486">
        <v>102.582602918562</v>
      </c>
      <c r="AY486">
        <v>102.92864823063999</v>
      </c>
      <c r="AZ486">
        <v>111.71472059651499</v>
      </c>
      <c r="BA486">
        <v>93.242150809494007</v>
      </c>
      <c r="BB486">
        <v>56.684391652519501</v>
      </c>
      <c r="BC486">
        <v>122.652513446128</v>
      </c>
      <c r="BD486">
        <v>101.43909979937401</v>
      </c>
      <c r="BE486">
        <v>91.202179244185999</v>
      </c>
      <c r="BF486">
        <v>130.633413213772</v>
      </c>
      <c r="BG486">
        <v>100.550407045932</v>
      </c>
      <c r="BH486">
        <v>95.848469192353406</v>
      </c>
      <c r="BI486">
        <v>109.163158993149</v>
      </c>
      <c r="BJ486">
        <v>107.823741033697</v>
      </c>
      <c r="BK486">
        <v>115.39957430848401</v>
      </c>
      <c r="BL486">
        <v>120.411917947342</v>
      </c>
      <c r="BM486">
        <v>108.39030861251</v>
      </c>
      <c r="BN486">
        <v>101.338914187668</v>
      </c>
      <c r="BO486">
        <v>132.34671602241301</v>
      </c>
      <c r="BP486">
        <v>100.959408955366</v>
      </c>
      <c r="BQ486">
        <v>117.456060076272</v>
      </c>
      <c r="BR486">
        <v>90.878296959566001</v>
      </c>
      <c r="BS486">
        <v>115.641079933675</v>
      </c>
      <c r="BT486">
        <v>103.48959420128899</v>
      </c>
      <c r="BU486">
        <v>102.993084665143</v>
      </c>
      <c r="BV486">
        <v>113.36924587710401</v>
      </c>
      <c r="BW486">
        <v>111.107184826229</v>
      </c>
      <c r="BX486">
        <v>82.2674201294396</v>
      </c>
      <c r="BY486">
        <v>109.881631865828</v>
      </c>
      <c r="BZ486">
        <v>124.389880643768</v>
      </c>
      <c r="CA486">
        <v>111.310307424274</v>
      </c>
      <c r="CB486">
        <v>102.92854711902</v>
      </c>
      <c r="CC486">
        <v>89.654334098265295</v>
      </c>
      <c r="CD486">
        <v>85.888499871046506</v>
      </c>
      <c r="CE486">
        <v>100.93110925982501</v>
      </c>
      <c r="CF486">
        <v>115.08131126306399</v>
      </c>
      <c r="CG486">
        <v>120.77397406244501</v>
      </c>
      <c r="CH486">
        <v>93.602016901880006</v>
      </c>
      <c r="CI486">
        <v>123.794350441425</v>
      </c>
      <c r="CJ486">
        <v>84.644264594804895</v>
      </c>
      <c r="CK486">
        <v>87.463912467655405</v>
      </c>
      <c r="CL486">
        <v>128.93751269799</v>
      </c>
      <c r="CM486">
        <v>72.480667598932797</v>
      </c>
      <c r="CN486">
        <v>89.355554058194102</v>
      </c>
      <c r="CO486">
        <v>100.656168464807</v>
      </c>
      <c r="CP486">
        <v>113.408532455209</v>
      </c>
      <c r="CQ486">
        <v>102.883746320374</v>
      </c>
      <c r="CR486">
        <v>102.397781146898</v>
      </c>
      <c r="CS486">
        <v>125.744588991996</v>
      </c>
      <c r="CT486">
        <v>109.938396440091</v>
      </c>
      <c r="CU486">
        <v>82.484479656914701</v>
      </c>
      <c r="CV486">
        <v>124.85091845075</v>
      </c>
      <c r="CW486">
        <v>111.78073345983</v>
      </c>
    </row>
    <row r="487" spans="1:101" x14ac:dyDescent="0.25">
      <c r="A487" t="s">
        <v>485</v>
      </c>
      <c r="B487">
        <v>322.697449651824</v>
      </c>
      <c r="C487">
        <v>247.208070093587</v>
      </c>
      <c r="D487">
        <v>224.94481221214099</v>
      </c>
      <c r="E487">
        <v>339.80123401814001</v>
      </c>
      <c r="F487">
        <v>250.38425328384699</v>
      </c>
      <c r="G487">
        <v>277.85624428939502</v>
      </c>
      <c r="H487">
        <v>291.99388940846802</v>
      </c>
      <c r="I487">
        <v>120.78619780117199</v>
      </c>
      <c r="J487">
        <v>253.78131938329599</v>
      </c>
      <c r="K487">
        <v>297.89274269906502</v>
      </c>
      <c r="L487">
        <v>256.40216792057498</v>
      </c>
      <c r="M487">
        <v>272.51560161536798</v>
      </c>
      <c r="N487">
        <v>314.51693046698603</v>
      </c>
      <c r="O487">
        <v>317.10632006211</v>
      </c>
      <c r="P487">
        <v>323.23675991883903</v>
      </c>
      <c r="Q487">
        <v>159.86792639434501</v>
      </c>
      <c r="R487">
        <v>194.65006885013699</v>
      </c>
      <c r="S487">
        <v>283.689289119227</v>
      </c>
      <c r="T487">
        <v>240.62658363832301</v>
      </c>
      <c r="U487">
        <v>228.808288201593</v>
      </c>
      <c r="V487">
        <v>298.34200791996898</v>
      </c>
      <c r="W487">
        <v>257.247383511804</v>
      </c>
      <c r="X487">
        <v>228.10321040403801</v>
      </c>
      <c r="Y487">
        <v>332.82840337741902</v>
      </c>
      <c r="Z487">
        <v>167.753171856542</v>
      </c>
      <c r="AA487">
        <v>197.25502898726299</v>
      </c>
      <c r="AB487">
        <v>0</v>
      </c>
      <c r="AC487">
        <v>0</v>
      </c>
      <c r="AD487">
        <v>263.76837386857602</v>
      </c>
      <c r="AE487">
        <v>180.39572128207899</v>
      </c>
      <c r="AF487">
        <v>294.969312601512</v>
      </c>
      <c r="AG487">
        <v>345.36364572720498</v>
      </c>
      <c r="AH487">
        <v>193.957935689902</v>
      </c>
      <c r="AI487">
        <v>291.29211215034002</v>
      </c>
      <c r="AJ487">
        <v>260.09073808625999</v>
      </c>
      <c r="AK487">
        <v>197.39638307649901</v>
      </c>
      <c r="AL487">
        <v>325.49896833772601</v>
      </c>
      <c r="AM487">
        <v>240.89024855728599</v>
      </c>
      <c r="AN487">
        <v>335.39393160466699</v>
      </c>
      <c r="AO487">
        <v>300.69161438462498</v>
      </c>
      <c r="AP487">
        <v>273.35973466368301</v>
      </c>
      <c r="AQ487">
        <v>295.337459594498</v>
      </c>
      <c r="AR487">
        <v>242.450604271402</v>
      </c>
      <c r="AS487">
        <v>346.77446562266198</v>
      </c>
      <c r="AT487">
        <v>0</v>
      </c>
      <c r="AU487">
        <v>314.24388768978901</v>
      </c>
      <c r="AV487">
        <v>309.704917967955</v>
      </c>
      <c r="AW487">
        <v>199.50755298088399</v>
      </c>
      <c r="AX487">
        <v>282.714653578129</v>
      </c>
      <c r="AY487">
        <v>323.28433634969002</v>
      </c>
      <c r="AZ487">
        <v>184.39127353654101</v>
      </c>
      <c r="BA487">
        <v>245.48967389211001</v>
      </c>
      <c r="BB487">
        <v>356.51642875656302</v>
      </c>
      <c r="BC487">
        <v>241.232580606444</v>
      </c>
      <c r="BD487">
        <v>318.35451580881499</v>
      </c>
      <c r="BE487">
        <v>267.76457911919402</v>
      </c>
      <c r="BF487">
        <v>308.89185725741402</v>
      </c>
      <c r="BG487">
        <v>308.77538280814201</v>
      </c>
      <c r="BH487">
        <v>273.37472017550101</v>
      </c>
      <c r="BI487">
        <v>206.26792893342201</v>
      </c>
      <c r="BJ487">
        <v>285.78560715928802</v>
      </c>
      <c r="BK487">
        <v>259.15308345106899</v>
      </c>
      <c r="BL487">
        <v>271.65110605389998</v>
      </c>
      <c r="BM487">
        <v>139.95618169761599</v>
      </c>
      <c r="BN487">
        <v>335.89617993206298</v>
      </c>
      <c r="BO487">
        <v>199.67670170873799</v>
      </c>
      <c r="BP487">
        <v>261.43367976212198</v>
      </c>
      <c r="BQ487">
        <v>291.76830527225798</v>
      </c>
      <c r="BR487">
        <v>220.551842299496</v>
      </c>
      <c r="BS487">
        <v>249.11257582603201</v>
      </c>
      <c r="BT487">
        <v>356.01199105171798</v>
      </c>
      <c r="BU487">
        <v>350.93489562747402</v>
      </c>
      <c r="BV487">
        <v>266.762326814044</v>
      </c>
      <c r="BW487">
        <v>293.50504235531997</v>
      </c>
      <c r="BX487">
        <v>213.62549428151399</v>
      </c>
      <c r="BY487">
        <v>277.99955416817301</v>
      </c>
      <c r="BZ487">
        <v>219.28485059457799</v>
      </c>
      <c r="CA487">
        <v>227.83847701565799</v>
      </c>
      <c r="CB487">
        <v>324.855882223116</v>
      </c>
      <c r="CC487">
        <v>271.07196576552298</v>
      </c>
      <c r="CD487">
        <v>313.21608561206199</v>
      </c>
      <c r="CE487">
        <v>195.336194439797</v>
      </c>
      <c r="CF487">
        <v>286.89344611992999</v>
      </c>
      <c r="CG487">
        <v>269.306443401178</v>
      </c>
      <c r="CH487">
        <v>349.82600266749301</v>
      </c>
      <c r="CI487">
        <v>230.80667405038199</v>
      </c>
      <c r="CJ487">
        <v>268.31662207531201</v>
      </c>
      <c r="CK487">
        <v>198.69227984747999</v>
      </c>
      <c r="CL487">
        <v>288.55897435248897</v>
      </c>
      <c r="CM487">
        <v>306.464934881913</v>
      </c>
      <c r="CN487">
        <v>315.85186343859903</v>
      </c>
      <c r="CO487">
        <v>263.551305314903</v>
      </c>
      <c r="CP487">
        <v>242.220448701338</v>
      </c>
      <c r="CQ487">
        <v>252.74107810276101</v>
      </c>
      <c r="CR487">
        <v>255.350400412043</v>
      </c>
      <c r="CS487">
        <v>208.150955657098</v>
      </c>
      <c r="CT487">
        <v>251.83863181672601</v>
      </c>
      <c r="CU487">
        <v>228.04823838951901</v>
      </c>
      <c r="CV487">
        <v>298.16142762031399</v>
      </c>
      <c r="CW487">
        <v>291.77617247054002</v>
      </c>
    </row>
    <row r="488" spans="1:101" x14ac:dyDescent="0.25">
      <c r="A488" t="s">
        <v>486</v>
      </c>
      <c r="B488">
        <v>130.40126950505601</v>
      </c>
      <c r="C488">
        <v>107.884909284665</v>
      </c>
      <c r="D488">
        <v>110.181972329158</v>
      </c>
      <c r="E488">
        <v>151.667191110814</v>
      </c>
      <c r="F488">
        <v>134.96775729534301</v>
      </c>
      <c r="G488">
        <v>146.274244731343</v>
      </c>
      <c r="H488">
        <v>139.485455585404</v>
      </c>
      <c r="I488">
        <v>87.757806176472101</v>
      </c>
      <c r="J488">
        <v>106.510850511824</v>
      </c>
      <c r="K488">
        <v>140.62758327814001</v>
      </c>
      <c r="L488">
        <v>120.116704088253</v>
      </c>
      <c r="M488">
        <v>139.085708847809</v>
      </c>
      <c r="N488">
        <v>131.27328892171801</v>
      </c>
      <c r="O488">
        <v>139.378688408752</v>
      </c>
      <c r="P488">
        <v>149.120682861326</v>
      </c>
      <c r="Q488">
        <v>97.706677977912904</v>
      </c>
      <c r="R488">
        <v>135.085072168599</v>
      </c>
      <c r="S488">
        <v>149.51540116095001</v>
      </c>
      <c r="T488">
        <v>94.834936342607705</v>
      </c>
      <c r="U488">
        <v>136.18135347926099</v>
      </c>
      <c r="V488">
        <v>143.83662415124101</v>
      </c>
      <c r="W488">
        <v>107.004034407931</v>
      </c>
      <c r="X488">
        <v>131.471941358176</v>
      </c>
      <c r="Y488">
        <v>147.28462727205601</v>
      </c>
      <c r="Z488">
        <v>111.193906537245</v>
      </c>
      <c r="AA488">
        <v>130.417444362678</v>
      </c>
      <c r="AB488">
        <v>0</v>
      </c>
      <c r="AC488">
        <v>0</v>
      </c>
      <c r="AD488">
        <v>140.93671019648201</v>
      </c>
      <c r="AE488">
        <v>104.39055436330899</v>
      </c>
      <c r="AF488">
        <v>147.20238276958901</v>
      </c>
      <c r="AG488">
        <v>147.41399189443499</v>
      </c>
      <c r="AH488">
        <v>124.94788404189499</v>
      </c>
      <c r="AI488">
        <v>140.61330239351199</v>
      </c>
      <c r="AJ488">
        <v>145.59218783710199</v>
      </c>
      <c r="AK488">
        <v>117.62993490927001</v>
      </c>
      <c r="AL488">
        <v>150.871399556363</v>
      </c>
      <c r="AM488">
        <v>134.169504169834</v>
      </c>
      <c r="AN488">
        <v>160.77880547433199</v>
      </c>
      <c r="AO488">
        <v>146.27929826241001</v>
      </c>
      <c r="AP488">
        <v>113.75873767491601</v>
      </c>
      <c r="AQ488">
        <v>152.61737157397801</v>
      </c>
      <c r="AR488">
        <v>112.69601790430001</v>
      </c>
      <c r="AS488">
        <v>146.71580803882</v>
      </c>
      <c r="AT488">
        <v>0</v>
      </c>
      <c r="AU488">
        <v>135.62023386734799</v>
      </c>
      <c r="AV488">
        <v>108.974482121691</v>
      </c>
      <c r="AW488">
        <v>142.64887880982499</v>
      </c>
      <c r="AX488">
        <v>142.56634057705801</v>
      </c>
      <c r="AY488">
        <v>142.84302916261601</v>
      </c>
      <c r="AZ488">
        <v>108.49243455657</v>
      </c>
      <c r="BA488">
        <v>107.14520749582</v>
      </c>
      <c r="BB488">
        <v>123.73079367933499</v>
      </c>
      <c r="BC488">
        <v>119.44236664308799</v>
      </c>
      <c r="BD488">
        <v>155.63335726588301</v>
      </c>
      <c r="BE488">
        <v>98.816518200034807</v>
      </c>
      <c r="BF488">
        <v>105.484207522232</v>
      </c>
      <c r="BG488">
        <v>150.59478178389199</v>
      </c>
      <c r="BH488">
        <v>134.24742574255001</v>
      </c>
      <c r="BI488">
        <v>114.38315285987601</v>
      </c>
      <c r="BJ488">
        <v>178.215571463538</v>
      </c>
      <c r="BK488">
        <v>135.18548578332701</v>
      </c>
      <c r="BL488">
        <v>157.04029078099899</v>
      </c>
      <c r="BM488">
        <v>116.329791707015</v>
      </c>
      <c r="BN488">
        <v>168.34942266811001</v>
      </c>
      <c r="BO488">
        <v>125.65839745554101</v>
      </c>
      <c r="BP488">
        <v>107.699835064171</v>
      </c>
      <c r="BQ488">
        <v>126.891393402524</v>
      </c>
      <c r="BR488">
        <v>120.337666695853</v>
      </c>
      <c r="BS488">
        <v>117.758300928352</v>
      </c>
      <c r="BT488">
        <v>150.296451453998</v>
      </c>
      <c r="BU488">
        <v>137.92155022053501</v>
      </c>
      <c r="BV488">
        <v>135.78729291311299</v>
      </c>
      <c r="BW488">
        <v>140.62569523834901</v>
      </c>
      <c r="BX488">
        <v>105.21820142782801</v>
      </c>
      <c r="BY488">
        <v>141.561557886678</v>
      </c>
      <c r="BZ488">
        <v>152.543923788564</v>
      </c>
      <c r="CA488">
        <v>135.14881948846801</v>
      </c>
      <c r="CB488">
        <v>148.158604007512</v>
      </c>
      <c r="CC488">
        <v>116.984375429146</v>
      </c>
      <c r="CD488">
        <v>120.93053582018101</v>
      </c>
      <c r="CE488">
        <v>110.248849087973</v>
      </c>
      <c r="CF488">
        <v>128.228146874234</v>
      </c>
      <c r="CG488">
        <v>157.17298119173699</v>
      </c>
      <c r="CH488">
        <v>172.96900798597801</v>
      </c>
      <c r="CI488">
        <v>135.770298403814</v>
      </c>
      <c r="CJ488">
        <v>127.30543706186</v>
      </c>
      <c r="CK488">
        <v>107.871883582986</v>
      </c>
      <c r="CL488">
        <v>151.29882335262701</v>
      </c>
      <c r="CM488">
        <v>116.5361920079</v>
      </c>
      <c r="CN488">
        <v>136.297351374822</v>
      </c>
      <c r="CO488">
        <v>146.375370213774</v>
      </c>
      <c r="CP488">
        <v>129.10374071503799</v>
      </c>
      <c r="CQ488">
        <v>119.308247722074</v>
      </c>
      <c r="CR488">
        <v>114.618130080311</v>
      </c>
      <c r="CS488">
        <v>140.56865879413601</v>
      </c>
      <c r="CT488">
        <v>129.01082123252701</v>
      </c>
      <c r="CU488">
        <v>115.92055253993399</v>
      </c>
      <c r="CV488">
        <v>162.48979484109401</v>
      </c>
      <c r="CW488">
        <v>144.283716913126</v>
      </c>
    </row>
    <row r="489" spans="1:101" x14ac:dyDescent="0.25">
      <c r="A489" t="s">
        <v>487</v>
      </c>
      <c r="B489">
        <v>0</v>
      </c>
      <c r="C489">
        <v>0</v>
      </c>
      <c r="D489">
        <v>0</v>
      </c>
      <c r="E489">
        <v>0</v>
      </c>
      <c r="F489">
        <v>4.9999999996637901E-4</v>
      </c>
      <c r="G489">
        <v>4.99999999786791E-4</v>
      </c>
      <c r="H489">
        <v>0</v>
      </c>
      <c r="I489">
        <v>4.9999999999141205E-4</v>
      </c>
      <c r="J489">
        <v>5.00000000029579E-4</v>
      </c>
      <c r="K489">
        <v>0</v>
      </c>
      <c r="L489">
        <v>5.0000000015975395E-4</v>
      </c>
      <c r="M489">
        <v>5.0000000002812703E-4</v>
      </c>
      <c r="N489">
        <v>4.9999999997818695E-4</v>
      </c>
      <c r="O489">
        <v>0</v>
      </c>
      <c r="P489">
        <v>0</v>
      </c>
      <c r="Q489">
        <v>0</v>
      </c>
      <c r="R489">
        <v>0</v>
      </c>
      <c r="S489">
        <v>5.00000000046958E-4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0.23318439130431301</v>
      </c>
      <c r="AA489">
        <v>0</v>
      </c>
      <c r="AB489">
        <v>0</v>
      </c>
      <c r="AC489">
        <v>0</v>
      </c>
      <c r="AD489">
        <v>0</v>
      </c>
      <c r="AE489">
        <v>5.0000000003451895E-4</v>
      </c>
      <c r="AF489">
        <v>0</v>
      </c>
      <c r="AG489">
        <v>4.9999999991777802E-4</v>
      </c>
      <c r="AH489">
        <v>0</v>
      </c>
      <c r="AI489">
        <v>0</v>
      </c>
      <c r="AJ489">
        <v>0</v>
      </c>
      <c r="AK489">
        <v>2.1562820702255001E-2</v>
      </c>
      <c r="AL489">
        <v>5.00000000083292E-4</v>
      </c>
      <c r="AM489">
        <v>0</v>
      </c>
      <c r="AN489">
        <v>0</v>
      </c>
      <c r="AO489">
        <v>0.16588795836055001</v>
      </c>
      <c r="AP489">
        <v>0</v>
      </c>
      <c r="AQ489">
        <v>5.0000000016242195E-4</v>
      </c>
      <c r="AR489">
        <v>4.9999999993296E-4</v>
      </c>
      <c r="AS489">
        <v>0</v>
      </c>
      <c r="AT489">
        <v>0</v>
      </c>
      <c r="AU489">
        <v>0.13652603793520701</v>
      </c>
      <c r="AV489">
        <v>0</v>
      </c>
      <c r="AW489">
        <v>0</v>
      </c>
      <c r="AX489">
        <v>5.0000000015649603E-4</v>
      </c>
      <c r="AY489">
        <v>4.9999999978526705E-4</v>
      </c>
      <c r="AZ489">
        <v>5.0000000010969297E-4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5.0000000000054601E-4</v>
      </c>
      <c r="BG489">
        <v>0</v>
      </c>
      <c r="BH489">
        <v>4.99999999916091E-4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9.3408471963898096E-4</v>
      </c>
      <c r="BO489">
        <v>0</v>
      </c>
      <c r="BP489">
        <v>0</v>
      </c>
      <c r="BQ489">
        <v>5.0000000006422999E-4</v>
      </c>
      <c r="BR489">
        <v>0.109961522048224</v>
      </c>
      <c r="BS489">
        <v>0</v>
      </c>
      <c r="BT489">
        <v>5.0000000001999801E-4</v>
      </c>
      <c r="BU489">
        <v>5.0000000010013801E-4</v>
      </c>
      <c r="BV489">
        <v>0</v>
      </c>
      <c r="BW489">
        <v>0</v>
      </c>
      <c r="BX489">
        <v>0</v>
      </c>
      <c r="BY489">
        <v>0</v>
      </c>
      <c r="BZ489">
        <v>2.5626599997257298E-3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5.0000000011910396E-4</v>
      </c>
      <c r="CI489">
        <v>0</v>
      </c>
      <c r="CJ489">
        <v>0</v>
      </c>
      <c r="CK489">
        <v>5.0000000009626003E-4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25">
      <c r="A490" t="s">
        <v>488</v>
      </c>
      <c r="B490">
        <v>500</v>
      </c>
      <c r="C490">
        <v>500</v>
      </c>
      <c r="D490">
        <v>0</v>
      </c>
      <c r="E490">
        <v>75.956947961528002</v>
      </c>
      <c r="F490">
        <v>500.65685560919701</v>
      </c>
      <c r="G490">
        <v>0.44102054431467602</v>
      </c>
      <c r="H490">
        <v>405.47407578596</v>
      </c>
      <c r="I490">
        <v>500</v>
      </c>
      <c r="J490">
        <v>500</v>
      </c>
      <c r="K490">
        <v>500</v>
      </c>
      <c r="L490">
        <v>500</v>
      </c>
      <c r="M490">
        <v>499.93994801729502</v>
      </c>
      <c r="N490">
        <v>2.3687650015930001E-3</v>
      </c>
      <c r="O490">
        <v>500</v>
      </c>
      <c r="P490">
        <v>500.35982557517002</v>
      </c>
      <c r="Q490">
        <v>500</v>
      </c>
      <c r="R490">
        <v>500</v>
      </c>
      <c r="S490">
        <v>500</v>
      </c>
      <c r="T490">
        <v>500</v>
      </c>
      <c r="U490">
        <v>500</v>
      </c>
      <c r="V490">
        <v>500</v>
      </c>
      <c r="W490">
        <v>500</v>
      </c>
      <c r="X490" s="1">
        <v>1.4214507577957901E-29</v>
      </c>
      <c r="Y490">
        <v>500</v>
      </c>
      <c r="Z490">
        <v>500</v>
      </c>
      <c r="AA490">
        <v>500</v>
      </c>
      <c r="AB490">
        <v>0</v>
      </c>
      <c r="AC490">
        <v>0</v>
      </c>
      <c r="AD490">
        <v>500.75613667898898</v>
      </c>
      <c r="AE490">
        <v>500</v>
      </c>
      <c r="AF490">
        <v>500</v>
      </c>
      <c r="AG490">
        <v>500</v>
      </c>
      <c r="AH490">
        <v>0</v>
      </c>
      <c r="AI490">
        <v>500</v>
      </c>
      <c r="AJ490">
        <v>500.838956889911</v>
      </c>
      <c r="AK490">
        <v>500</v>
      </c>
      <c r="AL490">
        <v>500</v>
      </c>
      <c r="AM490">
        <v>485.70706590511298</v>
      </c>
      <c r="AN490">
        <v>6.6990218984636501E-2</v>
      </c>
      <c r="AO490">
        <v>0.308651229667045</v>
      </c>
      <c r="AP490">
        <v>500</v>
      </c>
      <c r="AQ490">
        <v>1.7545015009299999E-2</v>
      </c>
      <c r="AR490">
        <v>191.38192734156499</v>
      </c>
      <c r="AS490">
        <v>500.38780212063699</v>
      </c>
      <c r="AT490">
        <v>0</v>
      </c>
      <c r="AU490">
        <v>499.99709445000002</v>
      </c>
      <c r="AV490">
        <v>500</v>
      </c>
      <c r="AW490">
        <v>0.109210628095758</v>
      </c>
      <c r="AX490">
        <v>499.99815156000102</v>
      </c>
      <c r="AY490">
        <v>500</v>
      </c>
      <c r="AZ490">
        <v>185.17018257930101</v>
      </c>
      <c r="BA490">
        <v>500</v>
      </c>
      <c r="BB490">
        <v>500</v>
      </c>
      <c r="BC490">
        <v>500</v>
      </c>
      <c r="BD490">
        <v>500.700484341405</v>
      </c>
      <c r="BE490">
        <v>0.26811659097274998</v>
      </c>
      <c r="BF490">
        <v>0.27923681882224999</v>
      </c>
      <c r="BG490">
        <v>500</v>
      </c>
      <c r="BH490">
        <v>397.94312656296597</v>
      </c>
      <c r="BI490">
        <v>500</v>
      </c>
      <c r="BJ490">
        <v>500</v>
      </c>
      <c r="BK490">
        <v>499.98565453540402</v>
      </c>
      <c r="BL490">
        <v>1.08415048872299</v>
      </c>
      <c r="BM490">
        <v>500</v>
      </c>
      <c r="BN490">
        <v>500</v>
      </c>
      <c r="BO490">
        <v>500</v>
      </c>
      <c r="BP490">
        <v>0</v>
      </c>
      <c r="BQ490">
        <v>500</v>
      </c>
      <c r="BR490">
        <v>500</v>
      </c>
      <c r="BS490">
        <v>500.79212840583301</v>
      </c>
      <c r="BT490">
        <v>499.996441234999</v>
      </c>
      <c r="BU490" s="1">
        <v>1.4453895766327101E-13</v>
      </c>
      <c r="BV490">
        <v>500</v>
      </c>
      <c r="BW490">
        <v>500</v>
      </c>
      <c r="BX490">
        <v>354.72458541949101</v>
      </c>
      <c r="BY490">
        <v>500</v>
      </c>
      <c r="BZ490">
        <v>500</v>
      </c>
      <c r="CA490">
        <v>500</v>
      </c>
      <c r="CB490" s="1">
        <v>1.76373962763675E-13</v>
      </c>
      <c r="CC490">
        <v>500</v>
      </c>
      <c r="CD490">
        <v>500</v>
      </c>
      <c r="CE490">
        <v>1.0211023421587999</v>
      </c>
      <c r="CF490">
        <v>5.3264650014559003E-3</v>
      </c>
      <c r="CG490">
        <v>500.66146037138202</v>
      </c>
      <c r="CH490">
        <v>500</v>
      </c>
      <c r="CI490">
        <v>500</v>
      </c>
      <c r="CJ490">
        <v>0.102094726576682</v>
      </c>
      <c r="CK490">
        <v>500</v>
      </c>
      <c r="CL490">
        <v>500</v>
      </c>
      <c r="CM490">
        <v>500</v>
      </c>
      <c r="CN490">
        <v>500</v>
      </c>
      <c r="CO490">
        <v>500.578292255512</v>
      </c>
      <c r="CP490">
        <v>500.66449261456398</v>
      </c>
      <c r="CQ490">
        <v>500</v>
      </c>
      <c r="CR490">
        <v>500</v>
      </c>
      <c r="CS490">
        <v>500.03931105233499</v>
      </c>
      <c r="CT490">
        <v>500.93296793089002</v>
      </c>
      <c r="CU490">
        <v>500</v>
      </c>
      <c r="CV490">
        <v>500</v>
      </c>
      <c r="CW490">
        <v>1.6393230319725099E-2</v>
      </c>
    </row>
    <row r="491" spans="1:101" x14ac:dyDescent="0.25">
      <c r="A491" t="s">
        <v>489</v>
      </c>
      <c r="B491" s="1">
        <v>3.3333334041373301E-7</v>
      </c>
      <c r="C491" s="1">
        <v>3.3333333133383802E-7</v>
      </c>
      <c r="D491" s="1">
        <v>3.3333330888985302E-7</v>
      </c>
      <c r="E491" s="1">
        <v>3.3333330519735302E-7</v>
      </c>
      <c r="F491" s="1">
        <v>3.33333323420402E-7</v>
      </c>
      <c r="G491" s="1">
        <v>3.3333332014656201E-7</v>
      </c>
      <c r="H491" s="1">
        <v>3.33333292655985E-7</v>
      </c>
      <c r="I491" s="1">
        <v>3.3333332934807002E-7</v>
      </c>
      <c r="J491" s="1">
        <v>3.3333332290383298E-7</v>
      </c>
      <c r="K491" s="1">
        <v>3.3333332370336199E-7</v>
      </c>
      <c r="L491" s="1">
        <v>3.3333330330702001E-7</v>
      </c>
      <c r="M491" s="1">
        <v>3.3333332652398001E-7</v>
      </c>
      <c r="N491" s="1">
        <v>3.33333331539962E-7</v>
      </c>
      <c r="O491" s="1">
        <v>3.3333330691512202E-7</v>
      </c>
      <c r="P491" s="1">
        <v>3.3333332224063E-7</v>
      </c>
      <c r="Q491" s="1">
        <v>3.3333332171466802E-7</v>
      </c>
      <c r="R491" s="1">
        <v>3.3333334735267498E-7</v>
      </c>
      <c r="S491" s="1">
        <v>3.3333328832954701E-7</v>
      </c>
      <c r="T491" s="1">
        <v>3.3333328069633501E-7</v>
      </c>
      <c r="U491" s="1">
        <v>3.3333330092753002E-7</v>
      </c>
      <c r="V491" s="1">
        <v>3.33333317579215E-7</v>
      </c>
      <c r="W491" s="1">
        <v>3.3333332610765299E-7</v>
      </c>
      <c r="X491" s="1">
        <v>3.3333328785978799E-7</v>
      </c>
      <c r="Y491" s="1">
        <v>3.3333330845905699E-7</v>
      </c>
      <c r="Z491" s="1">
        <v>3.3333330298675198E-7</v>
      </c>
      <c r="AA491" s="1">
        <v>3.33333326185468E-7</v>
      </c>
      <c r="AB491">
        <v>0</v>
      </c>
      <c r="AC491">
        <v>0</v>
      </c>
      <c r="AD491" s="1">
        <v>3.3333333347177199E-7</v>
      </c>
      <c r="AE491" s="1">
        <v>3.3333329998326198E-7</v>
      </c>
      <c r="AF491" s="1">
        <v>3.3333333127714197E-7</v>
      </c>
      <c r="AG491" s="1">
        <v>3.3333333127692699E-7</v>
      </c>
      <c r="AH491" s="1">
        <v>3.3333332455818499E-7</v>
      </c>
      <c r="AI491" s="1">
        <v>3.3333333127714197E-7</v>
      </c>
      <c r="AJ491" s="1">
        <v>3.3333333127714197E-7</v>
      </c>
      <c r="AK491" s="1">
        <v>3.3333327678782202E-7</v>
      </c>
      <c r="AL491" s="1">
        <v>3.3333332931274202E-7</v>
      </c>
      <c r="AM491" s="1">
        <v>3.3333332056660798E-7</v>
      </c>
      <c r="AN491" s="1">
        <v>3.3333330298718301E-7</v>
      </c>
      <c r="AO491" s="1">
        <v>3.3333332030877697E-7</v>
      </c>
      <c r="AP491" s="1">
        <v>3.33333359039093E-7</v>
      </c>
      <c r="AQ491" s="1">
        <v>3.3333332620324802E-7</v>
      </c>
      <c r="AR491" s="1">
        <v>3.3333330127416301E-7</v>
      </c>
      <c r="AS491" s="1">
        <v>3.3333332930857202E-7</v>
      </c>
      <c r="AT491">
        <v>0</v>
      </c>
      <c r="AU491" s="1">
        <v>3.3333333029526498E-7</v>
      </c>
      <c r="AV491" s="1">
        <v>3.3333331766463297E-7</v>
      </c>
      <c r="AW491" s="1">
        <v>3.3333332982402201E-7</v>
      </c>
      <c r="AX491" s="1">
        <v>3.3333331668622199E-7</v>
      </c>
      <c r="AY491" s="1">
        <v>3.3333333008371702E-7</v>
      </c>
      <c r="AZ491" s="1">
        <v>3.3333333338759503E-7</v>
      </c>
      <c r="BA491" s="1">
        <v>3.3333332106020801E-7</v>
      </c>
      <c r="BB491" s="1">
        <v>3.3333333342687798E-7</v>
      </c>
      <c r="BC491" s="1">
        <v>3.3333331762743298E-7</v>
      </c>
      <c r="BD491" s="1">
        <v>3.33333344390298E-7</v>
      </c>
      <c r="BE491" s="1">
        <v>3.3333330298718301E-7</v>
      </c>
      <c r="BF491" s="1">
        <v>3.3333330691533801E-7</v>
      </c>
      <c r="BG491" s="1">
        <v>3.3333330502274199E-7</v>
      </c>
      <c r="BH491" s="1">
        <v>3.3333333332068498E-7</v>
      </c>
      <c r="BI491" s="1">
        <v>3.3333331725544502E-7</v>
      </c>
      <c r="BJ491" s="1">
        <v>3.3333333350544198E-7</v>
      </c>
      <c r="BK491" s="1">
        <v>3.33333304937918E-7</v>
      </c>
      <c r="BL491" s="1">
        <v>3.3333335563873E-7</v>
      </c>
      <c r="BM491" s="1">
        <v>3.3333331714839E-7</v>
      </c>
      <c r="BN491" s="1">
        <v>3.3333333325334501E-7</v>
      </c>
      <c r="BO491" s="1">
        <v>3.3333331427832702E-7</v>
      </c>
      <c r="BP491" s="1">
        <v>3.3333333436191802E-7</v>
      </c>
      <c r="BQ491" s="1">
        <v>3.3333327469679302E-7</v>
      </c>
      <c r="BR491" s="1">
        <v>3.3333333208708001E-7</v>
      </c>
      <c r="BS491" s="1">
        <v>3.3333331724810701E-7</v>
      </c>
      <c r="BT491" s="1">
        <v>3.3333330114682002E-7</v>
      </c>
      <c r="BU491" s="1">
        <v>3.33333295130228E-7</v>
      </c>
      <c r="BV491" s="1">
        <v>3.3333332669787799E-7</v>
      </c>
      <c r="BW491" s="1">
        <v>3.3333331452415303E-7</v>
      </c>
      <c r="BX491" s="1">
        <v>3.3333332642923E-7</v>
      </c>
      <c r="BY491" s="1">
        <v>3.3333332980147998E-7</v>
      </c>
      <c r="BZ491" s="1">
        <v>3.33333290168445E-7</v>
      </c>
      <c r="CA491" s="1">
        <v>3.3333330489453498E-7</v>
      </c>
      <c r="CB491" s="1">
        <v>3.3333332742666302E-7</v>
      </c>
      <c r="CC491" s="1">
        <v>3.33333334027602E-7</v>
      </c>
      <c r="CD491" s="1">
        <v>3.3333331811414801E-7</v>
      </c>
      <c r="CE491" s="1">
        <v>3.3333332827880501E-7</v>
      </c>
      <c r="CF491" s="1">
        <v>3.3333330186753299E-7</v>
      </c>
      <c r="CG491" s="1">
        <v>3.3333330774880202E-7</v>
      </c>
      <c r="CH491" s="1">
        <v>3.3333333225773502E-7</v>
      </c>
      <c r="CI491" s="1">
        <v>3.3333333508230202E-7</v>
      </c>
      <c r="CJ491" s="1">
        <v>3.3333335956731698E-7</v>
      </c>
      <c r="CK491" s="1">
        <v>3.3333333353112698E-7</v>
      </c>
      <c r="CL491" s="1">
        <v>3.3333333296248698E-7</v>
      </c>
      <c r="CM491" s="1">
        <v>3.3333329513044299E-7</v>
      </c>
      <c r="CN491" s="1">
        <v>3.33333304777552E-7</v>
      </c>
      <c r="CO491" s="1">
        <v>3.3333333127714197E-7</v>
      </c>
      <c r="CP491" s="1">
        <v>3.3333332938562502E-7</v>
      </c>
      <c r="CQ491" s="1">
        <v>3.3333332474063499E-7</v>
      </c>
      <c r="CR491" s="1">
        <v>3.3333332270246302E-7</v>
      </c>
      <c r="CS491" s="1">
        <v>3.33333252325923E-7</v>
      </c>
      <c r="CT491" s="1">
        <v>3.3333330870160498E-7</v>
      </c>
      <c r="CU491" s="1">
        <v>3.3333333143806299E-7</v>
      </c>
      <c r="CV491" s="1">
        <v>3.3333332591346E-7</v>
      </c>
      <c r="CW491" s="1">
        <v>3.333333246509E-7</v>
      </c>
    </row>
    <row r="492" spans="1:101" x14ac:dyDescent="0.25">
      <c r="A492" t="s">
        <v>490</v>
      </c>
      <c r="B492">
        <v>50.0312726040002</v>
      </c>
      <c r="C492">
        <v>64.073202481115601</v>
      </c>
      <c r="D492">
        <v>99.767598213145206</v>
      </c>
      <c r="E492">
        <v>101.854116554703</v>
      </c>
      <c r="F492">
        <v>83.394808217999696</v>
      </c>
      <c r="G492">
        <v>50.015814232210097</v>
      </c>
      <c r="H492">
        <v>50.203715795449</v>
      </c>
      <c r="I492">
        <v>1.7335802000131701E-2</v>
      </c>
      <c r="J492">
        <v>99.845072604954296</v>
      </c>
      <c r="K492">
        <v>45.466857884679897</v>
      </c>
      <c r="L492">
        <v>83.334467040001101</v>
      </c>
      <c r="M492">
        <v>20.385489241568902</v>
      </c>
      <c r="N492">
        <v>50.011949741999999</v>
      </c>
      <c r="O492">
        <v>44.0398178339072</v>
      </c>
      <c r="P492">
        <v>25.044948153258801</v>
      </c>
      <c r="Q492">
        <v>50.026213382000002</v>
      </c>
      <c r="R492">
        <v>50.028058133000002</v>
      </c>
      <c r="S492">
        <v>84.615384128707007</v>
      </c>
      <c r="T492">
        <v>100.067971841999</v>
      </c>
      <c r="U492">
        <v>120.021252325845</v>
      </c>
      <c r="V492">
        <v>21.004585400472699</v>
      </c>
      <c r="W492">
        <v>56.518528797408003</v>
      </c>
      <c r="X492">
        <v>12.173838022643601</v>
      </c>
      <c r="Y492">
        <v>82.657654535890501</v>
      </c>
      <c r="Z492">
        <v>1.8772934501293598E-2</v>
      </c>
      <c r="AA492">
        <v>50.029064791999403</v>
      </c>
      <c r="AB492">
        <v>0</v>
      </c>
      <c r="AC492">
        <v>0</v>
      </c>
      <c r="AD492">
        <v>106.15828752213299</v>
      </c>
      <c r="AE492">
        <v>48.8589040557315</v>
      </c>
      <c r="AF492">
        <v>100.032248978</v>
      </c>
      <c r="AG492">
        <v>1.9357641999927601E-2</v>
      </c>
      <c r="AH492">
        <v>49.964835407479697</v>
      </c>
      <c r="AI492">
        <v>50.012108163999699</v>
      </c>
      <c r="AJ492">
        <v>121.838344472725</v>
      </c>
      <c r="AK492">
        <v>100.002366163999</v>
      </c>
      <c r="AL492">
        <v>50.020223541999997</v>
      </c>
      <c r="AM492">
        <v>18.448550717154401</v>
      </c>
      <c r="AN492">
        <v>83.358615674932395</v>
      </c>
      <c r="AO492">
        <v>0.309142063955893</v>
      </c>
      <c r="AP492">
        <v>2.2916020000757599E-3</v>
      </c>
      <c r="AQ492">
        <v>1.9863102000082001E-2</v>
      </c>
      <c r="AR492">
        <v>100.010329824</v>
      </c>
      <c r="AS492">
        <v>139.312856189272</v>
      </c>
      <c r="AT492">
        <v>0</v>
      </c>
      <c r="AU492">
        <v>50.004469116999999</v>
      </c>
      <c r="AV492">
        <v>15.682951524272401</v>
      </c>
      <c r="AW492">
        <v>98.072466454363393</v>
      </c>
      <c r="AX492">
        <v>50.225287469500302</v>
      </c>
      <c r="AY492">
        <v>0.29836028700002398</v>
      </c>
      <c r="AZ492">
        <v>2.7947733329477501E-3</v>
      </c>
      <c r="BA492">
        <v>43.914967329895802</v>
      </c>
      <c r="BB492">
        <v>67.978748016775</v>
      </c>
      <c r="BC492">
        <v>50.009944256999702</v>
      </c>
      <c r="BD492">
        <v>50.016660922</v>
      </c>
      <c r="BE492">
        <v>9.44193020412461E-2</v>
      </c>
      <c r="BF492">
        <v>125.015667798</v>
      </c>
      <c r="BG492">
        <v>89.453289171394204</v>
      </c>
      <c r="BH492">
        <v>55.105567275149099</v>
      </c>
      <c r="BI492">
        <v>50.031566982000001</v>
      </c>
      <c r="BJ492">
        <v>59.600355273359099</v>
      </c>
      <c r="BK492">
        <v>30.056770632419099</v>
      </c>
      <c r="BL492">
        <v>49.321673228514697</v>
      </c>
      <c r="BM492">
        <v>7.8373967500293795E-2</v>
      </c>
      <c r="BN492">
        <v>9.1391959732478809E-3</v>
      </c>
      <c r="BO492">
        <v>100.010835284</v>
      </c>
      <c r="BP492">
        <v>50.028354821999997</v>
      </c>
      <c r="BQ492">
        <v>50.002173914000402</v>
      </c>
      <c r="BR492">
        <v>49.999980741999998</v>
      </c>
      <c r="BS492">
        <v>50.017795234000403</v>
      </c>
      <c r="BT492">
        <v>2.34013219999815E-2</v>
      </c>
      <c r="BU492">
        <v>5.9269441866938601</v>
      </c>
      <c r="BV492">
        <v>0.30814985376877002</v>
      </c>
      <c r="BW492">
        <v>91.637924558918996</v>
      </c>
      <c r="BX492">
        <v>100.016909300999</v>
      </c>
      <c r="BY492">
        <v>73.427930891550304</v>
      </c>
      <c r="BZ492">
        <v>70.852337596098394</v>
      </c>
      <c r="CA492">
        <v>50.155050007</v>
      </c>
      <c r="CB492">
        <v>33.3329754933334</v>
      </c>
      <c r="CC492">
        <v>87.342580946297701</v>
      </c>
      <c r="CD492">
        <v>49.990706950015401</v>
      </c>
      <c r="CE492">
        <v>50.018450131999302</v>
      </c>
      <c r="CF492">
        <v>72.565064684061198</v>
      </c>
      <c r="CG492">
        <v>32.119748725984401</v>
      </c>
      <c r="CH492">
        <v>87.530121811883802</v>
      </c>
      <c r="CI492">
        <v>56.147828456612899</v>
      </c>
      <c r="CJ492">
        <v>40.047424819107199</v>
      </c>
      <c r="CK492">
        <v>50.014970822000002</v>
      </c>
      <c r="CL492">
        <v>100.009851598</v>
      </c>
      <c r="CM492">
        <v>1.2078567000086299E-2</v>
      </c>
      <c r="CN492">
        <v>104.565057700983</v>
      </c>
      <c r="CO492">
        <v>54.563336708763202</v>
      </c>
      <c r="CP492">
        <v>157.56955309032301</v>
      </c>
      <c r="CQ492">
        <v>12.4885297184232</v>
      </c>
      <c r="CR492">
        <v>159.24799994997699</v>
      </c>
      <c r="CS492">
        <v>82.140075745382205</v>
      </c>
      <c r="CT492">
        <v>54.052663127242297</v>
      </c>
      <c r="CU492">
        <v>50.000764392000001</v>
      </c>
      <c r="CV492">
        <v>88.984941287320595</v>
      </c>
      <c r="CW492">
        <v>50.105973380113603</v>
      </c>
    </row>
    <row r="493" spans="1:101" x14ac:dyDescent="0.25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7.29000000542805E-4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7.2900000054857501E-4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7.2899999987841003E-4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7.2899999978447995E-4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 x14ac:dyDescent="0.25">
      <c r="A494" t="s">
        <v>492</v>
      </c>
      <c r="B494">
        <v>54.0112006176401</v>
      </c>
      <c r="C494">
        <v>2.1455355939290999</v>
      </c>
      <c r="D494">
        <v>0.46604023170970599</v>
      </c>
      <c r="E494">
        <v>35.796777865050203</v>
      </c>
      <c r="F494" s="1">
        <v>4.7750000009524799E-5</v>
      </c>
      <c r="G494" s="1">
        <v>4.77500000303534E-5</v>
      </c>
      <c r="H494">
        <v>40.529574122617397</v>
      </c>
      <c r="I494">
        <v>3.8042093489868999E-2</v>
      </c>
      <c r="J494" s="1">
        <v>4.7749999982274699E-5</v>
      </c>
      <c r="K494" s="1">
        <v>4.7750000001566003E-5</v>
      </c>
      <c r="L494" s="1">
        <v>4.7749999961548399E-5</v>
      </c>
      <c r="M494">
        <v>42.170930814245096</v>
      </c>
      <c r="N494" s="1">
        <v>4.7749999934859401E-5</v>
      </c>
      <c r="O494">
        <v>1.9561809997492899E-3</v>
      </c>
      <c r="P494">
        <v>67.768345455326099</v>
      </c>
      <c r="Q494" s="1">
        <v>4.7750000022590398E-5</v>
      </c>
      <c r="R494">
        <v>27.9179309513585</v>
      </c>
      <c r="S494" s="1">
        <v>4.7749999959687197E-5</v>
      </c>
      <c r="T494">
        <v>54.917042230670397</v>
      </c>
      <c r="U494">
        <v>7.9822469935422399E-2</v>
      </c>
      <c r="V494">
        <v>11.5888214097301</v>
      </c>
      <c r="W494" s="1">
        <v>4.7750000016352102E-5</v>
      </c>
      <c r="X494" s="1">
        <v>4.7750000012565099E-5</v>
      </c>
      <c r="Y494">
        <v>4.1102499999781401E-3</v>
      </c>
      <c r="Z494" s="1">
        <v>4.7750000033091302E-5</v>
      </c>
      <c r="AA494">
        <v>60.583009726570801</v>
      </c>
      <c r="AB494">
        <v>0</v>
      </c>
      <c r="AC494">
        <v>0</v>
      </c>
      <c r="AD494">
        <v>95.958229437042604</v>
      </c>
      <c r="AE494">
        <v>4.4227500000029304E-3</v>
      </c>
      <c r="AF494" s="1">
        <v>4.7750000009886903E-5</v>
      </c>
      <c r="AG494" s="1">
        <v>4.7749999976476399E-5</v>
      </c>
      <c r="AH494">
        <v>1.07923907821259</v>
      </c>
      <c r="AI494">
        <v>5.1036187569358296</v>
      </c>
      <c r="AJ494" s="1">
        <v>4.7749999981149799E-5</v>
      </c>
      <c r="AK494" s="1">
        <v>4.7749999989572498E-5</v>
      </c>
      <c r="AL494" s="1">
        <v>4.7749999998278302E-5</v>
      </c>
      <c r="AM494">
        <v>5.9791382030931999</v>
      </c>
      <c r="AN494" s="1">
        <v>4.7749999973256E-5</v>
      </c>
      <c r="AO494">
        <v>0.48199964732358003</v>
      </c>
      <c r="AP494">
        <v>4.6993905683729902E-2</v>
      </c>
      <c r="AQ494" s="1">
        <v>4.7750000025592303E-5</v>
      </c>
      <c r="AR494" s="1">
        <v>4.7749999993429398E-5</v>
      </c>
      <c r="AS494">
        <v>40.596541562777702</v>
      </c>
      <c r="AT494">
        <v>0</v>
      </c>
      <c r="AU494">
        <v>45.414188241321</v>
      </c>
      <c r="AV494">
        <v>5.4550822865959997E-2</v>
      </c>
      <c r="AW494" s="1">
        <v>4.7749999977572602E-5</v>
      </c>
      <c r="AX494">
        <v>16.583443003979902</v>
      </c>
      <c r="AY494">
        <v>1.3255930975255599E-2</v>
      </c>
      <c r="AZ494">
        <v>1.09514000005849E-3</v>
      </c>
      <c r="BA494">
        <v>66.124090903410703</v>
      </c>
      <c r="BB494">
        <v>35.255824604316402</v>
      </c>
      <c r="BC494">
        <v>0.23875242332133401</v>
      </c>
      <c r="BD494">
        <v>96.337239646258098</v>
      </c>
      <c r="BE494">
        <v>0.13927171093714399</v>
      </c>
      <c r="BF494">
        <v>47.030391431818302</v>
      </c>
      <c r="BG494">
        <v>58.937092295090203</v>
      </c>
      <c r="BH494">
        <v>26.3422035633637</v>
      </c>
      <c r="BI494">
        <v>5.9705072865993601E-2</v>
      </c>
      <c r="BJ494">
        <v>85.442474335873001</v>
      </c>
      <c r="BK494">
        <v>6.0791662017974299E-2</v>
      </c>
      <c r="BL494">
        <v>83.610722310726302</v>
      </c>
      <c r="BM494">
        <v>38.781180083102697</v>
      </c>
      <c r="BN494" s="1">
        <v>4.7749999993271301E-5</v>
      </c>
      <c r="BO494" s="1">
        <v>4.7750000007102698E-5</v>
      </c>
      <c r="BP494">
        <v>60.923558573752203</v>
      </c>
      <c r="BQ494" s="1">
        <v>4.7750000008703902E-5</v>
      </c>
      <c r="BR494" s="1">
        <v>4.7750000046506102E-5</v>
      </c>
      <c r="BS494">
        <v>42.795932571419101</v>
      </c>
      <c r="BT494" s="1">
        <v>4.7749999991242799E-5</v>
      </c>
      <c r="BU494">
        <v>6.4959637716490999</v>
      </c>
      <c r="BV494">
        <v>3.6634190843233402E-3</v>
      </c>
      <c r="BW494" s="1">
        <v>4.7749999995325098E-5</v>
      </c>
      <c r="BX494">
        <v>3.4543392964867001E-3</v>
      </c>
      <c r="BY494" s="1">
        <v>4.7749999996120103E-5</v>
      </c>
      <c r="BZ494" s="1">
        <v>4.7749999981402899E-5</v>
      </c>
      <c r="CA494">
        <v>15.3202526366338</v>
      </c>
      <c r="CB494">
        <v>77.849933331770103</v>
      </c>
      <c r="CC494">
        <v>62.655240720839103</v>
      </c>
      <c r="CD494">
        <v>25.028039074979802</v>
      </c>
      <c r="CE494" s="1">
        <v>4.7749999973741303E-5</v>
      </c>
      <c r="CF494" s="1">
        <v>4.7750000012977102E-5</v>
      </c>
      <c r="CG494">
        <v>86.852691680602604</v>
      </c>
      <c r="CH494" s="1">
        <v>4.7750000023093698E-5</v>
      </c>
      <c r="CI494">
        <v>82.671000969055896</v>
      </c>
      <c r="CJ494">
        <v>68.5555133819514</v>
      </c>
      <c r="CK494">
        <v>5.7902172441716998E-2</v>
      </c>
      <c r="CL494">
        <v>48.794680976791703</v>
      </c>
      <c r="CM494">
        <v>83.790308953749999</v>
      </c>
      <c r="CN494">
        <v>87.266395191239198</v>
      </c>
      <c r="CO494">
        <v>12.3880729065802</v>
      </c>
      <c r="CP494">
        <v>3.44887152612805E-2</v>
      </c>
      <c r="CQ494" s="1">
        <v>4.7750000008532802E-5</v>
      </c>
      <c r="CR494">
        <v>0.13114271738327901</v>
      </c>
      <c r="CS494" s="1">
        <v>4.7750000014802702E-5</v>
      </c>
      <c r="CT494">
        <v>0.171108119173874</v>
      </c>
      <c r="CU494">
        <v>9.3079429322517296E-2</v>
      </c>
      <c r="CV494" s="1">
        <v>4.7750000019190502E-5</v>
      </c>
      <c r="CW494">
        <v>99.614210185145396</v>
      </c>
    </row>
    <row r="495" spans="1:101" x14ac:dyDescent="0.25">
      <c r="A495" t="s">
        <v>493</v>
      </c>
      <c r="B495">
        <v>84.480465184999005</v>
      </c>
      <c r="C495">
        <v>87.501782819312993</v>
      </c>
      <c r="D495">
        <v>84.597827290431596</v>
      </c>
      <c r="E495">
        <v>77.765482378402297</v>
      </c>
      <c r="F495">
        <v>34.134740122040597</v>
      </c>
      <c r="G495">
        <v>40.817131314898504</v>
      </c>
      <c r="H495">
        <v>24.878088106648399</v>
      </c>
      <c r="I495">
        <v>0.83802236722521695</v>
      </c>
      <c r="J495">
        <v>82.7761257948452</v>
      </c>
      <c r="K495">
        <v>68.674921318599402</v>
      </c>
      <c r="L495">
        <v>34.013836821225297</v>
      </c>
      <c r="M495">
        <v>56.022640951499902</v>
      </c>
      <c r="N495">
        <v>56.559761043413999</v>
      </c>
      <c r="O495">
        <v>58.616263189083703</v>
      </c>
      <c r="P495">
        <v>63.413922289682297</v>
      </c>
      <c r="Q495">
        <v>19.965780081451701</v>
      </c>
      <c r="R495">
        <v>55.605848613109202</v>
      </c>
      <c r="S495">
        <v>48.4387261911343</v>
      </c>
      <c r="T495">
        <v>91.847328147347795</v>
      </c>
      <c r="U495">
        <v>73.194188712150094</v>
      </c>
      <c r="V495">
        <v>56.396129702622602</v>
      </c>
      <c r="W495">
        <v>30.4749269744195</v>
      </c>
      <c r="X495">
        <v>56.804785743343999</v>
      </c>
      <c r="Y495">
        <v>74.052717968563002</v>
      </c>
      <c r="Z495">
        <v>40.158779332294401</v>
      </c>
      <c r="AA495">
        <v>53.193267732362003</v>
      </c>
      <c r="AB495">
        <v>0</v>
      </c>
      <c r="AC495">
        <v>0</v>
      </c>
      <c r="AD495">
        <v>95.765170022925304</v>
      </c>
      <c r="AE495">
        <v>49.460108858191802</v>
      </c>
      <c r="AF495">
        <v>95.239374314491798</v>
      </c>
      <c r="AG495">
        <v>20.300084500570399</v>
      </c>
      <c r="AH495">
        <v>61.306280251813398</v>
      </c>
      <c r="AI495">
        <v>93.077554264895994</v>
      </c>
      <c r="AJ495">
        <v>81.630481415440102</v>
      </c>
      <c r="AK495">
        <v>40.816784971224401</v>
      </c>
      <c r="AL495">
        <v>53.216221819414898</v>
      </c>
      <c r="AM495">
        <v>60.642640998983502</v>
      </c>
      <c r="AN495">
        <v>55.521656749456199</v>
      </c>
      <c r="AO495">
        <v>40.695130110383403</v>
      </c>
      <c r="AP495">
        <v>20.4092909642868</v>
      </c>
      <c r="AQ495">
        <v>40.816617264285902</v>
      </c>
      <c r="AR495">
        <v>54.514976582840603</v>
      </c>
      <c r="AS495">
        <v>33.846684765426403</v>
      </c>
      <c r="AT495">
        <v>0</v>
      </c>
      <c r="AU495">
        <v>34.566391113554197</v>
      </c>
      <c r="AV495">
        <v>49.907644758352397</v>
      </c>
      <c r="AW495">
        <v>92.653255927048505</v>
      </c>
      <c r="AX495">
        <v>70.376201876974505</v>
      </c>
      <c r="AY495">
        <v>29.7643262577364</v>
      </c>
      <c r="AZ495">
        <v>33.254885578467999</v>
      </c>
      <c r="BA495">
        <v>13.260420522521599</v>
      </c>
      <c r="BB495">
        <v>38.887504187658799</v>
      </c>
      <c r="BC495">
        <v>61.185339858360997</v>
      </c>
      <c r="BD495">
        <v>27.486549543538299</v>
      </c>
      <c r="BE495">
        <v>26.425281835712699</v>
      </c>
      <c r="BF495">
        <v>80.542000377217093</v>
      </c>
      <c r="BG495">
        <v>61.076098917642099</v>
      </c>
      <c r="BH495">
        <v>63.307031207407903</v>
      </c>
      <c r="BI495">
        <v>32.484622542327998</v>
      </c>
      <c r="BJ495">
        <v>52.210752204571897</v>
      </c>
      <c r="BK495">
        <v>59.089313238214601</v>
      </c>
      <c r="BL495">
        <v>57.651774679611798</v>
      </c>
      <c r="BM495">
        <v>37.841192078020001</v>
      </c>
      <c r="BN495">
        <v>61.187762882917397</v>
      </c>
      <c r="BO495">
        <v>81.642964449729305</v>
      </c>
      <c r="BP495">
        <v>5.2400797245522197</v>
      </c>
      <c r="BQ495">
        <v>54.663454431787997</v>
      </c>
      <c r="BR495">
        <v>61.224130539183399</v>
      </c>
      <c r="BS495">
        <v>69.617584727923997</v>
      </c>
      <c r="BT495">
        <v>61.1890474013912</v>
      </c>
      <c r="BU495">
        <v>9.3690789143989104</v>
      </c>
      <c r="BV495">
        <v>20.586720439342798</v>
      </c>
      <c r="BW495">
        <v>65.773514581760594</v>
      </c>
      <c r="BX495">
        <v>67.612829574815905</v>
      </c>
      <c r="BY495">
        <v>57.245348824047298</v>
      </c>
      <c r="BZ495">
        <v>36.845828460855003</v>
      </c>
      <c r="CA495">
        <v>33.949764644919902</v>
      </c>
      <c r="CB495">
        <v>49.900798229885098</v>
      </c>
      <c r="CC495">
        <v>47.092906892942203</v>
      </c>
      <c r="CD495">
        <v>91.828025355512693</v>
      </c>
      <c r="CE495">
        <v>83.759734433773303</v>
      </c>
      <c r="CF495">
        <v>102.040811518571</v>
      </c>
      <c r="CG495">
        <v>51.4957046567555</v>
      </c>
      <c r="CH495">
        <v>86.751341613326602</v>
      </c>
      <c r="CI495">
        <v>48.342455415444597</v>
      </c>
      <c r="CJ495">
        <v>69.004555578723398</v>
      </c>
      <c r="CK495">
        <v>41.141729133533197</v>
      </c>
      <c r="CL495">
        <v>91.835009258979497</v>
      </c>
      <c r="CM495">
        <v>10.201049685313</v>
      </c>
      <c r="CN495">
        <v>79.764587470664594</v>
      </c>
      <c r="CO495">
        <v>35.558822188129803</v>
      </c>
      <c r="CP495">
        <v>44.8779478542573</v>
      </c>
      <c r="CQ495">
        <v>60.591983161661901</v>
      </c>
      <c r="CR495">
        <v>46.105282203911599</v>
      </c>
      <c r="CS495">
        <v>45.230562468954098</v>
      </c>
      <c r="CT495">
        <v>96.824044237207303</v>
      </c>
      <c r="CU495">
        <v>61.224179000408903</v>
      </c>
      <c r="CV495">
        <v>92.762762135024303</v>
      </c>
      <c r="CW495">
        <v>61.207462988851397</v>
      </c>
    </row>
    <row r="496" spans="1:101" x14ac:dyDescent="0.25">
      <c r="A496" t="s">
        <v>494</v>
      </c>
      <c r="B496">
        <v>2.4300000002198599E-4</v>
      </c>
      <c r="C496">
        <v>2.43000000048351E-4</v>
      </c>
      <c r="D496">
        <v>2.4300000003552101E-4</v>
      </c>
      <c r="E496">
        <v>2.4299999989607301E-4</v>
      </c>
      <c r="F496">
        <v>2.4300000004847199E-4</v>
      </c>
      <c r="G496">
        <v>2.4300000015446899E-4</v>
      </c>
      <c r="H496">
        <v>2.4300000018093599E-4</v>
      </c>
      <c r="I496">
        <v>2.4300000021077801E-4</v>
      </c>
      <c r="J496">
        <v>2.42999999909796E-4</v>
      </c>
      <c r="K496">
        <v>2.4300000000796899E-4</v>
      </c>
      <c r="L496">
        <v>2.4299999980431999E-4</v>
      </c>
      <c r="M496">
        <v>2.4299999999986599E-4</v>
      </c>
      <c r="N496">
        <v>2.42999999668499E-4</v>
      </c>
      <c r="O496">
        <v>2.42999999951377E-4</v>
      </c>
      <c r="P496">
        <v>2.4300000005733101E-4</v>
      </c>
      <c r="Q496">
        <v>2.43000000114963E-4</v>
      </c>
      <c r="R496">
        <v>2.4300000004608401E-4</v>
      </c>
      <c r="S496">
        <v>2.4299999979484799E-4</v>
      </c>
      <c r="T496">
        <v>2.42999999823645E-4</v>
      </c>
      <c r="U496">
        <v>25.627823231809401</v>
      </c>
      <c r="V496">
        <v>2.4299999979446199E-4</v>
      </c>
      <c r="W496">
        <v>2.4300000008321601E-4</v>
      </c>
      <c r="X496">
        <v>2.4300000006394399E-4</v>
      </c>
      <c r="Y496">
        <v>2.4299999988875901E-4</v>
      </c>
      <c r="Z496">
        <v>2.4300000016840199E-4</v>
      </c>
      <c r="AA496">
        <v>2.4299999988098501E-4</v>
      </c>
      <c r="AB496">
        <v>0</v>
      </c>
      <c r="AC496">
        <v>0</v>
      </c>
      <c r="AD496">
        <v>2.4299999997901101E-4</v>
      </c>
      <c r="AE496">
        <v>2.4300000001490599E-4</v>
      </c>
      <c r="AF496">
        <v>2.43000000050315E-4</v>
      </c>
      <c r="AG496">
        <v>2.4299999988028901E-4</v>
      </c>
      <c r="AH496">
        <v>2.4299999980267401E-4</v>
      </c>
      <c r="AI496">
        <v>2.4299999994484501E-4</v>
      </c>
      <c r="AJ496">
        <v>2.4299999990407201E-4</v>
      </c>
      <c r="AK496">
        <v>2.42999999946935E-4</v>
      </c>
      <c r="AL496">
        <v>2.4299999999123899E-4</v>
      </c>
      <c r="AM496">
        <v>2.4299999987911099E-4</v>
      </c>
      <c r="AN496">
        <v>2.4299999986389999E-4</v>
      </c>
      <c r="AO496">
        <v>2.4299999980544699E-4</v>
      </c>
      <c r="AP496">
        <v>2.43000000120139E-4</v>
      </c>
      <c r="AQ496">
        <v>2.4300000013024E-4</v>
      </c>
      <c r="AR496">
        <v>2.4299999996656201E-4</v>
      </c>
      <c r="AS496">
        <v>2.4300000006765001E-4</v>
      </c>
      <c r="AT496">
        <v>0</v>
      </c>
      <c r="AU496">
        <v>2.42999999949979E-4</v>
      </c>
      <c r="AV496">
        <v>2.4299999986171299E-4</v>
      </c>
      <c r="AW496">
        <v>2.4299999988586701E-4</v>
      </c>
      <c r="AX496">
        <v>2.43000000044953E-4</v>
      </c>
      <c r="AY496">
        <v>2.4300000003204801E-4</v>
      </c>
      <c r="AZ496">
        <v>2.4300000003319499E-4</v>
      </c>
      <c r="BA496">
        <v>2.43000000053637E-4</v>
      </c>
      <c r="BB496">
        <v>2.4299999981510301E-4</v>
      </c>
      <c r="BC496">
        <v>2.4299999993331899E-4</v>
      </c>
      <c r="BD496">
        <v>2.4300000010456799E-4</v>
      </c>
      <c r="BE496">
        <v>2.43000000095783E-4</v>
      </c>
      <c r="BF496">
        <v>2.4299999990899101E-4</v>
      </c>
      <c r="BG496">
        <v>2.43000000108786E-4</v>
      </c>
      <c r="BH496">
        <v>2.4299999998668301E-4</v>
      </c>
      <c r="BI496">
        <v>2.4299999970937901E-4</v>
      </c>
      <c r="BJ496">
        <v>2.42999999865144E-4</v>
      </c>
      <c r="BK496">
        <v>2.4299999999813999E-4</v>
      </c>
      <c r="BL496">
        <v>2.4300000011046001E-4</v>
      </c>
      <c r="BM496">
        <v>2.43000000042747E-4</v>
      </c>
      <c r="BN496">
        <v>2.4299999996575799E-4</v>
      </c>
      <c r="BO496">
        <v>2.43000000036146E-4</v>
      </c>
      <c r="BP496">
        <v>2.4300000015436301E-4</v>
      </c>
      <c r="BQ496">
        <v>2.4300000004429399E-4</v>
      </c>
      <c r="BR496">
        <v>2.4300000023667E-4</v>
      </c>
      <c r="BS496">
        <v>2.43000000080208E-4</v>
      </c>
      <c r="BT496">
        <v>2.4299999995543501E-4</v>
      </c>
      <c r="BU496">
        <v>2.4299999989937999E-4</v>
      </c>
      <c r="BV496">
        <v>5.8059021157774601E-2</v>
      </c>
      <c r="BW496">
        <v>2.4299999997621E-4</v>
      </c>
      <c r="BX496">
        <v>2.4299999976937201E-4</v>
      </c>
      <c r="BY496">
        <v>2.42999999980255E-4</v>
      </c>
      <c r="BZ496">
        <v>2.4299999990535899E-4</v>
      </c>
      <c r="CA496">
        <v>2.4300000005640299E-4</v>
      </c>
      <c r="CB496">
        <v>2.4299999995947E-4</v>
      </c>
      <c r="CC496">
        <v>2.4300000015021301E-4</v>
      </c>
      <c r="CD496">
        <v>5.9867110018516599E-2</v>
      </c>
      <c r="CE496">
        <v>2.4299999986636899E-4</v>
      </c>
      <c r="CF496">
        <v>2.43000000066041E-4</v>
      </c>
      <c r="CG496">
        <v>2.4299999996715301E-4</v>
      </c>
      <c r="CH496">
        <v>2.4300000011752399E-4</v>
      </c>
      <c r="CI496">
        <v>2.4299999994563501E-4</v>
      </c>
      <c r="CJ496">
        <v>2.4300000002465099E-4</v>
      </c>
      <c r="CK496">
        <v>2.4299999982485801E-4</v>
      </c>
      <c r="CL496">
        <v>2.4299999998948099E-4</v>
      </c>
      <c r="CM496">
        <v>2.43000000143047E-4</v>
      </c>
      <c r="CN496">
        <v>2.4300000006265599E-4</v>
      </c>
      <c r="CO496">
        <v>2.4300000001432301E-4</v>
      </c>
      <c r="CP496">
        <v>2.42999999993221E-4</v>
      </c>
      <c r="CQ496">
        <v>2.43000000043424E-4</v>
      </c>
      <c r="CR496">
        <v>2.4299999992816E-4</v>
      </c>
      <c r="CS496">
        <v>2.4300000007533099E-4</v>
      </c>
      <c r="CT496">
        <v>2.4299999984280101E-4</v>
      </c>
      <c r="CU496">
        <v>2.42999999734095E-4</v>
      </c>
      <c r="CV496">
        <v>2.43000000097661E-4</v>
      </c>
      <c r="CW496">
        <v>2.4300000003445499E-4</v>
      </c>
    </row>
    <row r="497" spans="1:101" x14ac:dyDescent="0.25">
      <c r="A497" t="s">
        <v>495</v>
      </c>
      <c r="B497">
        <v>0.11978280000003499</v>
      </c>
      <c r="C497">
        <v>0.14632758333344101</v>
      </c>
      <c r="D497">
        <v>220.126156734978</v>
      </c>
      <c r="E497">
        <v>166.68694930000001</v>
      </c>
      <c r="F497">
        <v>0.121741733333441</v>
      </c>
      <c r="G497">
        <v>166.752232492633</v>
      </c>
      <c r="H497">
        <v>166.75973740000001</v>
      </c>
      <c r="I497">
        <v>6.6814633333940707E-2</v>
      </c>
      <c r="J497">
        <v>166.69627725000001</v>
      </c>
      <c r="K497">
        <v>196.905683429118</v>
      </c>
      <c r="L497">
        <v>166.486913814556</v>
      </c>
      <c r="M497">
        <v>3.9337000000021702E-2</v>
      </c>
      <c r="N497">
        <v>3.65849999991011E-2</v>
      </c>
      <c r="O497">
        <v>41.066557152463602</v>
      </c>
      <c r="P497">
        <v>6.1086533333456997E-2</v>
      </c>
      <c r="Q497">
        <v>9.5750216666892596E-2</v>
      </c>
      <c r="R497">
        <v>9.3342666666772794E-2</v>
      </c>
      <c r="S497">
        <v>3.7391716666324397E-2</v>
      </c>
      <c r="T497">
        <v>9.7725799999488203E-2</v>
      </c>
      <c r="U497">
        <v>4.3133333367981099E-4</v>
      </c>
      <c r="V497">
        <v>166.92746602048399</v>
      </c>
      <c r="W497">
        <v>4.5172850000169601E-2</v>
      </c>
      <c r="X497">
        <v>7.8178866666866201E-2</v>
      </c>
      <c r="Y497">
        <v>166.72444619999999</v>
      </c>
      <c r="Z497">
        <v>5.7960466667156298E-2</v>
      </c>
      <c r="AA497">
        <v>9.3098999999810597E-2</v>
      </c>
      <c r="AB497">
        <v>0</v>
      </c>
      <c r="AC497">
        <v>0</v>
      </c>
      <c r="AD497">
        <v>166.71341770000001</v>
      </c>
      <c r="AE497">
        <v>6.2434600000063303E-2</v>
      </c>
      <c r="AF497">
        <v>166.77155973333299</v>
      </c>
      <c r="AG497">
        <v>166.73112293333301</v>
      </c>
      <c r="AH497">
        <v>155.897454918585</v>
      </c>
      <c r="AI497">
        <v>166.70600366666699</v>
      </c>
      <c r="AJ497">
        <v>7.4458333330887604E-3</v>
      </c>
      <c r="AK497">
        <v>4.9126399989219798E-3</v>
      </c>
      <c r="AL497">
        <v>6.3366999999997606E-2</v>
      </c>
      <c r="AM497">
        <v>228.28644665051499</v>
      </c>
      <c r="AN497">
        <v>166.70236224999999</v>
      </c>
      <c r="AO497">
        <v>0.58122329122125205</v>
      </c>
      <c r="AP497">
        <v>8.4561333336889508E-3</v>
      </c>
      <c r="AQ497">
        <v>6.6384800000383701E-2</v>
      </c>
      <c r="AR497">
        <v>3.07589333332959E-2</v>
      </c>
      <c r="AS497">
        <v>3.5966200000209801E-2</v>
      </c>
      <c r="AT497">
        <v>0</v>
      </c>
      <c r="AU497">
        <v>1.38975833332664E-2</v>
      </c>
      <c r="AV497">
        <v>5.8023199999594002E-2</v>
      </c>
      <c r="AW497">
        <v>6.4699933333038195E-2</v>
      </c>
      <c r="AX497">
        <v>0.108506466666813</v>
      </c>
      <c r="AY497">
        <v>0.16610250000006699</v>
      </c>
      <c r="AZ497">
        <v>9.4978000000703108E-3</v>
      </c>
      <c r="BA497">
        <v>7.4809133333460398E-2</v>
      </c>
      <c r="BB497">
        <v>8.4491599999464498E-2</v>
      </c>
      <c r="BC497">
        <v>2.9317733333170001E-2</v>
      </c>
      <c r="BD497">
        <v>166.73988610000001</v>
      </c>
      <c r="BE497">
        <v>6.7500000028796196E-4</v>
      </c>
      <c r="BF497">
        <v>5.0977333333193701E-2</v>
      </c>
      <c r="BG497">
        <v>71.982955450272698</v>
      </c>
      <c r="BH497">
        <v>122.76635139439399</v>
      </c>
      <c r="BI497">
        <v>0.13081129999921501</v>
      </c>
      <c r="BJ497">
        <v>6.6384799999647304E-2</v>
      </c>
      <c r="BK497">
        <v>6.1824299901248603E-2</v>
      </c>
      <c r="BL497">
        <v>12.685864204973299</v>
      </c>
      <c r="BM497">
        <v>9.9687833333431106E-2</v>
      </c>
      <c r="BN497">
        <v>166.66709800000001</v>
      </c>
      <c r="BO497">
        <v>166.69911046666701</v>
      </c>
      <c r="BP497">
        <v>0.117577100000451</v>
      </c>
      <c r="BQ497">
        <v>166.67133564000099</v>
      </c>
      <c r="BR497">
        <v>166.66709800000001</v>
      </c>
      <c r="BS497">
        <v>6.9051700000200902E-2</v>
      </c>
      <c r="BT497">
        <v>166.74460186666701</v>
      </c>
      <c r="BU497">
        <v>0.108754299999742</v>
      </c>
      <c r="BV497">
        <v>6.74999999518585E-4</v>
      </c>
      <c r="BW497">
        <v>27.6874373319515</v>
      </c>
      <c r="BX497">
        <v>166.716729166666</v>
      </c>
      <c r="BY497">
        <v>166.73907348333299</v>
      </c>
      <c r="BZ497">
        <v>4.3133333318723897E-4</v>
      </c>
      <c r="CA497">
        <v>166.75312030000001</v>
      </c>
      <c r="CB497">
        <v>166.66709800000001</v>
      </c>
      <c r="CC497">
        <v>4.6994700000395399E-2</v>
      </c>
      <c r="CD497">
        <v>83.427312749932398</v>
      </c>
      <c r="CE497">
        <v>70.2313679286423</v>
      </c>
      <c r="CF497">
        <v>7.3124266666834095E-2</v>
      </c>
      <c r="CG497">
        <v>4.3133333329692603E-4</v>
      </c>
      <c r="CH497">
        <v>166.72740178333399</v>
      </c>
      <c r="CI497">
        <v>4.3133333325873099E-4</v>
      </c>
      <c r="CJ497">
        <v>89.551117978251597</v>
      </c>
      <c r="CK497">
        <v>166.7288576</v>
      </c>
      <c r="CL497">
        <v>166.695740733333</v>
      </c>
      <c r="CM497">
        <v>99.406548578402095</v>
      </c>
      <c r="CN497">
        <v>166.83693690000001</v>
      </c>
      <c r="CO497">
        <v>167.10682937000001</v>
      </c>
      <c r="CP497">
        <v>2.24883333333432E-2</v>
      </c>
      <c r="CQ497">
        <v>1.92085333334759E-2</v>
      </c>
      <c r="CR497">
        <v>280.79343250103699</v>
      </c>
      <c r="CS497">
        <v>250.29394596899999</v>
      </c>
      <c r="CT497">
        <v>180.744000354722</v>
      </c>
      <c r="CU497">
        <v>3.0434999995499101E-3</v>
      </c>
      <c r="CV497">
        <v>5.60319333335286E-2</v>
      </c>
      <c r="CW497">
        <v>166.69238668333301</v>
      </c>
    </row>
    <row r="498" spans="1:101" x14ac:dyDescent="0.25">
      <c r="A498" t="s">
        <v>496</v>
      </c>
      <c r="B498">
        <v>1.5803600001429801E-3</v>
      </c>
      <c r="C498">
        <v>1.5803600003144499E-3</v>
      </c>
      <c r="D498">
        <v>1.5803600002310099E-3</v>
      </c>
      <c r="E498">
        <v>1.5803599993241099E-3</v>
      </c>
      <c r="F498">
        <v>1.5803600003152401E-3</v>
      </c>
      <c r="G498">
        <v>1.5803600010045899E-3</v>
      </c>
      <c r="H498">
        <v>1.58036000117672E-3</v>
      </c>
      <c r="I498">
        <v>1.5803600013708E-3</v>
      </c>
      <c r="J498">
        <v>1.5803599994133599E-3</v>
      </c>
      <c r="K498">
        <v>1.5803600000518299E-3</v>
      </c>
      <c r="L498">
        <v>1.58035999872738E-3</v>
      </c>
      <c r="M498">
        <v>1.5803599999991301E-3</v>
      </c>
      <c r="N498">
        <v>1.5803599978440701E-3</v>
      </c>
      <c r="O498">
        <v>1.5803599996837799E-3</v>
      </c>
      <c r="P498">
        <v>1.58036000037285E-3</v>
      </c>
      <c r="Q498">
        <v>1.58036000074766E-3</v>
      </c>
      <c r="R498">
        <v>1.58036000029971E-3</v>
      </c>
      <c r="S498">
        <v>1.58035999866579E-3</v>
      </c>
      <c r="T498">
        <v>1.5803599988530701E-3</v>
      </c>
      <c r="U498">
        <v>1.58036000118923E-3</v>
      </c>
      <c r="V498">
        <v>1.58035999866328E-3</v>
      </c>
      <c r="W498">
        <v>1.5803600005412E-3</v>
      </c>
      <c r="X498">
        <v>1.5803600004158599E-3</v>
      </c>
      <c r="Y498">
        <v>1.5803599992765399E-3</v>
      </c>
      <c r="Z498">
        <v>1.5803600010952099E-3</v>
      </c>
      <c r="AA498">
        <v>1.5803599992259801E-3</v>
      </c>
      <c r="AB498">
        <v>0</v>
      </c>
      <c r="AC498">
        <v>0</v>
      </c>
      <c r="AD498">
        <v>1.5803599998635001E-3</v>
      </c>
      <c r="AE498">
        <v>1.5803600000969401E-3</v>
      </c>
      <c r="AF498">
        <v>1.5803600003272201E-3</v>
      </c>
      <c r="AG498">
        <v>1.5803599992214501E-3</v>
      </c>
      <c r="AH498">
        <v>1.58035999871668E-3</v>
      </c>
      <c r="AI498">
        <v>1.5803599996413E-3</v>
      </c>
      <c r="AJ498">
        <v>1.58035999937612E-3</v>
      </c>
      <c r="AK498">
        <v>1.58035999965489E-3</v>
      </c>
      <c r="AL498">
        <v>1.58035999994302E-3</v>
      </c>
      <c r="AM498">
        <v>1.5803599992138E-3</v>
      </c>
      <c r="AN498">
        <v>1.58035999911487E-3</v>
      </c>
      <c r="AO498">
        <v>1.5803599987347101E-3</v>
      </c>
      <c r="AP498">
        <v>1.5803600007813299E-3</v>
      </c>
      <c r="AQ498">
        <v>1.58036000084702E-3</v>
      </c>
      <c r="AR498">
        <v>1.5803599997825401E-3</v>
      </c>
      <c r="AS498">
        <v>1.58036000043996E-3</v>
      </c>
      <c r="AT498">
        <v>0</v>
      </c>
      <c r="AU498">
        <v>1.58035999967468E-3</v>
      </c>
      <c r="AV498">
        <v>1.58035999910064E-3</v>
      </c>
      <c r="AW498">
        <v>1.5803599992577301E-3</v>
      </c>
      <c r="AX498">
        <v>1.58036000029235E-3</v>
      </c>
      <c r="AY498">
        <v>1.5803600002084299E-3</v>
      </c>
      <c r="AZ498">
        <v>1.5803600002158801E-3</v>
      </c>
      <c r="BA498">
        <v>1.58036000034883E-3</v>
      </c>
      <c r="BB498">
        <v>1.5803599987975099E-3</v>
      </c>
      <c r="BC498">
        <v>1.58035999956634E-3</v>
      </c>
      <c r="BD498">
        <v>1.58036000068006E-3</v>
      </c>
      <c r="BE498">
        <v>1.5803600006229299E-3</v>
      </c>
      <c r="BF498">
        <v>1.58035999940812E-3</v>
      </c>
      <c r="BG498">
        <v>1.5803600007074899E-3</v>
      </c>
      <c r="BH498">
        <v>1.5803599999133901E-3</v>
      </c>
      <c r="BI498">
        <v>1.5803599981099299E-3</v>
      </c>
      <c r="BJ498">
        <v>1.5803599991229601E-3</v>
      </c>
      <c r="BK498">
        <v>1.5803599999878999E-3</v>
      </c>
      <c r="BL498">
        <v>1.58036000071839E-3</v>
      </c>
      <c r="BM498">
        <v>1.5803600002779999E-3</v>
      </c>
      <c r="BN498">
        <v>1.5803599997772999E-3</v>
      </c>
      <c r="BO498">
        <v>1.58036000023508E-3</v>
      </c>
      <c r="BP498">
        <v>1.5803600010038999E-3</v>
      </c>
      <c r="BQ498">
        <v>1.58036000028807E-3</v>
      </c>
      <c r="BR498">
        <v>1.5803600015391901E-3</v>
      </c>
      <c r="BS498">
        <v>1.5803600005216301E-3</v>
      </c>
      <c r="BT498">
        <v>1.58035999971017E-3</v>
      </c>
      <c r="BU498">
        <v>1.5803599993456101E-3</v>
      </c>
      <c r="BV498">
        <v>1.58035999882161E-3</v>
      </c>
      <c r="BW498">
        <v>1.5803599998452801E-3</v>
      </c>
      <c r="BX498">
        <v>1.5803599985001E-3</v>
      </c>
      <c r="BY498">
        <v>1.58035999987159E-3</v>
      </c>
      <c r="BZ498">
        <v>1.5803599993845E-3</v>
      </c>
      <c r="CA498">
        <v>1.5803600003668199E-3</v>
      </c>
      <c r="CB498">
        <v>1.5803599997364099E-3</v>
      </c>
      <c r="CC498">
        <v>1.58036000097691E-3</v>
      </c>
      <c r="CD498">
        <v>1.58035999935164E-3</v>
      </c>
      <c r="CE498">
        <v>1.58035999913093E-3</v>
      </c>
      <c r="CF498">
        <v>1.5803600004295E-3</v>
      </c>
      <c r="CG498">
        <v>1.5803599997863799E-3</v>
      </c>
      <c r="CH498">
        <v>1.5803600007643201E-3</v>
      </c>
      <c r="CI498">
        <v>1.58035999964643E-3</v>
      </c>
      <c r="CJ498">
        <v>1.5803600001603199E-3</v>
      </c>
      <c r="CK498">
        <v>1.58035999886096E-3</v>
      </c>
      <c r="CL498">
        <v>1.5803599999315899E-3</v>
      </c>
      <c r="CM498">
        <v>1.5803600009303099E-3</v>
      </c>
      <c r="CN498">
        <v>1.5803600004074801E-3</v>
      </c>
      <c r="CO498">
        <v>1.5803600000931499E-3</v>
      </c>
      <c r="CP498">
        <v>1.5803599999559101E-3</v>
      </c>
      <c r="CQ498">
        <v>1.58036000028241E-3</v>
      </c>
      <c r="CR498">
        <v>1.58035999953278E-3</v>
      </c>
      <c r="CS498">
        <v>1.58036000048992E-3</v>
      </c>
      <c r="CT498">
        <v>1.5803599989776501E-3</v>
      </c>
      <c r="CU498">
        <v>1.58035999827068E-3</v>
      </c>
      <c r="CV498">
        <v>1.58036000063514E-3</v>
      </c>
      <c r="CW498">
        <v>1.5803600002240799E-3</v>
      </c>
    </row>
    <row r="499" spans="1:101" x14ac:dyDescent="0.25">
      <c r="A499" t="s">
        <v>497</v>
      </c>
      <c r="B499">
        <v>177.86270941738101</v>
      </c>
      <c r="C499">
        <v>217.756508543694</v>
      </c>
      <c r="D499">
        <v>169.11254415313499</v>
      </c>
      <c r="E499">
        <v>217.13067330913299</v>
      </c>
      <c r="F499">
        <v>237.43067748354801</v>
      </c>
      <c r="G499">
        <v>266.66621897066602</v>
      </c>
      <c r="H499">
        <v>266.692327622253</v>
      </c>
      <c r="I499">
        <v>202.662773913123</v>
      </c>
      <c r="J499">
        <v>180.70976162338999</v>
      </c>
      <c r="K499">
        <v>290.92899889996301</v>
      </c>
      <c r="L499">
        <v>236.99136961692</v>
      </c>
      <c r="M499">
        <v>248.52083313949399</v>
      </c>
      <c r="N499">
        <v>266.66640849066903</v>
      </c>
      <c r="O499">
        <v>274.404666280904</v>
      </c>
      <c r="P499">
        <v>283.34993237817201</v>
      </c>
      <c r="Q499">
        <v>204.057168945661</v>
      </c>
      <c r="R499">
        <v>266.66621897066699</v>
      </c>
      <c r="S499">
        <v>251.89587090614501</v>
      </c>
      <c r="T499">
        <v>53.343339532677</v>
      </c>
      <c r="U499">
        <v>265.58096306816401</v>
      </c>
      <c r="V499">
        <v>231.19029084138899</v>
      </c>
      <c r="W499">
        <v>252.29371164967301</v>
      </c>
      <c r="X499">
        <v>274.76603115776197</v>
      </c>
      <c r="Y499">
        <v>221.63712840021401</v>
      </c>
      <c r="Z499">
        <v>33.787858678508698</v>
      </c>
      <c r="AA499">
        <v>299.99889004400097</v>
      </c>
      <c r="AB499">
        <v>0</v>
      </c>
      <c r="AC499">
        <v>0</v>
      </c>
      <c r="AD499">
        <v>254.65705967250699</v>
      </c>
      <c r="AE499">
        <v>268.18894676484501</v>
      </c>
      <c r="AF499">
        <v>247.700741156958</v>
      </c>
      <c r="AG499">
        <v>5.5969644537663203</v>
      </c>
      <c r="AH499">
        <v>234.06630702146799</v>
      </c>
      <c r="AI499">
        <v>279.47028345302499</v>
      </c>
      <c r="AJ499">
        <v>180.588700770679</v>
      </c>
      <c r="AK499">
        <v>255.510501234451</v>
      </c>
      <c r="AL499">
        <v>259.17703890155002</v>
      </c>
      <c r="AM499">
        <v>206.21445392138</v>
      </c>
      <c r="AN499">
        <v>251.85480757013701</v>
      </c>
      <c r="AO499">
        <v>266.66625230400001</v>
      </c>
      <c r="AP499">
        <v>266.69627072778798</v>
      </c>
      <c r="AQ499">
        <v>266.66621897066602</v>
      </c>
      <c r="AR499">
        <v>273.22590831341603</v>
      </c>
      <c r="AS499">
        <v>256.95575251924998</v>
      </c>
      <c r="AT499">
        <v>0</v>
      </c>
      <c r="AU499">
        <v>183.916839481154</v>
      </c>
      <c r="AV499">
        <v>277.14540800742702</v>
      </c>
      <c r="AW499">
        <v>248.85567102536299</v>
      </c>
      <c r="AX499">
        <v>299.99889004400001</v>
      </c>
      <c r="AY499">
        <v>225.18631423345801</v>
      </c>
      <c r="AZ499">
        <v>266.62176292103101</v>
      </c>
      <c r="BA499">
        <v>261.23147610661601</v>
      </c>
      <c r="BB499">
        <v>228.781837004013</v>
      </c>
      <c r="BC499">
        <v>300.03059042285997</v>
      </c>
      <c r="BD499">
        <v>212.16291184645999</v>
      </c>
      <c r="BE499">
        <v>29.5728576245324</v>
      </c>
      <c r="BF499">
        <v>299.88070301163702</v>
      </c>
      <c r="BG499">
        <v>271.06652568514198</v>
      </c>
      <c r="BH499">
        <v>270.06994332609901</v>
      </c>
      <c r="BI499">
        <v>183.51825647432401</v>
      </c>
      <c r="BJ499">
        <v>213.83802398812799</v>
      </c>
      <c r="BK499">
        <v>266.70239309867901</v>
      </c>
      <c r="BL499">
        <v>299.14679720223597</v>
      </c>
      <c r="BM499">
        <v>199.99859659132301</v>
      </c>
      <c r="BN499">
        <v>266.66621897066699</v>
      </c>
      <c r="BO499">
        <v>266.64347412755001</v>
      </c>
      <c r="BP499">
        <v>204.757444408303</v>
      </c>
      <c r="BQ499">
        <v>272.88496298651</v>
      </c>
      <c r="BR499">
        <v>266.61947787863397</v>
      </c>
      <c r="BS499">
        <v>233.33482077866699</v>
      </c>
      <c r="BT499">
        <v>266.656902709338</v>
      </c>
      <c r="BU499">
        <v>211.36306060144099</v>
      </c>
      <c r="BV499">
        <v>266.82852166601299</v>
      </c>
      <c r="BW499">
        <v>288.887446982222</v>
      </c>
      <c r="BX499">
        <v>300.00394030286401</v>
      </c>
      <c r="BY499">
        <v>234.946491698709</v>
      </c>
      <c r="BZ499">
        <v>125.479806764066</v>
      </c>
      <c r="CA499">
        <v>221.002118472353</v>
      </c>
      <c r="CB499">
        <v>288.88767483422203</v>
      </c>
      <c r="CC499">
        <v>216.73389824289299</v>
      </c>
      <c r="CD499">
        <v>299.99589793537001</v>
      </c>
      <c r="CE499">
        <v>300.000328524</v>
      </c>
      <c r="CF499">
        <v>241.09268281362699</v>
      </c>
      <c r="CG499">
        <v>242.304142183116</v>
      </c>
      <c r="CH499">
        <v>225.00920017725599</v>
      </c>
      <c r="CI499">
        <v>203.36535202199201</v>
      </c>
      <c r="CJ499">
        <v>228.62612478824099</v>
      </c>
      <c r="CK499">
        <v>217.757745344743</v>
      </c>
      <c r="CL499">
        <v>288.85970543926101</v>
      </c>
      <c r="CM499">
        <v>263.35333931525901</v>
      </c>
      <c r="CN499">
        <v>36.9451206903734</v>
      </c>
      <c r="CO499">
        <v>241.646689411919</v>
      </c>
      <c r="CP499">
        <v>287.124837392823</v>
      </c>
      <c r="CQ499">
        <v>274.98669928161502</v>
      </c>
      <c r="CR499">
        <v>296.15863016396702</v>
      </c>
      <c r="CS499">
        <v>266.66625230400001</v>
      </c>
      <c r="CT499">
        <v>299.77168221043502</v>
      </c>
      <c r="CU499">
        <v>227.80272064096599</v>
      </c>
      <c r="CV499">
        <v>247.078096667175</v>
      </c>
      <c r="CW499">
        <v>266.524193307031</v>
      </c>
    </row>
    <row r="500" spans="1:101" x14ac:dyDescent="0.25">
      <c r="A500" t="s">
        <v>498</v>
      </c>
      <c r="B500">
        <v>221.99127880024699</v>
      </c>
      <c r="C500">
        <v>0</v>
      </c>
      <c r="D500">
        <v>0</v>
      </c>
      <c r="E500">
        <v>221.9085889335</v>
      </c>
      <c r="F500">
        <v>0</v>
      </c>
      <c r="G500">
        <v>0</v>
      </c>
      <c r="H500">
        <v>0</v>
      </c>
      <c r="I500">
        <v>0</v>
      </c>
      <c r="J500">
        <v>1000</v>
      </c>
      <c r="K500">
        <v>0</v>
      </c>
      <c r="L500">
        <v>0</v>
      </c>
      <c r="M500">
        <v>0</v>
      </c>
      <c r="N500">
        <v>196.12320411917801</v>
      </c>
      <c r="O500">
        <v>713.44863996064396</v>
      </c>
      <c r="P500">
        <v>0</v>
      </c>
      <c r="Q500">
        <v>16.839123121255501</v>
      </c>
      <c r="R500">
        <v>335.04132120746903</v>
      </c>
      <c r="S500">
        <v>0</v>
      </c>
      <c r="T500">
        <v>99.919961763614793</v>
      </c>
      <c r="U500">
        <v>0</v>
      </c>
      <c r="V500">
        <v>0</v>
      </c>
      <c r="W500">
        <v>0</v>
      </c>
      <c r="X500">
        <v>242.94426586286201</v>
      </c>
      <c r="Y500">
        <v>45.596200888943798</v>
      </c>
      <c r="Z500">
        <v>0</v>
      </c>
      <c r="AA500">
        <v>120.62150233139501</v>
      </c>
      <c r="AB500">
        <v>0</v>
      </c>
      <c r="AC500">
        <v>0</v>
      </c>
      <c r="AD500">
        <v>88.499177255388005</v>
      </c>
      <c r="AE500">
        <v>437.20035275389699</v>
      </c>
      <c r="AF500">
        <v>0</v>
      </c>
      <c r="AG500">
        <v>0</v>
      </c>
      <c r="AH500">
        <v>0</v>
      </c>
      <c r="AI500">
        <v>0</v>
      </c>
      <c r="AJ500">
        <v>187.78972808053501</v>
      </c>
      <c r="AK500">
        <v>2.6504999996200102E-3</v>
      </c>
      <c r="AL500">
        <v>0</v>
      </c>
      <c r="AM500">
        <v>0</v>
      </c>
      <c r="AN500">
        <v>0.26975909794698399</v>
      </c>
      <c r="AO500">
        <v>71.466813120364193</v>
      </c>
      <c r="AP500">
        <v>132.40326310553701</v>
      </c>
      <c r="AQ500">
        <v>0</v>
      </c>
      <c r="AR500">
        <v>350.64415113261799</v>
      </c>
      <c r="AS500">
        <v>216.60282355496599</v>
      </c>
      <c r="AT500">
        <v>0</v>
      </c>
      <c r="AU500">
        <v>415.64569752055201</v>
      </c>
      <c r="AV500">
        <v>0</v>
      </c>
      <c r="AW500">
        <v>204.272086312581</v>
      </c>
      <c r="AX500">
        <v>974.47927699086404</v>
      </c>
      <c r="AY500">
        <v>0</v>
      </c>
      <c r="AZ500">
        <v>0</v>
      </c>
      <c r="BA500">
        <v>88.050676715620199</v>
      </c>
      <c r="BB500">
        <v>452.74893335263999</v>
      </c>
      <c r="BC500">
        <v>495.15017490813</v>
      </c>
      <c r="BD500">
        <v>2.65050000127745E-3</v>
      </c>
      <c r="BE500">
        <v>0</v>
      </c>
      <c r="BF500">
        <v>0</v>
      </c>
      <c r="BG500">
        <v>57.022089330310102</v>
      </c>
      <c r="BH500">
        <v>0</v>
      </c>
      <c r="BI500">
        <v>96.584588862725894</v>
      </c>
      <c r="BJ500">
        <v>201.826433379864</v>
      </c>
      <c r="BK500">
        <v>399.42713617602698</v>
      </c>
      <c r="BL500">
        <v>0</v>
      </c>
      <c r="BM500">
        <v>0</v>
      </c>
      <c r="BN500">
        <v>0</v>
      </c>
      <c r="BO500">
        <v>0</v>
      </c>
      <c r="BP500">
        <v>36.735457812333898</v>
      </c>
      <c r="BQ500">
        <v>385.35720197233201</v>
      </c>
      <c r="BR500">
        <v>2.5425840024417799E-2</v>
      </c>
      <c r="BS500">
        <v>247.56793597612699</v>
      </c>
      <c r="BT500">
        <v>0</v>
      </c>
      <c r="BU500">
        <v>0</v>
      </c>
      <c r="BV500">
        <v>6.1061888720884099</v>
      </c>
      <c r="BW500">
        <v>0</v>
      </c>
      <c r="BX500">
        <v>0</v>
      </c>
      <c r="BY500">
        <v>0</v>
      </c>
      <c r="BZ500">
        <v>0</v>
      </c>
      <c r="CA500">
        <v>269.25072645328299</v>
      </c>
      <c r="CB500">
        <v>0</v>
      </c>
      <c r="CC500">
        <v>0</v>
      </c>
      <c r="CD500">
        <v>249.89493038042099</v>
      </c>
      <c r="CE500">
        <v>580.07470602842704</v>
      </c>
      <c r="CF500">
        <v>0</v>
      </c>
      <c r="CG500">
        <v>146.45302327596701</v>
      </c>
      <c r="CH500">
        <v>0</v>
      </c>
      <c r="CI500">
        <v>0.29165971165657201</v>
      </c>
      <c r="CJ500">
        <v>52.7328594361352</v>
      </c>
      <c r="CK500">
        <v>0</v>
      </c>
      <c r="CL500">
        <v>0</v>
      </c>
      <c r="CM500">
        <v>249.04399865941099</v>
      </c>
      <c r="CN500">
        <v>34.9008648172166</v>
      </c>
      <c r="CO500">
        <v>526.06008517798102</v>
      </c>
      <c r="CP500">
        <v>125.67227213333901</v>
      </c>
      <c r="CQ500">
        <v>0</v>
      </c>
      <c r="CR500">
        <v>128.218404647483</v>
      </c>
      <c r="CS500">
        <v>216.254931488739</v>
      </c>
      <c r="CT500">
        <v>0</v>
      </c>
      <c r="CU500">
        <v>0</v>
      </c>
      <c r="CV500">
        <v>168.72643641963401</v>
      </c>
      <c r="CW500">
        <v>0</v>
      </c>
    </row>
    <row r="501" spans="1:101" x14ac:dyDescent="0.25">
      <c r="A501" t="s">
        <v>499</v>
      </c>
      <c r="B501" s="1">
        <v>1.9508333346693798E-5</v>
      </c>
      <c r="C501" s="1">
        <v>1.9508333348629601E-5</v>
      </c>
      <c r="D501" s="1">
        <v>1.9508333329167599E-5</v>
      </c>
      <c r="E501" s="1">
        <v>1.9508333337449101E-5</v>
      </c>
      <c r="F501" s="1">
        <v>1.95083333512406E-5</v>
      </c>
      <c r="G501" s="1">
        <v>1.9508333337901E-5</v>
      </c>
      <c r="H501" s="1">
        <v>1.9508333358659101E-5</v>
      </c>
      <c r="I501" s="1">
        <v>1.95083333420355E-5</v>
      </c>
      <c r="J501" s="1">
        <v>1.9508333347716601E-5</v>
      </c>
      <c r="K501" s="1">
        <v>1.9508333331657801E-5</v>
      </c>
      <c r="L501" s="1">
        <v>1.9508333324403601E-5</v>
      </c>
      <c r="M501" s="1">
        <v>1.9508333345069799E-5</v>
      </c>
      <c r="N501" s="1">
        <v>1.9508333302220002E-5</v>
      </c>
      <c r="O501" s="1">
        <v>1.9508333321288099E-5</v>
      </c>
      <c r="P501" s="1">
        <v>1.9508333349288999E-5</v>
      </c>
      <c r="Q501" s="1">
        <v>1.9508333353520501E-5</v>
      </c>
      <c r="R501" s="1">
        <v>4.1966666652578502E-5</v>
      </c>
      <c r="S501" s="1">
        <v>1.9508333330016699E-5</v>
      </c>
      <c r="T501" s="1">
        <v>1.9508333333825599E-5</v>
      </c>
      <c r="U501" s="1">
        <v>1.95083333611965E-5</v>
      </c>
      <c r="V501" s="1">
        <v>4.1966666628564102E-5</v>
      </c>
      <c r="W501" s="1">
        <v>1.9508333335234601E-5</v>
      </c>
      <c r="X501" s="1">
        <v>1.9508333349774501E-5</v>
      </c>
      <c r="Y501" s="1">
        <v>1.9508333336911899E-5</v>
      </c>
      <c r="Z501" s="1">
        <v>1.95083333561529E-5</v>
      </c>
      <c r="AA501" s="1">
        <v>1.95083333178212E-5</v>
      </c>
      <c r="AB501">
        <v>0</v>
      </c>
      <c r="AC501">
        <v>0</v>
      </c>
      <c r="AD501" s="1">
        <v>1.9508333334278501E-5</v>
      </c>
      <c r="AE501" s="1">
        <v>1.9508333332717999E-5</v>
      </c>
      <c r="AF501" s="1">
        <v>1.9508333346040401E-5</v>
      </c>
      <c r="AG501" s="1">
        <v>1.95083333148351E-5</v>
      </c>
      <c r="AH501" s="1">
        <v>1.9508333293549799E-5</v>
      </c>
      <c r="AI501" s="1">
        <v>1.95083333225099E-5</v>
      </c>
      <c r="AJ501" s="1">
        <v>4.1966666646633801E-5</v>
      </c>
      <c r="AK501" s="1">
        <v>1.9508333327422E-5</v>
      </c>
      <c r="AL501" s="1">
        <v>1.9508333344436202E-5</v>
      </c>
      <c r="AM501" s="1">
        <v>1.9508333317683601E-5</v>
      </c>
      <c r="AN501" s="1">
        <v>1.9508333298817101E-5</v>
      </c>
      <c r="AO501" s="1">
        <v>4.1966666635779203E-5</v>
      </c>
      <c r="AP501" s="1">
        <v>1.9508333335380501E-5</v>
      </c>
      <c r="AQ501" s="1">
        <v>1.9508333354642102E-5</v>
      </c>
      <c r="AR501" s="1">
        <v>1.9508333305584399E-5</v>
      </c>
      <c r="AS501" s="1">
        <v>1.9508333334580001E-5</v>
      </c>
      <c r="AT501">
        <v>0</v>
      </c>
      <c r="AU501" s="1">
        <v>4.19666666727688E-5</v>
      </c>
      <c r="AV501" s="1">
        <v>1.95083333349262E-5</v>
      </c>
      <c r="AW501" s="1">
        <v>1.9508333336699701E-5</v>
      </c>
      <c r="AX501" s="1">
        <v>1.9508333328098999E-5</v>
      </c>
      <c r="AY501" s="1">
        <v>1.9508333347432699E-5</v>
      </c>
      <c r="AZ501" s="1">
        <v>1.9508333328996898E-5</v>
      </c>
      <c r="BA501" s="1">
        <v>1.9508333349017701E-5</v>
      </c>
      <c r="BB501" s="1">
        <v>1.9508333331503801E-5</v>
      </c>
      <c r="BC501" s="1">
        <v>1.95083333199203E-5</v>
      </c>
      <c r="BD501" s="1">
        <v>1.95083333342372E-5</v>
      </c>
      <c r="BE501" s="1">
        <v>1.9508333338101601E-5</v>
      </c>
      <c r="BF501" s="1">
        <v>1.9508333319877501E-5</v>
      </c>
      <c r="BG501" s="1">
        <v>1.95083333438069E-5</v>
      </c>
      <c r="BH501" s="1">
        <v>1.9508333327888E-5</v>
      </c>
      <c r="BI501" s="1">
        <v>1.9508333286701399E-5</v>
      </c>
      <c r="BJ501" s="1">
        <v>1.95083333166582E-5</v>
      </c>
      <c r="BK501" s="1">
        <v>1.95083333449394E-5</v>
      </c>
      <c r="BL501">
        <v>0.59283462168998902</v>
      </c>
      <c r="BM501" s="1">
        <v>1.9508333329698099E-5</v>
      </c>
      <c r="BN501" s="1">
        <v>1.9508333324045601E-5</v>
      </c>
      <c r="BO501" s="1">
        <v>1.9508333338473401E-5</v>
      </c>
      <c r="BP501" s="1">
        <v>1.9508333338950599E-5</v>
      </c>
      <c r="BQ501" s="1">
        <v>1.9508333348331801E-5</v>
      </c>
      <c r="BR501" s="1">
        <v>1.9508333353196501E-5</v>
      </c>
      <c r="BS501" s="1">
        <v>1.9508333350968601E-5</v>
      </c>
      <c r="BT501" s="1">
        <v>1.95083333232875E-5</v>
      </c>
      <c r="BU501" s="1">
        <v>1.9508333319171699E-5</v>
      </c>
      <c r="BV501" s="1">
        <v>4.1966666632585299E-5</v>
      </c>
      <c r="BW501" s="1">
        <v>1.95083333248128E-5</v>
      </c>
      <c r="BX501" s="1">
        <v>1.9508333306747301E-5</v>
      </c>
      <c r="BY501" s="1">
        <v>1.9508333343629901E-5</v>
      </c>
      <c r="BZ501" s="1">
        <v>1.9508333335672301E-5</v>
      </c>
      <c r="CA501" s="1">
        <v>1.9508333349220901E-5</v>
      </c>
      <c r="CB501" s="1">
        <v>1.9508333353957801E-5</v>
      </c>
      <c r="CC501" s="1">
        <v>1.9508333337588499E-5</v>
      </c>
      <c r="CD501">
        <v>1.11728672025813</v>
      </c>
      <c r="CE501" s="1">
        <v>1.9508333326008099E-5</v>
      </c>
      <c r="CF501" s="1">
        <v>1.9508333341121101E-5</v>
      </c>
      <c r="CG501" s="1">
        <v>4.1966666666345701E-5</v>
      </c>
      <c r="CH501" s="1">
        <v>1.9508333335188499E-5</v>
      </c>
      <c r="CI501" s="1">
        <v>1.9508333341087799E-5</v>
      </c>
      <c r="CJ501" s="1">
        <v>1.9508333346889599E-5</v>
      </c>
      <c r="CK501" s="1">
        <v>1.9508333304784499E-5</v>
      </c>
      <c r="CL501" s="1">
        <v>1.9508333327481699E-5</v>
      </c>
      <c r="CM501" s="1">
        <v>1.9508333337062499E-5</v>
      </c>
      <c r="CN501" s="1">
        <v>1.9508333331050699E-5</v>
      </c>
      <c r="CO501" s="1">
        <v>4.1966666676533102E-5</v>
      </c>
      <c r="CP501" s="1">
        <v>1.95083333260618E-5</v>
      </c>
      <c r="CQ501" s="1">
        <v>1.9508333292707801E-5</v>
      </c>
      <c r="CR501" s="1">
        <v>1.95083333401835E-5</v>
      </c>
      <c r="CS501" s="1">
        <v>1.9508333341350599E-5</v>
      </c>
      <c r="CT501" s="1">
        <v>4.19666666505479E-5</v>
      </c>
      <c r="CU501" s="1">
        <v>1.95083333070362E-5</v>
      </c>
      <c r="CV501" s="1">
        <v>1.9508333353666001E-5</v>
      </c>
      <c r="CW501" s="1">
        <v>1.95083333105693E-5</v>
      </c>
    </row>
    <row r="502" spans="1:101" x14ac:dyDescent="0.25">
      <c r="A502" t="s">
        <v>500</v>
      </c>
      <c r="B502">
        <v>7.3100000006614001E-4</v>
      </c>
      <c r="C502">
        <v>7.3100000014545005E-4</v>
      </c>
      <c r="D502">
        <v>7.3100000010685505E-4</v>
      </c>
      <c r="E502">
        <v>7.3099999968736498E-4</v>
      </c>
      <c r="F502">
        <v>7.3100000014581499E-4</v>
      </c>
      <c r="G502">
        <v>7.3100000046467505E-4</v>
      </c>
      <c r="H502">
        <v>7.3100000054429496E-4</v>
      </c>
      <c r="I502">
        <v>7.3100000063407004E-4</v>
      </c>
      <c r="J502">
        <v>7.30999999728645E-4</v>
      </c>
      <c r="K502">
        <v>7.3100000002397495E-4</v>
      </c>
      <c r="L502">
        <v>7.3099999941134998E-4</v>
      </c>
      <c r="M502">
        <v>7.3099999999959504E-4</v>
      </c>
      <c r="N502">
        <v>7.3099999900277002E-4</v>
      </c>
      <c r="O502">
        <v>7.3099999985372995E-4</v>
      </c>
      <c r="P502">
        <v>7.31000000172465E-4</v>
      </c>
      <c r="Q502">
        <v>7.31000000345835E-4</v>
      </c>
      <c r="R502">
        <v>7.3100000013862998E-4</v>
      </c>
      <c r="S502">
        <v>7.3099999938285498E-4</v>
      </c>
      <c r="T502">
        <v>7.3099999946948002E-4</v>
      </c>
      <c r="U502">
        <v>7.3100000055008004E-4</v>
      </c>
      <c r="V502">
        <v>7.3099999938169499E-4</v>
      </c>
      <c r="W502">
        <v>7.31000000250335E-4</v>
      </c>
      <c r="X502">
        <v>7.3100000019236E-4</v>
      </c>
      <c r="Y502">
        <v>7.3099999966536001E-4</v>
      </c>
      <c r="Z502">
        <v>7.3100000050658998E-4</v>
      </c>
      <c r="AA502">
        <v>7.3099999964197496E-4</v>
      </c>
      <c r="AB502">
        <v>0</v>
      </c>
      <c r="AC502">
        <v>0</v>
      </c>
      <c r="AD502">
        <v>7.3099999993685996E-4</v>
      </c>
      <c r="AE502">
        <v>7.3100000004483999E-4</v>
      </c>
      <c r="AF502">
        <v>7.3100000015136003E-4</v>
      </c>
      <c r="AG502">
        <v>7.3099999963987996E-4</v>
      </c>
      <c r="AH502">
        <v>7.3099999940639496E-4</v>
      </c>
      <c r="AI502">
        <v>7.3099999983407998E-4</v>
      </c>
      <c r="AJ502">
        <v>7.3099999971142505E-4</v>
      </c>
      <c r="AK502">
        <v>7.3099999984036499E-4</v>
      </c>
      <c r="AL502">
        <v>7.3099999997364498E-4</v>
      </c>
      <c r="AM502">
        <v>7.3099999963634004E-4</v>
      </c>
      <c r="AN502">
        <v>7.3099999959057999E-4</v>
      </c>
      <c r="AO502">
        <v>7.3099999941473996E-4</v>
      </c>
      <c r="AP502">
        <v>7.3100000036140501E-4</v>
      </c>
      <c r="AQ502">
        <v>7.3100000039179E-4</v>
      </c>
      <c r="AR502">
        <v>7.3099999989940999E-4</v>
      </c>
      <c r="AS502">
        <v>7.3100000020350495E-4</v>
      </c>
      <c r="AT502">
        <v>0</v>
      </c>
      <c r="AU502">
        <v>7.3099999984952498E-4</v>
      </c>
      <c r="AV502">
        <v>7.3099999958399996E-4</v>
      </c>
      <c r="AW502">
        <v>7.3099999965666005E-4</v>
      </c>
      <c r="AX502">
        <v>7.3100000013523003E-4</v>
      </c>
      <c r="AY502">
        <v>7.3100000009640996E-4</v>
      </c>
      <c r="AZ502">
        <v>7.3100000009985999E-4</v>
      </c>
      <c r="BA502">
        <v>7.3100000016134998E-4</v>
      </c>
      <c r="BB502">
        <v>7.3099999944378497E-4</v>
      </c>
      <c r="BC502">
        <v>7.3099999979941001E-4</v>
      </c>
      <c r="BD502">
        <v>7.3100000031456498E-4</v>
      </c>
      <c r="BE502">
        <v>7.3100000028813495E-4</v>
      </c>
      <c r="BF502">
        <v>7.3099999972622495E-4</v>
      </c>
      <c r="BG502">
        <v>7.3100000032725004E-4</v>
      </c>
      <c r="BH502">
        <v>7.3099999995994002E-4</v>
      </c>
      <c r="BI502">
        <v>7.30999999125745E-4</v>
      </c>
      <c r="BJ502">
        <v>7.3099999959432005E-4</v>
      </c>
      <c r="BK502">
        <v>7.3099999999440496E-4</v>
      </c>
      <c r="BL502">
        <v>7.3100000033228996E-4</v>
      </c>
      <c r="BM502">
        <v>7.3100000012859005E-4</v>
      </c>
      <c r="BN502">
        <v>7.3099999989699005E-4</v>
      </c>
      <c r="BO502">
        <v>7.3100000010873495E-4</v>
      </c>
      <c r="BP502">
        <v>7.3100000046435998E-4</v>
      </c>
      <c r="BQ502">
        <v>7.3100000013324497E-4</v>
      </c>
      <c r="BR502">
        <v>7.31000000711955E-4</v>
      </c>
      <c r="BS502">
        <v>7.3100000024128495E-4</v>
      </c>
      <c r="BT502">
        <v>7.3099999986593503E-4</v>
      </c>
      <c r="BU502">
        <v>7.3099999969731004E-4</v>
      </c>
      <c r="BV502">
        <v>7.3099999945493003E-4</v>
      </c>
      <c r="BW502">
        <v>7.3099999992843495E-4</v>
      </c>
      <c r="BX502">
        <v>7.3099999930621501E-4</v>
      </c>
      <c r="BY502">
        <v>7.3099999994060501E-4</v>
      </c>
      <c r="BZ502">
        <v>7.3099999971529999E-4</v>
      </c>
      <c r="CA502">
        <v>7.3100000016967004E-4</v>
      </c>
      <c r="CB502">
        <v>7.3099999987808004E-4</v>
      </c>
      <c r="CC502">
        <v>7.3100000045187496E-4</v>
      </c>
      <c r="CD502">
        <v>7.3099999970010002E-4</v>
      </c>
      <c r="CE502">
        <v>7.3099999959801002E-4</v>
      </c>
      <c r="CF502">
        <v>7.3100000019866497E-4</v>
      </c>
      <c r="CG502">
        <v>7.3099999990119003E-4</v>
      </c>
      <c r="CH502">
        <v>7.3100000035353999E-4</v>
      </c>
      <c r="CI502">
        <v>7.3099999983645503E-4</v>
      </c>
      <c r="CJ502">
        <v>7.3100000007415497E-4</v>
      </c>
      <c r="CK502">
        <v>7.3099999947313498E-4</v>
      </c>
      <c r="CL502">
        <v>7.3099999996835505E-4</v>
      </c>
      <c r="CM502">
        <v>7.3100000043031495E-4</v>
      </c>
      <c r="CN502">
        <v>7.3100000018847997E-4</v>
      </c>
      <c r="CO502">
        <v>7.3100000004308499E-4</v>
      </c>
      <c r="CP502">
        <v>7.3099999997960495E-4</v>
      </c>
      <c r="CQ502">
        <v>7.3100000013062998E-4</v>
      </c>
      <c r="CR502">
        <v>7.3099999978388499E-4</v>
      </c>
      <c r="CS502">
        <v>7.3100000022661505E-4</v>
      </c>
      <c r="CT502">
        <v>7.3099999952710504E-4</v>
      </c>
      <c r="CU502">
        <v>7.3099999920010002E-4</v>
      </c>
      <c r="CV502">
        <v>7.3100000029378495E-4</v>
      </c>
      <c r="CW502">
        <v>7.3100000010365004E-4</v>
      </c>
    </row>
    <row r="503" spans="1:101" x14ac:dyDescent="0.25">
      <c r="A503" t="s">
        <v>501</v>
      </c>
      <c r="B503">
        <v>2.6950000005561197E-4</v>
      </c>
      <c r="C503">
        <v>2.69500000052374E-4</v>
      </c>
      <c r="D503">
        <v>2.69500000070512E-4</v>
      </c>
      <c r="E503">
        <v>2.6949999976869202E-4</v>
      </c>
      <c r="F503">
        <v>2.6950000008476801E-4</v>
      </c>
      <c r="G503">
        <v>2.6950000033363399E-4</v>
      </c>
      <c r="H503">
        <v>2.6950000023058502E-4</v>
      </c>
      <c r="I503">
        <v>2.6950000026343998E-4</v>
      </c>
      <c r="J503">
        <v>2.6949999976766701E-4</v>
      </c>
      <c r="K503">
        <v>2.69500000040188E-4</v>
      </c>
      <c r="L503">
        <v>2.6949999981600102E-4</v>
      </c>
      <c r="M503">
        <v>2.6950000003126399E-4</v>
      </c>
      <c r="N503">
        <v>2.6949999966649002E-4</v>
      </c>
      <c r="O503">
        <v>2.6949999997788498E-4</v>
      </c>
      <c r="P503">
        <v>2.6950000009452502E-4</v>
      </c>
      <c r="Q503">
        <v>2.6950000015796201E-4</v>
      </c>
      <c r="R503">
        <v>0</v>
      </c>
      <c r="S503">
        <v>2.6949999980557397E-4</v>
      </c>
      <c r="T503">
        <v>2.6949999983727301E-4</v>
      </c>
      <c r="U503">
        <v>2.6950000023270501E-4</v>
      </c>
      <c r="V503">
        <v>0</v>
      </c>
      <c r="W503">
        <v>2.69500000123021E-4</v>
      </c>
      <c r="X503">
        <v>2.6950000010180202E-4</v>
      </c>
      <c r="Y503">
        <v>2.6949999990895401E-4</v>
      </c>
      <c r="Z503">
        <v>2.6950000021679402E-4</v>
      </c>
      <c r="AA503">
        <v>2.6949999990039699E-4</v>
      </c>
      <c r="AB503">
        <v>0</v>
      </c>
      <c r="AC503">
        <v>0</v>
      </c>
      <c r="AD503">
        <v>2.69500000008302E-4</v>
      </c>
      <c r="AE503">
        <v>2.6950000004782198E-4</v>
      </c>
      <c r="AF503">
        <v>2.69500000086792E-4</v>
      </c>
      <c r="AG503">
        <v>2.69499999899629E-4</v>
      </c>
      <c r="AH503">
        <v>2.6949999981419002E-4</v>
      </c>
      <c r="AI503">
        <v>2.69499999954168E-4</v>
      </c>
      <c r="AJ503">
        <v>0</v>
      </c>
      <c r="AK503">
        <v>2.6949999997299701E-4</v>
      </c>
      <c r="AL503">
        <v>2.69500000021766E-4</v>
      </c>
      <c r="AM503">
        <v>2.6949999989833397E-4</v>
      </c>
      <c r="AN503">
        <v>2.6949999988158901E-4</v>
      </c>
      <c r="AO503">
        <v>0</v>
      </c>
      <c r="AP503">
        <v>2.6950000016366101E-4</v>
      </c>
      <c r="AQ503">
        <v>2.6950000017486402E-4</v>
      </c>
      <c r="AR503">
        <v>2.6949999999460403E-4</v>
      </c>
      <c r="AS503">
        <v>2.69500000105879E-4</v>
      </c>
      <c r="AT503">
        <v>0</v>
      </c>
      <c r="AU503">
        <v>0</v>
      </c>
      <c r="AV503">
        <v>2.6949999987918198E-4</v>
      </c>
      <c r="AW503">
        <v>2.6949999990576997E-4</v>
      </c>
      <c r="AX503">
        <v>2.6950000008089199E-4</v>
      </c>
      <c r="AY503">
        <v>2.6950000011761798E-4</v>
      </c>
      <c r="AZ503">
        <v>2.6950000006794803E-4</v>
      </c>
      <c r="BA503">
        <v>2.6950000007425499E-4</v>
      </c>
      <c r="BB503">
        <v>2.6949999982787601E-4</v>
      </c>
      <c r="BC503">
        <v>2.6949999995800602E-4</v>
      </c>
      <c r="BD503">
        <v>2.69500000209744E-4</v>
      </c>
      <c r="BE503">
        <v>2.6950000013685103E-4</v>
      </c>
      <c r="BF503">
        <v>2.69499999931222E-4</v>
      </c>
      <c r="BG503">
        <v>2.6950000015116201E-4</v>
      </c>
      <c r="BH503">
        <v>2.6950000001674902E-4</v>
      </c>
      <c r="BI503">
        <v>2.6949999971149E-4</v>
      </c>
      <c r="BJ503">
        <v>2.6949999991600398E-4</v>
      </c>
      <c r="BK503">
        <v>2.6950000002936198E-4</v>
      </c>
      <c r="BL503">
        <v>2.6950000027033399E-4</v>
      </c>
      <c r="BM503">
        <v>2.6950000007402601E-4</v>
      </c>
      <c r="BN503">
        <v>2.6949999999371601E-4</v>
      </c>
      <c r="BO503">
        <v>2.6950000007120101E-4</v>
      </c>
      <c r="BP503">
        <v>2.6950000020133498E-4</v>
      </c>
      <c r="BQ503">
        <v>2.6950000021235302E-4</v>
      </c>
      <c r="BR503">
        <v>2.6950000029194203E-4</v>
      </c>
      <c r="BS503">
        <v>2.6950000011970101E-4</v>
      </c>
      <c r="BT503">
        <v>2.6950000013066598E-4</v>
      </c>
      <c r="BU503">
        <v>2.6949999992064198E-4</v>
      </c>
      <c r="BV503">
        <v>0</v>
      </c>
      <c r="BW503">
        <v>2.6950000000522303E-4</v>
      </c>
      <c r="BX503">
        <v>2.6949999977753401E-4</v>
      </c>
      <c r="BY503">
        <v>2.6950000010469202E-4</v>
      </c>
      <c r="BZ503">
        <v>2.6949999992723197E-4</v>
      </c>
      <c r="CA503">
        <v>2.6950000009350099E-4</v>
      </c>
      <c r="CB503">
        <v>2.6949999998679598E-4</v>
      </c>
      <c r="CC503">
        <v>2.6950000019677298E-4</v>
      </c>
      <c r="CD503">
        <v>2.6949999992166899E-4</v>
      </c>
      <c r="CE503">
        <v>2.6949999995039801E-4</v>
      </c>
      <c r="CF503">
        <v>2.6950000026855302E-4</v>
      </c>
      <c r="CG503">
        <v>0</v>
      </c>
      <c r="CH503">
        <v>2.69500000160783E-4</v>
      </c>
      <c r="CI503">
        <v>2.6949999982324799E-4</v>
      </c>
      <c r="CJ503">
        <v>2.6950000021608398E-4</v>
      </c>
      <c r="CK503">
        <v>2.6949999983860598E-4</v>
      </c>
      <c r="CL503">
        <v>2.6950000001983102E-4</v>
      </c>
      <c r="CM503">
        <v>2.69500000188884E-4</v>
      </c>
      <c r="CN503">
        <v>2.6950000008181898E-4</v>
      </c>
      <c r="CO503">
        <v>0</v>
      </c>
      <c r="CP503">
        <v>2.6949999991687399E-4</v>
      </c>
      <c r="CQ503">
        <v>2.6950000007921202E-4</v>
      </c>
      <c r="CR503">
        <v>2.6949999995233201E-4</v>
      </c>
      <c r="CS503">
        <v>2.6950000011434001E-4</v>
      </c>
      <c r="CT503">
        <v>0</v>
      </c>
      <c r="CU503">
        <v>2.6949999973869897E-4</v>
      </c>
      <c r="CV503">
        <v>2.6950000013891502E-4</v>
      </c>
      <c r="CW503">
        <v>2.6950000006933499E-4</v>
      </c>
    </row>
    <row r="504" spans="1:101" x14ac:dyDescent="0.25">
      <c r="A504" t="s">
        <v>502</v>
      </c>
      <c r="B504">
        <v>51.439866512431898</v>
      </c>
      <c r="C504">
        <v>43.076482479737003</v>
      </c>
      <c r="D504">
        <v>56.220549122756204</v>
      </c>
      <c r="E504">
        <v>41.388628947010801</v>
      </c>
      <c r="F504">
        <v>36.143858986683497</v>
      </c>
      <c r="G504">
        <v>33.698336683431698</v>
      </c>
      <c r="H504">
        <v>44.411197534779703</v>
      </c>
      <c r="I504">
        <v>22.310726818506499</v>
      </c>
      <c r="J504">
        <v>48.565236682207001</v>
      </c>
      <c r="K504">
        <v>39.166197416394702</v>
      </c>
      <c r="L504">
        <v>36.048163707060198</v>
      </c>
      <c r="M504">
        <v>42.164006151582299</v>
      </c>
      <c r="N504">
        <v>55.786968362566803</v>
      </c>
      <c r="O504">
        <v>37.380886996068199</v>
      </c>
      <c r="P504">
        <v>53.6168057598126</v>
      </c>
      <c r="Q504">
        <v>30.681393633226701</v>
      </c>
      <c r="R504">
        <v>38.748826726978997</v>
      </c>
      <c r="S504">
        <v>43.5337924983695</v>
      </c>
      <c r="T504">
        <v>54.215120307802799</v>
      </c>
      <c r="U504">
        <v>50.195202501290602</v>
      </c>
      <c r="V504">
        <v>33.424021320977999</v>
      </c>
      <c r="W504">
        <v>48.5100405654306</v>
      </c>
      <c r="X504">
        <v>57.425316561373499</v>
      </c>
      <c r="Y504">
        <v>42.086870342920797</v>
      </c>
      <c r="Z504">
        <v>24.545958765799401</v>
      </c>
      <c r="AA504">
        <v>55.660724147613102</v>
      </c>
      <c r="AB504">
        <v>0</v>
      </c>
      <c r="AC504">
        <v>0</v>
      </c>
      <c r="AD504">
        <v>54.740789057434498</v>
      </c>
      <c r="AE504">
        <v>40.5893607307599</v>
      </c>
      <c r="AF504">
        <v>44.939146171064699</v>
      </c>
      <c r="AG504">
        <v>24.377269703436099</v>
      </c>
      <c r="AH504">
        <v>45.5415450990049</v>
      </c>
      <c r="AI504">
        <v>50.229726453689899</v>
      </c>
      <c r="AJ504">
        <v>63.697790423464397</v>
      </c>
      <c r="AK504">
        <v>42.106342524220402</v>
      </c>
      <c r="AL504">
        <v>53.357650516631402</v>
      </c>
      <c r="AM504">
        <v>38.527334215846302</v>
      </c>
      <c r="AN504">
        <v>41.225286037318803</v>
      </c>
      <c r="AO504">
        <v>36.940190780532603</v>
      </c>
      <c r="AP504">
        <v>55.867182394788102</v>
      </c>
      <c r="AQ504">
        <v>59.399473494957803</v>
      </c>
      <c r="AR504">
        <v>45.183762762774201</v>
      </c>
      <c r="AS504">
        <v>40.798862338243097</v>
      </c>
      <c r="AT504">
        <v>0</v>
      </c>
      <c r="AU504">
        <v>36.122237448095198</v>
      </c>
      <c r="AV504">
        <v>54.543071066677697</v>
      </c>
      <c r="AW504">
        <v>55.963453660674503</v>
      </c>
      <c r="AX504">
        <v>50.227747832045601</v>
      </c>
      <c r="AY504">
        <v>40.6396439199779</v>
      </c>
      <c r="AZ504">
        <v>55.061041616176603</v>
      </c>
      <c r="BA504">
        <v>43.225388727841803</v>
      </c>
      <c r="BB504">
        <v>46.125811636064299</v>
      </c>
      <c r="BC504">
        <v>50.600049075322602</v>
      </c>
      <c r="BD504">
        <v>48.666594241287903</v>
      </c>
      <c r="BE504">
        <v>40.284099779547901</v>
      </c>
      <c r="BF504">
        <v>57.250843237219797</v>
      </c>
      <c r="BG504">
        <v>48.283417619746899</v>
      </c>
      <c r="BH504">
        <v>40.433943150225403</v>
      </c>
      <c r="BI504">
        <v>58.358165061001401</v>
      </c>
      <c r="BJ504">
        <v>46.618857249845298</v>
      </c>
      <c r="BK504">
        <v>51.497976753225302</v>
      </c>
      <c r="BL504">
        <v>58.3998390720839</v>
      </c>
      <c r="BM504">
        <v>42.425751000574699</v>
      </c>
      <c r="BN504">
        <v>33.699138390382103</v>
      </c>
      <c r="BO504">
        <v>47.873901829990501</v>
      </c>
      <c r="BP504">
        <v>41.162552719103303</v>
      </c>
      <c r="BQ504">
        <v>38.459505568370901</v>
      </c>
      <c r="BR504">
        <v>39.005892491825499</v>
      </c>
      <c r="BS504">
        <v>47.237422004779901</v>
      </c>
      <c r="BT504">
        <v>31.0439806454131</v>
      </c>
      <c r="BU504">
        <v>24.476025397226099</v>
      </c>
      <c r="BV504">
        <v>56.823974337383802</v>
      </c>
      <c r="BW504">
        <v>49.187172960331601</v>
      </c>
      <c r="BX504">
        <v>40.166702298108603</v>
      </c>
      <c r="BY504">
        <v>43.1706419988341</v>
      </c>
      <c r="BZ504">
        <v>32.145197417711501</v>
      </c>
      <c r="CA504">
        <v>41.644153624046403</v>
      </c>
      <c r="CB504">
        <v>50.251211079206499</v>
      </c>
      <c r="CC504">
        <v>47.546060641316799</v>
      </c>
      <c r="CD504">
        <v>46.019061565708697</v>
      </c>
      <c r="CE504">
        <v>53.185629032889601</v>
      </c>
      <c r="CF504">
        <v>45.236521318306998</v>
      </c>
      <c r="CG504">
        <v>50.992168325080399</v>
      </c>
      <c r="CH504">
        <v>60.076973748897998</v>
      </c>
      <c r="CI504">
        <v>45.122215488311099</v>
      </c>
      <c r="CJ504">
        <v>45.559667163692602</v>
      </c>
      <c r="CK504">
        <v>33.085450074852503</v>
      </c>
      <c r="CL504">
        <v>55.434794729054197</v>
      </c>
      <c r="CM504">
        <v>40.084433943005997</v>
      </c>
      <c r="CN504">
        <v>53.5211637407197</v>
      </c>
      <c r="CO504">
        <v>40.1127466931474</v>
      </c>
      <c r="CP504">
        <v>59.160394565274501</v>
      </c>
      <c r="CQ504">
        <v>60.101860236760501</v>
      </c>
      <c r="CR504">
        <v>70.123116652941306</v>
      </c>
      <c r="CS504">
        <v>51.406691229020801</v>
      </c>
      <c r="CT504">
        <v>54.171590736097897</v>
      </c>
      <c r="CU504">
        <v>31.563935410076802</v>
      </c>
      <c r="CV504">
        <v>42.588502609601299</v>
      </c>
      <c r="CW504">
        <v>54.925798955527</v>
      </c>
    </row>
    <row r="505" spans="1:101" x14ac:dyDescent="0.25">
      <c r="A505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1">
        <v>7.4039281763663001E-19</v>
      </c>
      <c r="U505">
        <v>0</v>
      </c>
      <c r="V505">
        <v>14.898579018705799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5.1180579552053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s="1">
        <v>3.0665630079481301E-29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 s="1">
        <v>1.5332815039740701E-29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 s="1">
        <v>5.9326559542233204E-14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 s="1">
        <v>1.46034608103959E-14</v>
      </c>
      <c r="CQ505">
        <v>0</v>
      </c>
      <c r="CR505">
        <v>0</v>
      </c>
      <c r="CS505">
        <v>0</v>
      </c>
      <c r="CT505">
        <v>0</v>
      </c>
      <c r="CU505">
        <v>0</v>
      </c>
      <c r="CV505" s="1">
        <v>1.5332815039740701E-29</v>
      </c>
      <c r="CW505">
        <v>0</v>
      </c>
    </row>
    <row r="506" spans="1:101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</row>
    <row r="507" spans="1:101" x14ac:dyDescent="0.25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555.65187526618001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32.446830133536999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434.394772490756</v>
      </c>
      <c r="BY507">
        <v>0</v>
      </c>
      <c r="BZ507">
        <v>38.897101278297399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</row>
    <row r="508" spans="1:101" x14ac:dyDescent="0.25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</row>
    <row r="509" spans="1:101" x14ac:dyDescent="0.25">
      <c r="A509" t="s">
        <v>507</v>
      </c>
      <c r="B509">
        <v>8.3738999999942498E-2</v>
      </c>
      <c r="C509">
        <v>5.7957749999873701E-2</v>
      </c>
      <c r="D509">
        <v>6.5800000009618397E-4</v>
      </c>
      <c r="E509">
        <v>1.3426500000272E-2</v>
      </c>
      <c r="F509">
        <v>6.58000000131254E-4</v>
      </c>
      <c r="G509">
        <v>3.6863999999595699E-2</v>
      </c>
      <c r="H509">
        <v>6.4988999999526204E-2</v>
      </c>
      <c r="I509">
        <v>2.5926499999448301E-2</v>
      </c>
      <c r="J509">
        <v>1.10827500002361E-2</v>
      </c>
      <c r="K509">
        <v>6.5800000002158002E-4</v>
      </c>
      <c r="L509">
        <v>6.5799999947013105E-4</v>
      </c>
      <c r="M509">
        <v>1.4989000000000301E-2</v>
      </c>
      <c r="N509">
        <v>6.57999999102352E-4</v>
      </c>
      <c r="O509">
        <v>1.03015000001272E-2</v>
      </c>
      <c r="P509">
        <v>6.5800000015524003E-4</v>
      </c>
      <c r="Q509">
        <v>3.76452499996991E-2</v>
      </c>
      <c r="R509">
        <v>6.5800000012478696E-4</v>
      </c>
      <c r="S509">
        <v>1.4207750000536999E-2</v>
      </c>
      <c r="T509">
        <v>6.81140000004615E-2</v>
      </c>
      <c r="U509">
        <v>6.5800000049514901E-4</v>
      </c>
      <c r="V509">
        <v>6.5799999944344103E-4</v>
      </c>
      <c r="W509">
        <v>1.7332749999782199E-2</v>
      </c>
      <c r="X509">
        <v>6.5800000017314801E-4</v>
      </c>
      <c r="Y509">
        <v>3.9989000000291201E-2</v>
      </c>
      <c r="Z509">
        <v>6.5800000045600096E-4</v>
      </c>
      <c r="AA509">
        <v>6.5799999967772595E-4</v>
      </c>
      <c r="AB509">
        <v>0</v>
      </c>
      <c r="AC509">
        <v>0</v>
      </c>
      <c r="AD509">
        <v>3.2176500000054897E-2</v>
      </c>
      <c r="AE509">
        <v>4.3113999999961003E-2</v>
      </c>
      <c r="AF509">
        <v>6.5800000013624296E-4</v>
      </c>
      <c r="AG509">
        <v>6.5799999967583998E-4</v>
      </c>
      <c r="AH509">
        <v>1.3426500000516499E-2</v>
      </c>
      <c r="AI509">
        <v>1.4989000000144401E-2</v>
      </c>
      <c r="AJ509">
        <v>1.9676500000251101E-2</v>
      </c>
      <c r="AK509">
        <v>6.5799999985630695E-4</v>
      </c>
      <c r="AL509">
        <v>6.5799999997627197E-4</v>
      </c>
      <c r="AM509">
        <v>6.5799999967265297E-4</v>
      </c>
      <c r="AN509">
        <v>6.5799999963146304E-4</v>
      </c>
      <c r="AO509">
        <v>6.5799999947318199E-4</v>
      </c>
      <c r="AP509">
        <v>2.48899999968556E-3</v>
      </c>
      <c r="AQ509">
        <v>6.5800000035266695E-4</v>
      </c>
      <c r="AR509">
        <v>6.5799999990945497E-4</v>
      </c>
      <c r="AS509">
        <v>2.4363999999822999E-2</v>
      </c>
      <c r="AT509">
        <v>0</v>
      </c>
      <c r="AU509">
        <v>6.57999999864551E-4</v>
      </c>
      <c r="AV509">
        <v>3.9989000000361902E-2</v>
      </c>
      <c r="AW509">
        <v>6.5799999969095105E-4</v>
      </c>
      <c r="AX509">
        <v>6.5800000012172495E-4</v>
      </c>
      <c r="AY509">
        <v>0.116551499999916</v>
      </c>
      <c r="AZ509">
        <v>5.6139999999131E-3</v>
      </c>
      <c r="BA509">
        <v>6.5800000014523696E-4</v>
      </c>
      <c r="BB509">
        <v>5.8739000000484098E-2</v>
      </c>
      <c r="BC509">
        <v>6.5799999981944104E-4</v>
      </c>
      <c r="BD509">
        <v>5.0926499999726198E-2</v>
      </c>
      <c r="BE509">
        <v>6.5800000025936095E-4</v>
      </c>
      <c r="BF509">
        <v>6.5799999975356502E-4</v>
      </c>
      <c r="BG509">
        <v>6.58000000294569E-4</v>
      </c>
      <c r="BH509">
        <v>6.5799999996393602E-4</v>
      </c>
      <c r="BI509">
        <v>9.1551500000760802E-2</v>
      </c>
      <c r="BJ509">
        <v>6.5799999963483697E-4</v>
      </c>
      <c r="BK509">
        <v>4.3114000000004898E-2</v>
      </c>
      <c r="BL509">
        <v>6.5800000029910303E-4</v>
      </c>
      <c r="BM509">
        <v>6.9676499999887898E-2</v>
      </c>
      <c r="BN509">
        <v>6.5799999990728104E-4</v>
      </c>
      <c r="BO509">
        <v>6.58000000097875E-4</v>
      </c>
      <c r="BP509">
        <v>8.2176499999596003E-2</v>
      </c>
      <c r="BQ509">
        <v>6.5800000011993895E-4</v>
      </c>
      <c r="BR509">
        <v>6.5800000064085895E-4</v>
      </c>
      <c r="BS509">
        <v>4.7801499999790102E-2</v>
      </c>
      <c r="BT509">
        <v>6.5799999987932304E-4</v>
      </c>
      <c r="BU509">
        <v>7.5926500000263505E-2</v>
      </c>
      <c r="BV509">
        <v>6.5799999950936301E-4</v>
      </c>
      <c r="BW509">
        <v>6.5799999993557698E-4</v>
      </c>
      <c r="BX509">
        <v>6.5799999937550004E-4</v>
      </c>
      <c r="BY509">
        <v>2.8270250000051698E-2</v>
      </c>
      <c r="BZ509">
        <v>6.5799999974373001E-4</v>
      </c>
      <c r="CA509">
        <v>6.0301499999852598E-2</v>
      </c>
      <c r="CB509">
        <v>6.57999999890257E-4</v>
      </c>
      <c r="CC509">
        <v>3.2176499999606797E-2</v>
      </c>
      <c r="CD509">
        <v>6.5799999973004705E-4</v>
      </c>
      <c r="CE509">
        <v>6.5799999963815105E-4</v>
      </c>
      <c r="CF509">
        <v>6.5800000017882305E-4</v>
      </c>
      <c r="CG509">
        <v>6.5799999991105905E-4</v>
      </c>
      <c r="CH509">
        <v>2.3582749999692398E-2</v>
      </c>
      <c r="CI509">
        <v>6.57999999852786E-4</v>
      </c>
      <c r="CJ509">
        <v>4.1551499999935501E-2</v>
      </c>
      <c r="CK509">
        <v>4.3114000000458397E-2</v>
      </c>
      <c r="CL509">
        <v>6.5799999997151503E-4</v>
      </c>
      <c r="CM509">
        <v>4.0514999996256098E-3</v>
      </c>
      <c r="CN509">
        <v>0.119676499999836</v>
      </c>
      <c r="CO509">
        <v>6.58000000038785E-4</v>
      </c>
      <c r="CP509">
        <v>1.49890000000177E-2</v>
      </c>
      <c r="CQ509">
        <v>6.5800000011758005E-4</v>
      </c>
      <c r="CR509">
        <v>6.5799999980546795E-4</v>
      </c>
      <c r="CS509">
        <v>6.5800000020398402E-4</v>
      </c>
      <c r="CT509">
        <v>6.5799999957433296E-4</v>
      </c>
      <c r="CU509">
        <v>6.5799999927997901E-4</v>
      </c>
      <c r="CV509">
        <v>6.5800000026444401E-4</v>
      </c>
      <c r="CW509">
        <v>9.5202499999098092E-3</v>
      </c>
    </row>
    <row r="510" spans="1:101" x14ac:dyDescent="0.25">
      <c r="A510" t="s">
        <v>508</v>
      </c>
      <c r="B510">
        <v>2.38750000021602E-4</v>
      </c>
      <c r="C510">
        <v>2.38750000047506E-4</v>
      </c>
      <c r="D510">
        <v>2.3875000003490001E-4</v>
      </c>
      <c r="E510">
        <v>2.3874999989789101E-4</v>
      </c>
      <c r="F510">
        <v>2.3875000004762399E-4</v>
      </c>
      <c r="G510">
        <v>2.38750000151767E-4</v>
      </c>
      <c r="H510">
        <v>0.36470692448809999</v>
      </c>
      <c r="I510">
        <v>2.38750000207092E-4</v>
      </c>
      <c r="J510">
        <v>2.3874999991137401E-4</v>
      </c>
      <c r="K510">
        <v>2.3875000000783E-4</v>
      </c>
      <c r="L510">
        <v>2.3874999980774201E-4</v>
      </c>
      <c r="M510">
        <v>2.38749999999869E-4</v>
      </c>
      <c r="N510">
        <v>2.38749999674297E-4</v>
      </c>
      <c r="O510">
        <v>9.0087649995948503E-3</v>
      </c>
      <c r="P510">
        <v>2.3875000005632799E-4</v>
      </c>
      <c r="Q510">
        <v>2.38750000112952E-4</v>
      </c>
      <c r="R510">
        <v>2.3875000004527799E-4</v>
      </c>
      <c r="S510">
        <v>2.38749999798436E-4</v>
      </c>
      <c r="T510">
        <v>2.3874999982672899E-4</v>
      </c>
      <c r="U510">
        <v>0.39911234967711201</v>
      </c>
      <c r="V510">
        <v>2.3874999979805699E-4</v>
      </c>
      <c r="W510">
        <v>2.3875000008176099E-4</v>
      </c>
      <c r="X510">
        <v>2.38750000062826E-4</v>
      </c>
      <c r="Y510">
        <v>2.3874999989070399E-4</v>
      </c>
      <c r="Z510">
        <v>2.3875000016545701E-4</v>
      </c>
      <c r="AA510">
        <v>2.3874999988306701E-4</v>
      </c>
      <c r="AB510">
        <v>0</v>
      </c>
      <c r="AC510">
        <v>0</v>
      </c>
      <c r="AD510">
        <v>2.3874999997937799E-4</v>
      </c>
      <c r="AE510">
        <v>2.38750000014646E-4</v>
      </c>
      <c r="AF510">
        <v>2.3875000004943499E-4</v>
      </c>
      <c r="AG510">
        <v>2.3874999988238201E-4</v>
      </c>
      <c r="AH510">
        <v>0.35884951259890702</v>
      </c>
      <c r="AI510">
        <v>2.3874999994581001E-4</v>
      </c>
      <c r="AJ510">
        <v>2.3874999990574901E-4</v>
      </c>
      <c r="AK510">
        <v>2.38749999947863E-4</v>
      </c>
      <c r="AL510">
        <v>2.3874999999139201E-4</v>
      </c>
      <c r="AM510">
        <v>2.3874999988122601E-4</v>
      </c>
      <c r="AN510">
        <v>2.3874999986628001E-4</v>
      </c>
      <c r="AO510">
        <v>1.53917579978525</v>
      </c>
      <c r="AP510">
        <v>2.3875000011803799E-4</v>
      </c>
      <c r="AQ510">
        <v>2.3875000012796199E-4</v>
      </c>
      <c r="AR510">
        <v>2.38749999967147E-4</v>
      </c>
      <c r="AS510">
        <v>2.3875000006646699E-4</v>
      </c>
      <c r="AT510">
        <v>0</v>
      </c>
      <c r="AU510">
        <v>2.3874999995085401E-4</v>
      </c>
      <c r="AV510">
        <v>2.3874999986413101E-4</v>
      </c>
      <c r="AW510">
        <v>2.38749999887863E-4</v>
      </c>
      <c r="AX510">
        <v>2.3875000004416701E-4</v>
      </c>
      <c r="AY510">
        <v>2.38750000031488E-4</v>
      </c>
      <c r="AZ510">
        <v>2.38750000032615E-4</v>
      </c>
      <c r="BA510">
        <v>2.38750000052699E-4</v>
      </c>
      <c r="BB510">
        <v>2.38749999818337E-4</v>
      </c>
      <c r="BC510">
        <v>2.38749999934486E-4</v>
      </c>
      <c r="BD510">
        <v>2.38750000102739E-4</v>
      </c>
      <c r="BE510">
        <v>0.470399300204906</v>
      </c>
      <c r="BF510">
        <v>2.38749999910583E-4</v>
      </c>
      <c r="BG510">
        <v>2.3875000010688301E-4</v>
      </c>
      <c r="BH510">
        <v>2.3874999998691599E-4</v>
      </c>
      <c r="BI510">
        <v>2.38749999714462E-4</v>
      </c>
      <c r="BJ510">
        <v>2.3874999986750299E-4</v>
      </c>
      <c r="BK510">
        <v>2.3874999999817299E-4</v>
      </c>
      <c r="BL510">
        <v>0.463196992830468</v>
      </c>
      <c r="BM510">
        <v>2.3875000004199901E-4</v>
      </c>
      <c r="BN510">
        <v>2.3874999996635699E-4</v>
      </c>
      <c r="BO510">
        <v>2.3875000003551399E-4</v>
      </c>
      <c r="BP510">
        <v>2.38750000151663E-4</v>
      </c>
      <c r="BQ510">
        <v>2.3875000004352001E-4</v>
      </c>
      <c r="BR510">
        <v>2.3875000023253101E-4</v>
      </c>
      <c r="BS510">
        <v>2.3875000007880499E-4</v>
      </c>
      <c r="BT510">
        <v>2.3874999995621401E-4</v>
      </c>
      <c r="BU510">
        <v>2.3874999990114001E-4</v>
      </c>
      <c r="BV510">
        <v>2.3874999982197699E-4</v>
      </c>
      <c r="BW510">
        <v>2.3874999997662601E-4</v>
      </c>
      <c r="BX510">
        <v>2.38749999773405E-4</v>
      </c>
      <c r="BY510">
        <v>2.38749999980601E-4</v>
      </c>
      <c r="BZ510">
        <v>2.38749999907015E-4</v>
      </c>
      <c r="CA510">
        <v>2.3875000005541699E-4</v>
      </c>
      <c r="CB510">
        <v>2.3874999996017999E-4</v>
      </c>
      <c r="CC510">
        <v>2.3875000014758599E-4</v>
      </c>
      <c r="CD510">
        <v>2.3874999990205101E-4</v>
      </c>
      <c r="CE510">
        <v>2.38749999868707E-4</v>
      </c>
      <c r="CF510">
        <v>2.3875000006488601E-4</v>
      </c>
      <c r="CG510">
        <v>2.3874999996772799E-4</v>
      </c>
      <c r="CH510">
        <v>2.38750000115469E-4</v>
      </c>
      <c r="CI510">
        <v>7.2148999985295495E-4</v>
      </c>
      <c r="CJ510">
        <v>2.3875000002422E-4</v>
      </c>
      <c r="CK510">
        <v>2.3874999982792199E-4</v>
      </c>
      <c r="CL510">
        <v>2.3874999998966501E-4</v>
      </c>
      <c r="CM510">
        <v>2.3875000014054499E-4</v>
      </c>
      <c r="CN510">
        <v>2.3875000006156E-4</v>
      </c>
      <c r="CO510">
        <v>2.8474435560911999</v>
      </c>
      <c r="CP510">
        <v>2.3874999999333899E-4</v>
      </c>
      <c r="CQ510">
        <v>2.3875000004266401E-4</v>
      </c>
      <c r="CR510">
        <v>0.26902249167131898</v>
      </c>
      <c r="CS510">
        <v>2.3875000007401401E-4</v>
      </c>
      <c r="CT510">
        <v>0.85554059586937004</v>
      </c>
      <c r="CU510">
        <v>2.3874999973874601E-4</v>
      </c>
      <c r="CV510">
        <v>2.3875000009595301E-4</v>
      </c>
      <c r="CW510">
        <v>2.3875000003385199E-4</v>
      </c>
    </row>
    <row r="511" spans="1:101" x14ac:dyDescent="0.25">
      <c r="A511" t="s">
        <v>509</v>
      </c>
      <c r="B511">
        <v>8.5025000007692901E-4</v>
      </c>
      <c r="C511">
        <v>8.5025000016917998E-4</v>
      </c>
      <c r="D511">
        <v>8.5025000012428804E-4</v>
      </c>
      <c r="E511">
        <v>8.5024999963636205E-4</v>
      </c>
      <c r="F511">
        <v>8.9344000017821704E-4</v>
      </c>
      <c r="G511">
        <v>8.9344000056793503E-4</v>
      </c>
      <c r="H511">
        <v>8.5025000063308797E-4</v>
      </c>
      <c r="I511">
        <v>8.5025000073750705E-4</v>
      </c>
      <c r="J511">
        <v>8.50249999684378E-4</v>
      </c>
      <c r="K511">
        <v>8.5025000002788404E-4</v>
      </c>
      <c r="L511">
        <v>8.5024999931532003E-4</v>
      </c>
      <c r="M511">
        <v>8.5024999999953302E-4</v>
      </c>
      <c r="N511">
        <v>8.50249998840087E-4</v>
      </c>
      <c r="O511">
        <v>8.5024999982987002E-4</v>
      </c>
      <c r="P511">
        <v>8.5025000020059701E-4</v>
      </c>
      <c r="Q511">
        <v>8.5025000040225005E-4</v>
      </c>
      <c r="R511">
        <v>8.5025000016124503E-4</v>
      </c>
      <c r="S511">
        <v>8.5024999928217998E-4</v>
      </c>
      <c r="T511">
        <v>8.5024999938293705E-4</v>
      </c>
      <c r="U511">
        <v>8.5025000063981599E-4</v>
      </c>
      <c r="V511">
        <v>8.5024999928082798E-4</v>
      </c>
      <c r="W511">
        <v>8.5025000029117104E-4</v>
      </c>
      <c r="X511">
        <v>8.5025000022373703E-4</v>
      </c>
      <c r="Y511">
        <v>8.5024999961076902E-4</v>
      </c>
      <c r="Z511">
        <v>8.5025000058923199E-4</v>
      </c>
      <c r="AA511">
        <v>8.5024999958356997E-4</v>
      </c>
      <c r="AB511">
        <v>0</v>
      </c>
      <c r="AC511">
        <v>0</v>
      </c>
      <c r="AD511">
        <v>8.5024999992655895E-4</v>
      </c>
      <c r="AE511">
        <v>8.5025000005215705E-4</v>
      </c>
      <c r="AF511">
        <v>8.9344000018499103E-4</v>
      </c>
      <c r="AG511">
        <v>8.50249999581133E-4</v>
      </c>
      <c r="AH511">
        <v>8.9343999927448802E-4</v>
      </c>
      <c r="AI511">
        <v>8.5024999980701395E-4</v>
      </c>
      <c r="AJ511">
        <v>8.5024999966434899E-4</v>
      </c>
      <c r="AK511">
        <v>8.5024999981432603E-4</v>
      </c>
      <c r="AL511">
        <v>8.5024999996934298E-4</v>
      </c>
      <c r="AM511">
        <v>8.5024999957701304E-4</v>
      </c>
      <c r="AN511">
        <v>8.5024999952378999E-4</v>
      </c>
      <c r="AO511">
        <v>8.5024999931926305E-4</v>
      </c>
      <c r="AP511">
        <v>8.5025000042036403E-4</v>
      </c>
      <c r="AQ511">
        <v>8.5025000045570501E-4</v>
      </c>
      <c r="AR511">
        <v>8.5024999988300199E-4</v>
      </c>
      <c r="AS511">
        <v>8.93440000248729E-4</v>
      </c>
      <c r="AT511">
        <v>0</v>
      </c>
      <c r="AU511">
        <v>8.5024999982497495E-4</v>
      </c>
      <c r="AV511">
        <v>8.5024999951613595E-4</v>
      </c>
      <c r="AW511">
        <v>8.50249999600652E-4</v>
      </c>
      <c r="AX511">
        <v>8.5025000015728997E-4</v>
      </c>
      <c r="AY511">
        <v>8.5025000011213598E-4</v>
      </c>
      <c r="AZ511">
        <v>8.5025000011614905E-4</v>
      </c>
      <c r="BA511">
        <v>8.5025000018767202E-4</v>
      </c>
      <c r="BB511">
        <v>8.5024999935305004E-4</v>
      </c>
      <c r="BC511">
        <v>8.5024999976668499E-4</v>
      </c>
      <c r="BD511">
        <v>8.5025000036587897E-4</v>
      </c>
      <c r="BE511">
        <v>8.9344000035216503E-4</v>
      </c>
      <c r="BF511">
        <v>8.5024999968156298E-4</v>
      </c>
      <c r="BG511">
        <v>8.5025000038063702E-4</v>
      </c>
      <c r="BH511">
        <v>8.5024999995340401E-4</v>
      </c>
      <c r="BI511">
        <v>8.5024999898312395E-4</v>
      </c>
      <c r="BJ511">
        <v>8.93439999504173E-4</v>
      </c>
      <c r="BK511">
        <v>8.5024999999349195E-4</v>
      </c>
      <c r="BL511">
        <v>8.5025000038649703E-4</v>
      </c>
      <c r="BM511">
        <v>8.9344000015716704E-4</v>
      </c>
      <c r="BN511">
        <v>8.5024999988018697E-4</v>
      </c>
      <c r="BO511">
        <v>8.5025000012647195E-4</v>
      </c>
      <c r="BP511">
        <v>8.5025000054011004E-4</v>
      </c>
      <c r="BQ511">
        <v>8.5025000015498398E-4</v>
      </c>
      <c r="BR511">
        <v>8.50250000828102E-4</v>
      </c>
      <c r="BS511">
        <v>8.5025000028064398E-4</v>
      </c>
      <c r="BT511">
        <v>8.5024999984406602E-4</v>
      </c>
      <c r="BU511">
        <v>8.5024999964793103E-4</v>
      </c>
      <c r="BV511">
        <v>8.93439999333807E-4</v>
      </c>
      <c r="BW511">
        <v>8.5024999991675895E-4</v>
      </c>
      <c r="BX511">
        <v>8.5024999919303796E-4</v>
      </c>
      <c r="BY511">
        <v>8.93439999927404E-4</v>
      </c>
      <c r="BZ511">
        <v>8.5024999966885504E-4</v>
      </c>
      <c r="CA511">
        <v>8.5025000019735102E-4</v>
      </c>
      <c r="CB511">
        <v>8.9343999985098401E-4</v>
      </c>
      <c r="CC511">
        <v>8.50250000525589E-4</v>
      </c>
      <c r="CD511">
        <v>8.9343999963345804E-4</v>
      </c>
      <c r="CE511">
        <v>8.5024999953242999E-4</v>
      </c>
      <c r="CF511">
        <v>8.9344000024281099E-4</v>
      </c>
      <c r="CG511">
        <v>8.5024999988507E-4</v>
      </c>
      <c r="CH511">
        <v>8.5025000041121098E-4</v>
      </c>
      <c r="CI511">
        <v>8.5024999980977802E-4</v>
      </c>
      <c r="CJ511">
        <v>8.5025000008625304E-4</v>
      </c>
      <c r="CK511">
        <v>8.5024999938718496E-4</v>
      </c>
      <c r="CL511">
        <v>8.9343999996132305E-4</v>
      </c>
      <c r="CM511">
        <v>8.5025000050051704E-4</v>
      </c>
      <c r="CN511">
        <v>8.5025000021923E-4</v>
      </c>
      <c r="CO511">
        <v>8.5025000005011398E-4</v>
      </c>
      <c r="CP511">
        <v>8.5024999997627905E-4</v>
      </c>
      <c r="CQ511">
        <v>8.9344000015965496E-4</v>
      </c>
      <c r="CR511">
        <v>8.5024999974863302E-4</v>
      </c>
      <c r="CS511">
        <v>8.9344000027696997E-4</v>
      </c>
      <c r="CT511">
        <v>8.9343999942202398E-4</v>
      </c>
      <c r="CU511">
        <v>8.5024999906960805E-4</v>
      </c>
      <c r="CV511">
        <v>8.5025000034171297E-4</v>
      </c>
      <c r="CW511">
        <v>8.50250000120556E-4</v>
      </c>
    </row>
    <row r="512" spans="1:101" x14ac:dyDescent="0.25">
      <c r="A512" t="s">
        <v>510</v>
      </c>
      <c r="B512">
        <v>41.669644250000303</v>
      </c>
      <c r="C512">
        <v>41.669644250000601</v>
      </c>
      <c r="D512">
        <v>41.669644250000403</v>
      </c>
      <c r="E512">
        <v>41.669644249998697</v>
      </c>
      <c r="F512">
        <v>41.669651448333902</v>
      </c>
      <c r="G512">
        <v>41.669651448335202</v>
      </c>
      <c r="H512">
        <v>41.700074768709598</v>
      </c>
      <c r="I512">
        <v>41.669644250002598</v>
      </c>
      <c r="J512">
        <v>41.669644249998903</v>
      </c>
      <c r="K512">
        <v>41.669631395833399</v>
      </c>
      <c r="L512">
        <v>41.669644249997603</v>
      </c>
      <c r="M512">
        <v>41.669638594166699</v>
      </c>
      <c r="N512">
        <v>41.669644249995898</v>
      </c>
      <c r="O512">
        <v>41.6704332554161</v>
      </c>
      <c r="P512">
        <v>41.669638594167402</v>
      </c>
      <c r="Q512">
        <v>41.669644250001397</v>
      </c>
      <c r="R512">
        <v>41.6696952225006</v>
      </c>
      <c r="S512">
        <v>41.669644249997503</v>
      </c>
      <c r="T512">
        <v>41.669644249997802</v>
      </c>
      <c r="U512">
        <v>41.702941887475397</v>
      </c>
      <c r="V512">
        <v>41.669644249997503</v>
      </c>
      <c r="W512">
        <v>41.669644250000999</v>
      </c>
      <c r="X512">
        <v>41.6696442500008</v>
      </c>
      <c r="Y512">
        <v>41.669644249998598</v>
      </c>
      <c r="Z512">
        <v>41.669644250002101</v>
      </c>
      <c r="AA512">
        <v>41.669644249998498</v>
      </c>
      <c r="AB512">
        <v>0</v>
      </c>
      <c r="AC512">
        <v>0</v>
      </c>
      <c r="AD512">
        <v>41.6696385941664</v>
      </c>
      <c r="AE512">
        <v>41.669644250000196</v>
      </c>
      <c r="AF512">
        <v>41.669651448334001</v>
      </c>
      <c r="AG512">
        <v>41.6696385941652</v>
      </c>
      <c r="AH512">
        <v>41.699593849380797</v>
      </c>
      <c r="AI512">
        <v>41.669644249999301</v>
      </c>
      <c r="AJ512">
        <v>41.669644249998797</v>
      </c>
      <c r="AK512">
        <v>41.669644249999401</v>
      </c>
      <c r="AL512">
        <v>41.669638594166599</v>
      </c>
      <c r="AM512">
        <v>41.6696385941652</v>
      </c>
      <c r="AN512">
        <v>41.669644249998299</v>
      </c>
      <c r="AO512">
        <v>41.797941519146299</v>
      </c>
      <c r="AP512">
        <v>41.669644250001497</v>
      </c>
      <c r="AQ512">
        <v>41.669644250001603</v>
      </c>
      <c r="AR512">
        <v>41.6696442499996</v>
      </c>
      <c r="AS512">
        <v>41.6696514483342</v>
      </c>
      <c r="AT512">
        <v>0</v>
      </c>
      <c r="AU512">
        <v>41.669644249999401</v>
      </c>
      <c r="AV512">
        <v>41.669644249998299</v>
      </c>
      <c r="AW512">
        <v>41.669644249998598</v>
      </c>
      <c r="AX512">
        <v>41.669638594167203</v>
      </c>
      <c r="AY512">
        <v>41.669644250000403</v>
      </c>
      <c r="AZ512">
        <v>41.669644250000403</v>
      </c>
      <c r="BA512">
        <v>41.669644250000701</v>
      </c>
      <c r="BB512">
        <v>41.669644249997702</v>
      </c>
      <c r="BC512">
        <v>41.669644249999202</v>
      </c>
      <c r="BD512">
        <v>41.669644250001298</v>
      </c>
      <c r="BE512">
        <v>41.708884009184999</v>
      </c>
      <c r="BF512">
        <v>41.669638594165598</v>
      </c>
      <c r="BG512">
        <v>41.669638594167999</v>
      </c>
      <c r="BH512">
        <v>41.6696385941665</v>
      </c>
      <c r="BI512">
        <v>41.669644249996402</v>
      </c>
      <c r="BJ512">
        <v>41.6696457924984</v>
      </c>
      <c r="BK512">
        <v>41.669638594166699</v>
      </c>
      <c r="BL512">
        <v>41.708282274403899</v>
      </c>
      <c r="BM512">
        <v>41.669645792500503</v>
      </c>
      <c r="BN512">
        <v>41.669637051666299</v>
      </c>
      <c r="BO512">
        <v>41.669638594167097</v>
      </c>
      <c r="BP512">
        <v>41.669638594168603</v>
      </c>
      <c r="BQ512">
        <v>41.669638594167203</v>
      </c>
      <c r="BR512">
        <v>41.669638594169598</v>
      </c>
      <c r="BS512">
        <v>41.669644250000999</v>
      </c>
      <c r="BT512">
        <v>41.669638594166102</v>
      </c>
      <c r="BU512">
        <v>41.669638594165399</v>
      </c>
      <c r="BV512">
        <v>41.6697096191645</v>
      </c>
      <c r="BW512">
        <v>41.669644249999699</v>
      </c>
      <c r="BX512">
        <v>41.669702420830497</v>
      </c>
      <c r="BY512">
        <v>41.669651448333099</v>
      </c>
      <c r="BZ512">
        <v>41.669644249998797</v>
      </c>
      <c r="CA512">
        <v>41.669644250000701</v>
      </c>
      <c r="CB512">
        <v>41.6696514483328</v>
      </c>
      <c r="CC512">
        <v>41.669644250001802</v>
      </c>
      <c r="CD512">
        <v>41.669644249998797</v>
      </c>
      <c r="CE512">
        <v>41.669644249998399</v>
      </c>
      <c r="CF512">
        <v>41.6696514483342</v>
      </c>
      <c r="CG512">
        <v>41.6696442499996</v>
      </c>
      <c r="CH512">
        <v>41.669638594168099</v>
      </c>
      <c r="CI512">
        <v>41.669742649165997</v>
      </c>
      <c r="CJ512">
        <v>41.669638594166997</v>
      </c>
      <c r="CK512">
        <v>41.669644249997901</v>
      </c>
      <c r="CL512">
        <v>41.669651448333198</v>
      </c>
      <c r="CM512">
        <v>41.669644250001802</v>
      </c>
      <c r="CN512">
        <v>41.6696442500008</v>
      </c>
      <c r="CO512">
        <v>41.906963832174497</v>
      </c>
      <c r="CP512">
        <v>41.669644249999898</v>
      </c>
      <c r="CQ512">
        <v>41.669651448333902</v>
      </c>
      <c r="CR512">
        <v>41.692101065971698</v>
      </c>
      <c r="CS512">
        <v>41.669651448334299</v>
      </c>
      <c r="CT512">
        <v>41.740979117153799</v>
      </c>
      <c r="CU512">
        <v>41.6696442499968</v>
      </c>
      <c r="CV512">
        <v>41.669644250001198</v>
      </c>
      <c r="CW512">
        <v>41.669702420833801</v>
      </c>
    </row>
    <row r="513" spans="1:101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500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500</v>
      </c>
      <c r="BE513">
        <v>500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500</v>
      </c>
      <c r="BN513">
        <v>0</v>
      </c>
      <c r="BO513">
        <v>0</v>
      </c>
      <c r="BP513">
        <v>0</v>
      </c>
      <c r="BQ513">
        <v>0</v>
      </c>
      <c r="BR513">
        <v>500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500</v>
      </c>
      <c r="CO513">
        <v>500</v>
      </c>
      <c r="CP513">
        <v>0</v>
      </c>
      <c r="CQ513">
        <v>0</v>
      </c>
      <c r="CR513">
        <v>0</v>
      </c>
      <c r="CS513">
        <v>0</v>
      </c>
      <c r="CT513">
        <v>500</v>
      </c>
      <c r="CU513">
        <v>0</v>
      </c>
      <c r="CV513">
        <v>0</v>
      </c>
      <c r="CW513">
        <v>500</v>
      </c>
    </row>
    <row r="514" spans="1:101" x14ac:dyDescent="0.25">
      <c r="A514" t="s">
        <v>512</v>
      </c>
      <c r="B514">
        <v>166.682631966668</v>
      </c>
      <c r="C514">
        <v>88.113742834433495</v>
      </c>
      <c r="D514">
        <v>340.824592108567</v>
      </c>
      <c r="E514">
        <v>85.656636985665699</v>
      </c>
      <c r="F514">
        <v>187.15665785773899</v>
      </c>
      <c r="G514">
        <v>333.33436529333397</v>
      </c>
      <c r="H514">
        <v>333.09889477746401</v>
      </c>
      <c r="I514">
        <v>12.937196570721801</v>
      </c>
      <c r="J514">
        <v>188.793760057513</v>
      </c>
      <c r="K514">
        <v>454.648264939814</v>
      </c>
      <c r="L514">
        <v>184.960118524595</v>
      </c>
      <c r="M514">
        <v>242.60743613747201</v>
      </c>
      <c r="N514">
        <v>333.33531289334098</v>
      </c>
      <c r="O514">
        <v>372.02660184451901</v>
      </c>
      <c r="P514">
        <v>416.75293233086097</v>
      </c>
      <c r="Q514">
        <v>20.289115168307699</v>
      </c>
      <c r="R514">
        <v>333.33436529333301</v>
      </c>
      <c r="S514">
        <v>259.48262497072301</v>
      </c>
      <c r="T514">
        <v>166.38429710048999</v>
      </c>
      <c r="U514">
        <v>432.14090580708</v>
      </c>
      <c r="V514">
        <v>155.954724646942</v>
      </c>
      <c r="W514">
        <v>261.47182868836802</v>
      </c>
      <c r="X514">
        <v>373.83342622881099</v>
      </c>
      <c r="Y514">
        <v>108.18237156107099</v>
      </c>
      <c r="Z514">
        <v>0.76654310643578505</v>
      </c>
      <c r="AA514">
        <v>499.99772066000099</v>
      </c>
      <c r="AB514">
        <v>0</v>
      </c>
      <c r="AC514">
        <v>0</v>
      </c>
      <c r="AD514">
        <v>272.88879280903302</v>
      </c>
      <c r="AE514">
        <v>340.94800426422501</v>
      </c>
      <c r="AF514">
        <v>298.538292914154</v>
      </c>
      <c r="AG514">
        <v>5.5746035942662999</v>
      </c>
      <c r="AH514">
        <v>170.334805547337</v>
      </c>
      <c r="AI514">
        <v>397.35468770512301</v>
      </c>
      <c r="AJ514">
        <v>438.30054091590301</v>
      </c>
      <c r="AK514">
        <v>277.55577661225601</v>
      </c>
      <c r="AL514">
        <v>295.88846494775203</v>
      </c>
      <c r="AM514">
        <v>62.258945608068103</v>
      </c>
      <c r="AN514">
        <v>259.277308290684</v>
      </c>
      <c r="AO514">
        <v>333.33453195999903</v>
      </c>
      <c r="AP514">
        <v>333.01516252210598</v>
      </c>
      <c r="AQ514">
        <v>333.33436529333397</v>
      </c>
      <c r="AR514">
        <v>366.13281200708201</v>
      </c>
      <c r="AS514">
        <v>284.78203303625099</v>
      </c>
      <c r="AT514">
        <v>0</v>
      </c>
      <c r="AU514">
        <v>196.95647244520401</v>
      </c>
      <c r="AV514">
        <v>385.22590474847198</v>
      </c>
      <c r="AW514">
        <v>244.281625566814</v>
      </c>
      <c r="AX514">
        <v>499.997720659999</v>
      </c>
      <c r="AY514">
        <v>125.94319503704401</v>
      </c>
      <c r="AZ514">
        <v>333.11208504515798</v>
      </c>
      <c r="BA514">
        <v>305.82812409503401</v>
      </c>
      <c r="BB514">
        <v>143.912455460064</v>
      </c>
      <c r="BC514">
        <v>499.68172532139897</v>
      </c>
      <c r="BD514">
        <v>60.817829672303397</v>
      </c>
      <c r="BE514">
        <v>118.35602360109201</v>
      </c>
      <c r="BF514">
        <v>499.47991379554901</v>
      </c>
      <c r="BG514">
        <v>354.98095561584699</v>
      </c>
      <c r="BH514">
        <v>350.35298707049702</v>
      </c>
      <c r="BI514">
        <v>333.00300974090101</v>
      </c>
      <c r="BJ514">
        <v>69.193390380638206</v>
      </c>
      <c r="BK514">
        <v>332.95154681321401</v>
      </c>
      <c r="BL514">
        <v>495.73725645118299</v>
      </c>
      <c r="BM514">
        <v>119.36537649948799</v>
      </c>
      <c r="BN514">
        <v>333.33436529333301</v>
      </c>
      <c r="BO514">
        <v>333.22064107775202</v>
      </c>
      <c r="BP514">
        <v>23.783951601514399</v>
      </c>
      <c r="BQ514">
        <v>364.42808537255098</v>
      </c>
      <c r="BR514">
        <v>333.10065983317099</v>
      </c>
      <c r="BS514">
        <v>166.677374333335</v>
      </c>
      <c r="BT514">
        <v>333.28778398668697</v>
      </c>
      <c r="BU514">
        <v>56.818573447204798</v>
      </c>
      <c r="BV514">
        <v>334.14587877006602</v>
      </c>
      <c r="BW514">
        <v>444.44050535111103</v>
      </c>
      <c r="BX514">
        <v>499.98890606135302</v>
      </c>
      <c r="BY514">
        <v>174.73572893354401</v>
      </c>
      <c r="BZ514">
        <v>81.035649144347403</v>
      </c>
      <c r="CA514">
        <v>105.295016056172</v>
      </c>
      <c r="CB514">
        <v>444.437746771116</v>
      </c>
      <c r="CC514">
        <v>83.153411677927394</v>
      </c>
      <c r="CD514">
        <v>499.98293287684697</v>
      </c>
      <c r="CE514">
        <v>500.00491305999702</v>
      </c>
      <c r="CF514">
        <v>205.46668450813701</v>
      </c>
      <c r="CG514">
        <v>211.52398135557999</v>
      </c>
      <c r="CH514">
        <v>125.049271326279</v>
      </c>
      <c r="CI514">
        <v>2.2799326947213601</v>
      </c>
      <c r="CJ514">
        <v>143.13389438120501</v>
      </c>
      <c r="CK514">
        <v>143.82318121296899</v>
      </c>
      <c r="CL514">
        <v>444.301797636304</v>
      </c>
      <c r="CM514">
        <v>316.76996701629702</v>
      </c>
      <c r="CN514">
        <v>42.383926449539601</v>
      </c>
      <c r="CO514">
        <v>208.23671749959701</v>
      </c>
      <c r="CP514">
        <v>435.62745740411401</v>
      </c>
      <c r="CQ514">
        <v>374.93717994807702</v>
      </c>
      <c r="CR514">
        <v>480.02303906934401</v>
      </c>
      <c r="CS514">
        <v>333.33453196000102</v>
      </c>
      <c r="CT514">
        <v>498.86168149217298</v>
      </c>
      <c r="CU514">
        <v>332.71432076451498</v>
      </c>
      <c r="CV514">
        <v>235.39375377587501</v>
      </c>
      <c r="CW514">
        <v>332.62423697515601</v>
      </c>
    </row>
    <row r="515" spans="1:101" x14ac:dyDescent="0.2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25">
      <c r="A516" t="s">
        <v>514</v>
      </c>
      <c r="B516">
        <v>1000</v>
      </c>
      <c r="C516">
        <v>1000</v>
      </c>
      <c r="D516">
        <v>179.22547057013199</v>
      </c>
      <c r="E516">
        <v>1000</v>
      </c>
      <c r="F516">
        <v>999.99853800000005</v>
      </c>
      <c r="G516">
        <v>1.4620000009293501E-3</v>
      </c>
      <c r="H516">
        <v>1000</v>
      </c>
      <c r="I516">
        <v>1000</v>
      </c>
      <c r="J516">
        <v>1.46199999945729E-3</v>
      </c>
      <c r="K516">
        <v>1000</v>
      </c>
      <c r="L516">
        <v>1000</v>
      </c>
      <c r="M516">
        <v>1000</v>
      </c>
      <c r="N516">
        <v>1000</v>
      </c>
      <c r="O516">
        <v>1000</v>
      </c>
      <c r="P516">
        <v>999.99853800000005</v>
      </c>
      <c r="Q516">
        <v>999.99853799999903</v>
      </c>
      <c r="R516">
        <v>1000</v>
      </c>
      <c r="S516">
        <v>999.99853800000096</v>
      </c>
      <c r="T516">
        <v>1000</v>
      </c>
      <c r="U516">
        <v>1000</v>
      </c>
      <c r="V516">
        <v>1000</v>
      </c>
      <c r="W516">
        <v>555.05975963826802</v>
      </c>
      <c r="X516">
        <v>1000</v>
      </c>
      <c r="Y516">
        <v>1000</v>
      </c>
      <c r="Z516">
        <v>1000</v>
      </c>
      <c r="AA516">
        <v>999.99853800000096</v>
      </c>
      <c r="AB516">
        <v>0</v>
      </c>
      <c r="AC516">
        <v>0</v>
      </c>
      <c r="AD516">
        <v>991.98548782608805</v>
      </c>
      <c r="AE516">
        <v>1000</v>
      </c>
      <c r="AF516">
        <v>1.4620000003027201E-3</v>
      </c>
      <c r="AG516">
        <v>1.4619999992797599E-3</v>
      </c>
      <c r="AH516">
        <v>1000</v>
      </c>
      <c r="AI516">
        <v>1000</v>
      </c>
      <c r="AJ516">
        <v>1000</v>
      </c>
      <c r="AK516">
        <v>1000</v>
      </c>
      <c r="AL516">
        <v>1000</v>
      </c>
      <c r="AM516">
        <v>1.4619999992726801E-3</v>
      </c>
      <c r="AN516">
        <v>1000</v>
      </c>
      <c r="AO516">
        <v>1000</v>
      </c>
      <c r="AP516">
        <v>1000</v>
      </c>
      <c r="AQ516">
        <v>1000</v>
      </c>
      <c r="AR516">
        <v>999.99853800000005</v>
      </c>
      <c r="AS516">
        <v>1000</v>
      </c>
      <c r="AT516">
        <v>0</v>
      </c>
      <c r="AU516">
        <v>129.934857438303</v>
      </c>
      <c r="AV516">
        <v>1000</v>
      </c>
      <c r="AW516">
        <v>1000</v>
      </c>
      <c r="AX516">
        <v>1000</v>
      </c>
      <c r="AY516">
        <v>1000</v>
      </c>
      <c r="AZ516">
        <v>1000</v>
      </c>
      <c r="BA516">
        <v>1000</v>
      </c>
      <c r="BB516">
        <v>1000</v>
      </c>
      <c r="BC516">
        <v>1000</v>
      </c>
      <c r="BD516">
        <v>1000</v>
      </c>
      <c r="BE516">
        <v>1000</v>
      </c>
      <c r="BF516">
        <v>1000</v>
      </c>
      <c r="BG516">
        <v>60.060186494214001</v>
      </c>
      <c r="BH516">
        <v>263.41140363363797</v>
      </c>
      <c r="BI516">
        <v>1000</v>
      </c>
      <c r="BJ516">
        <v>1000</v>
      </c>
      <c r="BK516">
        <v>999.99853800000005</v>
      </c>
      <c r="BL516">
        <v>1000</v>
      </c>
      <c r="BM516">
        <v>648.419936270775</v>
      </c>
      <c r="BN516">
        <v>1000</v>
      </c>
      <c r="BO516">
        <v>1.4620000002174699E-3</v>
      </c>
      <c r="BP516">
        <v>1000</v>
      </c>
      <c r="BQ516">
        <v>1.4620000002664899E-3</v>
      </c>
      <c r="BR516">
        <v>1000</v>
      </c>
      <c r="BS516">
        <v>1000</v>
      </c>
      <c r="BT516">
        <v>1.4619999997318701E-3</v>
      </c>
      <c r="BU516">
        <v>1000</v>
      </c>
      <c r="BV516">
        <v>1000</v>
      </c>
      <c r="BW516">
        <v>4.2238999993680802E-3</v>
      </c>
      <c r="BX516">
        <v>1000</v>
      </c>
      <c r="BY516">
        <v>1.46199999988121E-3</v>
      </c>
      <c r="BZ516">
        <v>999.99853800000096</v>
      </c>
      <c r="CA516">
        <v>1.4620000003393401E-3</v>
      </c>
      <c r="CB516">
        <v>1000</v>
      </c>
      <c r="CC516">
        <v>1000</v>
      </c>
      <c r="CD516">
        <v>1000</v>
      </c>
      <c r="CE516">
        <v>1000</v>
      </c>
      <c r="CF516">
        <v>1000</v>
      </c>
      <c r="CG516">
        <v>634.34145977751302</v>
      </c>
      <c r="CH516">
        <v>1.46200000070708E-3</v>
      </c>
      <c r="CI516">
        <v>1000</v>
      </c>
      <c r="CJ516">
        <v>1000</v>
      </c>
      <c r="CK516">
        <v>1000</v>
      </c>
      <c r="CL516">
        <v>1000</v>
      </c>
      <c r="CM516">
        <v>1000</v>
      </c>
      <c r="CN516">
        <v>779.98870173365799</v>
      </c>
      <c r="CO516">
        <v>1000</v>
      </c>
      <c r="CP516">
        <v>1000</v>
      </c>
      <c r="CQ516">
        <v>1000</v>
      </c>
      <c r="CR516">
        <v>1000</v>
      </c>
      <c r="CS516">
        <v>1000</v>
      </c>
      <c r="CT516">
        <v>1.4619999990542201E-3</v>
      </c>
      <c r="CU516">
        <v>0.99150773053369601</v>
      </c>
      <c r="CV516">
        <v>0.84040735260985699</v>
      </c>
      <c r="CW516">
        <v>1000</v>
      </c>
    </row>
    <row r="517" spans="1:101" x14ac:dyDescent="0.25">
      <c r="A517" t="s">
        <v>515</v>
      </c>
      <c r="B517" s="1">
        <v>2.2000000001988301E-5</v>
      </c>
      <c r="C517" s="1">
        <v>2.2000000004374301E-5</v>
      </c>
      <c r="D517" s="1">
        <v>2.2000000003217901E-5</v>
      </c>
      <c r="E517" s="1">
        <v>2.1999999990594098E-5</v>
      </c>
      <c r="F517" s="1">
        <v>2.2000000004388599E-5</v>
      </c>
      <c r="G517" s="1">
        <v>2.20000000139839E-5</v>
      </c>
      <c r="H517" s="1">
        <v>2.2000000016381102E-5</v>
      </c>
      <c r="I517" s="1">
        <v>2.20000000190827E-5</v>
      </c>
      <c r="J517" s="1">
        <v>2.1999999991833101E-5</v>
      </c>
      <c r="K517" s="1">
        <v>2.2000000000720899E-5</v>
      </c>
      <c r="L517" s="1">
        <v>2.1999999982282001E-5</v>
      </c>
      <c r="M517" s="1">
        <v>2.1999999999988199E-5</v>
      </c>
      <c r="N517" s="1">
        <v>2.1999999969984001E-5</v>
      </c>
      <c r="O517" s="1">
        <v>2.1999999995595099E-5</v>
      </c>
      <c r="P517" s="1">
        <v>2.20000000051906E-5</v>
      </c>
      <c r="Q517" s="1">
        <v>2.2000000010409401E-5</v>
      </c>
      <c r="R517" s="1">
        <v>2.2000000004174401E-5</v>
      </c>
      <c r="S517" s="1">
        <v>2.1999999981425499E-5</v>
      </c>
      <c r="T517" s="1">
        <v>2.1999999984031599E-5</v>
      </c>
      <c r="U517" s="1">
        <v>2.2000000016557999E-5</v>
      </c>
      <c r="V517" s="1">
        <v>2.19999999813924E-5</v>
      </c>
      <c r="W517" s="1">
        <v>2.20000000075339E-5</v>
      </c>
      <c r="X517" s="1">
        <v>2.20000000057868E-5</v>
      </c>
      <c r="Y517" s="1">
        <v>2.1999999989926799E-5</v>
      </c>
      <c r="Z517" s="1">
        <v>2.20000000152425E-5</v>
      </c>
      <c r="AA517" s="1">
        <v>2.1999999989222799E-5</v>
      </c>
      <c r="AB517">
        <v>0</v>
      </c>
      <c r="AC517">
        <v>0</v>
      </c>
      <c r="AD517" s="1">
        <v>2.1999999998097401E-5</v>
      </c>
      <c r="AE517" s="1">
        <v>2.2000000001349299E-5</v>
      </c>
      <c r="AF517" s="1">
        <v>2.2000000004556501E-5</v>
      </c>
      <c r="AG517" s="1">
        <v>2.19999999891608E-5</v>
      </c>
      <c r="AH517" s="1">
        <v>2.1999999982130799E-5</v>
      </c>
      <c r="AI517" s="1">
        <v>2.19999999950063E-5</v>
      </c>
      <c r="AJ517" s="1">
        <v>2.19999999913149E-5</v>
      </c>
      <c r="AK517" s="1">
        <v>2.1999999995193901E-5</v>
      </c>
      <c r="AL517" s="1">
        <v>2.1999999999203799E-5</v>
      </c>
      <c r="AM517" s="1">
        <v>2.1999999989055599E-5</v>
      </c>
      <c r="AN517" s="1">
        <v>2.1999999987675799E-5</v>
      </c>
      <c r="AO517" s="1">
        <v>2.19999999823829E-5</v>
      </c>
      <c r="AP517" s="1">
        <v>2.2000000010877298E-5</v>
      </c>
      <c r="AQ517" s="1">
        <v>2.2000000011794401E-5</v>
      </c>
      <c r="AR517" s="1">
        <v>2.1999999996969E-5</v>
      </c>
      <c r="AS517" s="1">
        <v>2.2000000006122801E-5</v>
      </c>
      <c r="AT517">
        <v>0</v>
      </c>
      <c r="AU517" s="1">
        <v>2.1999999995472198E-5</v>
      </c>
      <c r="AV517" s="1">
        <v>2.1999999987479301E-5</v>
      </c>
      <c r="AW517" s="1">
        <v>2.19999999896713E-5</v>
      </c>
      <c r="AX517" s="1">
        <v>2.2000000004070199E-5</v>
      </c>
      <c r="AY517" s="1">
        <v>2.2000000002901199E-5</v>
      </c>
      <c r="AZ517" s="1">
        <v>2.20000000030074E-5</v>
      </c>
      <c r="BA517" s="1">
        <v>2.20000000048536E-5</v>
      </c>
      <c r="BB517" s="1">
        <v>2.1999999983259E-5</v>
      </c>
      <c r="BC517" s="1">
        <v>2.19999999939618E-5</v>
      </c>
      <c r="BD517" s="1">
        <v>2.2000000009463299E-5</v>
      </c>
      <c r="BE517" s="1">
        <v>2.2000000008671201E-5</v>
      </c>
      <c r="BF517" s="1">
        <v>2.1999999991760602E-5</v>
      </c>
      <c r="BG517" s="1">
        <v>2.20000000098488E-5</v>
      </c>
      <c r="BH517" s="1">
        <v>2.19999999987911E-5</v>
      </c>
      <c r="BI517" s="1">
        <v>2.19999999736885E-5</v>
      </c>
      <c r="BJ517" s="1">
        <v>2.1999999987793499E-5</v>
      </c>
      <c r="BK517" s="1">
        <v>2.1999999999831301E-5</v>
      </c>
      <c r="BL517" s="1">
        <v>2.2000000009996299E-5</v>
      </c>
      <c r="BM517" s="1">
        <v>2.2000000003866502E-5</v>
      </c>
      <c r="BN517" s="1">
        <v>2.19999999969018E-5</v>
      </c>
      <c r="BO517" s="1">
        <v>2.2000000003270898E-5</v>
      </c>
      <c r="BP517" s="1">
        <v>2.20000000139742E-5</v>
      </c>
      <c r="BQ517" s="1">
        <v>2.2000000004008701E-5</v>
      </c>
      <c r="BR517" s="1">
        <v>2.20000000214279E-5</v>
      </c>
      <c r="BS517" s="1">
        <v>2.2000000007261399E-5</v>
      </c>
      <c r="BT517" s="1">
        <v>2.19999999959663E-5</v>
      </c>
      <c r="BU517" s="1">
        <v>2.19999999908856E-5</v>
      </c>
      <c r="BV517" s="1">
        <v>2.19999999835956E-5</v>
      </c>
      <c r="BW517" s="1">
        <v>2.1999999997844199E-5</v>
      </c>
      <c r="BX517" s="1">
        <v>2.1999999979119899E-5</v>
      </c>
      <c r="BY517" s="1">
        <v>2.1999999998209999E-5</v>
      </c>
      <c r="BZ517" s="1">
        <v>2.1999999991430699E-5</v>
      </c>
      <c r="CA517" s="1">
        <v>2.2000000005107401E-5</v>
      </c>
      <c r="CB517" s="1">
        <v>2.1999999996333001E-5</v>
      </c>
      <c r="CC517" s="1">
        <v>2.2000000013596799E-5</v>
      </c>
      <c r="CD517" s="1">
        <v>2.1999999990973701E-5</v>
      </c>
      <c r="CE517" s="1">
        <v>2.1999999987901801E-5</v>
      </c>
      <c r="CF517" s="1">
        <v>2.2000000005975498E-5</v>
      </c>
      <c r="CG517" s="1">
        <v>2.19999999970273E-5</v>
      </c>
      <c r="CH517" s="1">
        <v>2.2000000010640498E-5</v>
      </c>
      <c r="CI517" s="1">
        <v>2.1999999995072799E-5</v>
      </c>
      <c r="CJ517" s="1">
        <v>2.2000000002233198E-5</v>
      </c>
      <c r="CK517" s="1">
        <v>2.1999999984145199E-5</v>
      </c>
      <c r="CL517" s="1">
        <v>2.19999999990497E-5</v>
      </c>
      <c r="CM517" s="1">
        <v>2.2000000012950899E-5</v>
      </c>
      <c r="CN517" s="1">
        <v>2.2000000005671502E-5</v>
      </c>
      <c r="CO517" s="1">
        <v>2.2000000001299199E-5</v>
      </c>
      <c r="CP517" s="1">
        <v>2.1999999999385799E-5</v>
      </c>
      <c r="CQ517" s="1">
        <v>2.20000000039305E-5</v>
      </c>
      <c r="CR517" s="1">
        <v>2.19999999934952E-5</v>
      </c>
      <c r="CS517" s="1">
        <v>2.2000000006817802E-5</v>
      </c>
      <c r="CT517" s="1">
        <v>2.19999999857668E-5</v>
      </c>
      <c r="CU517" s="1">
        <v>2.19999999759269E-5</v>
      </c>
      <c r="CV517" s="1">
        <v>2.2000000008837799E-5</v>
      </c>
      <c r="CW517" s="1">
        <v>2.2000000003117999E-5</v>
      </c>
    </row>
    <row r="518" spans="1:101" x14ac:dyDescent="0.25">
      <c r="A518" t="s">
        <v>516</v>
      </c>
      <c r="B518">
        <v>94.005960915403605</v>
      </c>
      <c r="C518">
        <v>76.932120276923101</v>
      </c>
      <c r="D518">
        <v>76.923712856923203</v>
      </c>
      <c r="E518">
        <v>93.994021179499995</v>
      </c>
      <c r="F518">
        <v>76.923231604615395</v>
      </c>
      <c r="G518">
        <v>76.929000835384699</v>
      </c>
      <c r="H518">
        <v>0.117818741381376</v>
      </c>
      <c r="I518">
        <v>76.927304853846294</v>
      </c>
      <c r="J518">
        <v>153.84809812307699</v>
      </c>
      <c r="K518">
        <v>2.5385384617227798E-4</v>
      </c>
      <c r="L518">
        <v>8.5748677897001496E-2</v>
      </c>
      <c r="M518">
        <v>76.925509700000006</v>
      </c>
      <c r="N518">
        <v>92.009618632244297</v>
      </c>
      <c r="O518">
        <v>112.867564323528</v>
      </c>
      <c r="P518">
        <v>76.923218315384602</v>
      </c>
      <c r="Q518">
        <v>78.224424901635103</v>
      </c>
      <c r="R518">
        <v>102.696000395959</v>
      </c>
      <c r="S518">
        <v>76.925501969230694</v>
      </c>
      <c r="T518">
        <v>84.614657681816396</v>
      </c>
      <c r="U518">
        <v>77.046208949131696</v>
      </c>
      <c r="V518">
        <v>2.5385384594923401E-4</v>
      </c>
      <c r="W518">
        <v>42.699922864482303</v>
      </c>
      <c r="X518">
        <v>95.611238766374001</v>
      </c>
      <c r="Y518">
        <v>3.5107789222263399</v>
      </c>
      <c r="Z518">
        <v>76.923218315384702</v>
      </c>
      <c r="AA518">
        <v>86.201795417799502</v>
      </c>
      <c r="AB518">
        <v>0</v>
      </c>
      <c r="AC518">
        <v>0</v>
      </c>
      <c r="AD518">
        <v>84.349701986869306</v>
      </c>
      <c r="AE518">
        <v>110.557380065684</v>
      </c>
      <c r="AF518">
        <v>76.923231604615395</v>
      </c>
      <c r="AG518">
        <v>76.923218315384602</v>
      </c>
      <c r="AH518">
        <v>5.0846064414525101</v>
      </c>
      <c r="AI518">
        <v>2.6576999999524901E-3</v>
      </c>
      <c r="AJ518">
        <v>108.169314018292</v>
      </c>
      <c r="AK518">
        <v>76.923422200000005</v>
      </c>
      <c r="AL518">
        <v>76.923218315384602</v>
      </c>
      <c r="AM518">
        <v>76.923218315384602</v>
      </c>
      <c r="AN518">
        <v>2.1004553688097501E-2</v>
      </c>
      <c r="AO518">
        <v>82.8945573276537</v>
      </c>
      <c r="AP518">
        <v>87.108565477349103</v>
      </c>
      <c r="AQ518">
        <v>76.923218315384702</v>
      </c>
      <c r="AR518">
        <v>103.895845325586</v>
      </c>
      <c r="AS518">
        <v>170.509677899613</v>
      </c>
      <c r="AT518">
        <v>0</v>
      </c>
      <c r="AU518">
        <v>41.967988850681202</v>
      </c>
      <c r="AV518">
        <v>76.9263433153845</v>
      </c>
      <c r="AW518">
        <v>92.636455724044595</v>
      </c>
      <c r="AX518">
        <v>151.883162699297</v>
      </c>
      <c r="AY518">
        <v>76.932232738461593</v>
      </c>
      <c r="AZ518">
        <v>76.923699084615393</v>
      </c>
      <c r="BA518">
        <v>83.696347293509305</v>
      </c>
      <c r="BB518">
        <v>111.75462665020299</v>
      </c>
      <c r="BC518">
        <v>115.011693308318</v>
      </c>
      <c r="BD518">
        <v>4.4240846156022298E-3</v>
      </c>
      <c r="BE518">
        <v>77.068269146217304</v>
      </c>
      <c r="BF518">
        <v>76.923105853846195</v>
      </c>
      <c r="BG518">
        <v>109.872167556748</v>
      </c>
      <c r="BH518">
        <v>76.923218315384602</v>
      </c>
      <c r="BI518">
        <v>84.359893420209502</v>
      </c>
      <c r="BJ518">
        <v>92.448341864604799</v>
      </c>
      <c r="BK518">
        <v>107.651748021233</v>
      </c>
      <c r="BL518">
        <v>77.066039762409602</v>
      </c>
      <c r="BM518">
        <v>49.8841324331366</v>
      </c>
      <c r="BN518">
        <v>2.5385384610796799E-4</v>
      </c>
      <c r="BO518">
        <v>76.923218315384602</v>
      </c>
      <c r="BP518">
        <v>79.755392954794999</v>
      </c>
      <c r="BQ518">
        <v>106.566080005564</v>
      </c>
      <c r="BR518">
        <v>2.2096876944433302E-3</v>
      </c>
      <c r="BS518">
        <v>95.970631659702093</v>
      </c>
      <c r="BT518">
        <v>76.923218315384602</v>
      </c>
      <c r="BU518">
        <v>76.929107738461497</v>
      </c>
      <c r="BV518">
        <v>77.441602854650398</v>
      </c>
      <c r="BW518">
        <v>5.7876923068566201E-4</v>
      </c>
      <c r="BX518">
        <v>2.5385384592302299E-4</v>
      </c>
      <c r="BY518">
        <v>76.927678720000003</v>
      </c>
      <c r="BZ518">
        <v>76.923218315384602</v>
      </c>
      <c r="CA518">
        <v>97.639500157944894</v>
      </c>
      <c r="CB518">
        <v>2.6714307688862699E-4</v>
      </c>
      <c r="CC518">
        <v>76.925742353846204</v>
      </c>
      <c r="CD518">
        <v>96.146076529262999</v>
      </c>
      <c r="CE518">
        <v>89.156623027428495</v>
      </c>
      <c r="CF518">
        <v>76.923231604615395</v>
      </c>
      <c r="CG518">
        <v>84.768515757178804</v>
      </c>
      <c r="CH518">
        <v>76.926944276923095</v>
      </c>
      <c r="CI518">
        <v>76.946062508588895</v>
      </c>
      <c r="CJ518">
        <v>39.679125120509703</v>
      </c>
      <c r="CK518">
        <v>3.6192384613656001E-3</v>
      </c>
      <c r="CL518">
        <v>2.6714307692161801E-4</v>
      </c>
      <c r="CM518">
        <v>50.204229645307898</v>
      </c>
      <c r="CN518">
        <v>96.535062406043096</v>
      </c>
      <c r="CO518">
        <v>40.904793068474198</v>
      </c>
      <c r="CP518">
        <v>163.51419977179501</v>
      </c>
      <c r="CQ518">
        <v>76.923263381538504</v>
      </c>
      <c r="CR518">
        <v>9.9462835041665105</v>
      </c>
      <c r="CS518">
        <v>27.484316910952899</v>
      </c>
      <c r="CT518">
        <v>77.186774160267206</v>
      </c>
      <c r="CU518">
        <v>7.6298756194878095E-2</v>
      </c>
      <c r="CV518">
        <v>13.0436322978649</v>
      </c>
      <c r="CW518">
        <v>2.1891107693238002E-3</v>
      </c>
    </row>
    <row r="519" spans="1:101" x14ac:dyDescent="0.25">
      <c r="A519" t="s">
        <v>517</v>
      </c>
      <c r="B519">
        <v>185.69372423818399</v>
      </c>
      <c r="C519">
        <v>172.769580886586</v>
      </c>
      <c r="D519">
        <v>186.65649123449899</v>
      </c>
      <c r="E519">
        <v>179.49932751348601</v>
      </c>
      <c r="F519">
        <v>166.06992739028701</v>
      </c>
      <c r="G519">
        <v>196.658878375889</v>
      </c>
      <c r="H519">
        <v>157.31129210205199</v>
      </c>
      <c r="I519">
        <v>151.47355133266299</v>
      </c>
      <c r="J519">
        <v>167.250237489791</v>
      </c>
      <c r="K519">
        <v>187.28809850694901</v>
      </c>
      <c r="L519">
        <v>175.926552688756</v>
      </c>
      <c r="M519">
        <v>148.11772767165999</v>
      </c>
      <c r="N519">
        <v>170.396199756736</v>
      </c>
      <c r="O519">
        <v>159.821111379375</v>
      </c>
      <c r="P519">
        <v>176.671079243436</v>
      </c>
      <c r="Q519">
        <v>179.73227033110501</v>
      </c>
      <c r="R519">
        <v>187.80543435547801</v>
      </c>
      <c r="S519">
        <v>191.87694407572801</v>
      </c>
      <c r="T519">
        <v>167.16436826017201</v>
      </c>
      <c r="U519">
        <v>213.67872097827299</v>
      </c>
      <c r="V519">
        <v>178.00173048221001</v>
      </c>
      <c r="W519">
        <v>153.08341116036499</v>
      </c>
      <c r="X519">
        <v>185.36949475056301</v>
      </c>
      <c r="Y519">
        <v>161.664526956088</v>
      </c>
      <c r="Z519">
        <v>147.21919227920699</v>
      </c>
      <c r="AA519">
        <v>198.353382589815</v>
      </c>
      <c r="AB519">
        <v>0</v>
      </c>
      <c r="AC519">
        <v>0</v>
      </c>
      <c r="AD519">
        <v>201.42756769851599</v>
      </c>
      <c r="AE519">
        <v>170.753047386075</v>
      </c>
      <c r="AF519">
        <v>161.62986490847001</v>
      </c>
      <c r="AG519">
        <v>121.18553072326</v>
      </c>
      <c r="AH519">
        <v>239.83117924196301</v>
      </c>
      <c r="AI519">
        <v>159.51492981420799</v>
      </c>
      <c r="AJ519">
        <v>161.52050047936299</v>
      </c>
      <c r="AK519">
        <v>183.87798683761301</v>
      </c>
      <c r="AL519">
        <v>191.27744104992601</v>
      </c>
      <c r="AM519">
        <v>170.44391601993701</v>
      </c>
      <c r="AN519">
        <v>174.02652003566899</v>
      </c>
      <c r="AO519">
        <v>207.313965849536</v>
      </c>
      <c r="AP519">
        <v>173.98217610761199</v>
      </c>
      <c r="AQ519">
        <v>203.31906225232501</v>
      </c>
      <c r="AR519">
        <v>195.947274982328</v>
      </c>
      <c r="AS519">
        <v>185.78284162913101</v>
      </c>
      <c r="AT519">
        <v>0</v>
      </c>
      <c r="AU519">
        <v>165.42281883185501</v>
      </c>
      <c r="AV519">
        <v>119.20238661283901</v>
      </c>
      <c r="AW519">
        <v>181.687800572274</v>
      </c>
      <c r="AX519">
        <v>175.657442522683</v>
      </c>
      <c r="AY519">
        <v>155.26750925969699</v>
      </c>
      <c r="AZ519">
        <v>168.153958939989</v>
      </c>
      <c r="BA519">
        <v>187.86351604487101</v>
      </c>
      <c r="BB519">
        <v>181.14221732738099</v>
      </c>
      <c r="BC519">
        <v>180.295444011444</v>
      </c>
      <c r="BD519">
        <v>199.610497264196</v>
      </c>
      <c r="BE519">
        <v>138.75365179564301</v>
      </c>
      <c r="BF519">
        <v>191.15905795480299</v>
      </c>
      <c r="BG519">
        <v>141.470196866039</v>
      </c>
      <c r="BH519">
        <v>161.333259284815</v>
      </c>
      <c r="BI519">
        <v>195.35104265939</v>
      </c>
      <c r="BJ519">
        <v>202.163284769597</v>
      </c>
      <c r="BK519">
        <v>165.23600016365799</v>
      </c>
      <c r="BL519">
        <v>208.50259083435</v>
      </c>
      <c r="BM519">
        <v>194.41535566372099</v>
      </c>
      <c r="BN519">
        <v>156.65909596662101</v>
      </c>
      <c r="BO519">
        <v>181.65988353552001</v>
      </c>
      <c r="BP519">
        <v>163.17109388379501</v>
      </c>
      <c r="BQ519">
        <v>160.51434962862001</v>
      </c>
      <c r="BR519">
        <v>146.669211747269</v>
      </c>
      <c r="BS519">
        <v>144.62737418603601</v>
      </c>
      <c r="BT519">
        <v>146.714007812712</v>
      </c>
      <c r="BU519">
        <v>152.351641412493</v>
      </c>
      <c r="BV519">
        <v>173.50674565604399</v>
      </c>
      <c r="BW519">
        <v>168.34412378379801</v>
      </c>
      <c r="BX519">
        <v>160.14604235547799</v>
      </c>
      <c r="BY519">
        <v>182.129058886927</v>
      </c>
      <c r="BZ519">
        <v>173.74017821254299</v>
      </c>
      <c r="CA519">
        <v>195.972200964481</v>
      </c>
      <c r="CB519">
        <v>172.25393164948599</v>
      </c>
      <c r="CC519">
        <v>209.154094870568</v>
      </c>
      <c r="CD519">
        <v>163.57574526346099</v>
      </c>
      <c r="CE519">
        <v>169.559472859295</v>
      </c>
      <c r="CF519">
        <v>185.195885257291</v>
      </c>
      <c r="CG519">
        <v>196.55981710837901</v>
      </c>
      <c r="CH519">
        <v>191.17602191330701</v>
      </c>
      <c r="CI519">
        <v>190.74686009518101</v>
      </c>
      <c r="CJ519">
        <v>180.44601824271501</v>
      </c>
      <c r="CK519">
        <v>150.16109866378</v>
      </c>
      <c r="CL519">
        <v>179.32119538004201</v>
      </c>
      <c r="CM519">
        <v>111.915735519379</v>
      </c>
      <c r="CN519">
        <v>164.09605265423201</v>
      </c>
      <c r="CO519">
        <v>188.40424196833899</v>
      </c>
      <c r="CP519">
        <v>161.40905359291</v>
      </c>
      <c r="CQ519">
        <v>163.551675367824</v>
      </c>
      <c r="CR519">
        <v>204.496385056722</v>
      </c>
      <c r="CS519">
        <v>187.60135923389001</v>
      </c>
      <c r="CT519">
        <v>175.30210050025599</v>
      </c>
      <c r="CU519">
        <v>146.683272854834</v>
      </c>
      <c r="CV519">
        <v>190.364058783182</v>
      </c>
      <c r="CW519">
        <v>163.301669943186</v>
      </c>
    </row>
    <row r="520" spans="1:101" x14ac:dyDescent="0.25">
      <c r="A520" t="s">
        <v>518</v>
      </c>
      <c r="B520">
        <v>176.708163865345</v>
      </c>
      <c r="C520">
        <v>163.146712002149</v>
      </c>
      <c r="D520">
        <v>151.413901940904</v>
      </c>
      <c r="E520">
        <v>153.319943559661</v>
      </c>
      <c r="F520">
        <v>164.148161662549</v>
      </c>
      <c r="G520">
        <v>175.593826543397</v>
      </c>
      <c r="H520">
        <v>131.81993412749901</v>
      </c>
      <c r="I520">
        <v>108.823451789449</v>
      </c>
      <c r="J520">
        <v>185.015558152127</v>
      </c>
      <c r="K520">
        <v>153.416401244594</v>
      </c>
      <c r="L520">
        <v>146.18113829896899</v>
      </c>
      <c r="M520">
        <v>150.105269009518</v>
      </c>
      <c r="N520">
        <v>170.00032153306799</v>
      </c>
      <c r="O520">
        <v>136.877237603228</v>
      </c>
      <c r="P520">
        <v>157.112427105086</v>
      </c>
      <c r="Q520">
        <v>151.79480950669199</v>
      </c>
      <c r="R520">
        <v>167.69355299232899</v>
      </c>
      <c r="S520">
        <v>176.14455631295499</v>
      </c>
      <c r="T520">
        <v>176.931051770365</v>
      </c>
      <c r="U520">
        <v>186.098190153594</v>
      </c>
      <c r="V520">
        <v>140.115859942089</v>
      </c>
      <c r="W520">
        <v>150.56630770155999</v>
      </c>
      <c r="X520">
        <v>160.19925421266501</v>
      </c>
      <c r="Y520">
        <v>159.49777920960301</v>
      </c>
      <c r="Z520">
        <v>113.297912232198</v>
      </c>
      <c r="AA520">
        <v>152.47920873655701</v>
      </c>
      <c r="AB520">
        <v>0</v>
      </c>
      <c r="AC520">
        <v>0</v>
      </c>
      <c r="AD520">
        <v>167.46121398813099</v>
      </c>
      <c r="AE520">
        <v>147.22020373009801</v>
      </c>
      <c r="AF520">
        <v>171.098064293813</v>
      </c>
      <c r="AG520">
        <v>90.300650319591597</v>
      </c>
      <c r="AH520">
        <v>160.07837073834801</v>
      </c>
      <c r="AI520">
        <v>142.42807577405901</v>
      </c>
      <c r="AJ520">
        <v>170.72798699160299</v>
      </c>
      <c r="AK520">
        <v>167.14744434507199</v>
      </c>
      <c r="AL520">
        <v>167.78556181323501</v>
      </c>
      <c r="AM520">
        <v>135.42820727447901</v>
      </c>
      <c r="AN520">
        <v>146.97343333662101</v>
      </c>
      <c r="AO520">
        <v>168.11904736057201</v>
      </c>
      <c r="AP520">
        <v>130.90204933789801</v>
      </c>
      <c r="AQ520">
        <v>163.68498989046901</v>
      </c>
      <c r="AR520">
        <v>182.86606098575501</v>
      </c>
      <c r="AS520">
        <v>145.82425674138599</v>
      </c>
      <c r="AT520">
        <v>0</v>
      </c>
      <c r="AU520">
        <v>151.065463801655</v>
      </c>
      <c r="AV520">
        <v>118.356360294311</v>
      </c>
      <c r="AW520">
        <v>194.218617397267</v>
      </c>
      <c r="AX520">
        <v>163.53417076554601</v>
      </c>
      <c r="AY520">
        <v>130.70268635162299</v>
      </c>
      <c r="AZ520">
        <v>134.59853035467199</v>
      </c>
      <c r="BA520">
        <v>140.32285484030001</v>
      </c>
      <c r="BB520">
        <v>146.58547615429799</v>
      </c>
      <c r="BC520">
        <v>147.45841029257801</v>
      </c>
      <c r="BD520">
        <v>149.80523054636399</v>
      </c>
      <c r="BE520">
        <v>120.75225931167</v>
      </c>
      <c r="BF520">
        <v>197.22232714418899</v>
      </c>
      <c r="BG520">
        <v>150.282387983418</v>
      </c>
      <c r="BH520">
        <v>166.14259692997601</v>
      </c>
      <c r="BI520">
        <v>172.707033078731</v>
      </c>
      <c r="BJ520">
        <v>188.931836368527</v>
      </c>
      <c r="BK520">
        <v>161.950755851689</v>
      </c>
      <c r="BL520">
        <v>160.23845586792501</v>
      </c>
      <c r="BM520">
        <v>150.75818624976401</v>
      </c>
      <c r="BN520">
        <v>130.945849853233</v>
      </c>
      <c r="BO520">
        <v>188.98537735403599</v>
      </c>
      <c r="BP520">
        <v>139.48715597713101</v>
      </c>
      <c r="BQ520">
        <v>155.686114775128</v>
      </c>
      <c r="BR520">
        <v>139.87736754425401</v>
      </c>
      <c r="BS520">
        <v>135.40081745701701</v>
      </c>
      <c r="BT520">
        <v>130.98209237845899</v>
      </c>
      <c r="BU520">
        <v>112.35314212125</v>
      </c>
      <c r="BV520">
        <v>119.300327004145</v>
      </c>
      <c r="BW520">
        <v>162.700881094713</v>
      </c>
      <c r="BX520">
        <v>138.547556819406</v>
      </c>
      <c r="BY520">
        <v>177.90993239379799</v>
      </c>
      <c r="BZ520">
        <v>159.213451036381</v>
      </c>
      <c r="CA520">
        <v>164.94981839937901</v>
      </c>
      <c r="CB520">
        <v>125.03495825496699</v>
      </c>
      <c r="CC520">
        <v>172.436184231054</v>
      </c>
      <c r="CD520">
        <v>159.444227095325</v>
      </c>
      <c r="CE520">
        <v>165.020490762008</v>
      </c>
      <c r="CF520">
        <v>165.94120598881801</v>
      </c>
      <c r="CG520">
        <v>162.32446042380599</v>
      </c>
      <c r="CH520">
        <v>188.559565408494</v>
      </c>
      <c r="CI520">
        <v>188.950287362848</v>
      </c>
      <c r="CJ520">
        <v>139.891529748518</v>
      </c>
      <c r="CK520">
        <v>134.13470628245801</v>
      </c>
      <c r="CL520">
        <v>170.528455321238</v>
      </c>
      <c r="CM520">
        <v>88.642254969374903</v>
      </c>
      <c r="CN520">
        <v>138.001513702279</v>
      </c>
      <c r="CO520">
        <v>158.39768939676901</v>
      </c>
      <c r="CP520">
        <v>149.988612437081</v>
      </c>
      <c r="CQ520">
        <v>147.24440601563199</v>
      </c>
      <c r="CR520">
        <v>178.81496679197599</v>
      </c>
      <c r="CS520">
        <v>182.16987075032699</v>
      </c>
      <c r="CT520">
        <v>166.202355326553</v>
      </c>
      <c r="CU520">
        <v>139.89572509708401</v>
      </c>
      <c r="CV520">
        <v>184.31919335501601</v>
      </c>
      <c r="CW520">
        <v>154.73640387248801</v>
      </c>
    </row>
    <row r="521" spans="1:101" x14ac:dyDescent="0.25">
      <c r="A521" t="s">
        <v>519</v>
      </c>
      <c r="B521">
        <v>0</v>
      </c>
      <c r="C521">
        <v>0</v>
      </c>
      <c r="D521">
        <v>4.9999999994331901E-4</v>
      </c>
      <c r="E521">
        <v>0</v>
      </c>
      <c r="F521">
        <v>0</v>
      </c>
      <c r="G521">
        <v>0</v>
      </c>
      <c r="H521">
        <v>5.0000000015027E-4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5.0000000012383704E-4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5.4357715148648601E-2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5.0000000009802305E-4</v>
      </c>
      <c r="AI521">
        <v>0</v>
      </c>
      <c r="AJ521">
        <v>5.0000000024537101E-4</v>
      </c>
      <c r="AK521">
        <v>0</v>
      </c>
      <c r="AL521">
        <v>0</v>
      </c>
      <c r="AM521">
        <v>0</v>
      </c>
      <c r="AN521">
        <v>0</v>
      </c>
      <c r="AO521">
        <v>5.0000000005280098E-4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5.0000000012776901E-4</v>
      </c>
      <c r="BF521">
        <v>0</v>
      </c>
      <c r="BG521">
        <v>0</v>
      </c>
      <c r="BH521">
        <v>0</v>
      </c>
      <c r="BI521">
        <v>4.9999999991203999E-4</v>
      </c>
      <c r="BJ521">
        <v>0</v>
      </c>
      <c r="BK521">
        <v>0</v>
      </c>
      <c r="BL521">
        <v>5.20152226879292E-2</v>
      </c>
      <c r="BM521">
        <v>0</v>
      </c>
      <c r="BN521" s="1">
        <v>7.51687084160604E-28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1.21928508602701E-2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4.0302760386450101E-2</v>
      </c>
      <c r="CE521">
        <v>4.9999999993993196E-4</v>
      </c>
      <c r="CF521">
        <v>5.0000000031850402E-4</v>
      </c>
      <c r="CG521">
        <v>0</v>
      </c>
      <c r="CH521">
        <v>0</v>
      </c>
      <c r="CI521">
        <v>5.0000000013181297E-4</v>
      </c>
      <c r="CJ521">
        <v>0</v>
      </c>
      <c r="CK521">
        <v>0</v>
      </c>
      <c r="CL521">
        <v>5.0000000014350197E-4</v>
      </c>
      <c r="CM521">
        <v>0</v>
      </c>
      <c r="CN521">
        <v>0</v>
      </c>
      <c r="CO521">
        <v>5.0000000001165096E-4</v>
      </c>
      <c r="CP521">
        <v>0</v>
      </c>
      <c r="CQ521">
        <v>5.0000000004911502E-4</v>
      </c>
      <c r="CR521">
        <v>0</v>
      </c>
      <c r="CS521">
        <v>5.0000000006881801E-4</v>
      </c>
      <c r="CT521">
        <v>4.9999999973568301E-4</v>
      </c>
      <c r="CU521">
        <v>4.9999999987575402E-4</v>
      </c>
      <c r="CV521">
        <v>0</v>
      </c>
      <c r="CW521">
        <v>0</v>
      </c>
    </row>
    <row r="522" spans="1:101" x14ac:dyDescent="0.2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1.6219764999934501E-2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 s="1">
        <v>7.6237675403618001E-14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</row>
    <row r="523" spans="1:101" x14ac:dyDescent="0.25">
      <c r="A523" t="s">
        <v>521</v>
      </c>
      <c r="B523" s="1">
        <v>2.8750000392957298E-7</v>
      </c>
      <c r="C523" s="1">
        <v>2.87499999900927E-7</v>
      </c>
      <c r="D523" s="1">
        <v>2.87500003931683E-7</v>
      </c>
      <c r="E523">
        <v>250.0000002875</v>
      </c>
      <c r="F523" s="1">
        <v>2.8750000393356801E-7</v>
      </c>
      <c r="G523" s="1">
        <v>2.87500020472746E-7</v>
      </c>
      <c r="H523">
        <v>0.36567992198883198</v>
      </c>
      <c r="I523" s="1">
        <v>2.8750000395882098E-7</v>
      </c>
      <c r="J523" s="1">
        <v>2.8749998335675301E-7</v>
      </c>
      <c r="K523" s="1">
        <v>2.8750000392810201E-7</v>
      </c>
      <c r="L523" s="1">
        <v>2.87500003896174E-7</v>
      </c>
      <c r="M523" s="1">
        <v>2.8750000392641397E-7</v>
      </c>
      <c r="N523" s="1">
        <v>2.87500003875656E-7</v>
      </c>
      <c r="O523">
        <v>9.4683524997395893E-3</v>
      </c>
      <c r="P523" s="1">
        <v>2.8750000393563599E-7</v>
      </c>
      <c r="Q523" s="1">
        <v>2.8750000394386502E-7</v>
      </c>
      <c r="R523">
        <v>1.2117474999935899E-3</v>
      </c>
      <c r="S523" s="1">
        <v>2.8750000389464802E-7</v>
      </c>
      <c r="T523" s="1">
        <v>2.8750000389891299E-7</v>
      </c>
      <c r="U523">
        <v>0.40008534717792898</v>
      </c>
      <c r="V523" s="1">
        <v>2.8750000389409199E-7</v>
      </c>
      <c r="W523" s="1">
        <v>2.87500003939717E-7</v>
      </c>
      <c r="X523" s="1">
        <v>2.8750000393629599E-7</v>
      </c>
      <c r="Y523" s="1">
        <v>2.8750000390925801E-7</v>
      </c>
      <c r="Z523" s="1">
        <v>2.87500003952636E-7</v>
      </c>
      <c r="AA523" s="1">
        <v>2.8750000390800001E-7</v>
      </c>
      <c r="AB523">
        <v>0</v>
      </c>
      <c r="AC523">
        <v>0</v>
      </c>
      <c r="AD523">
        <v>250.0000002875</v>
      </c>
      <c r="AE523" s="1">
        <v>2.8750000392891802E-7</v>
      </c>
      <c r="AF523" s="1">
        <v>2.87500003933367E-7</v>
      </c>
      <c r="AG523" s="1">
        <v>2.8750000390781398E-7</v>
      </c>
      <c r="AH523">
        <v>0.35982251009784899</v>
      </c>
      <c r="AI523" s="1">
        <v>2.8750000185194701E-7</v>
      </c>
      <c r="AJ523">
        <v>54.593142101813498</v>
      </c>
      <c r="AK523" s="1">
        <v>2.87500003918403E-7</v>
      </c>
      <c r="AL523" s="1">
        <v>2.8750000392502701E-7</v>
      </c>
      <c r="AM523" s="1">
        <v>2.87500003907772E-7</v>
      </c>
      <c r="AN523" s="1">
        <v>2.8750000390544202E-7</v>
      </c>
      <c r="AO523">
        <v>1.5401487972839201</v>
      </c>
      <c r="AP523" s="1">
        <v>2.8750000394465202E-7</v>
      </c>
      <c r="AQ523" s="1">
        <v>2.8750000395675798E-7</v>
      </c>
      <c r="AR523" s="1">
        <v>2.8750000392147E-7</v>
      </c>
      <c r="AS523">
        <v>250.0000002875</v>
      </c>
      <c r="AT523">
        <v>0</v>
      </c>
      <c r="AU523" s="1">
        <v>2.8750000391825398E-7</v>
      </c>
      <c r="AV523" s="1">
        <v>2.87500003905239E-7</v>
      </c>
      <c r="AW523" s="1">
        <v>2.8750000390868902E-7</v>
      </c>
      <c r="AX523" s="1">
        <v>2.8750000393275799E-7</v>
      </c>
      <c r="AY523" s="1">
        <v>2.8750001029721702E-7</v>
      </c>
      <c r="AZ523" s="1">
        <v>2.8750000393087101E-7</v>
      </c>
      <c r="BA523" s="1">
        <v>2.8750000190962302E-7</v>
      </c>
      <c r="BB523" s="1">
        <v>2.87500003898399E-7</v>
      </c>
      <c r="BC523" s="1">
        <v>2.8750000391596302E-7</v>
      </c>
      <c r="BD523" s="1">
        <v>2.8750001184530499E-7</v>
      </c>
      <c r="BE523">
        <v>0.47137229770594902</v>
      </c>
      <c r="BF523" s="1">
        <v>2.8750000391181102E-7</v>
      </c>
      <c r="BG523">
        <v>250.0000002875</v>
      </c>
      <c r="BH523" s="1">
        <v>2.8750000392403101E-7</v>
      </c>
      <c r="BI523" s="1">
        <v>2.8750000388171499E-7</v>
      </c>
      <c r="BJ523" s="1">
        <v>2.87500008036256E-7</v>
      </c>
      <c r="BK523" s="1">
        <v>2.8750000392591798E-7</v>
      </c>
      <c r="BL523">
        <v>0.46416999033109102</v>
      </c>
      <c r="BM523" s="1">
        <v>2.8750000337780598E-7</v>
      </c>
      <c r="BN523" s="1">
        <v>2.8750000392108201E-7</v>
      </c>
      <c r="BO523" s="1">
        <v>2.87500003932E-7</v>
      </c>
      <c r="BP523" s="1">
        <v>2.8750000394996202E-7</v>
      </c>
      <c r="BQ523" s="1">
        <v>2.8750002045598401E-7</v>
      </c>
      <c r="BR523" s="1">
        <v>2.8750000396289198E-7</v>
      </c>
      <c r="BS523" s="1">
        <v>2.8750000393826301E-7</v>
      </c>
      <c r="BT523" s="1">
        <v>2.8750002245872401E-7</v>
      </c>
      <c r="BU523" s="1">
        <v>2.8750000391036699E-7</v>
      </c>
      <c r="BV523">
        <v>0.15916506209131101</v>
      </c>
      <c r="BW523" s="1">
        <v>2.8750000392282102E-7</v>
      </c>
      <c r="BX523" s="1">
        <v>2.8750000389134099E-7</v>
      </c>
      <c r="BY523" s="1">
        <v>2.8750001580035302E-7</v>
      </c>
      <c r="BZ523" s="1">
        <v>2.8750000391226799E-7</v>
      </c>
      <c r="CA523" s="1">
        <v>2.87500003935148E-7</v>
      </c>
      <c r="CB523" s="1">
        <v>2.8750000392020199E-7</v>
      </c>
      <c r="CC523" s="1">
        <v>2.8750000395018198E-7</v>
      </c>
      <c r="CD523">
        <v>5.1369749968232701E-4</v>
      </c>
      <c r="CE523" s="1">
        <v>2.8750001216713002E-7</v>
      </c>
      <c r="CF523" s="1">
        <v>2.8750002449199298E-7</v>
      </c>
      <c r="CG523">
        <v>80.299149759960997</v>
      </c>
      <c r="CH523" s="1">
        <v>2.8750000394439802E-7</v>
      </c>
      <c r="CI523">
        <v>1.69448749954839E-3</v>
      </c>
      <c r="CJ523" s="1">
        <v>2.87500023622265E-7</v>
      </c>
      <c r="CK523" s="1">
        <v>2.8750000389876798E-7</v>
      </c>
      <c r="CL523" s="1">
        <v>2.8750000392468698E-7</v>
      </c>
      <c r="CM523" s="1">
        <v>2.87500003948945E-7</v>
      </c>
      <c r="CN523">
        <v>249.98165923625101</v>
      </c>
      <c r="CO523">
        <v>1.4247314405456799</v>
      </c>
      <c r="CP523">
        <v>250.0000002875</v>
      </c>
      <c r="CQ523">
        <v>1.0356250002238801E-4</v>
      </c>
      <c r="CR523">
        <v>0.269995489170686</v>
      </c>
      <c r="CS523" s="1">
        <v>2.8750000393830499E-7</v>
      </c>
      <c r="CT523">
        <v>0.85651359336883504</v>
      </c>
      <c r="CU523" s="1">
        <v>2.87500003885625E-7</v>
      </c>
      <c r="CV523" s="1">
        <v>2.8750000394106997E-7</v>
      </c>
      <c r="CW523">
        <v>1.2117475001564501E-3</v>
      </c>
    </row>
    <row r="524" spans="1:101" x14ac:dyDescent="0.25">
      <c r="A524" t="s">
        <v>522</v>
      </c>
      <c r="B524">
        <v>78.432671899215293</v>
      </c>
      <c r="C524">
        <v>78.433193366275702</v>
      </c>
      <c r="D524">
        <v>78.541319530110002</v>
      </c>
      <c r="E524">
        <v>78.432513697255303</v>
      </c>
      <c r="F524">
        <v>78.444246403271507</v>
      </c>
      <c r="G524">
        <v>81.438900623480606</v>
      </c>
      <c r="H524">
        <v>78.469062642772897</v>
      </c>
      <c r="I524">
        <v>78.510008954047294</v>
      </c>
      <c r="J524">
        <v>86.287130456942805</v>
      </c>
      <c r="K524">
        <v>6.1384208048227702</v>
      </c>
      <c r="L524">
        <v>78.445883363268294</v>
      </c>
      <c r="M524">
        <v>84.482805409832594</v>
      </c>
      <c r="N524">
        <v>78.683927316121299</v>
      </c>
      <c r="O524">
        <v>79.111415897380198</v>
      </c>
      <c r="P524">
        <v>78.476399074109594</v>
      </c>
      <c r="Q524">
        <v>78.9313755783365</v>
      </c>
      <c r="R524">
        <v>81.149867718787505</v>
      </c>
      <c r="S524">
        <v>78.435433790979801</v>
      </c>
      <c r="T524">
        <v>80.137092106652005</v>
      </c>
      <c r="U524">
        <v>86.023828447963297</v>
      </c>
      <c r="V524">
        <v>80.723530979635697</v>
      </c>
      <c r="W524">
        <v>78.452021049699297</v>
      </c>
      <c r="X524">
        <v>88.093477762479196</v>
      </c>
      <c r="Y524">
        <v>78.432702907843804</v>
      </c>
      <c r="Z524">
        <v>78.464001846386296</v>
      </c>
      <c r="AA524">
        <v>78.439021324364404</v>
      </c>
      <c r="AB524">
        <v>0</v>
      </c>
      <c r="AC524">
        <v>0</v>
      </c>
      <c r="AD524">
        <v>78.432504633724903</v>
      </c>
      <c r="AE524">
        <v>78.442544071230998</v>
      </c>
      <c r="AF524">
        <v>84.457284198233097</v>
      </c>
      <c r="AG524">
        <v>78.457174171470399</v>
      </c>
      <c r="AH524">
        <v>86.287340290898001</v>
      </c>
      <c r="AI524">
        <v>83.983144348669001</v>
      </c>
      <c r="AJ524">
        <v>80.395534293714405</v>
      </c>
      <c r="AK524">
        <v>79.647527893507501</v>
      </c>
      <c r="AL524">
        <v>78.433117320393293</v>
      </c>
      <c r="AM524">
        <v>78.047732953459601</v>
      </c>
      <c r="AN524">
        <v>78.460651669901395</v>
      </c>
      <c r="AO524">
        <v>78.445651764288797</v>
      </c>
      <c r="AP524">
        <v>78.4197125936726</v>
      </c>
      <c r="AQ524">
        <v>78.476716432340993</v>
      </c>
      <c r="AR524">
        <v>86.688804254823097</v>
      </c>
      <c r="AS524">
        <v>78.452023069068304</v>
      </c>
      <c r="AT524">
        <v>0</v>
      </c>
      <c r="AU524">
        <v>77.216074520139301</v>
      </c>
      <c r="AV524">
        <v>84.616201692596903</v>
      </c>
      <c r="AW524">
        <v>81.588792198191001</v>
      </c>
      <c r="AX524">
        <v>84.004796627157106</v>
      </c>
      <c r="AY524">
        <v>78.448399326148007</v>
      </c>
      <c r="AZ524">
        <v>78.452019135984401</v>
      </c>
      <c r="BA524">
        <v>86.711675065975797</v>
      </c>
      <c r="BB524">
        <v>78.4442621718147</v>
      </c>
      <c r="BC524">
        <v>81.642577640073895</v>
      </c>
      <c r="BD524">
        <v>79.2205608576229</v>
      </c>
      <c r="BE524">
        <v>78.435176987842993</v>
      </c>
      <c r="BF524">
        <v>80.598216035112799</v>
      </c>
      <c r="BG524">
        <v>78.574770217317393</v>
      </c>
      <c r="BH524">
        <v>78.444556750849699</v>
      </c>
      <c r="BI524">
        <v>84.324566669534207</v>
      </c>
      <c r="BJ524">
        <v>86.287551188308598</v>
      </c>
      <c r="BK524">
        <v>78.466553736022604</v>
      </c>
      <c r="BL524">
        <v>78.436588553530797</v>
      </c>
      <c r="BM524">
        <v>80.281360475947096</v>
      </c>
      <c r="BN524">
        <v>81.467181385905306</v>
      </c>
      <c r="BO524">
        <v>78.432271832941296</v>
      </c>
      <c r="BP524">
        <v>78.452024982784295</v>
      </c>
      <c r="BQ524">
        <v>79.057168686531199</v>
      </c>
      <c r="BR524">
        <v>79.180355408182507</v>
      </c>
      <c r="BS524">
        <v>78.432702907842696</v>
      </c>
      <c r="BT524">
        <v>81.097356249063495</v>
      </c>
      <c r="BU524">
        <v>78.434253178430495</v>
      </c>
      <c r="BV524">
        <v>81.575198331001303</v>
      </c>
      <c r="BW524">
        <v>87.499111035260896</v>
      </c>
      <c r="BX524">
        <v>5.9699693123483204</v>
      </c>
      <c r="BY524">
        <v>78.444209978692001</v>
      </c>
      <c r="BZ524">
        <v>78.447095197388293</v>
      </c>
      <c r="CA524">
        <v>98.266113983179494</v>
      </c>
      <c r="CB524">
        <v>78.463799197654097</v>
      </c>
      <c r="CC524">
        <v>39.281602039989302</v>
      </c>
      <c r="CD524">
        <v>78.419679882411799</v>
      </c>
      <c r="CE524">
        <v>78.4348089078415</v>
      </c>
      <c r="CF524">
        <v>78.429379932941004</v>
      </c>
      <c r="CG524">
        <v>78.471769091959501</v>
      </c>
      <c r="CH524">
        <v>78.433474575295406</v>
      </c>
      <c r="CI524">
        <v>78.4537615253533</v>
      </c>
      <c r="CJ524">
        <v>78.433717054901095</v>
      </c>
      <c r="CK524">
        <v>78.445283775158003</v>
      </c>
      <c r="CL524">
        <v>78.444578692653295</v>
      </c>
      <c r="CM524">
        <v>80.9897965395581</v>
      </c>
      <c r="CN524">
        <v>78.428823899214393</v>
      </c>
      <c r="CO524">
        <v>78.4463009346333</v>
      </c>
      <c r="CP524">
        <v>78.851239416807701</v>
      </c>
      <c r="CQ524">
        <v>78.408267775680301</v>
      </c>
      <c r="CR524">
        <v>78.4335384078434</v>
      </c>
      <c r="CS524">
        <v>83.936847446516694</v>
      </c>
      <c r="CT524">
        <v>79.441042570409707</v>
      </c>
      <c r="CU524">
        <v>78.422959830327599</v>
      </c>
      <c r="CV524">
        <v>78.476417748624399</v>
      </c>
      <c r="CW524">
        <v>78.434220256075903</v>
      </c>
    </row>
    <row r="525" spans="1:101" x14ac:dyDescent="0.25">
      <c r="A525" t="s">
        <v>523</v>
      </c>
      <c r="B525">
        <v>11.958013325994299</v>
      </c>
      <c r="C525">
        <v>10.838808489130001</v>
      </c>
      <c r="D525">
        <v>10.8635736611298</v>
      </c>
      <c r="E525">
        <v>10.838005035523199</v>
      </c>
      <c r="F525">
        <v>10.8300485057452</v>
      </c>
      <c r="G525">
        <v>14.0737362327162</v>
      </c>
      <c r="H525">
        <v>10.863065321757601</v>
      </c>
      <c r="I525">
        <v>10.878468181569099</v>
      </c>
      <c r="J525">
        <v>21.6532724821224</v>
      </c>
      <c r="K525">
        <v>7.6936824529807399</v>
      </c>
      <c r="L525">
        <v>10.8302120436653</v>
      </c>
      <c r="M525">
        <v>20.5948681191317</v>
      </c>
      <c r="N525">
        <v>10.895493377236299</v>
      </c>
      <c r="O525">
        <v>12.302162798961399</v>
      </c>
      <c r="P525">
        <v>10.840452483459901</v>
      </c>
      <c r="Q525">
        <v>14.1589460190797</v>
      </c>
      <c r="R525">
        <v>15.011917519595</v>
      </c>
      <c r="S525">
        <v>10.838495544672901</v>
      </c>
      <c r="T525">
        <v>13.135759033396599</v>
      </c>
      <c r="U525">
        <v>20.3649120004991</v>
      </c>
      <c r="V525">
        <v>13.2981293126208</v>
      </c>
      <c r="W525">
        <v>10.838100300871901</v>
      </c>
      <c r="X525">
        <v>21.653475962687601</v>
      </c>
      <c r="Y525">
        <v>11.573676093550599</v>
      </c>
      <c r="Z525">
        <v>10.8384125004656</v>
      </c>
      <c r="AA525">
        <v>10.8385291528131</v>
      </c>
      <c r="AB525">
        <v>0</v>
      </c>
      <c r="AC525">
        <v>0</v>
      </c>
      <c r="AD525">
        <v>10.838005304517299</v>
      </c>
      <c r="AE525">
        <v>10.8305914825645</v>
      </c>
      <c r="AF525">
        <v>18.130650078391099</v>
      </c>
      <c r="AG525">
        <v>12.195111990966099</v>
      </c>
      <c r="AH525">
        <v>21.653552243114</v>
      </c>
      <c r="AI525">
        <v>17.418353086716099</v>
      </c>
      <c r="AJ525">
        <v>13.858498621932499</v>
      </c>
      <c r="AK525">
        <v>12.3242574052809</v>
      </c>
      <c r="AL525">
        <v>10.8389677941621</v>
      </c>
      <c r="AM525">
        <v>11.543118904936</v>
      </c>
      <c r="AN525">
        <v>10.8406748579704</v>
      </c>
      <c r="AO525">
        <v>10.8419377473399</v>
      </c>
      <c r="AP525">
        <v>10.831567876410199</v>
      </c>
      <c r="AQ525">
        <v>10.8405659478091</v>
      </c>
      <c r="AR525">
        <v>20.213199102036398</v>
      </c>
      <c r="AS525">
        <v>10.838103791855399</v>
      </c>
      <c r="AT525">
        <v>0</v>
      </c>
      <c r="AU525">
        <v>12.381370221998999</v>
      </c>
      <c r="AV525">
        <v>19.8049952054558</v>
      </c>
      <c r="AW525">
        <v>14.0653953296267</v>
      </c>
      <c r="AX525">
        <v>18.396298909889801</v>
      </c>
      <c r="AY525">
        <v>10.841797127288901</v>
      </c>
      <c r="AZ525">
        <v>10.8380996671135</v>
      </c>
      <c r="BA525">
        <v>20.7801138910921</v>
      </c>
      <c r="BB525">
        <v>13.830497857991899</v>
      </c>
      <c r="BC525">
        <v>18.263126261354302</v>
      </c>
      <c r="BD525">
        <v>11.8819306785912</v>
      </c>
      <c r="BE525">
        <v>10.826554345108001</v>
      </c>
      <c r="BF525">
        <v>14.1578074942267</v>
      </c>
      <c r="BG525">
        <v>10.8675690201508</v>
      </c>
      <c r="BH525">
        <v>10.829831912395299</v>
      </c>
      <c r="BI525">
        <v>18.502650503472001</v>
      </c>
      <c r="BJ525">
        <v>21.653595933199899</v>
      </c>
      <c r="BK525">
        <v>10.8573298134392</v>
      </c>
      <c r="BL525">
        <v>10.8381096221453</v>
      </c>
      <c r="BM525">
        <v>19.721382856605501</v>
      </c>
      <c r="BN525">
        <v>15.499307235260799</v>
      </c>
      <c r="BO525">
        <v>10.838550336147399</v>
      </c>
      <c r="BP525">
        <v>10.8381040031041</v>
      </c>
      <c r="BQ525">
        <v>11.782916698397599</v>
      </c>
      <c r="BR525">
        <v>11.9607727975767</v>
      </c>
      <c r="BS525">
        <v>17.617769084901301</v>
      </c>
      <c r="BT525">
        <v>14.6871684364174</v>
      </c>
      <c r="BU525">
        <v>13.393675629389699</v>
      </c>
      <c r="BV525">
        <v>11.631678842322399</v>
      </c>
      <c r="BW525">
        <v>20.652363046019499</v>
      </c>
      <c r="BX525">
        <v>6.9151737816608101</v>
      </c>
      <c r="BY525">
        <v>10.8300384629144</v>
      </c>
      <c r="BZ525">
        <v>10.8300374287747</v>
      </c>
      <c r="CA525">
        <v>22.046000283371399</v>
      </c>
      <c r="CB525">
        <v>10.838309910955701</v>
      </c>
      <c r="CC525">
        <v>10.575270977432799</v>
      </c>
      <c r="CD525">
        <v>10.831557961679501</v>
      </c>
      <c r="CE525">
        <v>10.8382505977851</v>
      </c>
      <c r="CF525">
        <v>11.0487702575484</v>
      </c>
      <c r="CG525">
        <v>10.8394725998046</v>
      </c>
      <c r="CH525">
        <v>10.839012193273801</v>
      </c>
      <c r="CI525">
        <v>10.837114237159099</v>
      </c>
      <c r="CJ525">
        <v>10.8379550033287</v>
      </c>
      <c r="CK525">
        <v>10.8300456028251</v>
      </c>
      <c r="CL525">
        <v>10.830414914613099</v>
      </c>
      <c r="CM525">
        <v>14.762739907991801</v>
      </c>
      <c r="CN525">
        <v>10.8377002327752</v>
      </c>
      <c r="CO525">
        <v>10.8347004733131</v>
      </c>
      <c r="CP525">
        <v>11.421735296541801</v>
      </c>
      <c r="CQ525">
        <v>12.886676339661699</v>
      </c>
      <c r="CR525">
        <v>10.8371147861907</v>
      </c>
      <c r="CS525">
        <v>18.345903614255398</v>
      </c>
      <c r="CT525">
        <v>12.368546119860101</v>
      </c>
      <c r="CU525">
        <v>10.8324905132962</v>
      </c>
      <c r="CV525">
        <v>10.8404586678776</v>
      </c>
      <c r="CW525">
        <v>18.861862122532202</v>
      </c>
    </row>
    <row r="526" spans="1:101" x14ac:dyDescent="0.25">
      <c r="A526" t="s">
        <v>524</v>
      </c>
      <c r="B526">
        <v>55.300889532029402</v>
      </c>
      <c r="C526">
        <v>52.639427415990397</v>
      </c>
      <c r="D526">
        <v>52.7260983842624</v>
      </c>
      <c r="E526">
        <v>52.677188979352202</v>
      </c>
      <c r="F526">
        <v>52.649384756759197</v>
      </c>
      <c r="G526">
        <v>62.978226444810097</v>
      </c>
      <c r="H526">
        <v>52.674589060798397</v>
      </c>
      <c r="I526">
        <v>52.7868065673647</v>
      </c>
      <c r="J526">
        <v>86.856011812843605</v>
      </c>
      <c r="K526">
        <v>6.6886360560086802</v>
      </c>
      <c r="L526">
        <v>52.6510507462283</v>
      </c>
      <c r="M526">
        <v>82.863650382833399</v>
      </c>
      <c r="N526">
        <v>52.782704684434002</v>
      </c>
      <c r="O526">
        <v>56.7574210752582</v>
      </c>
      <c r="P526">
        <v>52.657252796837497</v>
      </c>
      <c r="Q526">
        <v>60.9330269105537</v>
      </c>
      <c r="R526">
        <v>67.176768845847207</v>
      </c>
      <c r="S526">
        <v>52.642783183419297</v>
      </c>
      <c r="T526">
        <v>59.415124096507697</v>
      </c>
      <c r="U526">
        <v>81.777842961017797</v>
      </c>
      <c r="V526">
        <v>60.528869165141998</v>
      </c>
      <c r="W526">
        <v>52.664443017252999</v>
      </c>
      <c r="X526">
        <v>87.363877254974497</v>
      </c>
      <c r="Y526">
        <v>54.398101162286203</v>
      </c>
      <c r="Z526">
        <v>52.667185697580699</v>
      </c>
      <c r="AA526">
        <v>52.637760387974097</v>
      </c>
      <c r="AB526">
        <v>0</v>
      </c>
      <c r="AC526">
        <v>0</v>
      </c>
      <c r="AD526">
        <v>52.677207426165801</v>
      </c>
      <c r="AE526">
        <v>52.649577399022597</v>
      </c>
      <c r="AF526">
        <v>74.646388272707</v>
      </c>
      <c r="AG526">
        <v>55.896364759811597</v>
      </c>
      <c r="AH526">
        <v>86.855772763732404</v>
      </c>
      <c r="AI526">
        <v>73.806697030285406</v>
      </c>
      <c r="AJ526">
        <v>63.147275915622103</v>
      </c>
      <c r="AK526">
        <v>57.1220935312815</v>
      </c>
      <c r="AL526">
        <v>52.639350059213797</v>
      </c>
      <c r="AM526">
        <v>54.274227909053103</v>
      </c>
      <c r="AN526">
        <v>52.6793425349004</v>
      </c>
      <c r="AO526">
        <v>52.642945813791897</v>
      </c>
      <c r="AP526">
        <v>52.631892311916701</v>
      </c>
      <c r="AQ526">
        <v>52.657440000782501</v>
      </c>
      <c r="AR526">
        <v>83.029884632276094</v>
      </c>
      <c r="AS526">
        <v>52.664456558341101</v>
      </c>
      <c r="AT526">
        <v>0</v>
      </c>
      <c r="AU526">
        <v>56.131939566082202</v>
      </c>
      <c r="AV526">
        <v>82.3633477558365</v>
      </c>
      <c r="AW526">
        <v>61.808266619592402</v>
      </c>
      <c r="AX526">
        <v>74.875339123437598</v>
      </c>
      <c r="AY526">
        <v>52.645444068991303</v>
      </c>
      <c r="AZ526">
        <v>52.664443017269598</v>
      </c>
      <c r="BA526">
        <v>84.235374071088799</v>
      </c>
      <c r="BB526">
        <v>59.770141523235701</v>
      </c>
      <c r="BC526">
        <v>72.784039820421697</v>
      </c>
      <c r="BD526">
        <v>55.727724799872597</v>
      </c>
      <c r="BE526">
        <v>52.644160747630899</v>
      </c>
      <c r="BF526">
        <v>64.208734741720605</v>
      </c>
      <c r="BG526">
        <v>52.7280946310945</v>
      </c>
      <c r="BH526">
        <v>52.649562177719297</v>
      </c>
      <c r="BI526">
        <v>75.504521781801998</v>
      </c>
      <c r="BJ526">
        <v>86.855945523625905</v>
      </c>
      <c r="BK526">
        <v>52.658812338905797</v>
      </c>
      <c r="BL526">
        <v>52.680032063954599</v>
      </c>
      <c r="BM526">
        <v>75.772406264955507</v>
      </c>
      <c r="BN526">
        <v>68.870004773494202</v>
      </c>
      <c r="BO526">
        <v>52.639350276842301</v>
      </c>
      <c r="BP526">
        <v>52.664456558326499</v>
      </c>
      <c r="BQ526">
        <v>55.956487447929099</v>
      </c>
      <c r="BR526">
        <v>56.577159010227497</v>
      </c>
      <c r="BS526">
        <v>68.775297190923197</v>
      </c>
      <c r="BT526">
        <v>65.491760152702</v>
      </c>
      <c r="BU526">
        <v>58.729755368254402</v>
      </c>
      <c r="BV526">
        <v>54.808102590426699</v>
      </c>
      <c r="BW526">
        <v>84.018541972042698</v>
      </c>
      <c r="BX526">
        <v>4.29625688729252</v>
      </c>
      <c r="BY526">
        <v>52.649339600612798</v>
      </c>
      <c r="BZ526">
        <v>52.650529031758097</v>
      </c>
      <c r="CA526">
        <v>92.146946215935003</v>
      </c>
      <c r="CB526">
        <v>52.667121433692003</v>
      </c>
      <c r="CC526">
        <v>30.8909889531195</v>
      </c>
      <c r="CD526">
        <v>52.631849803345297</v>
      </c>
      <c r="CE526">
        <v>52.641968214731897</v>
      </c>
      <c r="CF526">
        <v>53.413196719265599</v>
      </c>
      <c r="CG526">
        <v>52.654502805525603</v>
      </c>
      <c r="CH526">
        <v>52.639658135134603</v>
      </c>
      <c r="CI526">
        <v>52.6599454929191</v>
      </c>
      <c r="CJ526">
        <v>52.676485035250103</v>
      </c>
      <c r="CK526">
        <v>52.650116861001202</v>
      </c>
      <c r="CL526">
        <v>52.648982916600197</v>
      </c>
      <c r="CM526">
        <v>66.310052691160394</v>
      </c>
      <c r="CN526">
        <v>52.678679638697901</v>
      </c>
      <c r="CO526">
        <v>52.642521435606199</v>
      </c>
      <c r="CP526">
        <v>54.674654120506801</v>
      </c>
      <c r="CQ526">
        <v>58.747450625730899</v>
      </c>
      <c r="CR526">
        <v>52.677831764737597</v>
      </c>
      <c r="CS526">
        <v>74.748093846508894</v>
      </c>
      <c r="CT526">
        <v>57.2700089011554</v>
      </c>
      <c r="CU526">
        <v>52.639007284494603</v>
      </c>
      <c r="CV526">
        <v>52.657280428419298</v>
      </c>
      <c r="CW526">
        <v>71.725195445104902</v>
      </c>
    </row>
    <row r="527" spans="1:101" x14ac:dyDescent="0.25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240.42546218777301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s="1">
        <v>5.9436979194988005E-14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250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250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250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 s="1">
        <v>9.8833204426072502E-30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250</v>
      </c>
      <c r="CU527">
        <v>0</v>
      </c>
      <c r="CV527">
        <v>0</v>
      </c>
      <c r="CW527">
        <v>0</v>
      </c>
    </row>
    <row r="528" spans="1:101" x14ac:dyDescent="0.25">
      <c r="A528" t="s">
        <v>526</v>
      </c>
      <c r="B528">
        <v>0</v>
      </c>
      <c r="C528">
        <v>0</v>
      </c>
      <c r="D528" s="1">
        <v>1.09477704132086E-13</v>
      </c>
      <c r="E528">
        <v>0</v>
      </c>
      <c r="F528">
        <v>0</v>
      </c>
      <c r="G528">
        <v>0</v>
      </c>
      <c r="H528">
        <v>0</v>
      </c>
      <c r="I528" s="1">
        <v>4.4303602560790802E-29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 s="1">
        <v>1.1361708120636001E-13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2.1873961671874902</v>
      </c>
      <c r="BN528">
        <v>0</v>
      </c>
      <c r="BO528">
        <v>0</v>
      </c>
      <c r="BP528">
        <v>0</v>
      </c>
      <c r="BQ528">
        <v>0</v>
      </c>
      <c r="BR528">
        <v>2.7829355120610601E-2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 s="1">
        <v>1.1361708120636001E-13</v>
      </c>
      <c r="CK528">
        <v>0</v>
      </c>
      <c r="CL528">
        <v>0</v>
      </c>
      <c r="CM528">
        <v>0</v>
      </c>
      <c r="CN528">
        <v>0</v>
      </c>
      <c r="CO528" s="1">
        <v>2.9281250000682299E-5</v>
      </c>
      <c r="CP528">
        <v>0</v>
      </c>
      <c r="CQ528" s="1">
        <v>6.30486792997106E-32</v>
      </c>
      <c r="CR528">
        <v>2.9293412907721299E-2</v>
      </c>
      <c r="CS528">
        <v>0</v>
      </c>
      <c r="CT528">
        <v>0</v>
      </c>
      <c r="CU528">
        <v>0</v>
      </c>
      <c r="CV528">
        <v>0</v>
      </c>
      <c r="CW528">
        <v>0</v>
      </c>
    </row>
    <row r="529" spans="1:101" x14ac:dyDescent="0.25">
      <c r="A529" t="s">
        <v>527</v>
      </c>
      <c r="B529">
        <v>314.24995963960498</v>
      </c>
      <c r="C529">
        <v>351.81696333036899</v>
      </c>
      <c r="D529">
        <v>200.00074840299999</v>
      </c>
      <c r="E529">
        <v>355.70856904575902</v>
      </c>
      <c r="F529">
        <v>199.99962561000001</v>
      </c>
      <c r="G529">
        <v>216.03154982698001</v>
      </c>
      <c r="H529">
        <v>228.86917750972401</v>
      </c>
      <c r="I529">
        <v>291.32899907852902</v>
      </c>
      <c r="J529">
        <v>200.000686688</v>
      </c>
      <c r="K529">
        <v>128.24275370400099</v>
      </c>
      <c r="L529">
        <v>209.250355223334</v>
      </c>
      <c r="M529">
        <v>399.99883372699998</v>
      </c>
      <c r="N529">
        <v>209.97974194158499</v>
      </c>
      <c r="O529">
        <v>231.58249997835901</v>
      </c>
      <c r="P529">
        <v>136.06381299768799</v>
      </c>
      <c r="Q529">
        <v>300.62448884590998</v>
      </c>
      <c r="R529">
        <v>313.46975988948401</v>
      </c>
      <c r="S529">
        <v>202.58550855298199</v>
      </c>
      <c r="T529">
        <v>200.034899014779</v>
      </c>
      <c r="U529">
        <v>399.99854933043099</v>
      </c>
      <c r="V529">
        <v>286.39953564145901</v>
      </c>
      <c r="W529">
        <v>175.787882445436</v>
      </c>
      <c r="X529">
        <v>341.40153418009697</v>
      </c>
      <c r="Y529">
        <v>316.25388374063198</v>
      </c>
      <c r="Z529">
        <v>277.302151745223</v>
      </c>
      <c r="AA529">
        <v>400.00007903800002</v>
      </c>
      <c r="AB529">
        <v>0</v>
      </c>
      <c r="AC529">
        <v>0</v>
      </c>
      <c r="AD529">
        <v>200.000522222</v>
      </c>
      <c r="AE529">
        <v>275.32212696109298</v>
      </c>
      <c r="AF529">
        <v>200.00050245200001</v>
      </c>
      <c r="AG529">
        <v>399.99877878199999</v>
      </c>
      <c r="AH529">
        <v>316.62175505376302</v>
      </c>
      <c r="AI529">
        <v>387.50813307699798</v>
      </c>
      <c r="AJ529">
        <v>253.918534614089</v>
      </c>
      <c r="AK529">
        <v>353.78138526720397</v>
      </c>
      <c r="AL529">
        <v>147.77011852137301</v>
      </c>
      <c r="AM529">
        <v>399.99955012800001</v>
      </c>
      <c r="AN529">
        <v>228.108935237342</v>
      </c>
      <c r="AO529">
        <v>242.955972332606</v>
      </c>
      <c r="AP529">
        <v>219.68863241396201</v>
      </c>
      <c r="AQ529">
        <v>224.895514663705</v>
      </c>
      <c r="AR529">
        <v>200.00050367599999</v>
      </c>
      <c r="AS529">
        <v>342.395639185562</v>
      </c>
      <c r="AT529">
        <v>0</v>
      </c>
      <c r="AU529">
        <v>399.99877878199999</v>
      </c>
      <c r="AV529">
        <v>268.51257549019499</v>
      </c>
      <c r="AW529">
        <v>290.95653089050597</v>
      </c>
      <c r="AX529">
        <v>207.78890462712201</v>
      </c>
      <c r="AY529">
        <v>199.99831526300099</v>
      </c>
      <c r="AZ529">
        <v>388.61466174574701</v>
      </c>
      <c r="BA529">
        <v>399.99965562400001</v>
      </c>
      <c r="BB529">
        <v>221.42584441424799</v>
      </c>
      <c r="BC529">
        <v>214.31350913545799</v>
      </c>
      <c r="BD529">
        <v>399.89421865992699</v>
      </c>
      <c r="BE529">
        <v>314.13998767513903</v>
      </c>
      <c r="BF529">
        <v>399.99790071899997</v>
      </c>
      <c r="BG529">
        <v>366.92486129935901</v>
      </c>
      <c r="BH529">
        <v>246.693936514695</v>
      </c>
      <c r="BI529">
        <v>394.77295939909101</v>
      </c>
      <c r="BJ529">
        <v>399.99944138000001</v>
      </c>
      <c r="BK529">
        <v>208.176695393074</v>
      </c>
      <c r="BL529">
        <v>99.999809846000105</v>
      </c>
      <c r="BM529">
        <v>397.39714608111899</v>
      </c>
      <c r="BN529">
        <v>222.195697175258</v>
      </c>
      <c r="BO529">
        <v>200.00068413599999</v>
      </c>
      <c r="BP529">
        <v>1.41883400006629E-3</v>
      </c>
      <c r="BQ529">
        <v>199.99962561000001</v>
      </c>
      <c r="BR529">
        <v>226.45795395776699</v>
      </c>
      <c r="BS529">
        <v>380.30163646076699</v>
      </c>
      <c r="BT529">
        <v>330.33533732422097</v>
      </c>
      <c r="BU529">
        <v>363.009847019017</v>
      </c>
      <c r="BV529">
        <v>399.999625616</v>
      </c>
      <c r="BW529">
        <v>400.00323947622502</v>
      </c>
      <c r="BX529">
        <v>100.00141883400001</v>
      </c>
      <c r="BY529">
        <v>227.101607034202</v>
      </c>
      <c r="BZ529">
        <v>15.106706165113801</v>
      </c>
      <c r="CA529">
        <v>291.67676438843802</v>
      </c>
      <c r="CB529">
        <v>247.89774295906699</v>
      </c>
      <c r="CC529">
        <v>199.99980984600001</v>
      </c>
      <c r="CD529">
        <v>399.99901796300003</v>
      </c>
      <c r="CE529">
        <v>222.94824489906401</v>
      </c>
      <c r="CF529">
        <v>386.56155366207201</v>
      </c>
      <c r="CG529">
        <v>132.49569110404701</v>
      </c>
      <c r="CH529">
        <v>400.00050245199998</v>
      </c>
      <c r="CI529">
        <v>129.75572739256299</v>
      </c>
      <c r="CJ529">
        <v>399.998527663</v>
      </c>
      <c r="CK529">
        <v>223.599614557552</v>
      </c>
      <c r="CL529">
        <v>242.548447172305</v>
      </c>
      <c r="CM529">
        <v>199.99982554600001</v>
      </c>
      <c r="CN529">
        <v>87.911859030391994</v>
      </c>
      <c r="CO529">
        <v>200.00141235999999</v>
      </c>
      <c r="CP529">
        <v>399.99896565799997</v>
      </c>
      <c r="CQ529">
        <v>399.99877878199999</v>
      </c>
      <c r="CR529">
        <v>313.96330361853001</v>
      </c>
      <c r="CS529">
        <v>301.82749960699402</v>
      </c>
      <c r="CT529">
        <v>287.04101543866</v>
      </c>
      <c r="CU529">
        <v>209.85221152676601</v>
      </c>
      <c r="CV529">
        <v>247.637184133044</v>
      </c>
      <c r="CW529">
        <v>399.99920219900002</v>
      </c>
    </row>
    <row r="530" spans="1:101" x14ac:dyDescent="0.25">
      <c r="A530" t="s">
        <v>528</v>
      </c>
      <c r="B530">
        <v>17.3389636921186</v>
      </c>
      <c r="C530">
        <v>17.527657669244299</v>
      </c>
      <c r="D530">
        <v>21.906396863853299</v>
      </c>
      <c r="E530">
        <v>20.409552740844799</v>
      </c>
      <c r="F530">
        <v>15.9894516901622</v>
      </c>
      <c r="G530">
        <v>52.699647410820504</v>
      </c>
      <c r="H530">
        <v>50.177912359963599</v>
      </c>
      <c r="I530">
        <v>19.000728347446302</v>
      </c>
      <c r="J530">
        <v>13.7222111874157</v>
      </c>
      <c r="K530">
        <v>10.436874058989</v>
      </c>
      <c r="L530">
        <v>17.967309301473399</v>
      </c>
      <c r="M530">
        <v>42.143730026061803</v>
      </c>
      <c r="N530">
        <v>15.967859363502701</v>
      </c>
      <c r="O530">
        <v>40.708641667691602</v>
      </c>
      <c r="P530">
        <v>15.7122001359312</v>
      </c>
      <c r="Q530">
        <v>16.629405230157801</v>
      </c>
      <c r="R530">
        <v>15.046168394111501</v>
      </c>
      <c r="S530">
        <v>21.327348963818899</v>
      </c>
      <c r="T530">
        <v>21.229083135807102</v>
      </c>
      <c r="U530">
        <v>15.7833438490593</v>
      </c>
      <c r="V530">
        <v>46.004053425391398</v>
      </c>
      <c r="W530">
        <v>15.1649709244468</v>
      </c>
      <c r="X530">
        <v>15.2607099788959</v>
      </c>
      <c r="Y530">
        <v>17.715550751881899</v>
      </c>
      <c r="Z530">
        <v>14.2511217486108</v>
      </c>
      <c r="AA530">
        <v>52.237979661652503</v>
      </c>
      <c r="AB530">
        <v>0</v>
      </c>
      <c r="AC530">
        <v>0</v>
      </c>
      <c r="AD530">
        <v>17.020769228750702</v>
      </c>
      <c r="AE530">
        <v>18.654796275296999</v>
      </c>
      <c r="AF530">
        <v>19.9224128942218</v>
      </c>
      <c r="AG530">
        <v>14.668647770488599</v>
      </c>
      <c r="AH530">
        <v>38.005662578078599</v>
      </c>
      <c r="AI530">
        <v>16.505836377256099</v>
      </c>
      <c r="AJ530">
        <v>22.292015966285501</v>
      </c>
      <c r="AK530">
        <v>24.840918893561099</v>
      </c>
      <c r="AL530">
        <v>15.082183409748</v>
      </c>
      <c r="AM530">
        <v>18.630749006424601</v>
      </c>
      <c r="AN530">
        <v>42.709868396683198</v>
      </c>
      <c r="AO530">
        <v>37.892341940012997</v>
      </c>
      <c r="AP530">
        <v>19.323685398984299</v>
      </c>
      <c r="AQ530">
        <v>23.869269450700799</v>
      </c>
      <c r="AR530">
        <v>27.178524312262802</v>
      </c>
      <c r="AS530">
        <v>18.148063654751901</v>
      </c>
      <c r="AT530">
        <v>0</v>
      </c>
      <c r="AU530">
        <v>42.345951833207103</v>
      </c>
      <c r="AV530">
        <v>11.0006311046505</v>
      </c>
      <c r="AW530">
        <v>18.2524928280152</v>
      </c>
      <c r="AX530">
        <v>44.272594729767</v>
      </c>
      <c r="AY530">
        <v>48.293820804480099</v>
      </c>
      <c r="AZ530">
        <v>36.920588086039103</v>
      </c>
      <c r="BA530">
        <v>24.2557684565394</v>
      </c>
      <c r="BB530">
        <v>26.7902039210014</v>
      </c>
      <c r="BC530">
        <v>42.390069916589702</v>
      </c>
      <c r="BD530">
        <v>17.394512181981501</v>
      </c>
      <c r="BE530">
        <v>15.8971391787651</v>
      </c>
      <c r="BF530">
        <v>28.048656797112599</v>
      </c>
      <c r="BG530">
        <v>40.954396921436</v>
      </c>
      <c r="BH530">
        <v>48.0372572304789</v>
      </c>
      <c r="BI530">
        <v>32.683397856609197</v>
      </c>
      <c r="BJ530">
        <v>16.256862123182099</v>
      </c>
      <c r="BK530">
        <v>21.507062498042099</v>
      </c>
      <c r="BL530">
        <v>48.490406164118298</v>
      </c>
      <c r="BM530">
        <v>39.354827946232398</v>
      </c>
      <c r="BN530">
        <v>36.224153979325699</v>
      </c>
      <c r="BO530">
        <v>37.3668713803836</v>
      </c>
      <c r="BP530">
        <v>24.461131335608499</v>
      </c>
      <c r="BQ530">
        <v>14.940192388608301</v>
      </c>
      <c r="BR530">
        <v>14.5706228179024</v>
      </c>
      <c r="BS530">
        <v>21.775866854181999</v>
      </c>
      <c r="BT530">
        <v>10.3443443320187</v>
      </c>
      <c r="BU530">
        <v>53.830842383499402</v>
      </c>
      <c r="BV530">
        <v>22.317422864167401</v>
      </c>
      <c r="BW530">
        <v>43.290513632602</v>
      </c>
      <c r="BX530">
        <v>21.760680320758201</v>
      </c>
      <c r="BY530">
        <v>16.6566539741399</v>
      </c>
      <c r="BZ530">
        <v>16.089253588407701</v>
      </c>
      <c r="CA530">
        <v>21.4085638012786</v>
      </c>
      <c r="CB530">
        <v>19.8907704698691</v>
      </c>
      <c r="CC530">
        <v>11.7948811751971</v>
      </c>
      <c r="CD530">
        <v>30.6855131364415</v>
      </c>
      <c r="CE530">
        <v>53.133575882919402</v>
      </c>
      <c r="CF530">
        <v>15.644185590627901</v>
      </c>
      <c r="CG530">
        <v>36.2831560028878</v>
      </c>
      <c r="CH530">
        <v>34.250836988278301</v>
      </c>
      <c r="CI530">
        <v>39.103522366834802</v>
      </c>
      <c r="CJ530">
        <v>15.504282795386001</v>
      </c>
      <c r="CK530">
        <v>35.7060747226312</v>
      </c>
      <c r="CL530">
        <v>50.123857741385798</v>
      </c>
      <c r="CM530">
        <v>42.594232377411103</v>
      </c>
      <c r="CN530">
        <v>20.1354403124875</v>
      </c>
      <c r="CO530">
        <v>19.5899778601196</v>
      </c>
      <c r="CP530">
        <v>21.209783852778099</v>
      </c>
      <c r="CQ530">
        <v>15.3324684332655</v>
      </c>
      <c r="CR530">
        <v>18.0555022932048</v>
      </c>
      <c r="CS530">
        <v>12.201866282876001</v>
      </c>
      <c r="CT530">
        <v>32.603260460312697</v>
      </c>
      <c r="CU530">
        <v>20.699908233686401</v>
      </c>
      <c r="CV530">
        <v>16.949210385296499</v>
      </c>
      <c r="CW530">
        <v>20.675023201652898</v>
      </c>
    </row>
    <row r="531" spans="1:101" x14ac:dyDescent="0.25">
      <c r="A531" t="s">
        <v>529</v>
      </c>
      <c r="B531">
        <v>1.7627443751445399E-3</v>
      </c>
      <c r="C531">
        <v>30.115749246488001</v>
      </c>
      <c r="D531">
        <v>1.7798943748394301E-3</v>
      </c>
      <c r="E531">
        <v>1.76956937505208E-3</v>
      </c>
      <c r="F531">
        <v>146.249756154388</v>
      </c>
      <c r="G531">
        <v>1.76274437428254E-3</v>
      </c>
      <c r="H531">
        <v>1.7627443754619999E-3</v>
      </c>
      <c r="I531">
        <v>1.7409943749894801E-3</v>
      </c>
      <c r="J531">
        <v>2.5226156252217699E-3</v>
      </c>
      <c r="K531">
        <v>26.970053296744499</v>
      </c>
      <c r="L531">
        <v>1.7627443756774101E-3</v>
      </c>
      <c r="M531">
        <v>1.71999312523742E-3</v>
      </c>
      <c r="N531">
        <v>1.7118368749809501E-3</v>
      </c>
      <c r="O531">
        <v>1.76274437538514E-3</v>
      </c>
      <c r="P531">
        <v>1.7627443749461799E-3</v>
      </c>
      <c r="Q531">
        <v>1.7071981244803E-3</v>
      </c>
      <c r="R531">
        <v>19.753782194743199</v>
      </c>
      <c r="S531">
        <v>1.7627443750672499E-3</v>
      </c>
      <c r="T531">
        <v>4.5350852789680598</v>
      </c>
      <c r="U531">
        <v>1.98032712575353E-3</v>
      </c>
      <c r="V531">
        <v>1.7478193752301101E-3</v>
      </c>
      <c r="W531">
        <v>1.7627443742415101E-3</v>
      </c>
      <c r="X531">
        <v>1.62466694490178E-3</v>
      </c>
      <c r="Y531">
        <v>74.969458894937006</v>
      </c>
      <c r="Z531">
        <v>14.325103457209901</v>
      </c>
      <c r="AA531">
        <v>50.658585323811799</v>
      </c>
      <c r="AB531">
        <v>0</v>
      </c>
      <c r="AC531">
        <v>0</v>
      </c>
      <c r="AD531">
        <v>2.0106081252071E-3</v>
      </c>
      <c r="AE531">
        <v>2.01060812515268E-3</v>
      </c>
      <c r="AF531">
        <v>67.927520312894003</v>
      </c>
      <c r="AG531">
        <v>1.9748068748084101E-3</v>
      </c>
      <c r="AH531">
        <v>52.133452496104802</v>
      </c>
      <c r="AI531">
        <v>1.76274437482265E-3</v>
      </c>
      <c r="AJ531">
        <v>35.509434400347999</v>
      </c>
      <c r="AK531">
        <v>1.76274437523471E-3</v>
      </c>
      <c r="AL531">
        <v>1.74099812522558E-3</v>
      </c>
      <c r="AM531">
        <v>2.0721281259151402E-3</v>
      </c>
      <c r="AN531">
        <v>2.3176531245010599E-3</v>
      </c>
      <c r="AO531">
        <v>1.7627443751660301E-3</v>
      </c>
      <c r="AP531">
        <v>1.74099437518691E-3</v>
      </c>
      <c r="AQ531">
        <v>1.7790606255699401E-3</v>
      </c>
      <c r="AR531">
        <v>1.7627443747129799E-3</v>
      </c>
      <c r="AS531">
        <v>1.9925068752220101E-3</v>
      </c>
      <c r="AT531">
        <v>0</v>
      </c>
      <c r="AU531">
        <v>1.76274437545898E-3</v>
      </c>
      <c r="AV531">
        <v>1.76274437562156E-3</v>
      </c>
      <c r="AW531">
        <v>3.79823437506381E-3</v>
      </c>
      <c r="AX531">
        <v>1.7736193755279999E-3</v>
      </c>
      <c r="AY531">
        <v>13.570233447262501</v>
      </c>
      <c r="AZ531">
        <v>1.74099437544493E-3</v>
      </c>
      <c r="BA531">
        <v>26.725370315911402</v>
      </c>
      <c r="BB531">
        <v>1.7790568750076E-3</v>
      </c>
      <c r="BC531">
        <v>2.5544756445445</v>
      </c>
      <c r="BD531">
        <v>56.9241752681694</v>
      </c>
      <c r="BE531">
        <v>53.664014707413401</v>
      </c>
      <c r="BF531">
        <v>1.7627443750253399E-3</v>
      </c>
      <c r="BG531">
        <v>9.2621069278580104E-2</v>
      </c>
      <c r="BH531">
        <v>1.54561593725163E-3</v>
      </c>
      <c r="BI531">
        <v>3.2684182549431999</v>
      </c>
      <c r="BJ531">
        <v>1.74643187547683E-3</v>
      </c>
      <c r="BK531">
        <v>1.70517312516014E-3</v>
      </c>
      <c r="BL531">
        <v>1.7744568751830901E-3</v>
      </c>
      <c r="BM531">
        <v>3.9332901604609297E-2</v>
      </c>
      <c r="BN531">
        <v>0.121430717518551</v>
      </c>
      <c r="BO531">
        <v>20.3421626430654</v>
      </c>
      <c r="BP531">
        <v>2.2920156251569298E-3</v>
      </c>
      <c r="BQ531">
        <v>6.5512139831624596</v>
      </c>
      <c r="BR531">
        <v>9.3124906774316791</v>
      </c>
      <c r="BS531">
        <v>12.312869068895401</v>
      </c>
      <c r="BT531">
        <v>1.7409943750576499E-3</v>
      </c>
      <c r="BU531">
        <v>1.7803131253463301E-3</v>
      </c>
      <c r="BV531">
        <v>1.7409943754759601E-3</v>
      </c>
      <c r="BW531">
        <v>1.67442687525136E-3</v>
      </c>
      <c r="BX531">
        <v>2.2920156256216301E-3</v>
      </c>
      <c r="BY531">
        <v>1.7803131251955E-3</v>
      </c>
      <c r="BZ531">
        <v>48.508947595944598</v>
      </c>
      <c r="CA531">
        <v>1.74099437474528E-3</v>
      </c>
      <c r="CB531">
        <v>1.7409943745293999E-3</v>
      </c>
      <c r="CC531">
        <v>22.904068850642599</v>
      </c>
      <c r="CD531">
        <v>1.4815418752831999E-3</v>
      </c>
      <c r="CE531">
        <v>2.0257531247811198E-3</v>
      </c>
      <c r="CF531">
        <v>1.4815418759678599E-3</v>
      </c>
      <c r="CG531">
        <v>1.76274437481966E-3</v>
      </c>
      <c r="CH531">
        <v>24.2536382450728</v>
      </c>
      <c r="CI531">
        <v>45.161477388816202</v>
      </c>
      <c r="CJ531">
        <v>2.27026562507039E-3</v>
      </c>
      <c r="CK531">
        <v>1.69360437533673E-3</v>
      </c>
      <c r="CL531">
        <v>1.5060106256960899E-3</v>
      </c>
      <c r="CM531">
        <v>1.7790568755515501E-3</v>
      </c>
      <c r="CN531">
        <v>2.3083281246154899E-3</v>
      </c>
      <c r="CO531">
        <v>1.9134243750230601E-3</v>
      </c>
      <c r="CP531">
        <v>1.78713812507603E-3</v>
      </c>
      <c r="CQ531">
        <v>1.9712893750692402E-3</v>
      </c>
      <c r="CR531">
        <v>1.75730687478602E-3</v>
      </c>
      <c r="CS531">
        <v>2.56004687577486E-3</v>
      </c>
      <c r="CT531">
        <v>1.7790568741254001E-3</v>
      </c>
      <c r="CU531">
        <v>1.69360437454616E-3</v>
      </c>
      <c r="CV531">
        <v>6.7715429756204995E-2</v>
      </c>
      <c r="CW531">
        <v>1.7409943752846001E-3</v>
      </c>
    </row>
    <row r="532" spans="1:101" x14ac:dyDescent="0.25">
      <c r="A532" t="s">
        <v>530</v>
      </c>
      <c r="B532">
        <v>1.30094226058616</v>
      </c>
      <c r="C532">
        <v>0</v>
      </c>
      <c r="D532" s="1">
        <v>4.0735889909613503E-15</v>
      </c>
      <c r="E532">
        <v>0</v>
      </c>
      <c r="F532">
        <v>1.6208660619488498E-2</v>
      </c>
      <c r="G532">
        <v>0.23194527179893901</v>
      </c>
      <c r="H532">
        <v>0</v>
      </c>
      <c r="I532">
        <v>0.81657785820887696</v>
      </c>
      <c r="J532" s="1">
        <v>2.1143126058577201E-30</v>
      </c>
      <c r="K532">
        <v>0</v>
      </c>
      <c r="L532">
        <v>4.2361931246058404</v>
      </c>
      <c r="M532">
        <v>0.199283295681141</v>
      </c>
      <c r="N532">
        <v>2.6044996325283201</v>
      </c>
      <c r="O532">
        <v>0</v>
      </c>
      <c r="P532">
        <v>0</v>
      </c>
      <c r="Q532">
        <v>1.5275304061838</v>
      </c>
      <c r="R532">
        <v>1.7315869201504699E-2</v>
      </c>
      <c r="S532">
        <v>0.84758922824906802</v>
      </c>
      <c r="T532">
        <v>0</v>
      </c>
      <c r="U532">
        <v>1.6358324613930799</v>
      </c>
      <c r="V532">
        <v>1.5752481533748299</v>
      </c>
      <c r="W532" s="1">
        <v>3.0018861895044698E-26</v>
      </c>
      <c r="X532">
        <v>0</v>
      </c>
      <c r="Y532">
        <v>1.99256074006314</v>
      </c>
      <c r="Z532" s="1">
        <v>5.1117103180860297E-36</v>
      </c>
      <c r="AA532">
        <v>1.9280232561490001E-4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0.366028942063365</v>
      </c>
      <c r="AH532">
        <v>0</v>
      </c>
      <c r="AI532">
        <v>0.56678336101810201</v>
      </c>
      <c r="AJ532">
        <v>2.9899157903777098</v>
      </c>
      <c r="AK532">
        <v>0</v>
      </c>
      <c r="AL532">
        <v>0</v>
      </c>
      <c r="AM532">
        <v>0</v>
      </c>
      <c r="AN532">
        <v>3.9860204158561099</v>
      </c>
      <c r="AO532">
        <v>4.1972177002560498</v>
      </c>
      <c r="AP532">
        <v>1.9634068368319499</v>
      </c>
      <c r="AQ532" s="1">
        <v>4.2286252117154401E-30</v>
      </c>
      <c r="AR532">
        <v>0</v>
      </c>
      <c r="AS532">
        <v>0</v>
      </c>
      <c r="AT532">
        <v>0</v>
      </c>
      <c r="AU532">
        <v>2.0724469925117402E-2</v>
      </c>
      <c r="AV532">
        <v>0.87898464651448605</v>
      </c>
      <c r="AW532">
        <v>4.76576041776128</v>
      </c>
      <c r="AX532">
        <v>0</v>
      </c>
      <c r="AY532">
        <v>1.7410376927236899</v>
      </c>
      <c r="AZ532">
        <v>5.96839909406361</v>
      </c>
      <c r="BA532">
        <v>0.25717407061442099</v>
      </c>
      <c r="BB532">
        <v>0.48085773388036701</v>
      </c>
      <c r="BC532">
        <v>4.2430508261922704</v>
      </c>
      <c r="BD532" s="1">
        <v>1.7656163217743001E-31</v>
      </c>
      <c r="BE532">
        <v>0.67439350985617896</v>
      </c>
      <c r="BF532">
        <v>0</v>
      </c>
      <c r="BG532">
        <v>0</v>
      </c>
      <c r="BH532">
        <v>1.4021574825802301</v>
      </c>
      <c r="BI532">
        <v>0</v>
      </c>
      <c r="BJ532" s="1">
        <v>2.0232558144809599E-6</v>
      </c>
      <c r="BK532">
        <v>0</v>
      </c>
      <c r="BL532">
        <v>0</v>
      </c>
      <c r="BM532">
        <v>0.336716501962046</v>
      </c>
      <c r="BN532">
        <v>6.1047506997191396</v>
      </c>
      <c r="BO532">
        <v>5.5728641382187298E-2</v>
      </c>
      <c r="BP532">
        <v>1.92802325590403E-4</v>
      </c>
      <c r="BQ532">
        <v>1.9463360530778999</v>
      </c>
      <c r="BR532">
        <v>1.5957809056410598E-2</v>
      </c>
      <c r="BS532" s="1">
        <v>1.1038185675990399E-27</v>
      </c>
      <c r="BT532">
        <v>0</v>
      </c>
      <c r="BU532">
        <v>0</v>
      </c>
      <c r="BV532">
        <v>1.1515267436686401</v>
      </c>
      <c r="BW532" s="1">
        <v>5.0423673300487402E-28</v>
      </c>
      <c r="BX532">
        <v>0</v>
      </c>
      <c r="BY532">
        <v>0.39261443500818399</v>
      </c>
      <c r="BZ532">
        <v>0</v>
      </c>
      <c r="CA532" s="1">
        <v>4.0692235013282598E-27</v>
      </c>
      <c r="CB532">
        <v>8.8833802974137899E-2</v>
      </c>
      <c r="CC532">
        <v>0</v>
      </c>
      <c r="CD532" s="1">
        <v>7.9357973678057696E-29</v>
      </c>
      <c r="CE532">
        <v>5.2665152606539101</v>
      </c>
      <c r="CF532">
        <v>0.50599994074384202</v>
      </c>
      <c r="CG532" s="1">
        <v>4.45903730461536E-51</v>
      </c>
      <c r="CH532">
        <v>0</v>
      </c>
      <c r="CI532">
        <v>0</v>
      </c>
      <c r="CJ532" s="1">
        <v>4.2276123239575799E-15</v>
      </c>
      <c r="CK532">
        <v>1.52039802757105</v>
      </c>
      <c r="CL532" s="1">
        <v>1.6058049629945701E-30</v>
      </c>
      <c r="CM532">
        <v>1.87768759480837</v>
      </c>
      <c r="CN532">
        <v>0</v>
      </c>
      <c r="CO532">
        <v>3.1770239581947697E-2</v>
      </c>
      <c r="CP532" s="1">
        <v>3.1351162793824399E-5</v>
      </c>
      <c r="CQ532">
        <v>0.37380400039103201</v>
      </c>
      <c r="CR532">
        <v>1.0899874570314901E-3</v>
      </c>
      <c r="CS532">
        <v>0</v>
      </c>
      <c r="CT532">
        <v>0.17904574762362699</v>
      </c>
      <c r="CU532">
        <v>0</v>
      </c>
      <c r="CV532">
        <v>0</v>
      </c>
      <c r="CW532">
        <v>0.38861107749992602</v>
      </c>
    </row>
    <row r="533" spans="1:101" x14ac:dyDescent="0.25">
      <c r="A533" t="s">
        <v>531</v>
      </c>
      <c r="B533">
        <v>1.05882550343178E-4</v>
      </c>
      <c r="C533">
        <v>3.3120511739871401E-4</v>
      </c>
      <c r="D533" s="1">
        <v>9.0183825488429701E-5</v>
      </c>
      <c r="E533">
        <v>1.5325738254852E-4</v>
      </c>
      <c r="F533">
        <v>1.02143959724675E-4</v>
      </c>
      <c r="G533">
        <v>1.05882550290067E-4</v>
      </c>
      <c r="H533">
        <v>1.06545973186382E-4</v>
      </c>
      <c r="I533">
        <v>1.19895973152459E-4</v>
      </c>
      <c r="J533">
        <v>1.23623489940325E-4</v>
      </c>
      <c r="K533">
        <v>6.8002838926478704E-3</v>
      </c>
      <c r="L533" s="1">
        <v>9.26197315734207E-5</v>
      </c>
      <c r="M533">
        <v>4.6410395975765302E-4</v>
      </c>
      <c r="N533">
        <v>4.7724154360334099E-4</v>
      </c>
      <c r="O533">
        <v>1.06545973180751E-4</v>
      </c>
      <c r="P533">
        <v>1.05882550332113E-4</v>
      </c>
      <c r="Q533">
        <v>1.6748651001466001E-4</v>
      </c>
      <c r="R533">
        <v>1.14887181239035E-4</v>
      </c>
      <c r="S533" s="1">
        <v>9.3283154371176901E-5</v>
      </c>
      <c r="T533">
        <v>1.06545973123266E-4</v>
      </c>
      <c r="U533">
        <v>1.2055939602283101E-4</v>
      </c>
      <c r="V533">
        <v>1.0846436241207E-4</v>
      </c>
      <c r="W533">
        <v>6.6950218119902101E-3</v>
      </c>
      <c r="X533">
        <v>2.9204010447852699E-4</v>
      </c>
      <c r="Y533">
        <v>1.02458724844989E-4</v>
      </c>
      <c r="Z533">
        <v>1.2055939599780101E-4</v>
      </c>
      <c r="AA533">
        <v>1.0588255035413299E-4</v>
      </c>
      <c r="AB533">
        <v>0</v>
      </c>
      <c r="AC533">
        <v>0</v>
      </c>
      <c r="AD533">
        <v>1.46429865796807E-4</v>
      </c>
      <c r="AE533">
        <v>1.02648322154631E-4</v>
      </c>
      <c r="AF533">
        <v>1.2631879194521E-4</v>
      </c>
      <c r="AG533">
        <v>1.2931778521363399E-4</v>
      </c>
      <c r="AH533">
        <v>1.06545973175222E-4</v>
      </c>
      <c r="AI533" s="1">
        <v>9.3283154352430395E-5</v>
      </c>
      <c r="AJ533">
        <v>6.8765614094840003E-3</v>
      </c>
      <c r="AK533">
        <v>1.0588255034763599E-4</v>
      </c>
      <c r="AL533">
        <v>1.19895973174525E-4</v>
      </c>
      <c r="AM533">
        <v>1.19895973203683E-4</v>
      </c>
      <c r="AN533">
        <v>1.12371744953116E-4</v>
      </c>
      <c r="AO533">
        <v>1.06545973165614E-4</v>
      </c>
      <c r="AP533">
        <v>1.6727080538330301E-4</v>
      </c>
      <c r="AQ533">
        <v>1.0179530204672E-4</v>
      </c>
      <c r="AR533">
        <v>1.06545973140077E-4</v>
      </c>
      <c r="AS533">
        <v>1.2464664431034001E-4</v>
      </c>
      <c r="AT533">
        <v>0</v>
      </c>
      <c r="AU533">
        <v>1.0654597318078E-4</v>
      </c>
      <c r="AV533">
        <v>1.0654597318955E-4</v>
      </c>
      <c r="AW533" s="1">
        <v>9.8773355702095895E-5</v>
      </c>
      <c r="AX533">
        <v>1.04794295334812E-4</v>
      </c>
      <c r="AY533">
        <v>1.01795301969348E-4</v>
      </c>
      <c r="AZ533">
        <v>1.66607382587088E-4</v>
      </c>
      <c r="BA533">
        <v>1.01480536915111E-4</v>
      </c>
      <c r="BB533">
        <v>1.01795302015306E-4</v>
      </c>
      <c r="BC533">
        <v>1.24286912719536E-4</v>
      </c>
      <c r="BD533">
        <v>1.18807718190197E-4</v>
      </c>
      <c r="BE533">
        <v>1.20559396003962E-4</v>
      </c>
      <c r="BF533">
        <v>1.06545973154479E-4</v>
      </c>
      <c r="BG533">
        <v>1.02278859060691E-4</v>
      </c>
      <c r="BH533">
        <v>3.8538077174628499E-4</v>
      </c>
      <c r="BI533">
        <v>1.23864765072938E-4</v>
      </c>
      <c r="BJ533">
        <v>1.21143288622187E-4</v>
      </c>
      <c r="BK533">
        <v>1.6690261746776401E-4</v>
      </c>
      <c r="BL533" s="1">
        <v>9.1935503364317696E-5</v>
      </c>
      <c r="BM533">
        <v>1.0151510064247599E-4</v>
      </c>
      <c r="BN533" s="1">
        <v>9.2552550320794703E-5</v>
      </c>
      <c r="BO533">
        <v>1.0148053695628199E-4</v>
      </c>
      <c r="BP533">
        <v>1.0654597315933999E-4</v>
      </c>
      <c r="BQ533">
        <v>1.06545973168049E-4</v>
      </c>
      <c r="BR533">
        <v>1.033117449735E-4</v>
      </c>
      <c r="BS533">
        <v>1.20559395954972E-4</v>
      </c>
      <c r="BT533">
        <v>1.20559395977976E-4</v>
      </c>
      <c r="BU533" s="1">
        <v>8.8217718138701906E-5</v>
      </c>
      <c r="BV533">
        <v>1.2172718124118E-4</v>
      </c>
      <c r="BW533">
        <v>7.2614226175396401E-3</v>
      </c>
      <c r="BX533">
        <v>1.06545973182433E-4</v>
      </c>
      <c r="BY533">
        <v>1.8188977174416099E-3</v>
      </c>
      <c r="BZ533">
        <v>1.21727181223958E-4</v>
      </c>
      <c r="CA533">
        <v>1.20559395955883E-4</v>
      </c>
      <c r="CB533">
        <v>1.6727080532611701E-4</v>
      </c>
      <c r="CC533">
        <v>1.20559395982156E-4</v>
      </c>
      <c r="CD533">
        <v>4.7657812089341102E-4</v>
      </c>
      <c r="CE533">
        <v>1.2849993287046801E-4</v>
      </c>
      <c r="CF533">
        <v>4.6397872512777503E-4</v>
      </c>
      <c r="CG533" s="1">
        <v>9.3283154356635297E-5</v>
      </c>
      <c r="CH533">
        <v>1.5025838929776499E-4</v>
      </c>
      <c r="CI533">
        <v>3.4382432896166098E-4</v>
      </c>
      <c r="CJ533">
        <v>1.6493523491520299E-4</v>
      </c>
      <c r="CK533">
        <v>1.8004020137694099E-4</v>
      </c>
      <c r="CL533">
        <v>4.3701536925294199E-4</v>
      </c>
      <c r="CM533">
        <v>1.01795302045795E-4</v>
      </c>
      <c r="CN533">
        <v>1.0245872481425E-4</v>
      </c>
      <c r="CO533">
        <v>1.3496369127831301E-4</v>
      </c>
      <c r="CP533">
        <v>1.0214395973010299E-4</v>
      </c>
      <c r="CQ533">
        <v>1.20559395984997E-4</v>
      </c>
      <c r="CR533">
        <v>1.6084798655632799E-4</v>
      </c>
      <c r="CS533">
        <v>1.16472147667038E-4</v>
      </c>
      <c r="CT533">
        <v>1.02458724778052E-4</v>
      </c>
      <c r="CU533">
        <v>1.80040201297543E-4</v>
      </c>
      <c r="CV533">
        <v>1.05882550288123E-4</v>
      </c>
      <c r="CW533">
        <v>1.2172718122371E-4</v>
      </c>
    </row>
    <row r="534" spans="1:101" x14ac:dyDescent="0.25">
      <c r="A534" t="s">
        <v>532</v>
      </c>
      <c r="B534">
        <v>237.224331499122</v>
      </c>
      <c r="C534">
        <v>276.719414360911</v>
      </c>
      <c r="D534">
        <v>131.440543126759</v>
      </c>
      <c r="E534">
        <v>308.20698366123099</v>
      </c>
      <c r="F534">
        <v>406.254097908745</v>
      </c>
      <c r="G534">
        <v>156.037284960383</v>
      </c>
      <c r="H534">
        <v>320.93909619999903</v>
      </c>
      <c r="I534">
        <v>274.88013117157499</v>
      </c>
      <c r="J534">
        <v>214.47440690168199</v>
      </c>
      <c r="K534">
        <v>337.26269725765701</v>
      </c>
      <c r="L534">
        <v>332.65655711411</v>
      </c>
      <c r="M534">
        <v>221.809767110119</v>
      </c>
      <c r="N534">
        <v>151.27790957056499</v>
      </c>
      <c r="O534">
        <v>120.0535106775</v>
      </c>
      <c r="P534">
        <v>130.42061360380899</v>
      </c>
      <c r="Q534">
        <v>140.34105371644301</v>
      </c>
      <c r="R534">
        <v>347.219703924057</v>
      </c>
      <c r="S534">
        <v>134.10919309350001</v>
      </c>
      <c r="T534">
        <v>90.593629834997202</v>
      </c>
      <c r="U534">
        <v>220.18383682385101</v>
      </c>
      <c r="V534">
        <v>296.59873182157497</v>
      </c>
      <c r="W534">
        <v>130.67826541648901</v>
      </c>
      <c r="X534">
        <v>246.555158433543</v>
      </c>
      <c r="Y534">
        <v>337.33150701857602</v>
      </c>
      <c r="Z534">
        <v>210.77118789619701</v>
      </c>
      <c r="AA534">
        <v>360.85920853439302</v>
      </c>
      <c r="AB534">
        <v>0</v>
      </c>
      <c r="AC534">
        <v>0</v>
      </c>
      <c r="AD534">
        <v>113.362870605225</v>
      </c>
      <c r="AE534">
        <v>173.408100366931</v>
      </c>
      <c r="AF534">
        <v>196.45985930232999</v>
      </c>
      <c r="AG534">
        <v>342.07395957721099</v>
      </c>
      <c r="AH534">
        <v>250.69482474767599</v>
      </c>
      <c r="AI534">
        <v>289.70561973508302</v>
      </c>
      <c r="AJ534">
        <v>207.64200968797999</v>
      </c>
      <c r="AK534">
        <v>357.99037701895702</v>
      </c>
      <c r="AL534">
        <v>158.837577104568</v>
      </c>
      <c r="AM534">
        <v>393.44028175197701</v>
      </c>
      <c r="AN534">
        <v>261.94661774379102</v>
      </c>
      <c r="AO534">
        <v>71.120775910230904</v>
      </c>
      <c r="AP534">
        <v>95.205732748185994</v>
      </c>
      <c r="AQ534">
        <v>190.138223484138</v>
      </c>
      <c r="AR534">
        <v>275.939080024909</v>
      </c>
      <c r="AS534">
        <v>162.08822946621299</v>
      </c>
      <c r="AT534">
        <v>0</v>
      </c>
      <c r="AU534">
        <v>284.74194956909503</v>
      </c>
      <c r="AV534">
        <v>203.51369219657201</v>
      </c>
      <c r="AW534">
        <v>134.54200838201001</v>
      </c>
      <c r="AX534">
        <v>189.811651612894</v>
      </c>
      <c r="AY534">
        <v>343.767690331636</v>
      </c>
      <c r="AZ534">
        <v>203.268858322298</v>
      </c>
      <c r="BA534">
        <v>415.67482309322003</v>
      </c>
      <c r="BB534">
        <v>234.36295046220999</v>
      </c>
      <c r="BC534">
        <v>104.147125359897</v>
      </c>
      <c r="BD534">
        <v>371.88182911075302</v>
      </c>
      <c r="BE534">
        <v>251.94013998680401</v>
      </c>
      <c r="BF534">
        <v>402.66444184850701</v>
      </c>
      <c r="BG534">
        <v>330.65722391455</v>
      </c>
      <c r="BH534">
        <v>292.360243116557</v>
      </c>
      <c r="BI534">
        <v>230.386556721408</v>
      </c>
      <c r="BJ534">
        <v>424.52790439582498</v>
      </c>
      <c r="BK534">
        <v>127.847607576505</v>
      </c>
      <c r="BL534">
        <v>163.097566619573</v>
      </c>
      <c r="BM534">
        <v>379.513273995818</v>
      </c>
      <c r="BN534">
        <v>200.37715165134699</v>
      </c>
      <c r="BO534">
        <v>123.285333021963</v>
      </c>
      <c r="BP534">
        <v>147.53439491741099</v>
      </c>
      <c r="BQ534">
        <v>189.292511868302</v>
      </c>
      <c r="BR534">
        <v>398.16969919972598</v>
      </c>
      <c r="BS534">
        <v>260.213921893894</v>
      </c>
      <c r="BT534">
        <v>291.14443590436298</v>
      </c>
      <c r="BU534">
        <v>377.99931643505801</v>
      </c>
      <c r="BV534">
        <v>211.97586393879499</v>
      </c>
      <c r="BW534">
        <v>385.46648485310402</v>
      </c>
      <c r="BX534">
        <v>220.137789356209</v>
      </c>
      <c r="BY534">
        <v>89.362743546490506</v>
      </c>
      <c r="BZ534">
        <v>119.598675849497</v>
      </c>
      <c r="CA534">
        <v>201.50550389133701</v>
      </c>
      <c r="CB534">
        <v>265.540269968264</v>
      </c>
      <c r="CC534">
        <v>142.86776359657901</v>
      </c>
      <c r="CD534">
        <v>249.12871856910601</v>
      </c>
      <c r="CE534">
        <v>72.101090021907595</v>
      </c>
      <c r="CF534">
        <v>299.633934713857</v>
      </c>
      <c r="CG534">
        <v>114.70585344415601</v>
      </c>
      <c r="CH534">
        <v>282.21597104940599</v>
      </c>
      <c r="CI534">
        <v>356.45248916861101</v>
      </c>
      <c r="CJ534">
        <v>266.13524519432201</v>
      </c>
      <c r="CK534">
        <v>62.338018246326797</v>
      </c>
      <c r="CL534">
        <v>302.904677514865</v>
      </c>
      <c r="CM534">
        <v>134.95077134096101</v>
      </c>
      <c r="CN534">
        <v>92.058083394031399</v>
      </c>
      <c r="CO534">
        <v>63.918030602408798</v>
      </c>
      <c r="CP534">
        <v>277.59321681957198</v>
      </c>
      <c r="CQ534">
        <v>323.29729443585097</v>
      </c>
      <c r="CR534">
        <v>314.89455522291701</v>
      </c>
      <c r="CS534">
        <v>382.813497249862</v>
      </c>
      <c r="CT534">
        <v>276.97476906245703</v>
      </c>
      <c r="CU534">
        <v>89.266116200567694</v>
      </c>
      <c r="CV534">
        <v>8.5000215201918898</v>
      </c>
      <c r="CW534">
        <v>392.17624770446002</v>
      </c>
    </row>
    <row r="535" spans="1:101" x14ac:dyDescent="0.25">
      <c r="A535" t="s">
        <v>533</v>
      </c>
      <c r="B535">
        <v>10.928992127814199</v>
      </c>
      <c r="C535">
        <v>10.929006026612001</v>
      </c>
      <c r="D535">
        <v>10.9289883571585</v>
      </c>
      <c r="E535">
        <v>10.928989420491799</v>
      </c>
      <c r="F535">
        <v>10.9289883571585</v>
      </c>
      <c r="G535">
        <v>10.928989785409801</v>
      </c>
      <c r="H535">
        <v>10.928985235081999</v>
      </c>
      <c r="I535">
        <v>10.928983806830599</v>
      </c>
      <c r="J535">
        <v>10.9289899345902</v>
      </c>
      <c r="K535">
        <v>10.928993846010901</v>
      </c>
      <c r="L535">
        <v>10.9289883571585</v>
      </c>
      <c r="M535">
        <v>10.9289883571585</v>
      </c>
      <c r="N535">
        <v>10.929052461147499</v>
      </c>
      <c r="O535">
        <v>10.928983806830599</v>
      </c>
      <c r="P535">
        <v>10.928993821639301</v>
      </c>
      <c r="Q535">
        <v>10.928989271311501</v>
      </c>
      <c r="R535">
        <v>10.9290583964044</v>
      </c>
      <c r="S535">
        <v>10.928986929235</v>
      </c>
      <c r="T535">
        <v>10.928995399071001</v>
      </c>
      <c r="U535">
        <v>10.9289883571585</v>
      </c>
      <c r="V535">
        <v>10.928995399071001</v>
      </c>
      <c r="W535">
        <v>10.928995249890701</v>
      </c>
      <c r="X535">
        <v>10.9289938216394</v>
      </c>
      <c r="Y535">
        <v>10.9289938216394</v>
      </c>
      <c r="Z535">
        <v>10.9289883571585</v>
      </c>
      <c r="AA535">
        <v>10.9289939711476</v>
      </c>
      <c r="AB535">
        <v>0</v>
      </c>
      <c r="AC535">
        <v>0</v>
      </c>
      <c r="AD535">
        <v>10.928993688852501</v>
      </c>
      <c r="AE535">
        <v>10.9289883571585</v>
      </c>
      <c r="AF535">
        <v>10.928995249890701</v>
      </c>
      <c r="AG535">
        <v>10.928991213661201</v>
      </c>
      <c r="AH535">
        <v>10.928985235081999</v>
      </c>
      <c r="AI535">
        <v>10.928995249890701</v>
      </c>
      <c r="AJ535">
        <v>10.928983806830599</v>
      </c>
      <c r="AK535">
        <v>10.928989785409801</v>
      </c>
      <c r="AL535">
        <v>10.9289883571585</v>
      </c>
      <c r="AM535">
        <v>10.928992260601101</v>
      </c>
      <c r="AN535">
        <v>10.928993821639301</v>
      </c>
      <c r="AO535">
        <v>10.9289883571585</v>
      </c>
      <c r="AP535">
        <v>10.928995249890701</v>
      </c>
      <c r="AQ535">
        <v>10.928983806830599</v>
      </c>
      <c r="AR535">
        <v>10.928989785409801</v>
      </c>
      <c r="AS535">
        <v>10.928992542568301</v>
      </c>
      <c r="AT535">
        <v>0</v>
      </c>
      <c r="AU535">
        <v>10.928983806830599</v>
      </c>
      <c r="AV535">
        <v>10.928989271311501</v>
      </c>
      <c r="AW535">
        <v>10.928989271311501</v>
      </c>
      <c r="AX535">
        <v>10.928989785409801</v>
      </c>
      <c r="AY535">
        <v>10.928995031956299</v>
      </c>
      <c r="AZ535">
        <v>10.928985235081999</v>
      </c>
      <c r="BA535">
        <v>10.928989271311501</v>
      </c>
      <c r="BB535">
        <v>10.928995249890701</v>
      </c>
      <c r="BC535">
        <v>10.928993846010901</v>
      </c>
      <c r="BD535">
        <v>10.9292253616269</v>
      </c>
      <c r="BE535">
        <v>10.929002136327901</v>
      </c>
      <c r="BF535">
        <v>10.928983806830599</v>
      </c>
      <c r="BG535">
        <v>10.9289939708197</v>
      </c>
      <c r="BH535">
        <v>10.9289883571585</v>
      </c>
      <c r="BI535">
        <v>10.9289883571585</v>
      </c>
      <c r="BJ535">
        <v>10.928995249890701</v>
      </c>
      <c r="BK535">
        <v>10.9289939708197</v>
      </c>
      <c r="BL535">
        <v>10.928985235081999</v>
      </c>
      <c r="BM535">
        <v>10.928990699562799</v>
      </c>
      <c r="BN535">
        <v>10.9289939708197</v>
      </c>
      <c r="BO535">
        <v>10.9289938216394</v>
      </c>
      <c r="BP535">
        <v>10.928990699562799</v>
      </c>
      <c r="BQ535">
        <v>10.928986796120199</v>
      </c>
      <c r="BR535">
        <v>10.9289938216394</v>
      </c>
      <c r="BS535">
        <v>10.928995249890701</v>
      </c>
      <c r="BT535">
        <v>10.9289900047541</v>
      </c>
      <c r="BU535">
        <v>10.9289883571585</v>
      </c>
      <c r="BV535">
        <v>10.928986796120199</v>
      </c>
      <c r="BW535">
        <v>10.9289989478689</v>
      </c>
      <c r="BX535">
        <v>10.9289938216394</v>
      </c>
      <c r="BY535">
        <v>10.9290875680328</v>
      </c>
      <c r="BZ535">
        <v>10.928983806830599</v>
      </c>
      <c r="CA535">
        <v>10.928990699562799</v>
      </c>
      <c r="CB535">
        <v>10.928989271311501</v>
      </c>
      <c r="CC535">
        <v>10.9289966781421</v>
      </c>
      <c r="CD535">
        <v>10.9289883571585</v>
      </c>
      <c r="CE535">
        <v>10.928989785409801</v>
      </c>
      <c r="CF535">
        <v>10.928991213661201</v>
      </c>
      <c r="CG535">
        <v>10.928996193934401</v>
      </c>
      <c r="CH535">
        <v>10.928985235081999</v>
      </c>
      <c r="CI535">
        <v>10.9289961455738</v>
      </c>
      <c r="CJ535">
        <v>10.9290500794535</v>
      </c>
      <c r="CK535">
        <v>10.928985235081999</v>
      </c>
      <c r="CL535">
        <v>10.9289897857377</v>
      </c>
      <c r="CM535">
        <v>10.928992393388</v>
      </c>
      <c r="CN535">
        <v>10.928990699562799</v>
      </c>
      <c r="CO535">
        <v>10.928983956010899</v>
      </c>
      <c r="CP535">
        <v>10.9289939708197</v>
      </c>
      <c r="CQ535">
        <v>10.928983806830599</v>
      </c>
      <c r="CR535">
        <v>10.9289945369945</v>
      </c>
      <c r="CS535">
        <v>10.929045365355201</v>
      </c>
      <c r="CT535">
        <v>10.9289912139891</v>
      </c>
      <c r="CU535">
        <v>10.928985235081999</v>
      </c>
      <c r="CV535">
        <v>10.928993821639301</v>
      </c>
      <c r="CW535">
        <v>10.928989271311501</v>
      </c>
    </row>
    <row r="536" spans="1:101" x14ac:dyDescent="0.25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167.78290174014401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94.006687168762298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 x14ac:dyDescent="0.25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1">
        <v>5.2116851521616801E-14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</row>
    <row r="538" spans="1:101" x14ac:dyDescent="0.25">
      <c r="A538" t="s">
        <v>536</v>
      </c>
      <c r="B538">
        <v>0</v>
      </c>
      <c r="C538">
        <v>0</v>
      </c>
      <c r="D538" s="1">
        <v>4.5454545449392598E-5</v>
      </c>
      <c r="E538">
        <v>0</v>
      </c>
      <c r="F538" s="1">
        <v>4.5454545451488998E-5</v>
      </c>
      <c r="G538" s="1">
        <v>4.5454545435162797E-5</v>
      </c>
      <c r="H538" s="1">
        <v>4.5454545468206399E-5</v>
      </c>
      <c r="I538" s="1">
        <v>4.5454545453764697E-5</v>
      </c>
      <c r="J538" s="1">
        <v>4.5454545457234497E-5</v>
      </c>
      <c r="K538">
        <v>0</v>
      </c>
      <c r="L538" s="1">
        <v>4.5454545469068503E-5</v>
      </c>
      <c r="M538" s="1">
        <v>4.5454545457102502E-5</v>
      </c>
      <c r="N538" s="1">
        <v>4.54545454525625E-5</v>
      </c>
      <c r="O538" s="1">
        <v>4.5454545465803401E-5</v>
      </c>
      <c r="P538">
        <v>0</v>
      </c>
      <c r="Q538">
        <v>0</v>
      </c>
      <c r="R538">
        <v>0</v>
      </c>
      <c r="S538" s="1">
        <v>4.5454545458814403E-5</v>
      </c>
      <c r="T538">
        <v>0</v>
      </c>
      <c r="U538" s="1">
        <v>4.5454545473275099E-5</v>
      </c>
      <c r="V538">
        <v>0</v>
      </c>
      <c r="W538">
        <v>0</v>
      </c>
      <c r="X538">
        <v>0</v>
      </c>
      <c r="Y538" s="1">
        <v>3.41029216985581E-32</v>
      </c>
      <c r="Z538" s="1">
        <v>4.5454545463837898E-5</v>
      </c>
      <c r="AA538">
        <v>0</v>
      </c>
      <c r="AB538">
        <v>0</v>
      </c>
      <c r="AC538">
        <v>0</v>
      </c>
      <c r="AD538">
        <v>0</v>
      </c>
      <c r="AE538" s="1">
        <v>4.5454545457683499E-5</v>
      </c>
      <c r="AF538">
        <v>0</v>
      </c>
      <c r="AG538" s="1">
        <v>4.5454545447070698E-5</v>
      </c>
      <c r="AH538" s="1">
        <v>4.5454545463456598E-5</v>
      </c>
      <c r="AI538" s="1">
        <v>4.5062530239465798E-37</v>
      </c>
      <c r="AJ538" s="1">
        <v>4.5454545476851902E-5</v>
      </c>
      <c r="AK538" s="1">
        <v>4.5454545459693501E-5</v>
      </c>
      <c r="AL538" s="1">
        <v>4.5454545462117499E-5</v>
      </c>
      <c r="AM538">
        <v>0</v>
      </c>
      <c r="AN538">
        <v>0</v>
      </c>
      <c r="AO538" s="1">
        <v>4.5454545459345601E-5</v>
      </c>
      <c r="AP538">
        <v>0</v>
      </c>
      <c r="AQ538" s="1">
        <v>4.5454545469310998E-5</v>
      </c>
      <c r="AR538" s="1">
        <v>4.5454545448450901E-5</v>
      </c>
      <c r="AS538">
        <v>0</v>
      </c>
      <c r="AT538">
        <v>0</v>
      </c>
      <c r="AU538" s="1">
        <v>4.5454545465816099E-5</v>
      </c>
      <c r="AV538">
        <v>0</v>
      </c>
      <c r="AW538">
        <v>0</v>
      </c>
      <c r="AX538" s="1">
        <v>4.54545454687724E-5</v>
      </c>
      <c r="AY538" s="1">
        <v>4.5454545435024297E-5</v>
      </c>
      <c r="AZ538" s="1">
        <v>4.5454545464517503E-5</v>
      </c>
      <c r="BA538">
        <v>0</v>
      </c>
      <c r="BB538">
        <v>0</v>
      </c>
      <c r="BC538">
        <v>0</v>
      </c>
      <c r="BD538">
        <v>0</v>
      </c>
      <c r="BE538" s="1">
        <v>4.5454545466160801E-5</v>
      </c>
      <c r="BF538" s="1">
        <v>4.5454545454595101E-5</v>
      </c>
      <c r="BG538">
        <v>0</v>
      </c>
      <c r="BH538" s="1">
        <v>4.5454545446917398E-5</v>
      </c>
      <c r="BI538" s="1">
        <v>4.5454545446549102E-5</v>
      </c>
      <c r="BJ538">
        <v>0</v>
      </c>
      <c r="BK538">
        <v>0</v>
      </c>
      <c r="BL538" s="1">
        <v>4.5454545458824398E-5</v>
      </c>
      <c r="BM538">
        <v>0</v>
      </c>
      <c r="BN538" s="1">
        <v>6.5808903573874802E-29</v>
      </c>
      <c r="BO538">
        <v>0</v>
      </c>
      <c r="BP538">
        <v>0</v>
      </c>
      <c r="BQ538" s="1">
        <v>4.5454545461400198E-5</v>
      </c>
      <c r="BR538">
        <v>0</v>
      </c>
      <c r="BS538">
        <v>0</v>
      </c>
      <c r="BT538" s="1">
        <v>4.5454545456363503E-5</v>
      </c>
      <c r="BU538" s="1">
        <v>4.5454545463649003E-5</v>
      </c>
      <c r="BV538" s="1">
        <v>4.5454545466915501E-5</v>
      </c>
      <c r="BW538">
        <v>0</v>
      </c>
      <c r="BX538">
        <v>0</v>
      </c>
      <c r="BY538">
        <v>0</v>
      </c>
      <c r="BZ538" s="1">
        <v>4.5454545460484203E-5</v>
      </c>
      <c r="CA538">
        <v>0</v>
      </c>
      <c r="CB538">
        <v>0</v>
      </c>
      <c r="CC538">
        <v>0</v>
      </c>
      <c r="CD538" s="1">
        <v>4.54545454629386E-5</v>
      </c>
      <c r="CE538" s="1">
        <v>4.5454545449084698E-5</v>
      </c>
      <c r="CF538" s="1">
        <v>4.5454545483500399E-5</v>
      </c>
      <c r="CG538">
        <v>0</v>
      </c>
      <c r="CH538" s="1">
        <v>4.5454545465373101E-5</v>
      </c>
      <c r="CI538" s="1">
        <v>4.5454545466528501E-5</v>
      </c>
      <c r="CJ538">
        <v>0</v>
      </c>
      <c r="CK538" s="1">
        <v>4.54545454632964E-5</v>
      </c>
      <c r="CL538" s="1">
        <v>4.5454545467591101E-5</v>
      </c>
      <c r="CM538" s="1">
        <v>1.4883741493865499E-36</v>
      </c>
      <c r="CN538">
        <v>0</v>
      </c>
      <c r="CO538" s="1">
        <v>4.5454545455604602E-5</v>
      </c>
      <c r="CP538">
        <v>0</v>
      </c>
      <c r="CQ538" s="1">
        <v>4.5454545459010501E-5</v>
      </c>
      <c r="CR538">
        <v>0</v>
      </c>
      <c r="CS538" s="1">
        <v>4.5454545460801603E-5</v>
      </c>
      <c r="CT538" s="1">
        <v>4.5454545430516598E-5</v>
      </c>
      <c r="CU538" s="1">
        <v>4.5454545443250403E-5</v>
      </c>
      <c r="CV538">
        <v>0</v>
      </c>
      <c r="CW538">
        <v>0</v>
      </c>
    </row>
    <row r="539" spans="1:101" x14ac:dyDescent="0.25">
      <c r="A539" t="s">
        <v>537</v>
      </c>
      <c r="B539">
        <v>1.66666666678512E-4</v>
      </c>
      <c r="C539">
        <v>1.6666666664921399E-4</v>
      </c>
      <c r="D539">
        <v>1.66666666647773E-4</v>
      </c>
      <c r="E539">
        <v>7.4116666665796898E-3</v>
      </c>
      <c r="F539">
        <v>1.6666666665546E-4</v>
      </c>
      <c r="G539">
        <v>1.6666666659559699E-4</v>
      </c>
      <c r="H539">
        <v>1.6666666671675699E-4</v>
      </c>
      <c r="I539">
        <v>6.2835916665362002E-3</v>
      </c>
      <c r="J539">
        <v>7.28098166709743E-3</v>
      </c>
      <c r="K539">
        <v>7.4127816692670804E-3</v>
      </c>
      <c r="L539">
        <v>1.6666666671991801E-4</v>
      </c>
      <c r="M539">
        <v>1.3949066671892401E-3</v>
      </c>
      <c r="N539">
        <v>1.3949066667021501E-3</v>
      </c>
      <c r="O539">
        <v>1.6666666670794601E-4</v>
      </c>
      <c r="P539">
        <v>13.510243903437599</v>
      </c>
      <c r="Q539">
        <v>1.6666666661446899E-4</v>
      </c>
      <c r="R539">
        <v>1.50307566776423E-3</v>
      </c>
      <c r="S539">
        <v>1.6666666668231899E-4</v>
      </c>
      <c r="T539">
        <v>1.6666666661802401E-4</v>
      </c>
      <c r="U539">
        <v>1.6666666673534201E-4</v>
      </c>
      <c r="V539">
        <v>1.6666666666046199E-4</v>
      </c>
      <c r="W539">
        <v>1.66666666590531E-4</v>
      </c>
      <c r="X539">
        <v>7.4116666686705798E-3</v>
      </c>
      <c r="Y539">
        <v>7.4116666675906996E-3</v>
      </c>
      <c r="Z539">
        <v>7.4116666681818899E-3</v>
      </c>
      <c r="AA539">
        <v>1.3949066664419999E-3</v>
      </c>
      <c r="AB539">
        <v>0</v>
      </c>
      <c r="AC539">
        <v>0</v>
      </c>
      <c r="AD539">
        <v>7.28098166790952E-3</v>
      </c>
      <c r="AE539">
        <v>7.4116666671783698E-3</v>
      </c>
      <c r="AF539">
        <v>180.975116040785</v>
      </c>
      <c r="AG539">
        <v>7.2809816654694102E-3</v>
      </c>
      <c r="AH539">
        <v>1.6666666669934099E-4</v>
      </c>
      <c r="AI539">
        <v>1.66666666648825E-4</v>
      </c>
      <c r="AJ539">
        <v>7.4116666703039104E-3</v>
      </c>
      <c r="AK539">
        <v>1.66666666685543E-4</v>
      </c>
      <c r="AL539">
        <v>1.6666666669443099E-4</v>
      </c>
      <c r="AM539">
        <v>7.41166666969957E-3</v>
      </c>
      <c r="AN539">
        <v>7.4116666650956399E-3</v>
      </c>
      <c r="AO539">
        <v>1.66666666684267E-4</v>
      </c>
      <c r="AP539">
        <v>1.66666666680791E-4</v>
      </c>
      <c r="AQ539">
        <v>1.66666666720807E-4</v>
      </c>
      <c r="AR539">
        <v>1.6666666664432001E-4</v>
      </c>
      <c r="AS539">
        <v>7.4116666675608702E-3</v>
      </c>
      <c r="AT539">
        <v>0</v>
      </c>
      <c r="AU539">
        <v>7.4116666685093901E-3</v>
      </c>
      <c r="AV539">
        <v>1.66666666721709E-4</v>
      </c>
      <c r="AW539">
        <v>1.6666666666451799E-4</v>
      </c>
      <c r="AX539">
        <v>1.6666666671883199E-4</v>
      </c>
      <c r="AY539">
        <v>1.6666666659508899E-4</v>
      </c>
      <c r="AZ539">
        <v>1.66666666703231E-4</v>
      </c>
      <c r="BA539">
        <v>6.7955666668016801E-3</v>
      </c>
      <c r="BB539">
        <v>6.6531566667769899E-3</v>
      </c>
      <c r="BC539">
        <v>1.6666666662356599E-4</v>
      </c>
      <c r="BD539">
        <v>0.22802301225737701</v>
      </c>
      <c r="BE539">
        <v>1.66666666709257E-4</v>
      </c>
      <c r="BF539">
        <v>1.66666666666849E-4</v>
      </c>
      <c r="BG539">
        <v>0.54375680775689506</v>
      </c>
      <c r="BH539">
        <v>1.6666666663869701E-4</v>
      </c>
      <c r="BI539">
        <v>1.6666666663734699E-4</v>
      </c>
      <c r="BJ539">
        <v>7.2809816685648699E-3</v>
      </c>
      <c r="BK539">
        <v>1.6666666668474001E-4</v>
      </c>
      <c r="BL539">
        <v>1.6666666668235599E-4</v>
      </c>
      <c r="BM539">
        <v>0.22433161588127501</v>
      </c>
      <c r="BN539">
        <v>0.71692332636318201</v>
      </c>
      <c r="BO539">
        <v>1.6666666673752499E-4</v>
      </c>
      <c r="BP539">
        <v>1.66666666674454E-4</v>
      </c>
      <c r="BQ539">
        <v>1.6666666668621401E-4</v>
      </c>
      <c r="BR539">
        <v>1.66666666678051E-4</v>
      </c>
      <c r="BS539">
        <v>1.6666666664153101E-4</v>
      </c>
      <c r="BT539">
        <v>1.6666666667333299E-4</v>
      </c>
      <c r="BU539">
        <v>1.6666666670004599E-4</v>
      </c>
      <c r="BV539">
        <v>1.6666666671202301E-4</v>
      </c>
      <c r="BW539">
        <v>31.322144853635098</v>
      </c>
      <c r="BX539">
        <v>7.41166666858868E-3</v>
      </c>
      <c r="BY539">
        <v>333.33350000000002</v>
      </c>
      <c r="BZ539">
        <v>1.6666666668844199E-4</v>
      </c>
      <c r="CA539">
        <v>1.6666666664279001E-4</v>
      </c>
      <c r="CB539">
        <v>3.3343333324759798E-4</v>
      </c>
      <c r="CC539">
        <v>1.66666666679112E-4</v>
      </c>
      <c r="CD539">
        <v>5.1383250009862504E-4</v>
      </c>
      <c r="CE539">
        <v>1.6666666664664399E-4</v>
      </c>
      <c r="CF539">
        <v>7.2809816713047398E-3</v>
      </c>
      <c r="CG539">
        <v>1.6666666665633801E-4</v>
      </c>
      <c r="CH539">
        <v>7.2809816684010703E-3</v>
      </c>
      <c r="CI539">
        <v>1.6666666671060401E-4</v>
      </c>
      <c r="CJ539">
        <v>1.66666666682707E-4</v>
      </c>
      <c r="CK539">
        <v>1.66666666698753E-4</v>
      </c>
      <c r="CL539">
        <v>1.6666666671450101E-4</v>
      </c>
      <c r="CM539">
        <v>1.6038091669989E-3</v>
      </c>
      <c r="CN539">
        <v>7.2809816653900397E-3</v>
      </c>
      <c r="CO539">
        <v>1.6666666667055E-4</v>
      </c>
      <c r="CP539">
        <v>1.66666666664316E-4</v>
      </c>
      <c r="CQ539">
        <v>1.6666666668303801E-4</v>
      </c>
      <c r="CR539">
        <v>1.13893626265041</v>
      </c>
      <c r="CS539">
        <v>1.58876666703296E-3</v>
      </c>
      <c r="CT539">
        <v>1.66666666578561E-4</v>
      </c>
      <c r="CU539">
        <v>1.6666666662525101E-4</v>
      </c>
      <c r="CV539">
        <v>0.392688476459362</v>
      </c>
      <c r="CW539">
        <v>1.6666666668810299E-4</v>
      </c>
    </row>
    <row r="540" spans="1:101" x14ac:dyDescent="0.25">
      <c r="A540" t="s">
        <v>538</v>
      </c>
      <c r="B540">
        <v>7.8819979641880398</v>
      </c>
      <c r="C540">
        <v>16.4280030413736</v>
      </c>
      <c r="D540">
        <v>167.967780791205</v>
      </c>
      <c r="E540">
        <v>4.1016493290872598</v>
      </c>
      <c r="F540">
        <v>199.72121101734501</v>
      </c>
      <c r="G540">
        <v>199.44845303658499</v>
      </c>
      <c r="H540">
        <v>167.96347402967899</v>
      </c>
      <c r="I540">
        <v>200</v>
      </c>
      <c r="J540">
        <v>200.00040046000001</v>
      </c>
      <c r="K540">
        <v>56.485668600002001</v>
      </c>
      <c r="L540">
        <v>128.75400945020701</v>
      </c>
      <c r="M540">
        <v>223.45500425294301</v>
      </c>
      <c r="N540">
        <v>169.744051298182</v>
      </c>
      <c r="O540">
        <v>199.99999998000001</v>
      </c>
      <c r="P540">
        <v>39.908527202424203</v>
      </c>
      <c r="Q540">
        <v>95.697774679954094</v>
      </c>
      <c r="R540">
        <v>200</v>
      </c>
      <c r="S540">
        <v>185.42146525411599</v>
      </c>
      <c r="T540">
        <v>189.30911060055701</v>
      </c>
      <c r="U540">
        <v>28.135119625824402</v>
      </c>
      <c r="V540">
        <v>200</v>
      </c>
      <c r="W540">
        <v>85.829472876806605</v>
      </c>
      <c r="X540">
        <v>200</v>
      </c>
      <c r="Y540">
        <v>200</v>
      </c>
      <c r="Z540">
        <v>22.477335983019199</v>
      </c>
      <c r="AA540">
        <v>166.01803307306699</v>
      </c>
      <c r="AB540">
        <v>0</v>
      </c>
      <c r="AC540">
        <v>0</v>
      </c>
      <c r="AD540">
        <v>58.081096980345798</v>
      </c>
      <c r="AE540">
        <v>89.285397358188604</v>
      </c>
      <c r="AF540">
        <v>7.1397735376476597</v>
      </c>
      <c r="AG540">
        <v>88.443459418602004</v>
      </c>
      <c r="AH540">
        <v>77.510753299778798</v>
      </c>
      <c r="AI540">
        <v>200</v>
      </c>
      <c r="AJ540">
        <v>164.65037231373299</v>
      </c>
      <c r="AK540">
        <v>110.093319332498</v>
      </c>
      <c r="AL540">
        <v>156.22670160735899</v>
      </c>
      <c r="AM540">
        <v>200</v>
      </c>
      <c r="AN540">
        <v>200</v>
      </c>
      <c r="AO540">
        <v>18.987131917214199</v>
      </c>
      <c r="AP540">
        <v>71.533329608162802</v>
      </c>
      <c r="AQ540">
        <v>200</v>
      </c>
      <c r="AR540">
        <v>200</v>
      </c>
      <c r="AS540">
        <v>55.564065532107897</v>
      </c>
      <c r="AT540">
        <v>0</v>
      </c>
      <c r="AU540">
        <v>200</v>
      </c>
      <c r="AV540">
        <v>226.25646994083201</v>
      </c>
      <c r="AW540">
        <v>200</v>
      </c>
      <c r="AX540">
        <v>195.78717656794899</v>
      </c>
      <c r="AY540">
        <v>38.028675370437</v>
      </c>
      <c r="AZ540">
        <v>121.46337097824799</v>
      </c>
      <c r="BA540">
        <v>237.27382078706</v>
      </c>
      <c r="BB540">
        <v>205.20680767723999</v>
      </c>
      <c r="BC540">
        <v>191.909886083266</v>
      </c>
      <c r="BD540">
        <v>200</v>
      </c>
      <c r="BE540">
        <v>136.70054828905899</v>
      </c>
      <c r="BF540">
        <v>200</v>
      </c>
      <c r="BG540">
        <v>200.29156129369301</v>
      </c>
      <c r="BH540">
        <v>93.387296131390798</v>
      </c>
      <c r="BI540">
        <v>4.4759000000305299E-4</v>
      </c>
      <c r="BJ540">
        <v>228.56328163698399</v>
      </c>
      <c r="BK540">
        <v>183.64509348085099</v>
      </c>
      <c r="BL540">
        <v>193.08484284932601</v>
      </c>
      <c r="BM540">
        <v>231.50440377180101</v>
      </c>
      <c r="BN540">
        <v>263.03594375754602</v>
      </c>
      <c r="BO540">
        <v>200.00089137399999</v>
      </c>
      <c r="BP540">
        <v>100.838237070772</v>
      </c>
      <c r="BQ540">
        <v>200</v>
      </c>
      <c r="BR540">
        <v>200</v>
      </c>
      <c r="BS540">
        <v>262.48565231322601</v>
      </c>
      <c r="BT540">
        <v>69.664472501779201</v>
      </c>
      <c r="BU540">
        <v>200</v>
      </c>
      <c r="BV540">
        <v>200</v>
      </c>
      <c r="BW540">
        <v>240.21054611926101</v>
      </c>
      <c r="BX540">
        <v>200.00000001999999</v>
      </c>
      <c r="BY540">
        <v>189.64726787212399</v>
      </c>
      <c r="BZ540">
        <v>200.00040046000001</v>
      </c>
      <c r="CA540">
        <v>53.1440501245254</v>
      </c>
      <c r="CB540">
        <v>150.60990857925199</v>
      </c>
      <c r="CC540">
        <v>46.272672942906397</v>
      </c>
      <c r="CD540">
        <v>13.4057798842511</v>
      </c>
      <c r="CE540">
        <v>199.99906804299999</v>
      </c>
      <c r="CF540">
        <v>200</v>
      </c>
      <c r="CG540">
        <v>135.008204479906</v>
      </c>
      <c r="CH540">
        <v>80.2282565731782</v>
      </c>
      <c r="CI540">
        <v>180.172333810608</v>
      </c>
      <c r="CJ540">
        <v>115.370435954629</v>
      </c>
      <c r="CK540">
        <v>115.235864889982</v>
      </c>
      <c r="CL540">
        <v>65.355388503598704</v>
      </c>
      <c r="CM540">
        <v>167.703773349296</v>
      </c>
      <c r="CN540">
        <v>132.545843487328</v>
      </c>
      <c r="CO540">
        <v>200</v>
      </c>
      <c r="CP540">
        <v>200</v>
      </c>
      <c r="CQ540">
        <v>79.551745005173203</v>
      </c>
      <c r="CR540">
        <v>35.865878516611097</v>
      </c>
      <c r="CS540">
        <v>128.85438570975199</v>
      </c>
      <c r="CT540">
        <v>287.66666113295503</v>
      </c>
      <c r="CU540">
        <v>200</v>
      </c>
      <c r="CV540">
        <v>37.052660874562598</v>
      </c>
      <c r="CW540">
        <v>146.45703641649601</v>
      </c>
    </row>
    <row r="541" spans="1:101" x14ac:dyDescent="0.25">
      <c r="A541" t="s">
        <v>539</v>
      </c>
      <c r="B541" s="1">
        <v>2.2991216815793401E-5</v>
      </c>
      <c r="C541" s="1">
        <v>2.29912168117518E-5</v>
      </c>
      <c r="D541" s="1">
        <v>2.2991216811552998E-5</v>
      </c>
      <c r="E541" s="1">
        <v>2.29912168138869E-5</v>
      </c>
      <c r="F541" s="1">
        <v>2.2991216812613301E-5</v>
      </c>
      <c r="G541" s="1">
        <v>2.29912168043554E-5</v>
      </c>
      <c r="H541" s="1">
        <v>2.2991216821069099E-5</v>
      </c>
      <c r="I541" s="1">
        <v>2.2991216813764402E-5</v>
      </c>
      <c r="J541" s="1">
        <v>2.2991216815519501E-5</v>
      </c>
      <c r="K541" s="1">
        <v>2.29912168224723E-5</v>
      </c>
      <c r="L541" s="1">
        <v>2.2991216821505199E-5</v>
      </c>
      <c r="M541" s="1">
        <v>2.2991216815452701E-5</v>
      </c>
      <c r="N541" s="1">
        <v>2.29912168131563E-5</v>
      </c>
      <c r="O541" s="1">
        <v>2.2991216819853599E-5</v>
      </c>
      <c r="P541" s="1">
        <v>2.2991216813406899E-5</v>
      </c>
      <c r="Q541" s="1">
        <v>2.3442544241081001E-5</v>
      </c>
      <c r="R541" s="1">
        <v>2.2991216820359902E-5</v>
      </c>
      <c r="S541">
        <v>3.1550637787298101E-2</v>
      </c>
      <c r="T541" s="1">
        <v>2.29912168074491E-5</v>
      </c>
      <c r="U541" s="1">
        <v>2.2991216823632901E-5</v>
      </c>
      <c r="V541" s="1">
        <v>2.29912168133035E-5</v>
      </c>
      <c r="W541" s="1">
        <v>2.2991216803656602E-5</v>
      </c>
      <c r="X541">
        <v>5.0450688827638696E-3</v>
      </c>
      <c r="Y541" s="1">
        <v>2.2991216817025699E-5</v>
      </c>
      <c r="Z541" s="1">
        <v>2.29912168188596E-5</v>
      </c>
      <c r="AA541" s="1">
        <v>2.29912168181546E-5</v>
      </c>
      <c r="AB541">
        <v>0</v>
      </c>
      <c r="AC541">
        <v>0</v>
      </c>
      <c r="AD541" s="1">
        <v>2.29912168180839E-5</v>
      </c>
      <c r="AE541" s="1">
        <v>2.2991216815746699E-5</v>
      </c>
      <c r="AF541" s="1">
        <v>2.29912168139667E-5</v>
      </c>
      <c r="AG541" s="1">
        <v>2.2991216810378601E-5</v>
      </c>
      <c r="AH541" s="1">
        <v>2.2991216818666601E-5</v>
      </c>
      <c r="AI541" s="1">
        <v>2.2991216811698099E-5</v>
      </c>
      <c r="AJ541" s="1">
        <v>2.2991216825442099E-5</v>
      </c>
      <c r="AK541" s="1">
        <v>2.29912168167632E-5</v>
      </c>
      <c r="AL541">
        <v>0.147189419422117</v>
      </c>
      <c r="AM541" s="1">
        <v>2.2991216823567398E-5</v>
      </c>
      <c r="AN541" s="1">
        <v>2.2991216809285901E-5</v>
      </c>
      <c r="AO541" s="1">
        <v>2.29912168165872E-5</v>
      </c>
      <c r="AP541" s="1">
        <v>2.2991216816107701E-5</v>
      </c>
      <c r="AQ541" s="1">
        <v>2.2991216821627801E-5</v>
      </c>
      <c r="AR541" s="1">
        <v>2.29912168110766E-5</v>
      </c>
      <c r="AS541" s="1">
        <v>2.2991216816933101E-5</v>
      </c>
      <c r="AT541">
        <v>0</v>
      </c>
      <c r="AU541" s="1">
        <v>2.2991216819859901E-5</v>
      </c>
      <c r="AV541" s="1">
        <v>2.29912168217522E-5</v>
      </c>
      <c r="AW541" s="1">
        <v>2.2991216813862901E-5</v>
      </c>
      <c r="AX541" s="1">
        <v>2.2991216821355399E-5</v>
      </c>
      <c r="AY541" s="1">
        <v>2.29912168042853E-5</v>
      </c>
      <c r="AZ541" s="1">
        <v>2.29912168192032E-5</v>
      </c>
      <c r="BA541" s="1">
        <v>2.2991216814692299E-5</v>
      </c>
      <c r="BB541" s="1">
        <v>2.2991216814618401E-5</v>
      </c>
      <c r="BC541" s="1">
        <v>2.2991216808213602E-5</v>
      </c>
      <c r="BD541" s="1">
        <v>2.5017765499625302E-5</v>
      </c>
      <c r="BE541" s="1">
        <v>2.2991216820034499E-5</v>
      </c>
      <c r="BF541" s="1">
        <v>2.2991216814184401E-5</v>
      </c>
      <c r="BG541" s="1">
        <v>2.29912168142241E-5</v>
      </c>
      <c r="BH541" s="1">
        <v>2.2991216810300901E-5</v>
      </c>
      <c r="BI541" s="1">
        <v>2.2991216810114699E-5</v>
      </c>
      <c r="BJ541" s="1">
        <v>2.2991216820153198E-5</v>
      </c>
      <c r="BK541" s="1">
        <v>2.2991216816652499E-5</v>
      </c>
      <c r="BL541" s="1">
        <v>2.29912168163236E-5</v>
      </c>
      <c r="BM541" s="1">
        <v>2.2991216807667299E-5</v>
      </c>
      <c r="BN541">
        <v>5.7696533103242797E-3</v>
      </c>
      <c r="BO541" s="1">
        <v>2.2991216823933899E-5</v>
      </c>
      <c r="BP541" s="1">
        <v>2.2991216815233499E-5</v>
      </c>
      <c r="BQ541" s="1">
        <v>2.2991216817112699E-5</v>
      </c>
      <c r="BR541" s="1">
        <v>2.2991216815729701E-5</v>
      </c>
      <c r="BS541" s="1">
        <v>2.2991216810691901E-5</v>
      </c>
      <c r="BT541" s="1">
        <v>2.29912168150788E-5</v>
      </c>
      <c r="BU541" s="1">
        <v>2.2991216818763898E-5</v>
      </c>
      <c r="BV541" s="1">
        <v>2.2991216820416101E-5</v>
      </c>
      <c r="BW541" s="1">
        <v>2.29912168192518E-5</v>
      </c>
      <c r="BX541" s="1">
        <v>2.2991216820216601E-5</v>
      </c>
      <c r="BY541" s="1">
        <v>2.299121681658E-5</v>
      </c>
      <c r="BZ541" s="1">
        <v>2.2991216817163101E-5</v>
      </c>
      <c r="CA541" s="1">
        <v>2.2991216810865499E-5</v>
      </c>
      <c r="CB541" s="1">
        <v>2.2991216808247601E-5</v>
      </c>
      <c r="CC541" s="1">
        <v>2.2991216815876001E-5</v>
      </c>
      <c r="CD541" s="1">
        <v>2.2991216818404601E-5</v>
      </c>
      <c r="CE541" s="1">
        <v>2.2991216811397199E-5</v>
      </c>
      <c r="CF541" s="1">
        <v>2.2991216828805E-5</v>
      </c>
      <c r="CG541" s="1">
        <v>2.2991216812734501E-5</v>
      </c>
      <c r="CH541" s="1">
        <v>2.2991216819636098E-5</v>
      </c>
      <c r="CI541" s="1">
        <v>2.2991216820220399E-5</v>
      </c>
      <c r="CJ541" s="1">
        <v>2.2991216816371999E-5</v>
      </c>
      <c r="CK541" s="1">
        <v>2.29912168185855E-5</v>
      </c>
      <c r="CL541" s="1">
        <v>2.2991216820757899E-5</v>
      </c>
      <c r="CM541" s="1">
        <v>2.2991216821412801E-5</v>
      </c>
      <c r="CN541" s="1">
        <v>2.2991216810128099E-5</v>
      </c>
      <c r="CO541" s="1">
        <v>2.2991216814694999E-5</v>
      </c>
      <c r="CP541" s="1">
        <v>2.2991216813835E-5</v>
      </c>
      <c r="CQ541" s="1">
        <v>2.2991216816417698E-5</v>
      </c>
      <c r="CR541" s="1">
        <v>2.29912168111786E-5</v>
      </c>
      <c r="CS541" s="1">
        <v>2.2991216817323898E-5</v>
      </c>
      <c r="CT541" s="1">
        <v>2.2991216802005399E-5</v>
      </c>
      <c r="CU541" s="1">
        <v>2.29912168084462E-5</v>
      </c>
      <c r="CV541" s="1">
        <v>2.2991216803927899E-5</v>
      </c>
      <c r="CW541" s="1">
        <v>2.2991216817116399E-5</v>
      </c>
    </row>
    <row r="542" spans="1:101" x14ac:dyDescent="0.25">
      <c r="A542" t="s">
        <v>540</v>
      </c>
      <c r="B542" s="1">
        <v>5.4383571432436699E-5</v>
      </c>
      <c r="C542">
        <v>1.9257728568911499E-3</v>
      </c>
      <c r="D542">
        <v>2.16285714205084E-4</v>
      </c>
      <c r="E542">
        <v>71.429642142857105</v>
      </c>
      <c r="F542">
        <v>71.723632092130799</v>
      </c>
      <c r="G542">
        <v>2.08704499911005E-3</v>
      </c>
      <c r="H542">
        <v>2.7726214294688899E-4</v>
      </c>
      <c r="I542">
        <v>1.2318678571249201E-3</v>
      </c>
      <c r="J542">
        <v>42.511834575387901</v>
      </c>
      <c r="K542">
        <v>69.785322346663705</v>
      </c>
      <c r="L542">
        <v>19.7836267241154</v>
      </c>
      <c r="M542">
        <v>7.6932545378211099</v>
      </c>
      <c r="N542">
        <v>2.9640499998977799E-3</v>
      </c>
      <c r="O542">
        <v>2.5859285721332602E-4</v>
      </c>
      <c r="P542">
        <v>1.07071428567924E-3</v>
      </c>
      <c r="Q542">
        <v>7.9540371368529401</v>
      </c>
      <c r="R542">
        <v>30.174086611976598</v>
      </c>
      <c r="S542">
        <v>0.15933169117311299</v>
      </c>
      <c r="T542" s="1">
        <v>5.4383571412699097E-5</v>
      </c>
      <c r="U542" s="1">
        <v>3.5714285729001898E-5</v>
      </c>
      <c r="V542" s="1">
        <v>5.4383571426547001E-5</v>
      </c>
      <c r="W542">
        <v>2.7726214273695801E-4</v>
      </c>
      <c r="X542">
        <v>1.0707142860037801E-3</v>
      </c>
      <c r="Y542">
        <v>1.0707142858477801E-3</v>
      </c>
      <c r="Z542">
        <v>1.0707142859331801E-3</v>
      </c>
      <c r="AA542">
        <v>7.58658571466748E-4</v>
      </c>
      <c r="AB542">
        <v>0</v>
      </c>
      <c r="AC542">
        <v>0</v>
      </c>
      <c r="AD542">
        <v>1.0707142858970601E-3</v>
      </c>
      <c r="AE542">
        <v>1.0707142857882101E-3</v>
      </c>
      <c r="AF542">
        <v>16.270766693061599</v>
      </c>
      <c r="AG542">
        <v>12.2463406626714</v>
      </c>
      <c r="AH542">
        <v>2.7726214291792502E-4</v>
      </c>
      <c r="AI542">
        <v>1.1821535713052501E-3</v>
      </c>
      <c r="AJ542">
        <v>1.07071428623974E-3</v>
      </c>
      <c r="AK542">
        <v>2.77262142894975E-4</v>
      </c>
      <c r="AL542">
        <v>3.58021428637497E-4</v>
      </c>
      <c r="AM542">
        <v>1.07071428615243E-3</v>
      </c>
      <c r="AN542">
        <v>1.0707142854873299E-3</v>
      </c>
      <c r="AO542" s="1">
        <v>3.5714285718057202E-5</v>
      </c>
      <c r="AP542">
        <v>71.428304637142901</v>
      </c>
      <c r="AQ542" s="1">
        <v>3.5714285725887297E-5</v>
      </c>
      <c r="AR542">
        <v>2.77262142826417E-4</v>
      </c>
      <c r="AS542">
        <v>1.07071428584346E-3</v>
      </c>
      <c r="AT542">
        <v>0</v>
      </c>
      <c r="AU542">
        <v>16.390211283451201</v>
      </c>
      <c r="AV542" s="1">
        <v>3.5714285726080502E-5</v>
      </c>
      <c r="AW542">
        <v>2.10571428568714E-3</v>
      </c>
      <c r="AX542">
        <v>2.49297857227302E-4</v>
      </c>
      <c r="AY542">
        <v>43.083346489722402</v>
      </c>
      <c r="AZ542">
        <v>6.2526214300073996E-4</v>
      </c>
      <c r="BA542">
        <v>1.1587285714586501E-3</v>
      </c>
      <c r="BB542">
        <v>1.1604035714549599E-3</v>
      </c>
      <c r="BC542">
        <v>4.0372395246900901</v>
      </c>
      <c r="BD542">
        <v>0.23890103976400701</v>
      </c>
      <c r="BE542">
        <v>5.3813485717459997E-4</v>
      </c>
      <c r="BF542" s="1">
        <v>3.5714285714324701E-5</v>
      </c>
      <c r="BG542">
        <v>7.8393360631939302E-2</v>
      </c>
      <c r="BH542">
        <v>2.1057142853609101E-3</v>
      </c>
      <c r="BI542">
        <v>77.024531885260998</v>
      </c>
      <c r="BJ542">
        <v>46.017956147352898</v>
      </c>
      <c r="BK542">
        <v>6.71891428650722E-4</v>
      </c>
      <c r="BL542">
        <v>2.56705000030598E-4</v>
      </c>
      <c r="BM542">
        <v>33.967797476810397</v>
      </c>
      <c r="BN542">
        <v>72.242084690035796</v>
      </c>
      <c r="BO542">
        <v>2.0505000009358499E-4</v>
      </c>
      <c r="BP542">
        <v>8.1657428575887395E-4</v>
      </c>
      <c r="BQ542">
        <v>37.9325601150938</v>
      </c>
      <c r="BR542" s="1">
        <v>3.5714285716725097E-5</v>
      </c>
      <c r="BS542">
        <v>15.827264067241</v>
      </c>
      <c r="BT542">
        <v>3.7955785720719898E-4</v>
      </c>
      <c r="BU542">
        <v>2.1057142861360101E-3</v>
      </c>
      <c r="BV542">
        <v>5.8961746640482504</v>
      </c>
      <c r="BW542">
        <v>179.91969314025101</v>
      </c>
      <c r="BX542">
        <v>71.429642142857404</v>
      </c>
      <c r="BY542">
        <v>214.28389393571399</v>
      </c>
      <c r="BZ542">
        <v>3.6423571433973198E-4</v>
      </c>
      <c r="CA542">
        <v>87.437358111526507</v>
      </c>
      <c r="CB542">
        <v>5.7089999985966298E-4</v>
      </c>
      <c r="CC542">
        <v>9.8158813719908906</v>
      </c>
      <c r="CD542">
        <v>2.77821250052103E-3</v>
      </c>
      <c r="CE542">
        <v>71.428625812142897</v>
      </c>
      <c r="CF542">
        <v>24.0010255522675</v>
      </c>
      <c r="CG542">
        <v>2.8960214283779999E-4</v>
      </c>
      <c r="CH542">
        <v>1.07071428596934E-3</v>
      </c>
      <c r="CI542">
        <v>71.428708948571398</v>
      </c>
      <c r="CJ542">
        <v>1.34993928584742E-3</v>
      </c>
      <c r="CK542">
        <v>71.428625812142897</v>
      </c>
      <c r="CL542">
        <v>17.084327957965801</v>
      </c>
      <c r="CM542">
        <v>2.4102035719407501E-4</v>
      </c>
      <c r="CN542">
        <v>1.0707142855265501E-3</v>
      </c>
      <c r="CO542">
        <v>66.524120823432099</v>
      </c>
      <c r="CP542" s="1">
        <v>3.5714285713781902E-5</v>
      </c>
      <c r="CQ542" s="1">
        <v>3.5714285717793897E-5</v>
      </c>
      <c r="CR542">
        <v>1.56203814289295</v>
      </c>
      <c r="CS542">
        <v>1.3624857144922801E-3</v>
      </c>
      <c r="CT542">
        <v>1.1604035708183799E-3</v>
      </c>
      <c r="CU542" s="1">
        <v>5.4383571415057602E-5</v>
      </c>
      <c r="CV542">
        <v>71.485371687112902</v>
      </c>
      <c r="CW542">
        <v>4.7121614088702</v>
      </c>
    </row>
    <row r="543" spans="1:101" x14ac:dyDescent="0.25">
      <c r="A543" t="s">
        <v>541</v>
      </c>
      <c r="B543">
        <v>49.926209453492199</v>
      </c>
      <c r="C543">
        <v>113.623806717146</v>
      </c>
      <c r="D543">
        <v>43.1941525358937</v>
      </c>
      <c r="E543">
        <v>118.747830693143</v>
      </c>
      <c r="F543">
        <v>75.990533062978997</v>
      </c>
      <c r="G543">
        <v>131.88493400797401</v>
      </c>
      <c r="H543">
        <v>86.0993201681313</v>
      </c>
      <c r="I543">
        <v>167.61054713375901</v>
      </c>
      <c r="J543">
        <v>127.84250144242699</v>
      </c>
      <c r="K543">
        <v>224.60657799889401</v>
      </c>
      <c r="L543">
        <v>124.742599809556</v>
      </c>
      <c r="M543">
        <v>70.075915583386504</v>
      </c>
      <c r="N543">
        <v>89.400012290856097</v>
      </c>
      <c r="O543">
        <v>119.86539974243099</v>
      </c>
      <c r="P543">
        <v>88.471081351040596</v>
      </c>
      <c r="Q543">
        <v>112.03329734294999</v>
      </c>
      <c r="R543">
        <v>220.40346395811301</v>
      </c>
      <c r="S543">
        <v>37.7093452118866</v>
      </c>
      <c r="T543">
        <v>26.518747083262902</v>
      </c>
      <c r="U543">
        <v>72.4756477031641</v>
      </c>
      <c r="V543">
        <v>110.227577382158</v>
      </c>
      <c r="W543">
        <v>66.8907604054139</v>
      </c>
      <c r="X543">
        <v>71.281841737715595</v>
      </c>
      <c r="Y543">
        <v>83.475442080198604</v>
      </c>
      <c r="Z543">
        <v>108.656062214568</v>
      </c>
      <c r="AA543">
        <v>28.4509649280015</v>
      </c>
      <c r="AB543">
        <v>0</v>
      </c>
      <c r="AC543">
        <v>0</v>
      </c>
      <c r="AD543">
        <v>18.933062082775201</v>
      </c>
      <c r="AE543">
        <v>126.77021738864801</v>
      </c>
      <c r="AF543">
        <v>156.60328195817101</v>
      </c>
      <c r="AG543">
        <v>222.02957312223199</v>
      </c>
      <c r="AH543">
        <v>147.03443913078601</v>
      </c>
      <c r="AI543">
        <v>133.19197290338499</v>
      </c>
      <c r="AJ543">
        <v>158.697351505603</v>
      </c>
      <c r="AK543">
        <v>49.529207857792997</v>
      </c>
      <c r="AL543">
        <v>75.1470392255858</v>
      </c>
      <c r="AM543">
        <v>141.581560788259</v>
      </c>
      <c r="AN543">
        <v>50.186242120189803</v>
      </c>
      <c r="AO543">
        <v>204.26446509785001</v>
      </c>
      <c r="AP543">
        <v>174.04011719657399</v>
      </c>
      <c r="AQ543">
        <v>134.49802181714401</v>
      </c>
      <c r="AR543">
        <v>1.1635151899507801</v>
      </c>
      <c r="AS543">
        <v>76.806417323717795</v>
      </c>
      <c r="AT543">
        <v>0</v>
      </c>
      <c r="AU543">
        <v>135.095978028801</v>
      </c>
      <c r="AV543">
        <v>115.420747804304</v>
      </c>
      <c r="AW543">
        <v>104.47626764703099</v>
      </c>
      <c r="AX543">
        <v>194.72428243721799</v>
      </c>
      <c r="AY543">
        <v>86.365505048771396</v>
      </c>
      <c r="AZ543">
        <v>196.68145092109401</v>
      </c>
      <c r="BA543">
        <v>195.66375228161499</v>
      </c>
      <c r="BB543">
        <v>146.79412640845999</v>
      </c>
      <c r="BC543">
        <v>100.969920711109</v>
      </c>
      <c r="BD543">
        <v>114.738013517467</v>
      </c>
      <c r="BE543">
        <v>84.639682831481295</v>
      </c>
      <c r="BF543">
        <v>258.04159944044102</v>
      </c>
      <c r="BG543">
        <v>79.298929890366793</v>
      </c>
      <c r="BH543">
        <v>192.96436739767199</v>
      </c>
      <c r="BI543">
        <v>158.966094709494</v>
      </c>
      <c r="BJ543">
        <v>110.83048207372001</v>
      </c>
      <c r="BK543">
        <v>132.02378658931599</v>
      </c>
      <c r="BL543">
        <v>149.08740209356301</v>
      </c>
      <c r="BM543">
        <v>92.235272066995194</v>
      </c>
      <c r="BN543">
        <v>47.600148255189403</v>
      </c>
      <c r="BO543">
        <v>63.035718130594603</v>
      </c>
      <c r="BP543">
        <v>139.73810852846401</v>
      </c>
      <c r="BQ543">
        <v>36.872621187338602</v>
      </c>
      <c r="BR543">
        <v>371.85123846343703</v>
      </c>
      <c r="BS543">
        <v>51.348881148224301</v>
      </c>
      <c r="BT543">
        <v>89.7327030018036</v>
      </c>
      <c r="BU543">
        <v>151.896531447608</v>
      </c>
      <c r="BV543">
        <v>70.907041853192894</v>
      </c>
      <c r="BW543">
        <v>101.096863881966</v>
      </c>
      <c r="BX543">
        <v>241.13827953562699</v>
      </c>
      <c r="BY543">
        <v>168.87081513516301</v>
      </c>
      <c r="BZ543">
        <v>267.75180786121001</v>
      </c>
      <c r="CA543">
        <v>38.7175264124172</v>
      </c>
      <c r="CB543">
        <v>27.926893616288801</v>
      </c>
      <c r="CC543">
        <v>138.94721517620599</v>
      </c>
      <c r="CD543">
        <v>254.52943446054701</v>
      </c>
      <c r="CE543">
        <v>164.69611566324701</v>
      </c>
      <c r="CF543">
        <v>35.115562897088402</v>
      </c>
      <c r="CG543">
        <v>82.081542816235</v>
      </c>
      <c r="CH543">
        <v>79.550942663774194</v>
      </c>
      <c r="CI543">
        <v>164.467384486871</v>
      </c>
      <c r="CJ543">
        <v>79.522180238071897</v>
      </c>
      <c r="CK543">
        <v>111.068131759897</v>
      </c>
      <c r="CL543">
        <v>96.371233292396496</v>
      </c>
      <c r="CM543">
        <v>188.51273996705001</v>
      </c>
      <c r="CN543">
        <v>86.996736351363296</v>
      </c>
      <c r="CO543">
        <v>37.630001933103003</v>
      </c>
      <c r="CP543">
        <v>84.540772306863104</v>
      </c>
      <c r="CQ543">
        <v>58.275057792005299</v>
      </c>
      <c r="CR543">
        <v>128.17622207384801</v>
      </c>
      <c r="CS543">
        <v>220.86022982653699</v>
      </c>
      <c r="CT543">
        <v>144.44805958362599</v>
      </c>
      <c r="CU543">
        <v>323.53448650147902</v>
      </c>
      <c r="CV543">
        <v>109.80198112655999</v>
      </c>
      <c r="CW543">
        <v>112.003261031661</v>
      </c>
    </row>
    <row r="544" spans="1:101" x14ac:dyDescent="0.25">
      <c r="A544" t="s">
        <v>542</v>
      </c>
      <c r="B544">
        <v>0</v>
      </c>
      <c r="C544">
        <v>30.1141639285193</v>
      </c>
      <c r="D544">
        <v>0</v>
      </c>
      <c r="E544">
        <v>0</v>
      </c>
      <c r="F544">
        <v>21.492656748925299</v>
      </c>
      <c r="G544">
        <v>0</v>
      </c>
      <c r="H544">
        <v>0</v>
      </c>
      <c r="I544" s="1">
        <v>6.3614999998010496E-5</v>
      </c>
      <c r="J544">
        <v>0</v>
      </c>
      <c r="K544">
        <v>0</v>
      </c>
      <c r="L544" s="1">
        <v>4.7696140369752799E-27</v>
      </c>
      <c r="M544" s="1">
        <v>3.95588066291398E-14</v>
      </c>
      <c r="N544">
        <v>0</v>
      </c>
      <c r="O544" s="1">
        <v>3.95588066291398E-14</v>
      </c>
      <c r="P544">
        <v>0</v>
      </c>
      <c r="Q544">
        <v>0</v>
      </c>
      <c r="R544">
        <v>0</v>
      </c>
      <c r="S544">
        <v>0</v>
      </c>
      <c r="T544">
        <v>4.53331570959375</v>
      </c>
      <c r="U544">
        <v>2.3933275005998399E-4</v>
      </c>
      <c r="V544" s="1">
        <v>6.3614999997311294E-5</v>
      </c>
      <c r="W544">
        <v>0</v>
      </c>
      <c r="X544" s="1">
        <v>5.8694999971351997E-5</v>
      </c>
      <c r="Y544">
        <v>0</v>
      </c>
      <c r="Z544">
        <v>14.323362462834501</v>
      </c>
      <c r="AA544" s="1">
        <v>3.7499870036539799E-9</v>
      </c>
      <c r="AB544">
        <v>0</v>
      </c>
      <c r="AC544">
        <v>0</v>
      </c>
      <c r="AD544">
        <v>0</v>
      </c>
      <c r="AE544">
        <v>0</v>
      </c>
      <c r="AF544">
        <v>67.925603683519</v>
      </c>
      <c r="AG544" s="1">
        <v>5.8695000019337301E-5</v>
      </c>
      <c r="AH544">
        <v>52.131689751729503</v>
      </c>
      <c r="AI544">
        <v>0</v>
      </c>
      <c r="AJ544">
        <v>35.507701562222302</v>
      </c>
      <c r="AK544">
        <v>0</v>
      </c>
      <c r="AL544" s="1">
        <v>3.7499952268386002E-9</v>
      </c>
      <c r="AM544" s="1">
        <v>5.8694999982444998E-5</v>
      </c>
      <c r="AN544" s="1">
        <v>3.95588066291398E-14</v>
      </c>
      <c r="AO544" s="1">
        <v>3.95588066291398E-14</v>
      </c>
      <c r="AP544">
        <v>0</v>
      </c>
      <c r="AQ544" s="1">
        <v>3.7500000012156797E-9</v>
      </c>
      <c r="AR544" s="1">
        <v>6.3614999991409805E-5</v>
      </c>
      <c r="AS544">
        <v>0</v>
      </c>
      <c r="AT544">
        <v>0</v>
      </c>
      <c r="AU544">
        <v>0</v>
      </c>
      <c r="AV544" s="1">
        <v>6.3615000020726307E-5</v>
      </c>
      <c r="AW544">
        <v>0</v>
      </c>
      <c r="AX544" s="1">
        <v>3.95588066291398E-14</v>
      </c>
      <c r="AY544">
        <v>13.568518005388301</v>
      </c>
      <c r="AZ544" s="1">
        <v>6.3615000013467505E-5</v>
      </c>
      <c r="BA544">
        <v>0</v>
      </c>
      <c r="BB544">
        <v>0</v>
      </c>
      <c r="BC544">
        <v>0</v>
      </c>
      <c r="BD544">
        <v>0</v>
      </c>
      <c r="BE544">
        <v>53.662337328037999</v>
      </c>
      <c r="BF544" s="1">
        <v>9.9661217059891998E-26</v>
      </c>
      <c r="BG544">
        <v>0</v>
      </c>
      <c r="BH544">
        <v>0</v>
      </c>
      <c r="BI544">
        <v>3.2666663855684801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12.3111280745206</v>
      </c>
      <c r="BT544">
        <v>0</v>
      </c>
      <c r="BU544" s="1">
        <v>3.95588066291398E-14</v>
      </c>
      <c r="BV544">
        <v>0</v>
      </c>
      <c r="BW544">
        <v>2.5274333323756299E-2</v>
      </c>
      <c r="BX544">
        <v>0</v>
      </c>
      <c r="BY544" s="1">
        <v>5.8694999972515E-5</v>
      </c>
      <c r="BZ544">
        <v>48.507332785319299</v>
      </c>
      <c r="CA544">
        <v>0</v>
      </c>
      <c r="CB544">
        <v>0</v>
      </c>
      <c r="CC544">
        <v>22.902327856267299</v>
      </c>
      <c r="CD544">
        <v>0</v>
      </c>
      <c r="CE544" s="1">
        <v>3.95588066291398E-14</v>
      </c>
      <c r="CF544">
        <v>0</v>
      </c>
      <c r="CG544">
        <v>0</v>
      </c>
      <c r="CH544">
        <v>24.4184266971324</v>
      </c>
      <c r="CI544">
        <v>0</v>
      </c>
      <c r="CJ544">
        <v>5.2927125008570995E-4</v>
      </c>
      <c r="CK544" s="1">
        <v>3.95588066291398E-14</v>
      </c>
      <c r="CL544">
        <v>0</v>
      </c>
      <c r="CM544">
        <v>0</v>
      </c>
      <c r="CN544">
        <v>0</v>
      </c>
      <c r="CO544">
        <v>0</v>
      </c>
      <c r="CP544">
        <v>0</v>
      </c>
      <c r="CQ544" s="1">
        <v>6.3615000017140796E-5</v>
      </c>
      <c r="CR544" s="1">
        <v>6.3614999987919501E-5</v>
      </c>
      <c r="CS544">
        <v>0</v>
      </c>
      <c r="CT544">
        <v>0.14490089868136599</v>
      </c>
      <c r="CU544">
        <v>0</v>
      </c>
      <c r="CV544" s="1">
        <v>5.8694999978487497E-5</v>
      </c>
      <c r="CW544">
        <v>0</v>
      </c>
    </row>
    <row r="545" spans="1:101" x14ac:dyDescent="0.25">
      <c r="A545" t="s">
        <v>543</v>
      </c>
      <c r="B545">
        <v>5.0000000003553504E-3</v>
      </c>
      <c r="C545">
        <v>4.9999999994764302E-3</v>
      </c>
      <c r="D545">
        <v>4.9999999994331896E-3</v>
      </c>
      <c r="E545">
        <v>4.9999999999407602E-3</v>
      </c>
      <c r="F545">
        <v>4.9999999996637899E-3</v>
      </c>
      <c r="G545">
        <v>4.9999999978679096E-3</v>
      </c>
      <c r="H545">
        <v>5.0000000015027E-3</v>
      </c>
      <c r="I545">
        <v>4.99999999991412E-3</v>
      </c>
      <c r="J545">
        <v>5.0000000002957999E-3</v>
      </c>
      <c r="K545">
        <v>5.00000000180785E-3</v>
      </c>
      <c r="L545">
        <v>5.0000000015975503E-3</v>
      </c>
      <c r="M545">
        <v>5.00000000028125E-3</v>
      </c>
      <c r="N545">
        <v>4.9999999997818699E-3</v>
      </c>
      <c r="O545">
        <v>5.0000000012384001E-3</v>
      </c>
      <c r="P545">
        <v>4.9999999998363697E-3</v>
      </c>
      <c r="Q545">
        <v>4.99999999843408E-3</v>
      </c>
      <c r="R545">
        <v>5.0000000013485004E-3</v>
      </c>
      <c r="S545">
        <v>5.0000000004696002E-3</v>
      </c>
      <c r="T545">
        <v>4.99999999854071E-3</v>
      </c>
      <c r="U545">
        <v>5.0000000020602496E-3</v>
      </c>
      <c r="V545">
        <v>4.9999999998138799E-3</v>
      </c>
      <c r="W545">
        <v>4.99999999771594E-3</v>
      </c>
      <c r="X545">
        <v>5.0000000013518502E-3</v>
      </c>
      <c r="Y545">
        <v>5.0000000006233999E-3</v>
      </c>
      <c r="Z545">
        <v>5.0000000010221998E-3</v>
      </c>
      <c r="AA545">
        <v>5.0000000008688997E-3</v>
      </c>
      <c r="AB545">
        <v>0</v>
      </c>
      <c r="AC545">
        <v>0</v>
      </c>
      <c r="AD545">
        <v>5.0000000008534997E-3</v>
      </c>
      <c r="AE545">
        <v>5.0000000003451997E-3</v>
      </c>
      <c r="AF545">
        <v>4.99999999995813E-3</v>
      </c>
      <c r="AG545">
        <v>4.9999999991778097E-3</v>
      </c>
      <c r="AH545">
        <v>5.0000000009802498E-3</v>
      </c>
      <c r="AI545">
        <v>4.9999999994647703E-3</v>
      </c>
      <c r="AJ545">
        <v>5.00000000245375E-3</v>
      </c>
      <c r="AK545">
        <v>5.0000000005662997E-3</v>
      </c>
      <c r="AL545">
        <v>5.0000000008328998E-3</v>
      </c>
      <c r="AM545">
        <v>5.0000000020460501E-3</v>
      </c>
      <c r="AN545">
        <v>4.9999999989401604E-3</v>
      </c>
      <c r="AO545">
        <v>5.0000000005279996E-3</v>
      </c>
      <c r="AP545">
        <v>5.0000000004237497E-3</v>
      </c>
      <c r="AQ545">
        <v>5.0000000016242E-3</v>
      </c>
      <c r="AR545">
        <v>4.9999999993296101E-3</v>
      </c>
      <c r="AS545">
        <v>5.0000000006032502E-3</v>
      </c>
      <c r="AT545">
        <v>0</v>
      </c>
      <c r="AU545">
        <v>5.0000000012397497E-3</v>
      </c>
      <c r="AV545">
        <v>5.0000000016512504E-3</v>
      </c>
      <c r="AW545">
        <v>4.9999999999355404E-3</v>
      </c>
      <c r="AX545">
        <v>5.0000000015649497E-3</v>
      </c>
      <c r="AY545">
        <v>4.99999999785267E-3</v>
      </c>
      <c r="AZ545">
        <v>5.0000000010969499E-3</v>
      </c>
      <c r="BA545">
        <v>5.0000000001158996E-3</v>
      </c>
      <c r="BB545">
        <v>5.0000000000998499E-3</v>
      </c>
      <c r="BC545">
        <v>4.9999999987069797E-3</v>
      </c>
      <c r="BD545">
        <v>5.0000000029203498E-3</v>
      </c>
      <c r="BE545">
        <v>5.0000000012777003E-3</v>
      </c>
      <c r="BF545">
        <v>5.0000000000054497E-3</v>
      </c>
      <c r="BG545">
        <v>5.0000000000140999E-3</v>
      </c>
      <c r="BH545">
        <v>4.99999999916091E-3</v>
      </c>
      <c r="BI545">
        <v>4.9999999991203999E-3</v>
      </c>
      <c r="BJ545">
        <v>5.0000000013034999E-3</v>
      </c>
      <c r="BK545">
        <v>5.0000000005422001E-3</v>
      </c>
      <c r="BL545">
        <v>5.0000000004707E-3</v>
      </c>
      <c r="BM545">
        <v>4.9999999985881598E-3</v>
      </c>
      <c r="BN545">
        <v>4.9999999992469202E-3</v>
      </c>
      <c r="BO545">
        <v>5.0000000021257502E-3</v>
      </c>
      <c r="BP545">
        <v>5.0000000002335997E-3</v>
      </c>
      <c r="BQ545">
        <v>5.0000000006422997E-3</v>
      </c>
      <c r="BR545">
        <v>5.0000000003415004E-3</v>
      </c>
      <c r="BS545">
        <v>4.9999999992459297E-3</v>
      </c>
      <c r="BT545">
        <v>5.0000000001999998E-3</v>
      </c>
      <c r="BU545">
        <v>5.0000000010013996E-3</v>
      </c>
      <c r="BV545">
        <v>5.0000000013606999E-3</v>
      </c>
      <c r="BW545">
        <v>5.0000000011074996E-3</v>
      </c>
      <c r="BX545">
        <v>5.0000000013172997E-3</v>
      </c>
      <c r="BY545">
        <v>5.0000000005264496E-3</v>
      </c>
      <c r="BZ545">
        <v>5.0000000006532501E-3</v>
      </c>
      <c r="CA545">
        <v>4.9999999992836903E-3</v>
      </c>
      <c r="CB545">
        <v>4.9999999987143601E-3</v>
      </c>
      <c r="CC545">
        <v>5.0000000003733499E-3</v>
      </c>
      <c r="CD545">
        <v>5.0000000009232503E-3</v>
      </c>
      <c r="CE545">
        <v>4.99999999939932E-3</v>
      </c>
      <c r="CF545">
        <v>5.0000000031850504E-3</v>
      </c>
      <c r="CG545">
        <v>4.9999999996901499E-3</v>
      </c>
      <c r="CH545">
        <v>5.00000000119105E-3</v>
      </c>
      <c r="CI545">
        <v>5.0000000013181497E-3</v>
      </c>
      <c r="CJ545">
        <v>5.0000000004812003E-3</v>
      </c>
      <c r="CK545">
        <v>5.0000000009625999E-3</v>
      </c>
      <c r="CL545">
        <v>5.0000000014349998E-3</v>
      </c>
      <c r="CM545">
        <v>5.0000000015774501E-3</v>
      </c>
      <c r="CN545">
        <v>4.9999999991233203E-3</v>
      </c>
      <c r="CO545">
        <v>5.0000000001164998E-3</v>
      </c>
      <c r="CP545">
        <v>4.9999999999294697E-3</v>
      </c>
      <c r="CQ545">
        <v>5.0000000004911498E-3</v>
      </c>
      <c r="CR545">
        <v>4.9999999993517799E-3</v>
      </c>
      <c r="CS545">
        <v>5.0000000006881996E-3</v>
      </c>
      <c r="CT545">
        <v>4.9999999973568401E-3</v>
      </c>
      <c r="CU545">
        <v>4.9999999987575504E-3</v>
      </c>
      <c r="CV545">
        <v>4.9999999977749301E-3</v>
      </c>
      <c r="CW545">
        <v>5.0000000006431003E-3</v>
      </c>
    </row>
    <row r="546" spans="1:101" x14ac:dyDescent="0.25">
      <c r="A546" t="s">
        <v>544</v>
      </c>
      <c r="B546">
        <v>0</v>
      </c>
      <c r="C546">
        <v>0</v>
      </c>
      <c r="D546">
        <v>0</v>
      </c>
      <c r="E546" s="1">
        <v>1.9500000153544902E-6</v>
      </c>
      <c r="F546">
        <v>0</v>
      </c>
      <c r="G546">
        <v>0</v>
      </c>
      <c r="H546">
        <v>0</v>
      </c>
      <c r="I546">
        <v>0</v>
      </c>
      <c r="J546" s="1">
        <v>1.95000000956059E-6</v>
      </c>
      <c r="K546">
        <v>0</v>
      </c>
      <c r="L546">
        <v>0</v>
      </c>
      <c r="M546">
        <v>1.31597142912129E-4</v>
      </c>
      <c r="N546">
        <v>1.31597142861724E-4</v>
      </c>
      <c r="O546">
        <v>0</v>
      </c>
      <c r="P546">
        <v>0</v>
      </c>
      <c r="Q546">
        <v>0</v>
      </c>
      <c r="R546">
        <v>0</v>
      </c>
      <c r="S546">
        <v>0</v>
      </c>
      <c r="T546" s="1">
        <v>1.9499999642393798E-6</v>
      </c>
      <c r="U546">
        <v>0</v>
      </c>
      <c r="V546" s="1">
        <v>1.9500000604504299E-6</v>
      </c>
      <c r="W546">
        <v>0</v>
      </c>
      <c r="X546" s="1">
        <v>1.4877262065272401E-30</v>
      </c>
      <c r="Y546">
        <v>0</v>
      </c>
      <c r="Z546">
        <v>0</v>
      </c>
      <c r="AA546">
        <v>1.3354714286448299E-4</v>
      </c>
      <c r="AB546">
        <v>0</v>
      </c>
      <c r="AC546">
        <v>0</v>
      </c>
      <c r="AD546">
        <v>1.3159714282275501E-4</v>
      </c>
      <c r="AE546">
        <v>1.31597142880021E-4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 s="1">
        <v>1.9499999945919E-6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5.0876441749206497E-2</v>
      </c>
      <c r="BE546">
        <v>0</v>
      </c>
      <c r="BF546">
        <v>0</v>
      </c>
      <c r="BG546">
        <v>5.1907292802175903E-2</v>
      </c>
      <c r="BH546">
        <v>0</v>
      </c>
      <c r="BI546" s="1">
        <v>9.8767753856284301E-27</v>
      </c>
      <c r="BJ546">
        <v>0</v>
      </c>
      <c r="BK546">
        <v>0</v>
      </c>
      <c r="BL546">
        <v>0</v>
      </c>
      <c r="BM546">
        <v>2.1461968417236899E-2</v>
      </c>
      <c r="BN546">
        <v>6.8369709653616495E-2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 s="1">
        <v>8.9059129205466402E-15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 s="1">
        <v>1.9499999911948401E-6</v>
      </c>
      <c r="CP546" s="1">
        <v>1.95000001638321E-6</v>
      </c>
      <c r="CQ546">
        <v>1.3159714276721901E-4</v>
      </c>
      <c r="CR546">
        <v>0</v>
      </c>
      <c r="CS546">
        <v>1.5431785725007101E-4</v>
      </c>
      <c r="CT546">
        <v>0</v>
      </c>
      <c r="CU546">
        <v>0</v>
      </c>
      <c r="CV546">
        <v>3.7498029504020897E-2</v>
      </c>
      <c r="CW546">
        <v>0</v>
      </c>
    </row>
    <row r="547" spans="1:101" x14ac:dyDescent="0.25">
      <c r="A547" t="s">
        <v>545</v>
      </c>
      <c r="B547">
        <v>12.4016146694204</v>
      </c>
      <c r="C547">
        <v>27.418922792951101</v>
      </c>
      <c r="D547">
        <v>21.687028490360799</v>
      </c>
      <c r="E547">
        <v>14.8148829182593</v>
      </c>
      <c r="F547">
        <v>22.274155500296299</v>
      </c>
      <c r="G547">
        <v>12.911151187836699</v>
      </c>
      <c r="H547">
        <v>20.083977199798301</v>
      </c>
      <c r="I547">
        <v>25.013896018299299</v>
      </c>
      <c r="J547">
        <v>21.5358708151632</v>
      </c>
      <c r="K547">
        <v>15.1247513725814</v>
      </c>
      <c r="L547">
        <v>22.440084630274701</v>
      </c>
      <c r="M547">
        <v>7.5163464403920797</v>
      </c>
      <c r="N547">
        <v>12.2526635074415</v>
      </c>
      <c r="O547">
        <v>9.5172511352859992</v>
      </c>
      <c r="P547">
        <v>19.2500764924952</v>
      </c>
      <c r="Q547">
        <v>14.852577671462599</v>
      </c>
      <c r="R547">
        <v>17.783496942441101</v>
      </c>
      <c r="S547">
        <v>9.6454122005979794</v>
      </c>
      <c r="T547">
        <v>29.521407905750198</v>
      </c>
      <c r="U547">
        <v>7.4578381207926503</v>
      </c>
      <c r="V547">
        <v>6.5577569509700799</v>
      </c>
      <c r="W547">
        <v>8.4302300692327101</v>
      </c>
      <c r="X547">
        <v>24.430078522108602</v>
      </c>
      <c r="Y547">
        <v>18.999245369183399</v>
      </c>
      <c r="Z547">
        <v>22.274139538851902</v>
      </c>
      <c r="AA547">
        <v>18.652773534306899</v>
      </c>
      <c r="AB547">
        <v>0</v>
      </c>
      <c r="AC547">
        <v>0</v>
      </c>
      <c r="AD547">
        <v>10.856480651074</v>
      </c>
      <c r="AE547">
        <v>26.5428148258692</v>
      </c>
      <c r="AF547">
        <v>14.9280843160382</v>
      </c>
      <c r="AG547">
        <v>4.4167823989588202</v>
      </c>
      <c r="AH547">
        <v>19.5904035633252</v>
      </c>
      <c r="AI547">
        <v>0.81289326753166702</v>
      </c>
      <c r="AJ547">
        <v>8.8657007583605303</v>
      </c>
      <c r="AK547">
        <v>20.3636746859124</v>
      </c>
      <c r="AL547">
        <v>29.112058752789501</v>
      </c>
      <c r="AM547">
        <v>22.2223215032223</v>
      </c>
      <c r="AN547">
        <v>5.9454215674999</v>
      </c>
      <c r="AO547">
        <v>8.4510686739472707</v>
      </c>
      <c r="AP547">
        <v>26.855545713843402</v>
      </c>
      <c r="AQ547">
        <v>8.4957645863047997</v>
      </c>
      <c r="AR547">
        <v>22.222290139962901</v>
      </c>
      <c r="AS547">
        <v>14.866732350185201</v>
      </c>
      <c r="AT547">
        <v>0</v>
      </c>
      <c r="AU547">
        <v>7.4593561038148399</v>
      </c>
      <c r="AV547">
        <v>11.709491027775</v>
      </c>
      <c r="AW547">
        <v>16.131660874316498</v>
      </c>
      <c r="AX547">
        <v>25.1171950727446</v>
      </c>
      <c r="AY547">
        <v>17.449677584255099</v>
      </c>
      <c r="AZ547">
        <v>10.671460117293799</v>
      </c>
      <c r="BA547">
        <v>15.2681008353028</v>
      </c>
      <c r="BB547">
        <v>17.849045483561799</v>
      </c>
      <c r="BC547">
        <v>7.45932471577777</v>
      </c>
      <c r="BD547">
        <v>7.9660658512160003</v>
      </c>
      <c r="BE547">
        <v>15.2962180220935</v>
      </c>
      <c r="BF547">
        <v>7.4074753426296303</v>
      </c>
      <c r="BG547">
        <v>12.763587459239</v>
      </c>
      <c r="BH547">
        <v>19.965423402178001</v>
      </c>
      <c r="BI547">
        <v>29.629697547370299</v>
      </c>
      <c r="BJ547">
        <v>0.15162429232667499</v>
      </c>
      <c r="BK547">
        <v>6.6029161833945196</v>
      </c>
      <c r="BL547">
        <v>22.222290139963</v>
      </c>
      <c r="BM547">
        <v>0.119202552832139</v>
      </c>
      <c r="BN547">
        <v>24.107100532438899</v>
      </c>
      <c r="BO547">
        <v>25.299258410397101</v>
      </c>
      <c r="BP547">
        <v>10.9962099767758</v>
      </c>
      <c r="BQ547">
        <v>13.572023655506101</v>
      </c>
      <c r="BR547">
        <v>22.222949798750999</v>
      </c>
      <c r="BS547">
        <v>7.8363516323361102</v>
      </c>
      <c r="BT547">
        <v>27.42260638406</v>
      </c>
      <c r="BU547">
        <v>5.574215768646E-2</v>
      </c>
      <c r="BV547">
        <v>0.84480471922373301</v>
      </c>
      <c r="BW547">
        <v>5.9181958557680998</v>
      </c>
      <c r="BX547">
        <v>29.6296975638889</v>
      </c>
      <c r="BY547">
        <v>21.875328776535401</v>
      </c>
      <c r="BZ547">
        <v>14.8148827490741</v>
      </c>
      <c r="CA547">
        <v>16.8560234660494</v>
      </c>
      <c r="CB547">
        <v>7.4074753416666503</v>
      </c>
      <c r="CC547">
        <v>14.2341956969662</v>
      </c>
      <c r="CD547">
        <v>15.669448336126001</v>
      </c>
      <c r="CE547">
        <v>6.3453846510877296</v>
      </c>
      <c r="CF547">
        <v>14.9902688961902</v>
      </c>
      <c r="CG547">
        <v>12.5722176063485</v>
      </c>
      <c r="CH547">
        <v>13.6370230243761</v>
      </c>
      <c r="CI547">
        <v>7.4593247488148497</v>
      </c>
      <c r="CJ547">
        <v>5.1725176635739603</v>
      </c>
      <c r="CK547">
        <v>12.658824192859401</v>
      </c>
      <c r="CL547">
        <v>16.674371732033599</v>
      </c>
      <c r="CM547">
        <v>29.6297132128519</v>
      </c>
      <c r="CN547">
        <v>12.316580623715801</v>
      </c>
      <c r="CO547">
        <v>7.4074762379629702</v>
      </c>
      <c r="CP547">
        <v>3.5958711806704899E-3</v>
      </c>
      <c r="CQ547">
        <v>23.182880754997498</v>
      </c>
      <c r="CR547">
        <v>14.541645101067701</v>
      </c>
      <c r="CS547">
        <v>1.76786134092486</v>
      </c>
      <c r="CT547">
        <v>26.305105471396502</v>
      </c>
      <c r="CU547">
        <v>22.222290156481499</v>
      </c>
      <c r="CV547">
        <v>16.151482165433499</v>
      </c>
      <c r="CW547">
        <v>18.7328300203237</v>
      </c>
    </row>
    <row r="548" spans="1:101" x14ac:dyDescent="0.25">
      <c r="A548" t="s">
        <v>546</v>
      </c>
      <c r="B548" s="1">
        <v>8.9238095244437803E-6</v>
      </c>
      <c r="C548" s="1">
        <v>8.92380952287506E-6</v>
      </c>
      <c r="D548" s="1">
        <v>8.9238095227979004E-6</v>
      </c>
      <c r="E548" s="1">
        <v>8.9238095237037903E-6</v>
      </c>
      <c r="F548" s="1">
        <v>8.9238095232094602E-6</v>
      </c>
      <c r="G548" s="1">
        <v>8.9238095200042604E-6</v>
      </c>
      <c r="H548" s="1">
        <v>8.9238095264914892E-6</v>
      </c>
      <c r="I548" s="1">
        <v>8.9238095236562396E-6</v>
      </c>
      <c r="J548" s="1">
        <v>8.9238095243374607E-6</v>
      </c>
      <c r="K548" s="1">
        <v>8.9238095270361297E-6</v>
      </c>
      <c r="L548" s="1">
        <v>8.9238095266607603E-6</v>
      </c>
      <c r="M548" s="1">
        <v>8.9238095243115297E-6</v>
      </c>
      <c r="N548" s="1">
        <v>8.9238095234202104E-6</v>
      </c>
      <c r="O548" s="1">
        <v>8.9238095260197308E-6</v>
      </c>
      <c r="P548" s="1">
        <v>8.9238095235174905E-6</v>
      </c>
      <c r="Q548" s="1">
        <v>8.9238095210147199E-6</v>
      </c>
      <c r="R548" s="1">
        <v>8.9238095262162408E-6</v>
      </c>
      <c r="S548" s="1">
        <v>8.9238095246476205E-6</v>
      </c>
      <c r="T548" s="1">
        <v>8.9238095212050397E-6</v>
      </c>
      <c r="U548" s="1">
        <v>8.9238095274866005E-6</v>
      </c>
      <c r="V548" s="1">
        <v>8.9238095234773293E-6</v>
      </c>
      <c r="W548" s="1">
        <v>8.9238095197330201E-6</v>
      </c>
      <c r="X548" s="1">
        <v>8.9238095262222801E-6</v>
      </c>
      <c r="Y548" s="1">
        <v>8.9238095249220998E-6</v>
      </c>
      <c r="Z548" s="1">
        <v>8.9238095256339005E-6</v>
      </c>
      <c r="AA548" s="1">
        <v>8.9238095253602699E-6</v>
      </c>
      <c r="AB548">
        <v>0</v>
      </c>
      <c r="AC548">
        <v>0</v>
      </c>
      <c r="AD548" s="1">
        <v>8.9238095253328108E-6</v>
      </c>
      <c r="AE548" s="1">
        <v>8.9238095244256504E-6</v>
      </c>
      <c r="AF548" s="1">
        <v>8.92380952373479E-6</v>
      </c>
      <c r="AG548" s="1">
        <v>8.9238095223421001E-6</v>
      </c>
      <c r="AH548" s="1">
        <v>8.9238095255590008E-6</v>
      </c>
      <c r="AI548" s="1">
        <v>8.9238095228542603E-6</v>
      </c>
      <c r="AJ548" s="1">
        <v>8.9238095281888501E-6</v>
      </c>
      <c r="AK548" s="1">
        <v>8.9238095248201899E-6</v>
      </c>
      <c r="AL548" s="1">
        <v>8.9238095252960903E-6</v>
      </c>
      <c r="AM548" s="1">
        <v>8.9238095274611895E-6</v>
      </c>
      <c r="AN548" s="1">
        <v>8.9238095219179806E-6</v>
      </c>
      <c r="AO548" s="1">
        <v>8.9238095247519004E-6</v>
      </c>
      <c r="AP548" s="1">
        <v>8.9238095245657903E-6</v>
      </c>
      <c r="AQ548" s="1">
        <v>8.92380952670835E-6</v>
      </c>
      <c r="AR548" s="1">
        <v>8.9238095226130304E-6</v>
      </c>
      <c r="AS548" s="1">
        <v>8.92380952488615E-6</v>
      </c>
      <c r="AT548">
        <v>0</v>
      </c>
      <c r="AU548" s="1">
        <v>8.9238095260221703E-6</v>
      </c>
      <c r="AV548" s="1">
        <v>8.9238095267566495E-6</v>
      </c>
      <c r="AW548" s="1">
        <v>8.9238095236944695E-6</v>
      </c>
      <c r="AX548" s="1">
        <v>8.9238095266026098E-6</v>
      </c>
      <c r="AY548" s="1">
        <v>8.9238095199770401E-6</v>
      </c>
      <c r="AZ548" s="1">
        <v>8.9238095257672794E-6</v>
      </c>
      <c r="BA548" s="1">
        <v>8.9238095240163997E-6</v>
      </c>
      <c r="BB548" s="1">
        <v>8.9238095239877395E-6</v>
      </c>
      <c r="BC548" s="1">
        <v>8.9238095215017892E-6</v>
      </c>
      <c r="BD548" s="1">
        <v>8.9238095290216596E-6</v>
      </c>
      <c r="BE548" s="1">
        <v>8.9238095260899092E-6</v>
      </c>
      <c r="BF548" s="1">
        <v>8.9238095238192697E-6</v>
      </c>
      <c r="BG548" s="1">
        <v>8.9238095238346704E-6</v>
      </c>
      <c r="BH548" s="1">
        <v>8.9238095223119407E-6</v>
      </c>
      <c r="BI548" s="1">
        <v>8.92380952223966E-6</v>
      </c>
      <c r="BJ548" s="1">
        <v>8.9238095261359997E-6</v>
      </c>
      <c r="BK548" s="1">
        <v>8.9238095247772301E-6</v>
      </c>
      <c r="BL548" s="1">
        <v>8.9238095246495805E-6</v>
      </c>
      <c r="BM548" s="1">
        <v>8.9238095212897108E-6</v>
      </c>
      <c r="BN548" s="1">
        <v>8.9238095224654603E-6</v>
      </c>
      <c r="BO548" s="1">
        <v>8.9238095276034605E-6</v>
      </c>
      <c r="BP548" s="1">
        <v>8.9238095242264604E-6</v>
      </c>
      <c r="BQ548" s="1">
        <v>8.9238095249558795E-6</v>
      </c>
      <c r="BR548" s="1">
        <v>8.9238095244190605E-6</v>
      </c>
      <c r="BS548" s="1">
        <v>8.92380952246369E-6</v>
      </c>
      <c r="BT548" s="1">
        <v>8.9238095241664397E-6</v>
      </c>
      <c r="BU548" s="1">
        <v>8.9238095255967598E-6</v>
      </c>
      <c r="BV548" s="1">
        <v>8.92380952623804E-6</v>
      </c>
      <c r="BW548" s="1">
        <v>8.9238095257861395E-6</v>
      </c>
      <c r="BX548" s="1">
        <v>8.9238095261606094E-6</v>
      </c>
      <c r="BY548" s="1">
        <v>8.9238095247491103E-6</v>
      </c>
      <c r="BZ548" s="1">
        <v>8.9238095249754307E-6</v>
      </c>
      <c r="CA548" s="1">
        <v>8.92380952253108E-6</v>
      </c>
      <c r="CB548" s="1">
        <v>8.9238095215149504E-6</v>
      </c>
      <c r="CC548" s="1">
        <v>8.9238095244758608E-6</v>
      </c>
      <c r="CD548" s="1">
        <v>8.9238095254572908E-6</v>
      </c>
      <c r="CE548" s="1">
        <v>8.9238095227374595E-6</v>
      </c>
      <c r="CF548" s="1">
        <v>8.9238095294941092E-6</v>
      </c>
      <c r="CG548" s="1">
        <v>8.9238095232564993E-6</v>
      </c>
      <c r="CH548" s="1">
        <v>8.92380952593528E-6</v>
      </c>
      <c r="CI548" s="1">
        <v>8.92380952616209E-6</v>
      </c>
      <c r="CJ548" s="1">
        <v>8.9238095246683796E-6</v>
      </c>
      <c r="CK548" s="1">
        <v>8.9238095255275302E-6</v>
      </c>
      <c r="CL548" s="1">
        <v>8.9238095263707006E-6</v>
      </c>
      <c r="CM548" s="1">
        <v>8.9238095266249206E-6</v>
      </c>
      <c r="CN548" s="1">
        <v>8.9238095222448506E-6</v>
      </c>
      <c r="CO548" s="1">
        <v>8.9238095240174601E-6</v>
      </c>
      <c r="CP548" s="1">
        <v>8.9238095236836292E-6</v>
      </c>
      <c r="CQ548" s="1">
        <v>8.9238095246861096E-6</v>
      </c>
      <c r="CR548" s="1">
        <v>8.9238095226526004E-6</v>
      </c>
      <c r="CS548" s="1">
        <v>8.9238095250378197E-6</v>
      </c>
      <c r="CT548" s="1">
        <v>8.9238095190921008E-6</v>
      </c>
      <c r="CU548" s="1">
        <v>8.9238095215920406E-6</v>
      </c>
      <c r="CV548" s="1">
        <v>8.9238095198382995E-6</v>
      </c>
      <c r="CW548" s="1">
        <v>8.9238095249572906E-6</v>
      </c>
    </row>
    <row r="549" spans="1:101" x14ac:dyDescent="0.25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25">
      <c r="A550" t="s">
        <v>548</v>
      </c>
      <c r="B550" s="1">
        <v>1.5540487805982599E-5</v>
      </c>
      <c r="C550">
        <v>5.2337804868930098E-4</v>
      </c>
      <c r="D550" s="1">
        <v>1.27648780644226E-5</v>
      </c>
      <c r="E550">
        <v>1.00418536584176E-4</v>
      </c>
      <c r="F550" s="1">
        <v>1.32551219503282E-5</v>
      </c>
      <c r="G550" s="1">
        <v>1.5540487798251299E-5</v>
      </c>
      <c r="H550" s="1">
        <v>1.5540487809548601E-5</v>
      </c>
      <c r="I550" s="1">
        <v>4.9491707316223202E-5</v>
      </c>
      <c r="J550">
        <v>1.7419658537616E-4</v>
      </c>
      <c r="K550" s="1">
        <v>1.7662439030776501E-5</v>
      </c>
      <c r="L550" s="1">
        <v>1.5540487809843399E-5</v>
      </c>
      <c r="M550">
        <v>8.2083756102178604E-4</v>
      </c>
      <c r="N550">
        <v>8.4948390240196603E-4</v>
      </c>
      <c r="O550" s="1">
        <v>1.5540487808726999E-5</v>
      </c>
      <c r="P550" s="1">
        <v>1.5540487804369499E-5</v>
      </c>
      <c r="Q550">
        <v>1.5878878043807499E-4</v>
      </c>
      <c r="R550">
        <v>1.8105268297565901E-4</v>
      </c>
      <c r="S550" s="1">
        <v>1.5540487806337601E-5</v>
      </c>
      <c r="T550" s="1">
        <v>1.5540487800342501E-5</v>
      </c>
      <c r="U550" s="1">
        <v>4.94917073374663E-5</v>
      </c>
      <c r="V550" s="1">
        <v>5.1613658534663997E-5</v>
      </c>
      <c r="W550" s="1">
        <v>1.5540487797778899E-5</v>
      </c>
      <c r="X550">
        <v>4.3342271014398402E-4</v>
      </c>
      <c r="Y550" s="1">
        <v>9.1746341474853106E-6</v>
      </c>
      <c r="Z550" s="1">
        <v>4.9491707327191201E-5</v>
      </c>
      <c r="AA550" s="1">
        <v>1.5540487807578599E-5</v>
      </c>
      <c r="AB550">
        <v>0</v>
      </c>
      <c r="AC550">
        <v>0</v>
      </c>
      <c r="AD550" s="1">
        <v>8.9155121966438301E-5</v>
      </c>
      <c r="AE550" s="1">
        <v>1.5377073171793401E-5</v>
      </c>
      <c r="AF550">
        <v>1.78930731705818E-4</v>
      </c>
      <c r="AG550">
        <v>1.78930731677894E-4</v>
      </c>
      <c r="AH550" s="1">
        <v>1.55404878079247E-5</v>
      </c>
      <c r="AI550" s="1">
        <v>1.5540487803214499E-5</v>
      </c>
      <c r="AJ550">
        <v>1.6301609764097499E-4</v>
      </c>
      <c r="AK550" s="1">
        <v>1.5540487806638101E-5</v>
      </c>
      <c r="AL550" s="1">
        <v>4.9491707325317699E-5</v>
      </c>
      <c r="AM550" s="1">
        <v>4.9491707337325401E-5</v>
      </c>
      <c r="AN550">
        <v>1.7403317070244399E-4</v>
      </c>
      <c r="AO550" s="1">
        <v>1.55404878065191E-5</v>
      </c>
      <c r="AP550">
        <v>1.3436975610894801E-4</v>
      </c>
      <c r="AQ550" s="1">
        <v>9.1746341493217898E-6</v>
      </c>
      <c r="AR550" s="1">
        <v>1.5540487802794299E-5</v>
      </c>
      <c r="AS550">
        <v>1.70442926849832E-4</v>
      </c>
      <c r="AT550">
        <v>0</v>
      </c>
      <c r="AU550" s="1">
        <v>1.5540487808731299E-5</v>
      </c>
      <c r="AV550" s="1">
        <v>1.55404878100104E-5</v>
      </c>
      <c r="AW550" s="1">
        <v>9.1746341462231807E-6</v>
      </c>
      <c r="AX550" s="1">
        <v>1.76624390299185E-5</v>
      </c>
      <c r="AY550" s="1">
        <v>9.1746341424012698E-6</v>
      </c>
      <c r="AZ550">
        <v>1.3436975612704001E-4</v>
      </c>
      <c r="BA550" s="1">
        <v>8.6843902441037692E-6</v>
      </c>
      <c r="BB550" s="1">
        <v>9.1746341465247193E-6</v>
      </c>
      <c r="BC550" s="1">
        <v>8.9155121928163796E-5</v>
      </c>
      <c r="BD550" s="1">
        <v>5.1613658566731397E-5</v>
      </c>
      <c r="BE550" s="1">
        <v>4.9491707329720197E-5</v>
      </c>
      <c r="BF550" s="1">
        <v>1.5540487804894999E-5</v>
      </c>
      <c r="BG550" s="1">
        <v>8.5209756097801404E-6</v>
      </c>
      <c r="BH550">
        <v>6.4626487793812196E-4</v>
      </c>
      <c r="BI550" s="1">
        <v>6.0802682905333301E-5</v>
      </c>
      <c r="BJ550" s="1">
        <v>5.1613658550041202E-5</v>
      </c>
      <c r="BK550">
        <v>1.5666682928528201E-4</v>
      </c>
      <c r="BL550" s="1">
        <v>8.5209756105582503E-6</v>
      </c>
      <c r="BM550" s="1">
        <v>6.3990243884369902E-6</v>
      </c>
      <c r="BN550" s="1">
        <v>8.6843902425944395E-6</v>
      </c>
      <c r="BO550" s="1">
        <v>1.3255121956854899E-5</v>
      </c>
      <c r="BP550" s="1">
        <v>1.5540487805604199E-5</v>
      </c>
      <c r="BQ550" s="1">
        <v>1.5540487806874399E-5</v>
      </c>
      <c r="BR550" s="1">
        <v>1.08063414641528E-5</v>
      </c>
      <c r="BS550" s="1">
        <v>4.9491707309609101E-5</v>
      </c>
      <c r="BT550" s="1">
        <v>4.9491707319052603E-5</v>
      </c>
      <c r="BU550" s="1">
        <v>8.6843902456417201E-6</v>
      </c>
      <c r="BV550" s="1">
        <v>5.1613658550631401E-5</v>
      </c>
      <c r="BW550">
        <v>8.4948390262718496E-4</v>
      </c>
      <c r="BX550" s="1">
        <v>1.5540487808972398E-5</v>
      </c>
      <c r="BY550" s="1">
        <v>8.6843902448168405E-6</v>
      </c>
      <c r="BZ550" s="1">
        <v>5.1613658543328798E-5</v>
      </c>
      <c r="CA550" s="1">
        <v>4.9491707309982798E-5</v>
      </c>
      <c r="CB550">
        <v>1.3436975606301001E-4</v>
      </c>
      <c r="CC550" s="1">
        <v>4.9491707320768597E-5</v>
      </c>
      <c r="CD550">
        <v>8.4948390259588101E-4</v>
      </c>
      <c r="CE550">
        <v>2.0481804875588201E-4</v>
      </c>
      <c r="CF550">
        <v>8.4948390298015901E-4</v>
      </c>
      <c r="CG550" s="1">
        <v>1.5540487803914998E-5</v>
      </c>
      <c r="CH550" s="1">
        <v>9.6174634169251202E-5</v>
      </c>
      <c r="CI550">
        <v>5.5233414651381901E-4</v>
      </c>
      <c r="CJ550">
        <v>1.3012585367106001E-4</v>
      </c>
      <c r="CK550">
        <v>1.85313170767384E-4</v>
      </c>
      <c r="CL550">
        <v>8.0386195145022504E-4</v>
      </c>
      <c r="CM550" s="1">
        <v>1.34185365895993E-5</v>
      </c>
      <c r="CN550" s="1">
        <v>9.1746341447328093E-6</v>
      </c>
      <c r="CO550" s="1">
        <v>9.1277073172858696E-5</v>
      </c>
      <c r="CP550" s="1">
        <v>8.68439024377994E-6</v>
      </c>
      <c r="CQ550" s="1">
        <v>4.9491707321934799E-5</v>
      </c>
      <c r="CR550">
        <v>1.2375999998395499E-4</v>
      </c>
      <c r="CS550" s="1">
        <v>4.3125853664472503E-5</v>
      </c>
      <c r="CT550" s="1">
        <v>9.17463414149147E-6</v>
      </c>
      <c r="CU550">
        <v>1.8531317068565901E-4</v>
      </c>
      <c r="CV550" s="1">
        <v>1.55404877979624E-5</v>
      </c>
      <c r="CW550" s="1">
        <v>5.16136585432238E-5</v>
      </c>
    </row>
    <row r="551" spans="1:101" x14ac:dyDescent="0.25">
      <c r="A551" t="s">
        <v>549</v>
      </c>
      <c r="B551">
        <v>0</v>
      </c>
      <c r="C551">
        <v>0</v>
      </c>
      <c r="D551" s="1">
        <v>4.1738150243626697E-30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s="1">
        <v>5.7550924627937603E-32</v>
      </c>
      <c r="Z551" s="1">
        <v>2.41759197857347E-36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s="1">
        <v>2.24387313321958E-30</v>
      </c>
      <c r="AS551">
        <v>0</v>
      </c>
      <c r="AT551">
        <v>0</v>
      </c>
      <c r="AU551">
        <v>0</v>
      </c>
      <c r="AV551">
        <v>0</v>
      </c>
      <c r="AW551">
        <v>0</v>
      </c>
      <c r="AX551" s="1">
        <v>1.6046089520828801E-36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 s="1">
        <v>2.6905777479322702E-29</v>
      </c>
      <c r="BP551">
        <v>0</v>
      </c>
      <c r="BQ551" s="1">
        <v>4.6552209028485497E-15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</row>
    <row r="552" spans="1:101" x14ac:dyDescent="0.25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25">
      <c r="A553" t="s">
        <v>551</v>
      </c>
      <c r="B553" s="1">
        <v>1.64680000011705E-5</v>
      </c>
      <c r="C553" s="1">
        <v>1.6467999998275501E-5</v>
      </c>
      <c r="D553" s="1">
        <v>1.6467999998133101E-5</v>
      </c>
      <c r="E553" s="1">
        <v>1.64679999998049E-5</v>
      </c>
      <c r="F553" s="1">
        <v>1.64679999988927E-5</v>
      </c>
      <c r="G553" s="1">
        <v>1.6467999992977699E-5</v>
      </c>
      <c r="H553" s="1">
        <v>1.64680000049493E-5</v>
      </c>
      <c r="I553" s="1">
        <v>1.64679999997171E-5</v>
      </c>
      <c r="J553" s="1">
        <v>1.64680000009743E-5</v>
      </c>
      <c r="K553" s="1">
        <v>1.64680000059544E-5</v>
      </c>
      <c r="L553" s="1">
        <v>1.64680000052617E-5</v>
      </c>
      <c r="M553" s="1">
        <v>1.6468000000926399E-5</v>
      </c>
      <c r="N553" s="1">
        <v>1.6467999999281501E-5</v>
      </c>
      <c r="O553" s="1">
        <v>1.64680000040787E-5</v>
      </c>
      <c r="P553" s="1">
        <v>1.64679999994611E-5</v>
      </c>
      <c r="Q553" s="1">
        <v>1.64679999948425E-5</v>
      </c>
      <c r="R553" s="1">
        <v>1.6468000004441399E-5</v>
      </c>
      <c r="S553" s="1">
        <v>1.64680000015466E-5</v>
      </c>
      <c r="T553" s="1">
        <v>1.64679999951937E-5</v>
      </c>
      <c r="U553" s="1">
        <v>1.6468000006785698E-5</v>
      </c>
      <c r="V553" s="1">
        <v>1.6467999999387001E-5</v>
      </c>
      <c r="W553" s="1">
        <v>1.6467999992477201E-5</v>
      </c>
      <c r="X553" s="1">
        <v>1.6468000004452499E-5</v>
      </c>
      <c r="Y553" s="1">
        <v>1.6468000002053098E-5</v>
      </c>
      <c r="Z553" s="1">
        <v>1.6468000003366701E-5</v>
      </c>
      <c r="AA553" s="1">
        <v>1.64680000028617E-5</v>
      </c>
      <c r="AB553">
        <v>0</v>
      </c>
      <c r="AC553">
        <v>0</v>
      </c>
      <c r="AD553" s="1">
        <v>1.6468000002811101E-5</v>
      </c>
      <c r="AE553" s="1">
        <v>1.6468000001137002E-5</v>
      </c>
      <c r="AF553" s="1">
        <v>1.6467999999862099E-5</v>
      </c>
      <c r="AG553" s="1">
        <v>1.6467999997292001E-5</v>
      </c>
      <c r="AH553" s="1">
        <v>1.6468000003228499E-5</v>
      </c>
      <c r="AI553" s="1">
        <v>1.64679999982371E-5</v>
      </c>
      <c r="AJ553" s="1">
        <v>1.6468000008081601E-5</v>
      </c>
      <c r="AK553" s="1">
        <v>1.6468000001865101E-5</v>
      </c>
      <c r="AL553" s="1">
        <v>1.6468000002743301E-5</v>
      </c>
      <c r="AM553" s="1">
        <v>1.64680000067388E-5</v>
      </c>
      <c r="AN553" s="1">
        <v>1.6467999996509302E-5</v>
      </c>
      <c r="AO553" s="1">
        <v>1.64680000017391E-5</v>
      </c>
      <c r="AP553" s="1">
        <v>1.6468000001395601E-5</v>
      </c>
      <c r="AQ553" s="1">
        <v>1.64680000053495E-5</v>
      </c>
      <c r="AR553" s="1">
        <v>1.6467999997792001E-5</v>
      </c>
      <c r="AS553" s="1">
        <v>1.6468000001986799E-5</v>
      </c>
      <c r="AT553">
        <v>0</v>
      </c>
      <c r="AU553" s="1">
        <v>1.6468000004083199E-5</v>
      </c>
      <c r="AV553" s="1">
        <v>1.6468000005438601E-5</v>
      </c>
      <c r="AW553" s="1">
        <v>1.6467999999787699E-5</v>
      </c>
      <c r="AX553" s="1">
        <v>1.6468000005154299E-5</v>
      </c>
      <c r="AY553" s="1">
        <v>1.6467999992927501E-5</v>
      </c>
      <c r="AZ553" s="1">
        <v>1.6468000003612899E-5</v>
      </c>
      <c r="BA553" s="1">
        <v>1.6468000000381801E-5</v>
      </c>
      <c r="BB553" s="1">
        <v>1.6468000000328898E-5</v>
      </c>
      <c r="BC553" s="1">
        <v>1.64679999957413E-5</v>
      </c>
      <c r="BD553" s="1">
        <v>1.6468000009618498E-5</v>
      </c>
      <c r="BE553" s="1">
        <v>1.6468000004208299E-5</v>
      </c>
      <c r="BF553" s="1">
        <v>1.6468000000018E-5</v>
      </c>
      <c r="BG553" s="1">
        <v>1.6468000000046399E-5</v>
      </c>
      <c r="BH553" s="1">
        <v>1.64679999972363E-5</v>
      </c>
      <c r="BI553" s="1">
        <v>1.6467999997102899E-5</v>
      </c>
      <c r="BJ553" s="1">
        <v>1.6468000004293301E-5</v>
      </c>
      <c r="BK553" s="1">
        <v>1.6468000001785798E-5</v>
      </c>
      <c r="BL553" s="1">
        <v>1.64680000015503E-5</v>
      </c>
      <c r="BM553" s="1">
        <v>1.64679999953499E-5</v>
      </c>
      <c r="BN553" s="1">
        <v>1.64679999975197E-5</v>
      </c>
      <c r="BO553" s="1">
        <v>1.6468000007001299E-5</v>
      </c>
      <c r="BP553" s="1">
        <v>1.64680000007694E-5</v>
      </c>
      <c r="BQ553" s="1">
        <v>1.6468000002115501E-5</v>
      </c>
      <c r="BR553" s="1">
        <v>1.6468000001124899E-5</v>
      </c>
      <c r="BS553" s="1">
        <v>1.64679999975164E-5</v>
      </c>
      <c r="BT553" s="1">
        <v>1.6468000000658699E-5</v>
      </c>
      <c r="BU553" s="1">
        <v>1.6468000003298101E-5</v>
      </c>
      <c r="BV553" s="1">
        <v>1.6468000004481599E-5</v>
      </c>
      <c r="BW553" s="1">
        <v>9.3621999992032502E-5</v>
      </c>
      <c r="BX553" s="1">
        <v>1.6468000004338702E-5</v>
      </c>
      <c r="BY553" s="1">
        <v>1.6468000001733899E-5</v>
      </c>
      <c r="BZ553" s="1">
        <v>1.6468000002151601E-5</v>
      </c>
      <c r="CA553" s="1">
        <v>1.64679999976407E-5</v>
      </c>
      <c r="CB553" s="1">
        <v>1.64679999957656E-5</v>
      </c>
      <c r="CC553" s="1">
        <v>1.6468000001229701E-5</v>
      </c>
      <c r="CD553" s="1">
        <v>1.64680000030408E-5</v>
      </c>
      <c r="CE553" s="1">
        <v>1.6467999998021601E-5</v>
      </c>
      <c r="CF553" s="1">
        <v>1.6468000010490299E-5</v>
      </c>
      <c r="CG553" s="1">
        <v>1.64679999989795E-5</v>
      </c>
      <c r="CH553" s="1">
        <v>1.64680000039229E-5</v>
      </c>
      <c r="CI553" s="1">
        <v>1.6468000004341398E-5</v>
      </c>
      <c r="CJ553" s="1">
        <v>1.6468000001584899E-5</v>
      </c>
      <c r="CK553" s="1">
        <v>1.6468000003170399E-5</v>
      </c>
      <c r="CL553" s="1">
        <v>1.6468000004726399E-5</v>
      </c>
      <c r="CM553" s="1">
        <v>1.6468000005195499E-5</v>
      </c>
      <c r="CN553" s="1">
        <v>1.6467999997112501E-5</v>
      </c>
      <c r="CO553" s="1">
        <v>1.6468000000383701E-5</v>
      </c>
      <c r="CP553" s="1">
        <v>1.6467999999767698E-5</v>
      </c>
      <c r="CQ553" s="1">
        <v>1.64680000016177E-5</v>
      </c>
      <c r="CR553" s="1">
        <v>1.6467999997865001E-5</v>
      </c>
      <c r="CS553" s="1">
        <v>1.64680000022667E-5</v>
      </c>
      <c r="CT553" s="1">
        <v>1.6467999991294499E-5</v>
      </c>
      <c r="CU553" s="1">
        <v>1.6467999995907901E-5</v>
      </c>
      <c r="CV553" s="1">
        <v>1.64679999926715E-5</v>
      </c>
      <c r="CW553" s="1">
        <v>1.64680000021181E-5</v>
      </c>
    </row>
    <row r="554" spans="1:101" x14ac:dyDescent="0.25">
      <c r="A554" t="s">
        <v>552</v>
      </c>
      <c r="B554">
        <v>0</v>
      </c>
      <c r="C554">
        <v>0</v>
      </c>
      <c r="D554" s="1">
        <v>5.3398947354302101E-5</v>
      </c>
      <c r="E554">
        <v>0</v>
      </c>
      <c r="F554">
        <v>0</v>
      </c>
      <c r="G554">
        <v>0</v>
      </c>
      <c r="H554">
        <v>0</v>
      </c>
      <c r="I554" s="1">
        <v>1.7770837602708301E-37</v>
      </c>
      <c r="J554">
        <v>0</v>
      </c>
      <c r="K554">
        <v>0</v>
      </c>
      <c r="L554">
        <v>1.7809263160911299E-4</v>
      </c>
      <c r="M554">
        <v>0</v>
      </c>
      <c r="N554">
        <v>0</v>
      </c>
      <c r="O554">
        <v>0</v>
      </c>
      <c r="P554" s="1">
        <v>2.7877861653475299E-29</v>
      </c>
      <c r="Q554">
        <v>0</v>
      </c>
      <c r="R554" s="1">
        <v>2.6002105270170601E-5</v>
      </c>
      <c r="S554" s="1">
        <v>2.60021052655999E-5</v>
      </c>
      <c r="T554">
        <v>0</v>
      </c>
      <c r="U554">
        <v>0</v>
      </c>
      <c r="V554">
        <v>1.20035789460868E-4</v>
      </c>
      <c r="W554" s="1">
        <v>2.1006930334111299E-30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 s="1">
        <v>3.9003157890561701E-5</v>
      </c>
      <c r="AJ554">
        <v>0</v>
      </c>
      <c r="AK554">
        <v>0</v>
      </c>
      <c r="AL554">
        <v>0</v>
      </c>
      <c r="AM554">
        <v>0</v>
      </c>
      <c r="AN554" s="1">
        <v>9.1007368401762104E-5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s="1">
        <v>7.2252631604063703E-6</v>
      </c>
      <c r="AX554">
        <v>0</v>
      </c>
      <c r="AY554">
        <v>0</v>
      </c>
      <c r="AZ554">
        <v>0</v>
      </c>
      <c r="BA554" s="1">
        <v>4.2988180602046299E-36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1.07034736850752E-4</v>
      </c>
      <c r="BM554">
        <v>0</v>
      </c>
      <c r="BN554" s="1">
        <v>2.8206315787683601E-5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 s="1">
        <v>3.9003157902548302E-5</v>
      </c>
      <c r="BV554">
        <v>0</v>
      </c>
      <c r="BW554" s="1">
        <v>4.0607368414939397E-5</v>
      </c>
      <c r="BX554">
        <v>0</v>
      </c>
      <c r="BY554" s="1">
        <v>2.60021052658957E-5</v>
      </c>
      <c r="BZ554">
        <v>0</v>
      </c>
      <c r="CA554" s="1">
        <v>2.9929727361101599E-30</v>
      </c>
      <c r="CB554">
        <v>0</v>
      </c>
      <c r="CC554">
        <v>0</v>
      </c>
      <c r="CD554">
        <v>0</v>
      </c>
      <c r="CE554">
        <v>0</v>
      </c>
      <c r="CF554" s="1">
        <v>3.9003157919582399E-5</v>
      </c>
      <c r="CG554" s="1">
        <v>5.3398947352878103E-5</v>
      </c>
      <c r="CH554">
        <v>0</v>
      </c>
      <c r="CI554">
        <v>0</v>
      </c>
      <c r="CJ554">
        <v>0</v>
      </c>
      <c r="CK554">
        <v>0</v>
      </c>
      <c r="CL554" s="1">
        <v>8.0607631601565302E-5</v>
      </c>
      <c r="CM554">
        <v>0</v>
      </c>
      <c r="CN554">
        <v>0</v>
      </c>
      <c r="CO554">
        <v>1.6357842105484401E-4</v>
      </c>
      <c r="CP554">
        <v>0</v>
      </c>
      <c r="CQ554" s="1">
        <v>2.9028421047411601E-5</v>
      </c>
      <c r="CR554" s="1">
        <v>2.9028421052430302E-5</v>
      </c>
      <c r="CS554">
        <v>0</v>
      </c>
      <c r="CT554">
        <v>0</v>
      </c>
      <c r="CU554">
        <v>0</v>
      </c>
      <c r="CV554">
        <v>0</v>
      </c>
      <c r="CW554">
        <v>0</v>
      </c>
    </row>
    <row r="555" spans="1:101" x14ac:dyDescent="0.25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</row>
    <row r="556" spans="1:101" x14ac:dyDescent="0.25">
      <c r="A556" t="s">
        <v>554</v>
      </c>
      <c r="B556">
        <v>0</v>
      </c>
      <c r="C556">
        <v>0</v>
      </c>
      <c r="D556">
        <v>5.3860832372088802E-2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s="1">
        <v>8.4796702632382401E-27</v>
      </c>
      <c r="M556">
        <v>0.77653697998002003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1">
        <v>3.1779623478664101E-27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 s="1">
        <v>3.6692070924991698E-26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 s="1">
        <v>1.7719751120626501E-25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4.4932148131122E-2</v>
      </c>
      <c r="BX556">
        <v>0</v>
      </c>
      <c r="BY556">
        <v>0</v>
      </c>
      <c r="BZ556">
        <v>1.11233333359291E-4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0.295977922551173</v>
      </c>
      <c r="CI556">
        <v>0</v>
      </c>
      <c r="CJ556">
        <v>0</v>
      </c>
      <c r="CK556">
        <v>0</v>
      </c>
      <c r="CL556">
        <v>0</v>
      </c>
      <c r="CM556" s="1">
        <v>4.9696651716217302E-15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0.25760159765576202</v>
      </c>
      <c r="CU556">
        <v>0</v>
      </c>
      <c r="CV556">
        <v>0</v>
      </c>
      <c r="CW556">
        <v>0</v>
      </c>
    </row>
    <row r="557" spans="1:101" x14ac:dyDescent="0.25">
      <c r="A557" t="s">
        <v>555</v>
      </c>
      <c r="B557">
        <v>41.1553439959428</v>
      </c>
      <c r="C557">
        <v>43.356436905946197</v>
      </c>
      <c r="D557">
        <v>56.114979283949502</v>
      </c>
      <c r="E557">
        <v>19.543848040619299</v>
      </c>
      <c r="F557">
        <v>18.366389099494601</v>
      </c>
      <c r="G557">
        <v>49.442440931798899</v>
      </c>
      <c r="H557">
        <v>40.618109691606399</v>
      </c>
      <c r="I557">
        <v>55.671558388312299</v>
      </c>
      <c r="J557">
        <v>43.605640585731997</v>
      </c>
      <c r="K557">
        <v>40.7673429664233</v>
      </c>
      <c r="L557">
        <v>28.007532088373001</v>
      </c>
      <c r="M557">
        <v>53.8235432922854</v>
      </c>
      <c r="N557">
        <v>40.382834780336097</v>
      </c>
      <c r="O557">
        <v>31.624789895604</v>
      </c>
      <c r="P557">
        <v>53.272046488809998</v>
      </c>
      <c r="Q557">
        <v>52.547205182417301</v>
      </c>
      <c r="R557">
        <v>12.9365014503094</v>
      </c>
      <c r="S557">
        <v>22.642062448883301</v>
      </c>
      <c r="T557">
        <v>40.549639337928397</v>
      </c>
      <c r="U557">
        <v>53.7490067030406</v>
      </c>
      <c r="V557">
        <v>41.4319049855781</v>
      </c>
      <c r="W557">
        <v>53.9798939222214</v>
      </c>
      <c r="X557">
        <v>50.453251912832002</v>
      </c>
      <c r="Y557">
        <v>54.540581192722897</v>
      </c>
      <c r="Z557">
        <v>41.731961413307303</v>
      </c>
      <c r="AA557">
        <v>40.324491077125899</v>
      </c>
      <c r="AB557">
        <v>0</v>
      </c>
      <c r="AC557">
        <v>0</v>
      </c>
      <c r="AD557">
        <v>55.9703766985171</v>
      </c>
      <c r="AE557">
        <v>30.665255114939399</v>
      </c>
      <c r="AF557">
        <v>51.308988837080499</v>
      </c>
      <c r="AG557">
        <v>17.359406563992501</v>
      </c>
      <c r="AH557">
        <v>25.6224501346599</v>
      </c>
      <c r="AI557">
        <v>52.1284971365045</v>
      </c>
      <c r="AJ557">
        <v>39.525861882952597</v>
      </c>
      <c r="AK557">
        <v>27.974300416840698</v>
      </c>
      <c r="AL557">
        <v>53.8201180511034</v>
      </c>
      <c r="AM557">
        <v>49.411672383033498</v>
      </c>
      <c r="AN557">
        <v>30.4595507010341</v>
      </c>
      <c r="AO557">
        <v>13.4739756083271</v>
      </c>
      <c r="AP557">
        <v>49.500665170903403</v>
      </c>
      <c r="AQ557">
        <v>49.3809092503611</v>
      </c>
      <c r="AR557">
        <v>42.608737992427997</v>
      </c>
      <c r="AS557">
        <v>53.612937926353098</v>
      </c>
      <c r="AT557">
        <v>0</v>
      </c>
      <c r="AU557">
        <v>27.528024629033801</v>
      </c>
      <c r="AV557">
        <v>25.9600275070983</v>
      </c>
      <c r="AW557">
        <v>31.97992532396</v>
      </c>
      <c r="AX557">
        <v>50.326757721985302</v>
      </c>
      <c r="AY557">
        <v>47.530572374800798</v>
      </c>
      <c r="AZ557">
        <v>45.064243875917903</v>
      </c>
      <c r="BA557">
        <v>29.216249156688601</v>
      </c>
      <c r="BB557">
        <v>52.229010793821502</v>
      </c>
      <c r="BC557">
        <v>28.188563531406601</v>
      </c>
      <c r="BD557">
        <v>52.632995691981101</v>
      </c>
      <c r="BE557">
        <v>31.041427390047801</v>
      </c>
      <c r="BF557">
        <v>53.427426000531398</v>
      </c>
      <c r="BG557">
        <v>41.655445673309899</v>
      </c>
      <c r="BH557">
        <v>20.322692147684901</v>
      </c>
      <c r="BI557">
        <v>47.156947759809299</v>
      </c>
      <c r="BJ557">
        <v>49.465800781323303</v>
      </c>
      <c r="BK557">
        <v>49.137465888078502</v>
      </c>
      <c r="BL557">
        <v>43.720193997532498</v>
      </c>
      <c r="BM557">
        <v>19.491021571937502</v>
      </c>
      <c r="BN557">
        <v>49.585943907440203</v>
      </c>
      <c r="BO557">
        <v>30.069709956303601</v>
      </c>
      <c r="BP557">
        <v>25.260452101844798</v>
      </c>
      <c r="BQ557">
        <v>53.952051987755397</v>
      </c>
      <c r="BR557">
        <v>31.198458423800901</v>
      </c>
      <c r="BS557">
        <v>30.4220560735105</v>
      </c>
      <c r="BT557">
        <v>52.570766484078298</v>
      </c>
      <c r="BU557">
        <v>48.702636876344698</v>
      </c>
      <c r="BV557">
        <v>42.075463794730503</v>
      </c>
      <c r="BW557">
        <v>23.079582213521601</v>
      </c>
      <c r="BX557">
        <v>52.5792554947366</v>
      </c>
      <c r="BY557">
        <v>18.298242261191699</v>
      </c>
      <c r="BZ557">
        <v>29.145422782960299</v>
      </c>
      <c r="CA557">
        <v>41.519070758684101</v>
      </c>
      <c r="CB557">
        <v>18.400919635731199</v>
      </c>
      <c r="CC557">
        <v>48.845287410880999</v>
      </c>
      <c r="CD557">
        <v>50.101253237835898</v>
      </c>
      <c r="CE557">
        <v>42.509606465944898</v>
      </c>
      <c r="CF557">
        <v>54.435069932459797</v>
      </c>
      <c r="CG557">
        <v>42.361430781861799</v>
      </c>
      <c r="CH557">
        <v>42.451396490933803</v>
      </c>
      <c r="CI557">
        <v>51.012027064933797</v>
      </c>
      <c r="CJ557">
        <v>53.808574608002097</v>
      </c>
      <c r="CK557">
        <v>51.9692426568892</v>
      </c>
      <c r="CL557">
        <v>51.497710805222098</v>
      </c>
      <c r="CM557">
        <v>53.873771537260097</v>
      </c>
      <c r="CN557">
        <v>42.705105368020902</v>
      </c>
      <c r="CO557">
        <v>42.483629602394799</v>
      </c>
      <c r="CP557">
        <v>51.3998280768744</v>
      </c>
      <c r="CQ557">
        <v>54.661778493745103</v>
      </c>
      <c r="CR557">
        <v>48.914225701353097</v>
      </c>
      <c r="CS557">
        <v>30.281803543386999</v>
      </c>
      <c r="CT557">
        <v>45.942698742998303</v>
      </c>
      <c r="CU557">
        <v>38.542923309145202</v>
      </c>
      <c r="CV557">
        <v>51.327960515086801</v>
      </c>
      <c r="CW557">
        <v>19.517029933015799</v>
      </c>
    </row>
    <row r="558" spans="1:101" x14ac:dyDescent="0.25">
      <c r="A558" t="s">
        <v>556</v>
      </c>
      <c r="B558">
        <v>14.053040223301799</v>
      </c>
      <c r="C558">
        <v>43.967266681576398</v>
      </c>
      <c r="D558">
        <v>32.622880687357103</v>
      </c>
      <c r="E558">
        <v>1.83362942062041</v>
      </c>
      <c r="F558">
        <v>7.9680526322845804</v>
      </c>
      <c r="G558">
        <v>34.209187539226598</v>
      </c>
      <c r="H558">
        <v>29.3407198695026</v>
      </c>
      <c r="I558">
        <v>7.6170839964462598</v>
      </c>
      <c r="J558">
        <v>3.48057980268992</v>
      </c>
      <c r="K558">
        <v>11.133785346424901</v>
      </c>
      <c r="L558">
        <v>2.0910241004882502</v>
      </c>
      <c r="M558">
        <v>8.5501567429654592</v>
      </c>
      <c r="N558">
        <v>11.988191478050799</v>
      </c>
      <c r="O558">
        <v>15.120058738989099</v>
      </c>
      <c r="P558">
        <v>19.605441197000602</v>
      </c>
      <c r="Q558">
        <v>3.2591088610637402</v>
      </c>
      <c r="R558">
        <v>1.46858848194684</v>
      </c>
      <c r="S558">
        <v>30.289468301129499</v>
      </c>
      <c r="T558">
        <v>27.256049772768499</v>
      </c>
      <c r="U558">
        <v>7.2002806205862404</v>
      </c>
      <c r="V558">
        <v>32.075604836009497</v>
      </c>
      <c r="W558">
        <v>30.869612175256499</v>
      </c>
      <c r="X558">
        <v>21.273380987311398</v>
      </c>
      <c r="Y558">
        <v>14.0757363528735</v>
      </c>
      <c r="Z558">
        <v>3.49667821008219</v>
      </c>
      <c r="AA558">
        <v>35.714285714821401</v>
      </c>
      <c r="AB558">
        <v>0</v>
      </c>
      <c r="AC558">
        <v>0</v>
      </c>
      <c r="AD558">
        <v>34.339293499325898</v>
      </c>
      <c r="AE558">
        <v>7.8956303515903903</v>
      </c>
      <c r="AF558">
        <v>19.5984030740888</v>
      </c>
      <c r="AG558">
        <v>33.480813987003302</v>
      </c>
      <c r="AH558">
        <v>0.66411437961798703</v>
      </c>
      <c r="AI558">
        <v>6.0762499414824598</v>
      </c>
      <c r="AJ558">
        <v>5.8501426380111301</v>
      </c>
      <c r="AK558">
        <v>11.836752706031101</v>
      </c>
      <c r="AL558">
        <v>44.287644490885803</v>
      </c>
      <c r="AM558">
        <v>1.35188294755364</v>
      </c>
      <c r="AN558">
        <v>31.984997750628601</v>
      </c>
      <c r="AO558">
        <v>42.615452764912</v>
      </c>
      <c r="AP558">
        <v>6.5774390963295497</v>
      </c>
      <c r="AQ558">
        <v>39.453349736938797</v>
      </c>
      <c r="AR558">
        <v>35.7142431580357</v>
      </c>
      <c r="AS558">
        <v>7.8753038447931303</v>
      </c>
      <c r="AT558">
        <v>0</v>
      </c>
      <c r="AU558">
        <v>13.0635563774687</v>
      </c>
      <c r="AV558">
        <v>1.3398987312274</v>
      </c>
      <c r="AW558">
        <v>13.6622813493984</v>
      </c>
      <c r="AX558">
        <v>22.244262509101201</v>
      </c>
      <c r="AY558">
        <v>18.463970970776899</v>
      </c>
      <c r="AZ558">
        <v>5.82388326014234</v>
      </c>
      <c r="BA558">
        <v>12.819202523153599</v>
      </c>
      <c r="BB558">
        <v>18.528932923528998</v>
      </c>
      <c r="BC558">
        <v>8.07165930532123</v>
      </c>
      <c r="BD558">
        <v>9.7761632499090094</v>
      </c>
      <c r="BE558">
        <v>17.098607346376301</v>
      </c>
      <c r="BF558">
        <v>22.516711020901901</v>
      </c>
      <c r="BG558">
        <v>9.0132706850786501</v>
      </c>
      <c r="BH558">
        <v>19.193333933011999</v>
      </c>
      <c r="BI558">
        <v>12.3817393744866</v>
      </c>
      <c r="BJ558">
        <v>9.3861856995704294</v>
      </c>
      <c r="BK558">
        <v>29.794651661773798</v>
      </c>
      <c r="BL558">
        <v>1.4008703680039301</v>
      </c>
      <c r="BM558">
        <v>23.086468817204601</v>
      </c>
      <c r="BN558">
        <v>39.040314248399199</v>
      </c>
      <c r="BO558">
        <v>26.286176552686602</v>
      </c>
      <c r="BP558">
        <v>0.83593855644675297</v>
      </c>
      <c r="BQ558">
        <v>15.3709216932725</v>
      </c>
      <c r="BR558">
        <v>23.1537510731977</v>
      </c>
      <c r="BS558">
        <v>18.693695554779602</v>
      </c>
      <c r="BT558">
        <v>5.5787677185259499</v>
      </c>
      <c r="BU558">
        <v>32.534352806983499</v>
      </c>
      <c r="BV558">
        <v>8.0927198045508195</v>
      </c>
      <c r="BW558">
        <v>28.752671389630901</v>
      </c>
      <c r="BX558">
        <v>1.5093313260291701</v>
      </c>
      <c r="BY558">
        <v>7.6487003091293397</v>
      </c>
      <c r="BZ558">
        <v>32.356337020953902</v>
      </c>
      <c r="CA558">
        <v>26.112146443032099</v>
      </c>
      <c r="CB558">
        <v>34.799509133141797</v>
      </c>
      <c r="CC558">
        <v>0.96330329226979095</v>
      </c>
      <c r="CD558">
        <v>20.357563101654101</v>
      </c>
      <c r="CE558">
        <v>20.0108600910986</v>
      </c>
      <c r="CF558">
        <v>28.184914168968699</v>
      </c>
      <c r="CG558">
        <v>30.332622521549499</v>
      </c>
      <c r="CH558">
        <v>8.7827552455046405</v>
      </c>
      <c r="CI558">
        <v>3.9279811050659701</v>
      </c>
      <c r="CJ558">
        <v>25.994307367460699</v>
      </c>
      <c r="CK558">
        <v>16.2013317332928</v>
      </c>
      <c r="CL558">
        <v>27.783386452811399</v>
      </c>
      <c r="CM558">
        <v>33.412696131855199</v>
      </c>
      <c r="CN558">
        <v>5.9682869287215503</v>
      </c>
      <c r="CO558">
        <v>25.015237888981201</v>
      </c>
      <c r="CP558">
        <v>7.5393148028063504</v>
      </c>
      <c r="CQ558">
        <v>30.033796936665901</v>
      </c>
      <c r="CR558">
        <v>31.7436475758754</v>
      </c>
      <c r="CS558">
        <v>37.875805702091199</v>
      </c>
      <c r="CT558">
        <v>34.530402600701599</v>
      </c>
      <c r="CU558">
        <v>14.0897703032014</v>
      </c>
      <c r="CV558">
        <v>6.7726883779613098</v>
      </c>
      <c r="CW558">
        <v>16.189110107434502</v>
      </c>
    </row>
    <row r="559" spans="1:101" x14ac:dyDescent="0.25">
      <c r="A559" t="s">
        <v>557</v>
      </c>
      <c r="B559">
        <v>33.694512767331702</v>
      </c>
      <c r="C559">
        <v>97.889723097846996</v>
      </c>
      <c r="D559">
        <v>1.05802166663796E-3</v>
      </c>
      <c r="E559">
        <v>103.350418173728</v>
      </c>
      <c r="F559">
        <v>69.009039366926999</v>
      </c>
      <c r="G559">
        <v>118.82267739429599</v>
      </c>
      <c r="H559">
        <v>26.481848738547999</v>
      </c>
      <c r="I559">
        <v>9.5855208404022605</v>
      </c>
      <c r="J559">
        <v>105.16224482351799</v>
      </c>
      <c r="K559">
        <v>22.486026355930999</v>
      </c>
      <c r="L559">
        <v>116.42598871239601</v>
      </c>
      <c r="M559">
        <v>63.4810293240091</v>
      </c>
      <c r="N559">
        <v>75.069518008168501</v>
      </c>
      <c r="O559">
        <v>13.615396678085499</v>
      </c>
      <c r="P559">
        <v>79.567019588707595</v>
      </c>
      <c r="Q559">
        <v>101.80594392891599</v>
      </c>
      <c r="R559">
        <v>93.041996407047705</v>
      </c>
      <c r="S559">
        <v>49.918437668320301</v>
      </c>
      <c r="T559">
        <v>16.0280063359133</v>
      </c>
      <c r="U559">
        <v>65.654944618984203</v>
      </c>
      <c r="V559">
        <v>41.762008874362998</v>
      </c>
      <c r="W559">
        <v>58.921652406541099</v>
      </c>
      <c r="X559">
        <v>63.853794231046002</v>
      </c>
      <c r="Y559">
        <v>42.578321924582497</v>
      </c>
      <c r="Z559">
        <v>97.886064479677501</v>
      </c>
      <c r="AA559">
        <v>9.4643592531711995</v>
      </c>
      <c r="AB559">
        <v>0</v>
      </c>
      <c r="AC559">
        <v>0</v>
      </c>
      <c r="AD559">
        <v>0.86491842025244303</v>
      </c>
      <c r="AE559">
        <v>45.876280729143801</v>
      </c>
      <c r="AF559">
        <v>136.82064619282099</v>
      </c>
      <c r="AG559">
        <v>39.6390626211168</v>
      </c>
      <c r="AH559">
        <v>114.03304945008099</v>
      </c>
      <c r="AI559">
        <v>52.734075446436798</v>
      </c>
      <c r="AJ559">
        <v>17.1741246075308</v>
      </c>
      <c r="AK559">
        <v>34.720178228728102</v>
      </c>
      <c r="AL559">
        <v>49.9296416872129</v>
      </c>
      <c r="AM559">
        <v>124.329862346214</v>
      </c>
      <c r="AN559">
        <v>44.943359602171803</v>
      </c>
      <c r="AO559">
        <v>103.784069749756</v>
      </c>
      <c r="AP559">
        <v>129.027785315421</v>
      </c>
      <c r="AQ559">
        <v>133.35603518647201</v>
      </c>
      <c r="AR559">
        <v>1.0545433660729899</v>
      </c>
      <c r="AS559">
        <v>69.613109946900096</v>
      </c>
      <c r="AT559">
        <v>0</v>
      </c>
      <c r="AU559">
        <v>72.2266276139989</v>
      </c>
      <c r="AV559">
        <v>104.558230277075</v>
      </c>
      <c r="AW559">
        <v>0.60943889416688601</v>
      </c>
      <c r="AX559">
        <v>118.394991572397</v>
      </c>
      <c r="AY559">
        <v>89.200700651014301</v>
      </c>
      <c r="AZ559">
        <v>158.661012295745</v>
      </c>
      <c r="BA559">
        <v>81.055944368979695</v>
      </c>
      <c r="BB559">
        <v>109.85777624555099</v>
      </c>
      <c r="BC559">
        <v>68.390459388941906</v>
      </c>
      <c r="BD559">
        <v>101.49121472252</v>
      </c>
      <c r="BE559">
        <v>27.975946455074499</v>
      </c>
      <c r="BF559">
        <v>75.036836656168006</v>
      </c>
      <c r="BG559">
        <v>48.451361704358902</v>
      </c>
      <c r="BH559">
        <v>140.42035552364001</v>
      </c>
      <c r="BI559">
        <v>144.231595546432</v>
      </c>
      <c r="BJ559">
        <v>124.15760056282301</v>
      </c>
      <c r="BK559">
        <v>47.727256996763103</v>
      </c>
      <c r="BL559">
        <v>108.503728326699</v>
      </c>
      <c r="BM559">
        <v>101.67545244612</v>
      </c>
      <c r="BN559">
        <v>78.552472230993601</v>
      </c>
      <c r="BO559">
        <v>56.681260316949903</v>
      </c>
      <c r="BP559">
        <v>120.13876451679199</v>
      </c>
      <c r="BQ559">
        <v>57.427114790479003</v>
      </c>
      <c r="BR559">
        <v>30.694584945844699</v>
      </c>
      <c r="BS559">
        <v>45.842031867373699</v>
      </c>
      <c r="BT559">
        <v>81.299377673334703</v>
      </c>
      <c r="BU559">
        <v>136.10517497690299</v>
      </c>
      <c r="BV559">
        <v>60.530851141304701</v>
      </c>
      <c r="BW559">
        <v>101.41835258491299</v>
      </c>
      <c r="BX559">
        <v>53.854315880371303</v>
      </c>
      <c r="BY559">
        <v>66.983919418087694</v>
      </c>
      <c r="BZ559">
        <v>70.405119554311597</v>
      </c>
      <c r="CA559">
        <v>44.302698929952001</v>
      </c>
      <c r="CB559">
        <v>70.0151867708297</v>
      </c>
      <c r="CC559">
        <v>136.72508022617799</v>
      </c>
      <c r="CD559">
        <v>98.327308295003704</v>
      </c>
      <c r="CE559">
        <v>73.194655742725899</v>
      </c>
      <c r="CF559">
        <v>45.646338713257698</v>
      </c>
      <c r="CG559">
        <v>68.871092293968701</v>
      </c>
      <c r="CH559">
        <v>70.795830279569401</v>
      </c>
      <c r="CI559">
        <v>145.483749643799</v>
      </c>
      <c r="CJ559">
        <v>72.038392880253497</v>
      </c>
      <c r="CK559">
        <v>56.288188564452099</v>
      </c>
      <c r="CL559">
        <v>91.984134681090495</v>
      </c>
      <c r="CM559">
        <v>62.018397601582102</v>
      </c>
      <c r="CN559">
        <v>78.876452104294401</v>
      </c>
      <c r="CO559">
        <v>72.436942379848304</v>
      </c>
      <c r="CP559">
        <v>76.465015552426607</v>
      </c>
      <c r="CQ559">
        <v>21.816024668804801</v>
      </c>
      <c r="CR559">
        <v>112.503371357967</v>
      </c>
      <c r="CS559">
        <v>49.041895708541603</v>
      </c>
      <c r="CT559">
        <v>130.85344212422501</v>
      </c>
      <c r="CU559">
        <v>42.501899703265302</v>
      </c>
      <c r="CV559">
        <v>57.759685139979403</v>
      </c>
      <c r="CW559">
        <v>103.404341389687</v>
      </c>
    </row>
    <row r="560" spans="1:101" x14ac:dyDescent="0.25">
      <c r="A560" t="s">
        <v>558</v>
      </c>
      <c r="B560" s="1">
        <v>1.80083333346133E-6</v>
      </c>
      <c r="C560" s="1">
        <v>1.8008333331447599E-6</v>
      </c>
      <c r="D560" s="1">
        <v>1.80083333312919E-6</v>
      </c>
      <c r="E560" s="1">
        <v>1.800833333312E-6</v>
      </c>
      <c r="F560" s="1">
        <v>1.8008333332122401E-6</v>
      </c>
      <c r="G560" s="1">
        <v>1.80083333256543E-6</v>
      </c>
      <c r="H560" s="1">
        <v>1.8008333338745599E-6</v>
      </c>
      <c r="I560" s="1">
        <v>1.8008333333024E-6</v>
      </c>
      <c r="J560" s="1">
        <v>1.80083333343987E-6</v>
      </c>
      <c r="K560" s="1">
        <v>1.8008333339844701E-6</v>
      </c>
      <c r="L560" s="1">
        <v>1.8008333339087199E-6</v>
      </c>
      <c r="M560" s="1">
        <v>1.80083333343464E-6</v>
      </c>
      <c r="N560" s="1">
        <v>1.80083333325477E-6</v>
      </c>
      <c r="O560" s="1">
        <v>1.80083333377935E-6</v>
      </c>
      <c r="P560" s="1">
        <v>1.8008333332744E-6</v>
      </c>
      <c r="Q560" s="1">
        <v>1.8008333327693401E-6</v>
      </c>
      <c r="R560" s="1">
        <v>1.80083333381901E-6</v>
      </c>
      <c r="S560" s="1">
        <v>1.80083333350246E-6</v>
      </c>
      <c r="T560" s="1">
        <v>1.8008333328077501E-6</v>
      </c>
      <c r="U560" s="1">
        <v>1.80083333407537E-6</v>
      </c>
      <c r="V560" s="1">
        <v>1.8008333332663E-6</v>
      </c>
      <c r="W560" s="1">
        <v>1.8008333325106899E-6</v>
      </c>
      <c r="X560" s="1">
        <v>1.8008333338202299E-6</v>
      </c>
      <c r="Y560" s="1">
        <v>1.8008333335578501E-6</v>
      </c>
      <c r="Z560" s="1">
        <v>1.8008333337014899E-6</v>
      </c>
      <c r="AA560" s="1">
        <v>1.8008333336462699E-6</v>
      </c>
      <c r="AB560">
        <v>0</v>
      </c>
      <c r="AC560">
        <v>0</v>
      </c>
      <c r="AD560" s="1">
        <v>1.8008333336407299E-6</v>
      </c>
      <c r="AE560" s="1">
        <v>1.80083333345767E-6</v>
      </c>
      <c r="AF560" s="1">
        <v>1.8008333333182501E-6</v>
      </c>
      <c r="AG560" s="1">
        <v>1.80083333303721E-6</v>
      </c>
      <c r="AH560" s="1">
        <v>1.8008333336863801E-6</v>
      </c>
      <c r="AI560" s="1">
        <v>1.8008333331405599E-6</v>
      </c>
      <c r="AJ560" s="1">
        <v>1.8008333342170901E-6</v>
      </c>
      <c r="AK560" s="1">
        <v>1.80083333353729E-6</v>
      </c>
      <c r="AL560" s="1">
        <v>1.8008333336333201E-6</v>
      </c>
      <c r="AM560" s="1">
        <v>1.80083333407024E-6</v>
      </c>
      <c r="AN560" s="1">
        <v>1.8008333329516201E-6</v>
      </c>
      <c r="AO560" s="1">
        <v>1.8008333335235101E-6</v>
      </c>
      <c r="AP560" s="1">
        <v>1.8008333334859501E-6</v>
      </c>
      <c r="AQ560" s="1">
        <v>1.80083333391832E-6</v>
      </c>
      <c r="AR560" s="1">
        <v>1.8008333330918801E-6</v>
      </c>
      <c r="AS560" s="1">
        <v>1.8008333335506001E-6</v>
      </c>
      <c r="AT560">
        <v>0</v>
      </c>
      <c r="AU560" s="1">
        <v>1.80083333377985E-6</v>
      </c>
      <c r="AV560" s="1">
        <v>1.80083333392806E-6</v>
      </c>
      <c r="AW560" s="1">
        <v>1.8008333333101101E-6</v>
      </c>
      <c r="AX560" s="1">
        <v>1.80083333389698E-6</v>
      </c>
      <c r="AY560" s="1">
        <v>1.80083333255994E-6</v>
      </c>
      <c r="AZ560" s="1">
        <v>1.8008333337284101E-6</v>
      </c>
      <c r="BA560" s="1">
        <v>1.80083333337508E-6</v>
      </c>
      <c r="BB560" s="1">
        <v>1.8008333333693001E-6</v>
      </c>
      <c r="BC560" s="1">
        <v>1.80083333286763E-6</v>
      </c>
      <c r="BD560" s="1">
        <v>1.8008333343851501E-6</v>
      </c>
      <c r="BE560" s="1">
        <v>1.80083333379352E-6</v>
      </c>
      <c r="BF560" s="1">
        <v>1.8008333333353E-6</v>
      </c>
      <c r="BG560" s="1">
        <v>1.8008333333384101E-6</v>
      </c>
      <c r="BH560" s="1">
        <v>1.8008333330311201E-6</v>
      </c>
      <c r="BI560" s="1">
        <v>1.8008333330165299E-6</v>
      </c>
      <c r="BJ560" s="1">
        <v>1.80083333380282E-6</v>
      </c>
      <c r="BK560" s="1">
        <v>1.80083333352862E-6</v>
      </c>
      <c r="BL560" s="1">
        <v>1.80083333350286E-6</v>
      </c>
      <c r="BM560" s="1">
        <v>1.8008333328248301E-6</v>
      </c>
      <c r="BN560" s="1">
        <v>1.8008333330621001E-6</v>
      </c>
      <c r="BO560" s="1">
        <v>1.8008333340989499E-6</v>
      </c>
      <c r="BP560" s="1">
        <v>1.80083333341747E-6</v>
      </c>
      <c r="BQ560" s="1">
        <v>1.8008333335646699E-6</v>
      </c>
      <c r="BR560" s="1">
        <v>1.8008333334563399E-6</v>
      </c>
      <c r="BS560" s="1">
        <v>1.8008333330617401E-6</v>
      </c>
      <c r="BT560" s="1">
        <v>1.80083333340536E-6</v>
      </c>
      <c r="BU560" s="1">
        <v>1.800833333694E-6</v>
      </c>
      <c r="BV560" s="1">
        <v>1.8008333338234099E-6</v>
      </c>
      <c r="BW560" s="1">
        <v>1.80083333373222E-6</v>
      </c>
      <c r="BX560" s="1">
        <v>1.80083333380779E-6</v>
      </c>
      <c r="BY560" s="1">
        <v>1.80083333352294E-6</v>
      </c>
      <c r="BZ560" s="1">
        <v>1.8008333335686201E-6</v>
      </c>
      <c r="CA560" s="1">
        <v>1.8008333330753401E-6</v>
      </c>
      <c r="CB560" s="1">
        <v>1.8008333328702899E-6</v>
      </c>
      <c r="CC560" s="1">
        <v>1.8008333334678001E-6</v>
      </c>
      <c r="CD560" s="1">
        <v>1.8008333336658499E-6</v>
      </c>
      <c r="CE560" s="1">
        <v>1.8008333331169899E-6</v>
      </c>
      <c r="CF560" s="1">
        <v>1.80083333448049E-6</v>
      </c>
      <c r="CG560" s="1">
        <v>1.80083333322173E-6</v>
      </c>
      <c r="CH560" s="1">
        <v>1.80083333376231E-6</v>
      </c>
      <c r="CI560" s="1">
        <v>1.8008333338080801E-6</v>
      </c>
      <c r="CJ560" s="1">
        <v>1.8008333335066501E-6</v>
      </c>
      <c r="CK560" s="1">
        <v>1.8008333336800299E-6</v>
      </c>
      <c r="CL560" s="1">
        <v>1.80083333385018E-6</v>
      </c>
      <c r="CM560" s="1">
        <v>1.8008333339014801E-6</v>
      </c>
      <c r="CN560" s="1">
        <v>1.80083333301758E-6</v>
      </c>
      <c r="CO560" s="1">
        <v>1.8008333333752901E-6</v>
      </c>
      <c r="CP560" s="1">
        <v>1.80083333330793E-6</v>
      </c>
      <c r="CQ560" s="1">
        <v>1.8008333335102301E-6</v>
      </c>
      <c r="CR560" s="1">
        <v>1.8008333330998699E-6</v>
      </c>
      <c r="CS560" s="1">
        <v>1.8008333335812E-6</v>
      </c>
      <c r="CT560" s="1">
        <v>1.8008333323813501E-6</v>
      </c>
      <c r="CU560" s="1">
        <v>1.8008333328858399E-6</v>
      </c>
      <c r="CV560" s="1">
        <v>1.8008333325319401E-6</v>
      </c>
      <c r="CW560" s="1">
        <v>1.8008333335649501E-6</v>
      </c>
    </row>
    <row r="561" spans="1:101" x14ac:dyDescent="0.25">
      <c r="A561" t="s">
        <v>559</v>
      </c>
      <c r="B561">
        <v>2.2557160005589E-4</v>
      </c>
      <c r="C561">
        <v>0</v>
      </c>
      <c r="D561">
        <v>0</v>
      </c>
      <c r="E561">
        <v>2.25571599996948E-4</v>
      </c>
      <c r="F561">
        <v>0</v>
      </c>
      <c r="G561">
        <v>1.47388800202229E-4</v>
      </c>
      <c r="H561" s="1">
        <v>7.8182800023497202E-5</v>
      </c>
      <c r="I561">
        <v>0</v>
      </c>
      <c r="J561">
        <v>1.4738880004711699E-4</v>
      </c>
      <c r="K561">
        <v>2.2557159998359599E-4</v>
      </c>
      <c r="L561">
        <v>1.4738880016165799E-4</v>
      </c>
      <c r="M561">
        <v>9.5802720040029604E-4</v>
      </c>
      <c r="N561">
        <v>9.5802720003335205E-4</v>
      </c>
      <c r="O561">
        <v>1.4738879999468899E-4</v>
      </c>
      <c r="P561">
        <v>6.4815850452502497</v>
      </c>
      <c r="Q561">
        <v>0.37404367677273098</v>
      </c>
      <c r="R561">
        <v>1.1014663726148E-2</v>
      </c>
      <c r="S561">
        <v>1.4738879995412801E-4</v>
      </c>
      <c r="T561">
        <v>2.25571599950654E-4</v>
      </c>
      <c r="U561" s="1">
        <v>4.5164095030984002E-29</v>
      </c>
      <c r="V561">
        <v>2.2557160004168099E-4</v>
      </c>
      <c r="W561">
        <v>1.4738879998561899E-4</v>
      </c>
      <c r="X561">
        <v>0.81555111855796503</v>
      </c>
      <c r="Y561">
        <v>2.2557160005362301E-4</v>
      </c>
      <c r="Z561">
        <v>1.47388800052658E-4</v>
      </c>
      <c r="AA561">
        <v>1.0362099998157499E-3</v>
      </c>
      <c r="AB561">
        <v>0</v>
      </c>
      <c r="AC561">
        <v>0</v>
      </c>
      <c r="AD561" s="1">
        <v>7.81828000133456E-5</v>
      </c>
      <c r="AE561">
        <v>0</v>
      </c>
      <c r="AF561">
        <v>68.644679181748003</v>
      </c>
      <c r="AG561">
        <v>0</v>
      </c>
      <c r="AH561">
        <v>0</v>
      </c>
      <c r="AI561">
        <v>1.4738879993581201E-4</v>
      </c>
      <c r="AJ561">
        <v>1.4738880012177001E-4</v>
      </c>
      <c r="AK561">
        <v>0</v>
      </c>
      <c r="AL561">
        <v>1.47388799960397E-4</v>
      </c>
      <c r="AM561">
        <v>2.9010840012142001E-4</v>
      </c>
      <c r="AN561">
        <v>4.1443799995006999E-4</v>
      </c>
      <c r="AO561">
        <v>0</v>
      </c>
      <c r="AP561">
        <v>0</v>
      </c>
      <c r="AQ561">
        <v>1.4738880012140899E-4</v>
      </c>
      <c r="AR561">
        <v>0</v>
      </c>
      <c r="AS561">
        <v>0</v>
      </c>
      <c r="AT561">
        <v>0</v>
      </c>
      <c r="AU561">
        <v>0</v>
      </c>
      <c r="AV561">
        <v>1.4738880007364501E-4</v>
      </c>
      <c r="AW561">
        <v>1.53409040000899E-3</v>
      </c>
      <c r="AX561">
        <v>1.4738880020517399E-4</v>
      </c>
      <c r="AY561">
        <v>0</v>
      </c>
      <c r="AZ561">
        <v>0</v>
      </c>
      <c r="BA561" s="1">
        <v>7.8182800001812399E-5</v>
      </c>
      <c r="BB561" s="1">
        <v>7.8182800001561203E-5</v>
      </c>
      <c r="BC561">
        <v>7.6888567052643297E-2</v>
      </c>
      <c r="BD561">
        <v>0.89890540834995503</v>
      </c>
      <c r="BE561">
        <v>0</v>
      </c>
      <c r="BF561">
        <v>0</v>
      </c>
      <c r="BG561">
        <v>0.37794907840033898</v>
      </c>
      <c r="BH561">
        <v>2.2557160003009699E-4</v>
      </c>
      <c r="BI561">
        <v>0</v>
      </c>
      <c r="BJ561">
        <v>2.2557159978557601E-4</v>
      </c>
      <c r="BK561">
        <v>0.12317426313169499</v>
      </c>
      <c r="BL561">
        <v>1.47388800098222E-4</v>
      </c>
      <c r="BM561">
        <v>0.13386227641010601</v>
      </c>
      <c r="BN561">
        <v>0.477740275581712</v>
      </c>
      <c r="BO561" s="1">
        <v>7.8182800033239206E-5</v>
      </c>
      <c r="BP561" s="1">
        <v>7.8182800003652805E-5</v>
      </c>
      <c r="BQ561">
        <v>0</v>
      </c>
      <c r="BR561">
        <v>1.8014616680150999E-2</v>
      </c>
      <c r="BS561">
        <v>1.4738880006186599E-4</v>
      </c>
      <c r="BT561">
        <v>2.2557159992434001E-4</v>
      </c>
      <c r="BU561">
        <v>0</v>
      </c>
      <c r="BV561">
        <v>0</v>
      </c>
      <c r="BW561">
        <v>2.6559559988292597E-4</v>
      </c>
      <c r="BX561">
        <v>0</v>
      </c>
      <c r="BY561">
        <v>80</v>
      </c>
      <c r="BZ561">
        <v>1.4738879992273201E-4</v>
      </c>
      <c r="CA561">
        <v>0</v>
      </c>
      <c r="CB561">
        <v>1.87412799931679E-4</v>
      </c>
      <c r="CC561">
        <v>1.47388799948603E-4</v>
      </c>
      <c r="CD561">
        <v>1.4738879985966099E-4</v>
      </c>
      <c r="CE561">
        <v>1.47388800001978E-4</v>
      </c>
      <c r="CF561">
        <v>0</v>
      </c>
      <c r="CG561">
        <v>1.4738879996490601E-4</v>
      </c>
      <c r="CH561">
        <v>0</v>
      </c>
      <c r="CI561">
        <v>0</v>
      </c>
      <c r="CJ561">
        <v>2.0089520001059899E-4</v>
      </c>
      <c r="CK561">
        <v>0</v>
      </c>
      <c r="CL561">
        <v>1.4738880010014399E-4</v>
      </c>
      <c r="CM561" s="1">
        <v>4.50445482645406E-15</v>
      </c>
      <c r="CN561" s="1">
        <v>7.8182799986291598E-5</v>
      </c>
      <c r="CO561">
        <v>1.47388799998834E-4</v>
      </c>
      <c r="CP561">
        <v>0</v>
      </c>
      <c r="CQ561">
        <v>0</v>
      </c>
      <c r="CR561">
        <v>1.18206799984734E-4</v>
      </c>
      <c r="CS561">
        <v>1.18742080027858E-3</v>
      </c>
      <c r="CT561">
        <v>2.7432879990723301E-4</v>
      </c>
      <c r="CU561">
        <v>0</v>
      </c>
      <c r="CV561">
        <v>0.23119978734469099</v>
      </c>
      <c r="CW561">
        <v>0</v>
      </c>
    </row>
    <row r="562" spans="1:101" x14ac:dyDescent="0.25">
      <c r="A562" t="s">
        <v>560</v>
      </c>
      <c r="B562">
        <v>454.54531271363601</v>
      </c>
      <c r="C562">
        <v>476.44627975074098</v>
      </c>
      <c r="D562">
        <v>437.93892953906698</v>
      </c>
      <c r="E562">
        <v>314.85810687980398</v>
      </c>
      <c r="F562">
        <v>318.16607850913698</v>
      </c>
      <c r="G562">
        <v>425.87218244480403</v>
      </c>
      <c r="H562">
        <v>405.93971499442</v>
      </c>
      <c r="I562">
        <v>447.33264424639202</v>
      </c>
      <c r="J562">
        <v>378.69648438385502</v>
      </c>
      <c r="K562">
        <v>515.07915873949901</v>
      </c>
      <c r="L562">
        <v>300.73641283897501</v>
      </c>
      <c r="M562">
        <v>420.29126495290001</v>
      </c>
      <c r="N562">
        <v>422.947894833291</v>
      </c>
      <c r="O562">
        <v>474.74384150330798</v>
      </c>
      <c r="P562">
        <v>407.92510494367002</v>
      </c>
      <c r="Q562">
        <v>409.091940332273</v>
      </c>
      <c r="R562">
        <v>285.41905088304202</v>
      </c>
      <c r="S562">
        <v>452.50281793236798</v>
      </c>
      <c r="T562">
        <v>418.46305279466299</v>
      </c>
      <c r="U562">
        <v>428.96654499864297</v>
      </c>
      <c r="V562">
        <v>438.15059951485699</v>
      </c>
      <c r="W562">
        <v>395.082136889352</v>
      </c>
      <c r="X562">
        <v>429.39861376399898</v>
      </c>
      <c r="Y562">
        <v>417.82451786594203</v>
      </c>
      <c r="Z562">
        <v>497.89101841025598</v>
      </c>
      <c r="AA562">
        <v>461.92498911291898</v>
      </c>
      <c r="AB562">
        <v>0</v>
      </c>
      <c r="AC562">
        <v>0</v>
      </c>
      <c r="AD562">
        <v>447.05997500522801</v>
      </c>
      <c r="AE562">
        <v>454.234087348071</v>
      </c>
      <c r="AF562">
        <v>428.54583695203502</v>
      </c>
      <c r="AG562">
        <v>416.67767718699997</v>
      </c>
      <c r="AH562">
        <v>492.45902580398501</v>
      </c>
      <c r="AI562">
        <v>488.781214838469</v>
      </c>
      <c r="AJ562">
        <v>462.25732988661599</v>
      </c>
      <c r="AK562">
        <v>479.80613803910398</v>
      </c>
      <c r="AL562">
        <v>396.66605630534701</v>
      </c>
      <c r="AM562">
        <v>404.37153421640897</v>
      </c>
      <c r="AN562">
        <v>436.664041506751</v>
      </c>
      <c r="AO562">
        <v>432.58414255504402</v>
      </c>
      <c r="AP562">
        <v>507.49556616773202</v>
      </c>
      <c r="AQ562">
        <v>404.74693235293</v>
      </c>
      <c r="AR562">
        <v>454.13573823886799</v>
      </c>
      <c r="AS562">
        <v>425.60426930426098</v>
      </c>
      <c r="AT562">
        <v>0</v>
      </c>
      <c r="AU562">
        <v>434.152181967486</v>
      </c>
      <c r="AV562">
        <v>413.80989650743902</v>
      </c>
      <c r="AW562">
        <v>364.912219605583</v>
      </c>
      <c r="AX562">
        <v>388.97225396717897</v>
      </c>
      <c r="AY562">
        <v>427.75335209238699</v>
      </c>
      <c r="AZ562">
        <v>458.49712173020703</v>
      </c>
      <c r="BA562">
        <v>401.98911527010102</v>
      </c>
      <c r="BB562">
        <v>392.45708976174598</v>
      </c>
      <c r="BC562">
        <v>499.14109589408099</v>
      </c>
      <c r="BD562">
        <v>448.06998015586498</v>
      </c>
      <c r="BE562">
        <v>429.75813721001998</v>
      </c>
      <c r="BF562">
        <v>454.546495877273</v>
      </c>
      <c r="BG562">
        <v>370.88042596076298</v>
      </c>
      <c r="BH562">
        <v>375.585389928545</v>
      </c>
      <c r="BI562">
        <v>324.94077516240202</v>
      </c>
      <c r="BJ562">
        <v>384.29306599082202</v>
      </c>
      <c r="BK562">
        <v>399.66367101964602</v>
      </c>
      <c r="BL562">
        <v>416.89342969743598</v>
      </c>
      <c r="BM562">
        <v>388.18444842000201</v>
      </c>
      <c r="BN562">
        <v>451.82862384840303</v>
      </c>
      <c r="BO562">
        <v>462.23741828058201</v>
      </c>
      <c r="BP562">
        <v>412.816967785955</v>
      </c>
      <c r="BQ562">
        <v>454.54545454545502</v>
      </c>
      <c r="BR562">
        <v>383.55065827696001</v>
      </c>
      <c r="BS562">
        <v>439.07401543185898</v>
      </c>
      <c r="BT562">
        <v>467.516165287739</v>
      </c>
      <c r="BU562">
        <v>382.23829316168201</v>
      </c>
      <c r="BV562">
        <v>444.598009326213</v>
      </c>
      <c r="BW562">
        <v>387.12392764943098</v>
      </c>
      <c r="BX562">
        <v>262.41855238261002</v>
      </c>
      <c r="BY562">
        <v>287.76205758788399</v>
      </c>
      <c r="BZ562">
        <v>415.68541933967202</v>
      </c>
      <c r="CA562">
        <v>353.16849148332898</v>
      </c>
      <c r="CB562">
        <v>453.23878995109698</v>
      </c>
      <c r="CC562">
        <v>408.30846109999698</v>
      </c>
      <c r="CD562">
        <v>439.665962368838</v>
      </c>
      <c r="CE562">
        <v>298.644412326279</v>
      </c>
      <c r="CF562">
        <v>447.77624569571401</v>
      </c>
      <c r="CG562">
        <v>454.54544211272702</v>
      </c>
      <c r="CH562">
        <v>454.545162440909</v>
      </c>
      <c r="CI562">
        <v>529.24782335503403</v>
      </c>
      <c r="CJ562">
        <v>426.47977089113499</v>
      </c>
      <c r="CK562">
        <v>385.09174218868401</v>
      </c>
      <c r="CL562">
        <v>328.92461861446401</v>
      </c>
      <c r="CM562">
        <v>425.18237887435902</v>
      </c>
      <c r="CN562">
        <v>363.63636363636402</v>
      </c>
      <c r="CO562">
        <v>335.36226105707601</v>
      </c>
      <c r="CP562">
        <v>331.23306366327199</v>
      </c>
      <c r="CQ562">
        <v>434.76659871408401</v>
      </c>
      <c r="CR562">
        <v>454.54542947545502</v>
      </c>
      <c r="CS562">
        <v>454.54545454545502</v>
      </c>
      <c r="CT562">
        <v>334.77844373028802</v>
      </c>
      <c r="CU562">
        <v>481.29770914025801</v>
      </c>
      <c r="CV562">
        <v>340.52309089423301</v>
      </c>
      <c r="CW562">
        <v>311.77255521404101</v>
      </c>
    </row>
    <row r="563" spans="1:101" x14ac:dyDescent="0.25">
      <c r="A563" t="s">
        <v>561</v>
      </c>
      <c r="B563">
        <v>1.0100527778495699E-3</v>
      </c>
      <c r="C563">
        <v>2.19573333310341E-4</v>
      </c>
      <c r="D563">
        <v>7.34777777716306E-4</v>
      </c>
      <c r="E563">
        <v>111.111330684444</v>
      </c>
      <c r="F563">
        <v>111.111330684444</v>
      </c>
      <c r="G563">
        <v>2.1957333323970301E-4</v>
      </c>
      <c r="H563">
        <v>2.19573333399324E-4</v>
      </c>
      <c r="I563">
        <v>2.1957333332956201E-4</v>
      </c>
      <c r="J563">
        <v>2.1957333334632399E-4</v>
      </c>
      <c r="K563">
        <v>108.55349964258799</v>
      </c>
      <c r="L563">
        <v>7.1832500022701699E-4</v>
      </c>
      <c r="M563">
        <v>11.9677420877216</v>
      </c>
      <c r="N563">
        <v>2.1957333332375399E-4</v>
      </c>
      <c r="O563">
        <v>9.37898333563133E-4</v>
      </c>
      <c r="P563">
        <v>2.1957333332614799E-4</v>
      </c>
      <c r="Q563">
        <v>7.7717111086520005E-4</v>
      </c>
      <c r="R563" s="1">
        <v>2.2100073812572599E-35</v>
      </c>
      <c r="S563">
        <v>8.0500000007559995E-4</v>
      </c>
      <c r="T563">
        <v>0.17197283667148899</v>
      </c>
      <c r="U563">
        <v>1.02457333375551E-3</v>
      </c>
      <c r="V563">
        <v>0</v>
      </c>
      <c r="W563">
        <v>9.2337777735345197E-4</v>
      </c>
      <c r="X563">
        <v>2.1957333339270001E-4</v>
      </c>
      <c r="Y563">
        <v>2.19573333360709E-4</v>
      </c>
      <c r="Z563">
        <v>2.1957333337822301E-4</v>
      </c>
      <c r="AA563">
        <v>2.1957333337149001E-4</v>
      </c>
      <c r="AB563">
        <v>0</v>
      </c>
      <c r="AC563">
        <v>0</v>
      </c>
      <c r="AD563">
        <v>2.1957333337081401E-4</v>
      </c>
      <c r="AE563">
        <v>2.1957333334849299E-4</v>
      </c>
      <c r="AF563">
        <v>12.6561091457146</v>
      </c>
      <c r="AG563">
        <v>2.2988999995717999E-4</v>
      </c>
      <c r="AH563">
        <v>9.2337777795630199E-4</v>
      </c>
      <c r="AI563">
        <v>1.40760888873319E-3</v>
      </c>
      <c r="AJ563">
        <v>2.1957333344108801E-4</v>
      </c>
      <c r="AK563">
        <v>2.1957333335820099E-4</v>
      </c>
      <c r="AL563">
        <v>8.9923166681396603E-4</v>
      </c>
      <c r="AM563">
        <v>2.1957333342318401E-4</v>
      </c>
      <c r="AN563">
        <v>0</v>
      </c>
      <c r="AO563">
        <v>2.19573333356521E-4</v>
      </c>
      <c r="AP563">
        <v>111.11108088166699</v>
      </c>
      <c r="AQ563">
        <v>1.02457333366616E-3</v>
      </c>
      <c r="AR563">
        <v>2.1957333330389301E-4</v>
      </c>
      <c r="AS563">
        <v>2.1957333335982399E-4</v>
      </c>
      <c r="AT563">
        <v>0</v>
      </c>
      <c r="AU563">
        <v>25.1425106699064</v>
      </c>
      <c r="AV563">
        <v>1.0245733336717001E-3</v>
      </c>
      <c r="AW563">
        <v>1.5855999997596001E-4</v>
      </c>
      <c r="AX563">
        <v>9.3425277806769697E-4</v>
      </c>
      <c r="AY563">
        <v>8.8695455514658898E-4</v>
      </c>
      <c r="AZ563">
        <v>2.19573333381504E-4</v>
      </c>
      <c r="BA563">
        <v>2.1957333333842401E-4</v>
      </c>
      <c r="BB563">
        <v>2.19573333337718E-4</v>
      </c>
      <c r="BC563">
        <v>2.19573333276551E-4</v>
      </c>
      <c r="BD563">
        <v>0.29103623024440101</v>
      </c>
      <c r="BE563">
        <v>7.5914344472319999E-4</v>
      </c>
      <c r="BF563">
        <v>2.1957333333357299E-4</v>
      </c>
      <c r="BG563">
        <v>2.19573333333952E-4</v>
      </c>
      <c r="BH563">
        <v>2.1957333329648501E-4</v>
      </c>
      <c r="BI563">
        <v>111.112135684444</v>
      </c>
      <c r="BJ563">
        <v>2.1957333339057701E-4</v>
      </c>
      <c r="BK563">
        <v>2.1957333335714401E-4</v>
      </c>
      <c r="BL563">
        <v>7.11798888953394E-4</v>
      </c>
      <c r="BM563">
        <v>2.1957333327133201E-4</v>
      </c>
      <c r="BN563" s="1">
        <v>6.0782222199228901E-5</v>
      </c>
      <c r="BO563">
        <v>2.19573333426684E-4</v>
      </c>
      <c r="BP563">
        <v>7.1364527780861796E-4</v>
      </c>
      <c r="BQ563">
        <v>2.1957333336154001E-4</v>
      </c>
      <c r="BR563">
        <v>2.1957333334833099E-4</v>
      </c>
      <c r="BS563">
        <v>8.8471111097517398E-4</v>
      </c>
      <c r="BT563">
        <v>8.8248111111067097E-4</v>
      </c>
      <c r="BU563">
        <v>0</v>
      </c>
      <c r="BV563">
        <v>9.1727962729642005</v>
      </c>
      <c r="BW563">
        <v>60.174117368282502</v>
      </c>
      <c r="BX563">
        <v>111.11133068444499</v>
      </c>
      <c r="BY563">
        <v>0</v>
      </c>
      <c r="BZ563">
        <v>2.1957333336202099E-4</v>
      </c>
      <c r="CA563">
        <v>111.111330684444</v>
      </c>
      <c r="CB563">
        <v>0.17474137681819499</v>
      </c>
      <c r="CC563">
        <v>8.8471111117466804E-4</v>
      </c>
      <c r="CD563">
        <v>2.1957333337387701E-4</v>
      </c>
      <c r="CE563">
        <v>111.111330684444</v>
      </c>
      <c r="CF563">
        <v>0</v>
      </c>
      <c r="CG563">
        <v>6.9420666662723903E-4</v>
      </c>
      <c r="CH563">
        <v>2.19573333385638E-4</v>
      </c>
      <c r="CI563">
        <v>111.112056502223</v>
      </c>
      <c r="CJ563">
        <v>2.19573333354465E-4</v>
      </c>
      <c r="CK563">
        <v>111.112121163889</v>
      </c>
      <c r="CL563">
        <v>7.9047944467131699E-4</v>
      </c>
      <c r="CM563">
        <v>8.6489083362550705E-4</v>
      </c>
      <c r="CN563">
        <v>2.1957333329483401E-4</v>
      </c>
      <c r="CO563">
        <v>8.0500000001875599E-4</v>
      </c>
      <c r="CP563">
        <v>1.0245733333188801E-3</v>
      </c>
      <c r="CQ563">
        <v>1.0245733334339801E-3</v>
      </c>
      <c r="CR563">
        <v>1.36901280100084</v>
      </c>
      <c r="CS563">
        <v>2.19573333363556E-4</v>
      </c>
      <c r="CT563">
        <v>1.66101555467245E-3</v>
      </c>
      <c r="CU563">
        <v>2.1957333327877099E-4</v>
      </c>
      <c r="CV563">
        <v>111.111330684444</v>
      </c>
      <c r="CW563">
        <v>2.19573333361574E-4</v>
      </c>
    </row>
    <row r="564" spans="1:101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25">
      <c r="A565" t="s">
        <v>563</v>
      </c>
      <c r="B565">
        <v>55.991373247733101</v>
      </c>
      <c r="C565">
        <v>61.417081148935303</v>
      </c>
      <c r="D565">
        <v>68.412024092967997</v>
      </c>
      <c r="E565">
        <v>66.583036240288095</v>
      </c>
      <c r="F565">
        <v>53.996547944165997</v>
      </c>
      <c r="G565">
        <v>64.668260702221005</v>
      </c>
      <c r="H565">
        <v>66.022892311834994</v>
      </c>
      <c r="I565">
        <v>68.478059189681204</v>
      </c>
      <c r="J565">
        <v>54.599489226811897</v>
      </c>
      <c r="K565">
        <v>74.390207323737798</v>
      </c>
      <c r="L565">
        <v>65.812176395252706</v>
      </c>
      <c r="M565">
        <v>63.351723123838603</v>
      </c>
      <c r="N565">
        <v>65.817784719440496</v>
      </c>
      <c r="O565">
        <v>69.957480325230094</v>
      </c>
      <c r="P565">
        <v>74.528244850495696</v>
      </c>
      <c r="Q565">
        <v>67.108687662665105</v>
      </c>
      <c r="R565">
        <v>62.773768434814997</v>
      </c>
      <c r="S565">
        <v>65.208678213770995</v>
      </c>
      <c r="T565">
        <v>62.740358266593702</v>
      </c>
      <c r="U565">
        <v>64.992354262490593</v>
      </c>
      <c r="V565">
        <v>74.635700444179093</v>
      </c>
      <c r="W565">
        <v>72.808648931129895</v>
      </c>
      <c r="X565">
        <v>73.075502734772996</v>
      </c>
      <c r="Y565">
        <v>69.9933736230454</v>
      </c>
      <c r="Z565">
        <v>65.486817250538806</v>
      </c>
      <c r="AA565">
        <v>65.6602591069353</v>
      </c>
      <c r="AB565">
        <v>0</v>
      </c>
      <c r="AC565">
        <v>0</v>
      </c>
      <c r="AD565">
        <v>69.909996299336399</v>
      </c>
      <c r="AE565">
        <v>55.294243370163102</v>
      </c>
      <c r="AF565">
        <v>64.604729977990402</v>
      </c>
      <c r="AG565">
        <v>60.194210605360503</v>
      </c>
      <c r="AH565">
        <v>65.452385479116899</v>
      </c>
      <c r="AI565">
        <v>73.466023361396907</v>
      </c>
      <c r="AJ565">
        <v>65.501972050183298</v>
      </c>
      <c r="AK565">
        <v>68.893985745557401</v>
      </c>
      <c r="AL565">
        <v>62.6138347775764</v>
      </c>
      <c r="AM565">
        <v>65.142583551387602</v>
      </c>
      <c r="AN565">
        <v>69.404645458724701</v>
      </c>
      <c r="AO565">
        <v>66.379411743990502</v>
      </c>
      <c r="AP565">
        <v>71.943223810061596</v>
      </c>
      <c r="AQ565">
        <v>75.143189666007302</v>
      </c>
      <c r="AR565">
        <v>57.978541178341402</v>
      </c>
      <c r="AS565">
        <v>62.225995297698098</v>
      </c>
      <c r="AT565">
        <v>0</v>
      </c>
      <c r="AU565">
        <v>67.838020471572904</v>
      </c>
      <c r="AV565">
        <v>61.745165467665203</v>
      </c>
      <c r="AW565">
        <v>68.592203166172496</v>
      </c>
      <c r="AX565">
        <v>62.253306220115398</v>
      </c>
      <c r="AY565">
        <v>71.229669248594902</v>
      </c>
      <c r="AZ565">
        <v>68.131992953893302</v>
      </c>
      <c r="BA565">
        <v>67.841150817311899</v>
      </c>
      <c r="BB565">
        <v>66.109781160312707</v>
      </c>
      <c r="BC565">
        <v>63.770815260313903</v>
      </c>
      <c r="BD565">
        <v>71.294051522016503</v>
      </c>
      <c r="BE565">
        <v>66.264698210953497</v>
      </c>
      <c r="BF565">
        <v>72.753053443370405</v>
      </c>
      <c r="BG565">
        <v>60.680804732012298</v>
      </c>
      <c r="BH565">
        <v>75.721084950651999</v>
      </c>
      <c r="BI565">
        <v>58.772372300014197</v>
      </c>
      <c r="BJ565">
        <v>71.144590783493499</v>
      </c>
      <c r="BK565">
        <v>66.269616868567894</v>
      </c>
      <c r="BL565">
        <v>59.808447585532797</v>
      </c>
      <c r="BM565">
        <v>65.832448028939595</v>
      </c>
      <c r="BN565">
        <v>69.772851350656893</v>
      </c>
      <c r="BO565">
        <v>74.9617846009277</v>
      </c>
      <c r="BP565">
        <v>65.793187068726795</v>
      </c>
      <c r="BQ565">
        <v>66.179733173092401</v>
      </c>
      <c r="BR565">
        <v>75.6602139956222</v>
      </c>
      <c r="BS565">
        <v>67.057622670141299</v>
      </c>
      <c r="BT565">
        <v>57.924178843013401</v>
      </c>
      <c r="BU565">
        <v>67.184095641819795</v>
      </c>
      <c r="BV565">
        <v>61.280648891407999</v>
      </c>
      <c r="BW565">
        <v>71.267730797522503</v>
      </c>
      <c r="BX565">
        <v>68.340096310145697</v>
      </c>
      <c r="BY565">
        <v>67.389290055598906</v>
      </c>
      <c r="BZ565">
        <v>67.340242421230499</v>
      </c>
      <c r="CA565">
        <v>64.341679576822401</v>
      </c>
      <c r="CB565">
        <v>62.628150690400901</v>
      </c>
      <c r="CC565">
        <v>60.862573859618898</v>
      </c>
      <c r="CD565">
        <v>60.764913365962002</v>
      </c>
      <c r="CE565">
        <v>65.079299628454507</v>
      </c>
      <c r="CF565">
        <v>70.215076958939804</v>
      </c>
      <c r="CG565">
        <v>68.188307431275504</v>
      </c>
      <c r="CH565">
        <v>61.023723156821703</v>
      </c>
      <c r="CI565">
        <v>78.398562160998793</v>
      </c>
      <c r="CJ565">
        <v>59.012441156357902</v>
      </c>
      <c r="CK565">
        <v>66.830612615198106</v>
      </c>
      <c r="CL565">
        <v>67.996673450357207</v>
      </c>
      <c r="CM565">
        <v>68.573329234434993</v>
      </c>
      <c r="CN565">
        <v>55.956208206034198</v>
      </c>
      <c r="CO565">
        <v>61.529136027814303</v>
      </c>
      <c r="CP565">
        <v>64.311027261445901</v>
      </c>
      <c r="CQ565">
        <v>77.198880194070895</v>
      </c>
      <c r="CR565">
        <v>68.144589865598306</v>
      </c>
      <c r="CS565">
        <v>75.340965344872004</v>
      </c>
      <c r="CT565">
        <v>65.4805680047387</v>
      </c>
      <c r="CU565">
        <v>64.259217730456697</v>
      </c>
      <c r="CV565">
        <v>66.167055252176596</v>
      </c>
      <c r="CW565">
        <v>68.770911271494199</v>
      </c>
    </row>
    <row r="566" spans="1:101" x14ac:dyDescent="0.25">
      <c r="A566" t="s">
        <v>564</v>
      </c>
      <c r="B566">
        <v>50.989372802210198</v>
      </c>
      <c r="C566">
        <v>59.904844535276602</v>
      </c>
      <c r="D566">
        <v>69.132857203810403</v>
      </c>
      <c r="E566">
        <v>58.3930512906717</v>
      </c>
      <c r="F566">
        <v>50.221344980001199</v>
      </c>
      <c r="G566">
        <v>61.523639143608001</v>
      </c>
      <c r="H566">
        <v>55.898834348846002</v>
      </c>
      <c r="I566">
        <v>61.840991235932101</v>
      </c>
      <c r="J566">
        <v>49.432632793278799</v>
      </c>
      <c r="K566">
        <v>62.814478237402703</v>
      </c>
      <c r="L566">
        <v>54.952970436816699</v>
      </c>
      <c r="M566">
        <v>53.717897939339601</v>
      </c>
      <c r="N566">
        <v>59.6933329617789</v>
      </c>
      <c r="O566">
        <v>65.974215862936703</v>
      </c>
      <c r="P566">
        <v>68.551167813757004</v>
      </c>
      <c r="Q566">
        <v>62.595013522572799</v>
      </c>
      <c r="R566">
        <v>49.986565678160702</v>
      </c>
      <c r="S566">
        <v>66.646018332953503</v>
      </c>
      <c r="T566">
        <v>55.875671668201797</v>
      </c>
      <c r="U566">
        <v>62.707684595037001</v>
      </c>
      <c r="V566">
        <v>63.087897485595398</v>
      </c>
      <c r="W566">
        <v>70.546231298031898</v>
      </c>
      <c r="X566">
        <v>58.499859429049799</v>
      </c>
      <c r="Y566">
        <v>60.363347968921602</v>
      </c>
      <c r="Z566">
        <v>49.843179126571798</v>
      </c>
      <c r="AA566">
        <v>63.729448923138399</v>
      </c>
      <c r="AB566">
        <v>0</v>
      </c>
      <c r="AC566">
        <v>0</v>
      </c>
      <c r="AD566">
        <v>63.386732847308899</v>
      </c>
      <c r="AE566">
        <v>50.089028683311597</v>
      </c>
      <c r="AF566">
        <v>64.517057475116104</v>
      </c>
      <c r="AG566">
        <v>60.292053110602502</v>
      </c>
      <c r="AH566">
        <v>59.982871796711599</v>
      </c>
      <c r="AI566">
        <v>53.0446150838753</v>
      </c>
      <c r="AJ566">
        <v>64.882846383094105</v>
      </c>
      <c r="AK566">
        <v>66.541004479776504</v>
      </c>
      <c r="AL566">
        <v>64.069114057338396</v>
      </c>
      <c r="AM566">
        <v>56.954229508672903</v>
      </c>
      <c r="AN566">
        <v>68.176386403373499</v>
      </c>
      <c r="AO566">
        <v>63.635207977432401</v>
      </c>
      <c r="AP566">
        <v>63.621027702116798</v>
      </c>
      <c r="AQ566">
        <v>71.192116500918601</v>
      </c>
      <c r="AR566">
        <v>57.144899513027603</v>
      </c>
      <c r="AS566">
        <v>58.347730729771001</v>
      </c>
      <c r="AT566">
        <v>0</v>
      </c>
      <c r="AU566">
        <v>56.803151481121098</v>
      </c>
      <c r="AV566">
        <v>51.499079560829998</v>
      </c>
      <c r="AW566">
        <v>62.788781483873002</v>
      </c>
      <c r="AX566">
        <v>55.982749144459703</v>
      </c>
      <c r="AY566">
        <v>72.181978873152602</v>
      </c>
      <c r="AZ566">
        <v>51.928394658515998</v>
      </c>
      <c r="BA566">
        <v>56.980656282021002</v>
      </c>
      <c r="BB566">
        <v>62.262791242436599</v>
      </c>
      <c r="BC566">
        <v>60.6894596792973</v>
      </c>
      <c r="BD566">
        <v>62.401710341969597</v>
      </c>
      <c r="BE566">
        <v>59.713726871541603</v>
      </c>
      <c r="BF566">
        <v>62.731735761684099</v>
      </c>
      <c r="BG566">
        <v>49.235876154979998</v>
      </c>
      <c r="BH566">
        <v>59.852163904385499</v>
      </c>
      <c r="BI566">
        <v>59.951401496961303</v>
      </c>
      <c r="BJ566">
        <v>60.256248514851897</v>
      </c>
      <c r="BK566">
        <v>64.020254371164498</v>
      </c>
      <c r="BL566">
        <v>57.470713864617601</v>
      </c>
      <c r="BM566">
        <v>56.695596958181703</v>
      </c>
      <c r="BN566">
        <v>66.433592699600894</v>
      </c>
      <c r="BO566">
        <v>71.218973993252405</v>
      </c>
      <c r="BP566">
        <v>59.246418770936202</v>
      </c>
      <c r="BQ566">
        <v>61.844236251763903</v>
      </c>
      <c r="BR566">
        <v>65.559796596553596</v>
      </c>
      <c r="BS566">
        <v>61.340303434183397</v>
      </c>
      <c r="BT566">
        <v>51.5624596506213</v>
      </c>
      <c r="BU566">
        <v>68.4979990105914</v>
      </c>
      <c r="BV566">
        <v>48.539224875053797</v>
      </c>
      <c r="BW566">
        <v>62.168621570656001</v>
      </c>
      <c r="BX566">
        <v>65.809626590179207</v>
      </c>
      <c r="BY566">
        <v>65.467682982799701</v>
      </c>
      <c r="BZ566">
        <v>62.400010514611402</v>
      </c>
      <c r="CA566">
        <v>57.277244379387</v>
      </c>
      <c r="CB566">
        <v>59.822495882204301</v>
      </c>
      <c r="CC566">
        <v>48.320590193837198</v>
      </c>
      <c r="CD566">
        <v>55.3741883799756</v>
      </c>
      <c r="CE566">
        <v>60.640290083415401</v>
      </c>
      <c r="CF566">
        <v>59.329277169531601</v>
      </c>
      <c r="CG566">
        <v>53.834194587459102</v>
      </c>
      <c r="CH566">
        <v>59.0872303943246</v>
      </c>
      <c r="CI566">
        <v>68.707051538681597</v>
      </c>
      <c r="CJ566">
        <v>55.341641800699001</v>
      </c>
      <c r="CK566">
        <v>62.083016057035501</v>
      </c>
      <c r="CL566">
        <v>62.163048538739197</v>
      </c>
      <c r="CM566">
        <v>71.710773314479098</v>
      </c>
      <c r="CN566">
        <v>51.125683583352199</v>
      </c>
      <c r="CO566">
        <v>59.721240148139501</v>
      </c>
      <c r="CP566">
        <v>51.003410852203402</v>
      </c>
      <c r="CQ566">
        <v>71.977468588150202</v>
      </c>
      <c r="CR566">
        <v>64.629423156613498</v>
      </c>
      <c r="CS566">
        <v>64.342623301803599</v>
      </c>
      <c r="CT566">
        <v>59.648203177287201</v>
      </c>
      <c r="CU566">
        <v>60.5844282313588</v>
      </c>
      <c r="CV566">
        <v>58.2930281634872</v>
      </c>
      <c r="CW566">
        <v>66.102555816801896</v>
      </c>
    </row>
    <row r="567" spans="1:101" x14ac:dyDescent="0.25">
      <c r="A567" t="s">
        <v>565</v>
      </c>
      <c r="B567">
        <v>79.107313379076899</v>
      </c>
      <c r="C567">
        <v>68.257031416485006</v>
      </c>
      <c r="D567">
        <v>98.223038261125197</v>
      </c>
      <c r="E567">
        <v>70.885150182445102</v>
      </c>
      <c r="F567">
        <v>67.125542892844393</v>
      </c>
      <c r="G567">
        <v>107.25499367483501</v>
      </c>
      <c r="H567">
        <v>88.709735111100798</v>
      </c>
      <c r="I567">
        <v>121.645707142243</v>
      </c>
      <c r="J567">
        <v>60.126659452597401</v>
      </c>
      <c r="K567">
        <v>69.601346753219303</v>
      </c>
      <c r="L567">
        <v>104.66793478251699</v>
      </c>
      <c r="M567">
        <v>105.844720395154</v>
      </c>
      <c r="N567">
        <v>55.739145272112999</v>
      </c>
      <c r="O567">
        <v>97.926398276430106</v>
      </c>
      <c r="P567">
        <v>113.634018647592</v>
      </c>
      <c r="Q567">
        <v>99.695614287119298</v>
      </c>
      <c r="R567">
        <v>63.825402180519198</v>
      </c>
      <c r="S567">
        <v>69.356334663954797</v>
      </c>
      <c r="T567">
        <v>29.197459599099499</v>
      </c>
      <c r="U567">
        <v>97.226286904568397</v>
      </c>
      <c r="V567">
        <v>77.590119481589994</v>
      </c>
      <c r="W567">
        <v>106.116761597604</v>
      </c>
      <c r="X567">
        <v>98.338931960066603</v>
      </c>
      <c r="Y567">
        <v>93.991429452900604</v>
      </c>
      <c r="Z567">
        <v>42.461278378114699</v>
      </c>
      <c r="AA567">
        <v>63.4422823605044</v>
      </c>
      <c r="AB567">
        <v>0</v>
      </c>
      <c r="AC567">
        <v>0</v>
      </c>
      <c r="AD567">
        <v>110.911130965447</v>
      </c>
      <c r="AE567">
        <v>100.646411329316</v>
      </c>
      <c r="AF567">
        <v>86.024798843292402</v>
      </c>
      <c r="AG567">
        <v>63.304241337750597</v>
      </c>
      <c r="AH567">
        <v>103.312407186467</v>
      </c>
      <c r="AI567">
        <v>98.648877036707106</v>
      </c>
      <c r="AJ567">
        <v>56.3126852035669</v>
      </c>
      <c r="AK567">
        <v>116.138554166923</v>
      </c>
      <c r="AL567">
        <v>92.415943299305994</v>
      </c>
      <c r="AM567">
        <v>83.406507584285293</v>
      </c>
      <c r="AN567">
        <v>117.301758173153</v>
      </c>
      <c r="AO567">
        <v>51.799160939458197</v>
      </c>
      <c r="AP567">
        <v>82.926800181957603</v>
      </c>
      <c r="AQ567">
        <v>101.795353366467</v>
      </c>
      <c r="AR567">
        <v>81.016052647952094</v>
      </c>
      <c r="AS567">
        <v>72.809286708412998</v>
      </c>
      <c r="AT567">
        <v>0</v>
      </c>
      <c r="AU567">
        <v>101.073066463495</v>
      </c>
      <c r="AV567">
        <v>100.309338747881</v>
      </c>
      <c r="AW567">
        <v>121.93573183841499</v>
      </c>
      <c r="AX567">
        <v>111.32776802030899</v>
      </c>
      <c r="AY567">
        <v>90.980180385475194</v>
      </c>
      <c r="AZ567">
        <v>58.413105471263897</v>
      </c>
      <c r="BA567">
        <v>102.815119310851</v>
      </c>
      <c r="BB567">
        <v>110.706156638686</v>
      </c>
      <c r="BC567">
        <v>114.966878456559</v>
      </c>
      <c r="BD567">
        <v>106.58906684927</v>
      </c>
      <c r="BE567">
        <v>101.809245928108</v>
      </c>
      <c r="BF567">
        <v>121.939795968288</v>
      </c>
      <c r="BG567">
        <v>66.838860146413793</v>
      </c>
      <c r="BH567">
        <v>63.5707362783089</v>
      </c>
      <c r="BI567">
        <v>87.586171277075906</v>
      </c>
      <c r="BJ567">
        <v>80.803309779992404</v>
      </c>
      <c r="BK567">
        <v>81.592234553754594</v>
      </c>
      <c r="BL567">
        <v>72.305574674182793</v>
      </c>
      <c r="BM567">
        <v>60.7237024443792</v>
      </c>
      <c r="BN567">
        <v>108.577909709575</v>
      </c>
      <c r="BO567">
        <v>96.268038664334796</v>
      </c>
      <c r="BP567">
        <v>79.385066941948907</v>
      </c>
      <c r="BQ567">
        <v>115.707298752425</v>
      </c>
      <c r="BR567">
        <v>113.23040669628</v>
      </c>
      <c r="BS567">
        <v>100.948216100441</v>
      </c>
      <c r="BT567">
        <v>113.56979812754599</v>
      </c>
      <c r="BU567">
        <v>85.256760650151904</v>
      </c>
      <c r="BV567">
        <v>70.736599161192302</v>
      </c>
      <c r="BW567">
        <v>56.245984916639998</v>
      </c>
      <c r="BX567">
        <v>101.4801289592</v>
      </c>
      <c r="BY567">
        <v>56.1333382583868</v>
      </c>
      <c r="BZ567">
        <v>98.936787052219003</v>
      </c>
      <c r="CA567">
        <v>63.291600986562997</v>
      </c>
      <c r="CB567">
        <v>63.229901742123602</v>
      </c>
      <c r="CC567">
        <v>85.905033007200899</v>
      </c>
      <c r="CD567">
        <v>92.350815112747895</v>
      </c>
      <c r="CE567">
        <v>80.870697549100299</v>
      </c>
      <c r="CF567">
        <v>109.412824760766</v>
      </c>
      <c r="CG567">
        <v>56.875313652012601</v>
      </c>
      <c r="CH567">
        <v>63.777134729956003</v>
      </c>
      <c r="CI567">
        <v>89.247220038438002</v>
      </c>
      <c r="CJ567">
        <v>96.226738253612396</v>
      </c>
      <c r="CK567">
        <v>86.489531142534602</v>
      </c>
      <c r="CL567">
        <v>108.450034332865</v>
      </c>
      <c r="CM567">
        <v>97.563411955244703</v>
      </c>
      <c r="CN567">
        <v>73.184062189277199</v>
      </c>
      <c r="CO567">
        <v>71.494106113366996</v>
      </c>
      <c r="CP567">
        <v>101.21078913457499</v>
      </c>
      <c r="CQ567">
        <v>100.317040319071</v>
      </c>
      <c r="CR567">
        <v>106.88786614902099</v>
      </c>
      <c r="CS567">
        <v>108.644247847361</v>
      </c>
      <c r="CT567">
        <v>102.767959778421</v>
      </c>
      <c r="CU567">
        <v>53.572962144273802</v>
      </c>
      <c r="CV567">
        <v>114.053582321234</v>
      </c>
      <c r="CW567">
        <v>66.6862695570276</v>
      </c>
    </row>
    <row r="568" spans="1:101" x14ac:dyDescent="0.25">
      <c r="A568" t="s">
        <v>566</v>
      </c>
      <c r="B568">
        <v>41.666676873749999</v>
      </c>
      <c r="C568">
        <v>20.075693695210798</v>
      </c>
      <c r="D568">
        <v>41.666675061249997</v>
      </c>
      <c r="E568">
        <v>2.0334000000621599E-4</v>
      </c>
      <c r="F568">
        <v>41.666674921666697</v>
      </c>
      <c r="G568">
        <v>41.666762911249997</v>
      </c>
      <c r="H568">
        <v>41.666676873749999</v>
      </c>
      <c r="I568">
        <v>41.666762911249997</v>
      </c>
      <c r="J568">
        <v>1.3265250001152001E-4</v>
      </c>
      <c r="K568">
        <v>41.666675061249997</v>
      </c>
      <c r="L568">
        <v>38.955182057885303</v>
      </c>
      <c r="M568">
        <v>9.2647124336147506</v>
      </c>
      <c r="N568">
        <v>1.16855833330114E-4</v>
      </c>
      <c r="O568">
        <v>41.666676873749999</v>
      </c>
      <c r="P568">
        <v>41.666762911249997</v>
      </c>
      <c r="Q568">
        <v>41.666748020833303</v>
      </c>
      <c r="R568">
        <v>29.500855407893301</v>
      </c>
      <c r="S568">
        <v>2.0334000001724501E-4</v>
      </c>
      <c r="T568">
        <v>2.99297938908036</v>
      </c>
      <c r="U568">
        <v>41.666676873749999</v>
      </c>
      <c r="V568">
        <v>41.666762911249997</v>
      </c>
      <c r="W568">
        <v>41.666762911249997</v>
      </c>
      <c r="X568">
        <v>35.9856927589016</v>
      </c>
      <c r="Y568">
        <v>19.231924790341601</v>
      </c>
      <c r="Z568">
        <v>1.9332484514324699</v>
      </c>
      <c r="AA568">
        <v>34.902662003991303</v>
      </c>
      <c r="AB568">
        <v>0</v>
      </c>
      <c r="AC568">
        <v>0</v>
      </c>
      <c r="AD568">
        <v>41.666674921666697</v>
      </c>
      <c r="AE568">
        <v>41.666760959166702</v>
      </c>
      <c r="AF568">
        <v>41.666692223749997</v>
      </c>
      <c r="AG568">
        <v>1.3446499997933899E-4</v>
      </c>
      <c r="AH568">
        <v>6.9127630196804297</v>
      </c>
      <c r="AI568">
        <v>41.666676873749999</v>
      </c>
      <c r="AJ568">
        <v>41.6667601925</v>
      </c>
      <c r="AK568">
        <v>20.7045165927684</v>
      </c>
      <c r="AL568">
        <v>41.666762911249997</v>
      </c>
      <c r="AM568">
        <v>5.2473416689047096E-4</v>
      </c>
      <c r="AN568">
        <v>6.3552979542364101</v>
      </c>
      <c r="AO568">
        <v>41.666762911249997</v>
      </c>
      <c r="AP568">
        <v>16.406726896634598</v>
      </c>
      <c r="AQ568">
        <v>41.666761098750001</v>
      </c>
      <c r="AR568">
        <v>1.0737133331988199E-3</v>
      </c>
      <c r="AS568">
        <v>22.299739852407001</v>
      </c>
      <c r="AT568">
        <v>0</v>
      </c>
      <c r="AU568">
        <v>2.0334000005303699E-4</v>
      </c>
      <c r="AV568">
        <v>27.395362271382002</v>
      </c>
      <c r="AW568">
        <v>41.666761098750001</v>
      </c>
      <c r="AX568">
        <v>41.666761098750001</v>
      </c>
      <c r="AY568">
        <v>41.666675061249997</v>
      </c>
      <c r="AZ568">
        <v>41.666676873749999</v>
      </c>
      <c r="BA568">
        <v>41.436549370907898</v>
      </c>
      <c r="BB568">
        <v>2.01527500004331E-4</v>
      </c>
      <c r="BC568">
        <v>0.787530151675497</v>
      </c>
      <c r="BD568">
        <v>0.622827457174284</v>
      </c>
      <c r="BE568">
        <v>5.8923737121415698</v>
      </c>
      <c r="BF568">
        <v>1.0737158333443599E-3</v>
      </c>
      <c r="BG568">
        <v>41.666675061249997</v>
      </c>
      <c r="BH568">
        <v>30.721732354144599</v>
      </c>
      <c r="BI568">
        <v>11.352812700321801</v>
      </c>
      <c r="BJ568">
        <v>41.666675061249997</v>
      </c>
      <c r="BK568">
        <v>41.666663795833301</v>
      </c>
      <c r="BL568">
        <v>41.666676873749999</v>
      </c>
      <c r="BM568">
        <v>41.666676873749999</v>
      </c>
      <c r="BN568">
        <v>41.666760959166702</v>
      </c>
      <c r="BO568">
        <v>41.666674921666697</v>
      </c>
      <c r="BP568">
        <v>2.03340000009807E-4</v>
      </c>
      <c r="BQ568">
        <v>33.934135271272197</v>
      </c>
      <c r="BR568">
        <v>41.666674921666697</v>
      </c>
      <c r="BS568">
        <v>9.2326161792238608</v>
      </c>
      <c r="BT568">
        <v>41.666762911249997</v>
      </c>
      <c r="BU568">
        <v>17.053965561958901</v>
      </c>
      <c r="BV568">
        <v>34.755374061005298</v>
      </c>
      <c r="BW568">
        <v>31.647807397959401</v>
      </c>
      <c r="BX568">
        <v>41.666655815833302</v>
      </c>
      <c r="BY568">
        <v>27.8892106015238</v>
      </c>
      <c r="BZ568">
        <v>3.2597060319742499</v>
      </c>
      <c r="CA568">
        <v>41.666676873749999</v>
      </c>
      <c r="CB568">
        <v>10.802691370487601</v>
      </c>
      <c r="CC568">
        <v>18.668209079075702</v>
      </c>
      <c r="CD568">
        <v>41.666676427083303</v>
      </c>
      <c r="CE568">
        <v>41.666679145833299</v>
      </c>
      <c r="CF568">
        <v>41.666590389583298</v>
      </c>
      <c r="CG568">
        <v>41.666676873749999</v>
      </c>
      <c r="CH568">
        <v>41.666676873749999</v>
      </c>
      <c r="CI568">
        <v>41.666621550104203</v>
      </c>
      <c r="CJ568">
        <v>41.666676873749999</v>
      </c>
      <c r="CK568">
        <v>19.6669836512933</v>
      </c>
      <c r="CL568">
        <v>18.4443537406218</v>
      </c>
      <c r="CM568">
        <v>8.4892250028714299E-4</v>
      </c>
      <c r="CN568">
        <v>27.626374764432899</v>
      </c>
      <c r="CO568">
        <v>41.666676873749999</v>
      </c>
      <c r="CP568">
        <v>41.666674921666697</v>
      </c>
      <c r="CQ568">
        <v>41.666676873749999</v>
      </c>
      <c r="CR568">
        <v>2.01527499974166E-4</v>
      </c>
      <c r="CS568">
        <v>41.666675061249997</v>
      </c>
      <c r="CT568">
        <v>41.666761098749902</v>
      </c>
      <c r="CU568">
        <v>41.666747114583302</v>
      </c>
      <c r="CV568">
        <v>41.666762911249997</v>
      </c>
      <c r="CW568">
        <v>41.666676873749999</v>
      </c>
    </row>
    <row r="569" spans="1:101" x14ac:dyDescent="0.25">
      <c r="A569" t="s">
        <v>567</v>
      </c>
      <c r="B569">
        <v>44.226601270630802</v>
      </c>
      <c r="C569">
        <v>50.114843109722202</v>
      </c>
      <c r="D569">
        <v>60.9334621712417</v>
      </c>
      <c r="E569">
        <v>49.206397988587803</v>
      </c>
      <c r="F569">
        <v>42.244216642220003</v>
      </c>
      <c r="G569">
        <v>55.862784628339</v>
      </c>
      <c r="H569">
        <v>49.248092194077799</v>
      </c>
      <c r="I569">
        <v>57.759997189204597</v>
      </c>
      <c r="J569">
        <v>46.385401548516697</v>
      </c>
      <c r="K569">
        <v>53.626311153052903</v>
      </c>
      <c r="L569">
        <v>50.314452241865098</v>
      </c>
      <c r="M569">
        <v>49.461478403960399</v>
      </c>
      <c r="N569">
        <v>48.5161337870952</v>
      </c>
      <c r="O569">
        <v>58.355383831132201</v>
      </c>
      <c r="P569">
        <v>62.221928669859302</v>
      </c>
      <c r="Q569">
        <v>55.855958421839198</v>
      </c>
      <c r="R569">
        <v>41.700082678031798</v>
      </c>
      <c r="S569">
        <v>55.629575198216699</v>
      </c>
      <c r="T569">
        <v>48.003937676091901</v>
      </c>
      <c r="U569">
        <v>55.664021602348001</v>
      </c>
      <c r="V569">
        <v>53.725408032871997</v>
      </c>
      <c r="W569">
        <v>62.945837385562498</v>
      </c>
      <c r="X569">
        <v>52.443208651476397</v>
      </c>
      <c r="Y569">
        <v>58.991447041864703</v>
      </c>
      <c r="Z569">
        <v>44.696115142643002</v>
      </c>
      <c r="AA569">
        <v>52.622522092204498</v>
      </c>
      <c r="AB569">
        <v>0</v>
      </c>
      <c r="AC569">
        <v>0</v>
      </c>
      <c r="AD569">
        <v>57.769773547217198</v>
      </c>
      <c r="AE569">
        <v>45.966725914491398</v>
      </c>
      <c r="AF569">
        <v>55.831231925663801</v>
      </c>
      <c r="AG569">
        <v>49.8587566693055</v>
      </c>
      <c r="AH569">
        <v>54.180761579363299</v>
      </c>
      <c r="AI569">
        <v>48.101416437206701</v>
      </c>
      <c r="AJ569">
        <v>52.730355205220803</v>
      </c>
      <c r="AK569">
        <v>60.8884387555145</v>
      </c>
      <c r="AL569">
        <v>56.203035997514398</v>
      </c>
      <c r="AM569">
        <v>49.486157901489797</v>
      </c>
      <c r="AN569">
        <v>62.328676869770099</v>
      </c>
      <c r="AO569">
        <v>51.2174674134287</v>
      </c>
      <c r="AP569">
        <v>54.761096856121902</v>
      </c>
      <c r="AQ569">
        <v>62.982451321668002</v>
      </c>
      <c r="AR569">
        <v>49.365584472130799</v>
      </c>
      <c r="AS569">
        <v>54.960945630025698</v>
      </c>
      <c r="AT569">
        <v>0</v>
      </c>
      <c r="AU569">
        <v>51.383010325278597</v>
      </c>
      <c r="AV569">
        <v>47.0554839442934</v>
      </c>
      <c r="AW569">
        <v>58.550822556926299</v>
      </c>
      <c r="AX569">
        <v>51.898295283210601</v>
      </c>
      <c r="AY569">
        <v>62.5248352001651</v>
      </c>
      <c r="AZ569">
        <v>48.184922278568003</v>
      </c>
      <c r="BA569">
        <v>51.723867014108301</v>
      </c>
      <c r="BB569">
        <v>56.8478371090401</v>
      </c>
      <c r="BC569">
        <v>56.0830182545049</v>
      </c>
      <c r="BD569">
        <v>56.4886981123826</v>
      </c>
      <c r="BE569">
        <v>53.7939253534119</v>
      </c>
      <c r="BF569">
        <v>58.505683319451599</v>
      </c>
      <c r="BG569">
        <v>41.441868482373899</v>
      </c>
      <c r="BH569">
        <v>49.537525741920099</v>
      </c>
      <c r="BI569">
        <v>52.359570358434503</v>
      </c>
      <c r="BJ569">
        <v>51.8286324181677</v>
      </c>
      <c r="BK569">
        <v>54.9278402078222</v>
      </c>
      <c r="BL569">
        <v>48.646889276536903</v>
      </c>
      <c r="BM569">
        <v>46.688880595843202</v>
      </c>
      <c r="BN569">
        <v>59.939095867013897</v>
      </c>
      <c r="BO569">
        <v>62.358872222816601</v>
      </c>
      <c r="BP569">
        <v>50.859359160358203</v>
      </c>
      <c r="BQ569">
        <v>57.084388764583998</v>
      </c>
      <c r="BR569">
        <v>59.771889427432797</v>
      </c>
      <c r="BS569">
        <v>54.995944175790299</v>
      </c>
      <c r="BT569">
        <v>48.620579804032602</v>
      </c>
      <c r="BU569">
        <v>58.926054065141898</v>
      </c>
      <c r="BV569">
        <v>41.311862427407597</v>
      </c>
      <c r="BW569">
        <v>56.123899124625403</v>
      </c>
      <c r="BX569">
        <v>58.629660535065803</v>
      </c>
      <c r="BY569">
        <v>53.177414720494099</v>
      </c>
      <c r="BZ569">
        <v>55.613403343215701</v>
      </c>
      <c r="CA569">
        <v>47.447144245189797</v>
      </c>
      <c r="CB569">
        <v>49.474881066851502</v>
      </c>
      <c r="CC569">
        <v>42.869403209767398</v>
      </c>
      <c r="CD569">
        <v>49.2445013873417</v>
      </c>
      <c r="CE569">
        <v>52.143349192599899</v>
      </c>
      <c r="CF569">
        <v>54.354955086983203</v>
      </c>
      <c r="CG569">
        <v>43.961843230399097</v>
      </c>
      <c r="CH569">
        <v>48.949577048689001</v>
      </c>
      <c r="CI569">
        <v>59.5489145586562</v>
      </c>
      <c r="CJ569">
        <v>49.661135037823797</v>
      </c>
      <c r="CK569">
        <v>53.938431472404197</v>
      </c>
      <c r="CL569">
        <v>56.510436894026803</v>
      </c>
      <c r="CM569">
        <v>62.8999772462967</v>
      </c>
      <c r="CN569">
        <v>43.659102334769997</v>
      </c>
      <c r="CO569">
        <v>50.337757065582402</v>
      </c>
      <c r="CP569">
        <v>46.762176274317397</v>
      </c>
      <c r="CQ569">
        <v>63.427667533624003</v>
      </c>
      <c r="CR569">
        <v>58.303751972306202</v>
      </c>
      <c r="CS569">
        <v>61.858626025259198</v>
      </c>
      <c r="CT569">
        <v>53.851033898291497</v>
      </c>
      <c r="CU569">
        <v>48.981122182995001</v>
      </c>
      <c r="CV569">
        <v>54.068193645881401</v>
      </c>
      <c r="CW569">
        <v>54.890168759443704</v>
      </c>
    </row>
    <row r="570" spans="1:101" x14ac:dyDescent="0.25">
      <c r="A570" t="s">
        <v>568</v>
      </c>
      <c r="B570">
        <v>1.66666666678512E-4</v>
      </c>
      <c r="C570">
        <v>1.66666666667847E-4</v>
      </c>
      <c r="D570">
        <v>0</v>
      </c>
      <c r="E570">
        <v>1.66666666664692E-4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1.66666666726928E-4</v>
      </c>
      <c r="L570">
        <v>0</v>
      </c>
      <c r="M570">
        <v>0</v>
      </c>
      <c r="N570">
        <v>0</v>
      </c>
      <c r="O570">
        <v>0</v>
      </c>
      <c r="P570">
        <v>6.7324989317440904</v>
      </c>
      <c r="Q570">
        <v>1.6666666659835799E-4</v>
      </c>
      <c r="R570">
        <v>1.6666666671946801E-4</v>
      </c>
      <c r="S570">
        <v>0</v>
      </c>
      <c r="T570">
        <v>1.6666666661802401E-4</v>
      </c>
      <c r="U570">
        <v>0</v>
      </c>
      <c r="V570">
        <v>1.6666666669034401E-4</v>
      </c>
      <c r="W570">
        <v>1.66666666590531E-4</v>
      </c>
      <c r="X570">
        <v>1.6666666671969599E-4</v>
      </c>
      <c r="Y570">
        <v>1.6666666670376101E-4</v>
      </c>
      <c r="Z570" s="1">
        <v>1.8608082904053601E-36</v>
      </c>
      <c r="AA570">
        <v>1.6666666669562901E-4</v>
      </c>
      <c r="AB570">
        <v>0</v>
      </c>
      <c r="AC570">
        <v>0</v>
      </c>
      <c r="AD570">
        <v>1.6666666669511599E-4</v>
      </c>
      <c r="AE570">
        <v>0</v>
      </c>
      <c r="AF570">
        <v>1.66666666693663E-4</v>
      </c>
      <c r="AG570" s="1">
        <v>3.74758163456742E-36</v>
      </c>
      <c r="AH570">
        <v>0</v>
      </c>
      <c r="AI570">
        <v>1.66666666648825E-4</v>
      </c>
      <c r="AJ570">
        <v>0</v>
      </c>
      <c r="AK570">
        <v>0</v>
      </c>
      <c r="AL570">
        <v>0</v>
      </c>
      <c r="AM570">
        <v>1.6666666673486799E-4</v>
      </c>
      <c r="AN570">
        <v>1.6666666663133899E-4</v>
      </c>
      <c r="AO570">
        <v>0</v>
      </c>
      <c r="AP570">
        <v>1.666666667083E-4</v>
      </c>
      <c r="AQ570">
        <v>0</v>
      </c>
      <c r="AR570" s="1">
        <v>2.24387313321958E-30</v>
      </c>
      <c r="AS570">
        <v>7.0838546196048999E-2</v>
      </c>
      <c r="AT570">
        <v>0</v>
      </c>
      <c r="AU570">
        <v>0</v>
      </c>
      <c r="AV570">
        <v>1.66666666721709E-4</v>
      </c>
      <c r="AW570">
        <v>1.6666666666451899E-4</v>
      </c>
      <c r="AX570">
        <v>0</v>
      </c>
      <c r="AY570">
        <v>0</v>
      </c>
      <c r="AZ570">
        <v>0</v>
      </c>
      <c r="BA570">
        <v>1.66666666670531E-4</v>
      </c>
      <c r="BB570">
        <v>1.66666666669994E-4</v>
      </c>
      <c r="BC570">
        <v>1.66666666622958E-4</v>
      </c>
      <c r="BD570">
        <v>1.66666666763985E-4</v>
      </c>
      <c r="BE570">
        <v>0</v>
      </c>
      <c r="BF570" s="1">
        <v>3.4895685531507698E-20</v>
      </c>
      <c r="BG570">
        <v>1.6666666666714501E-4</v>
      </c>
      <c r="BH570">
        <v>0</v>
      </c>
      <c r="BI570">
        <v>0</v>
      </c>
      <c r="BJ570">
        <v>1.6666666671647201E-4</v>
      </c>
      <c r="BK570">
        <v>1.6666666668474001E-4</v>
      </c>
      <c r="BL570">
        <v>0</v>
      </c>
      <c r="BM570">
        <v>1.6666666661960199E-4</v>
      </c>
      <c r="BN570">
        <v>1.2170157640126</v>
      </c>
      <c r="BO570">
        <v>1.6666666670376199E-4</v>
      </c>
      <c r="BP570">
        <v>1.66666666674454E-4</v>
      </c>
      <c r="BQ570">
        <v>0</v>
      </c>
      <c r="BR570">
        <v>1.66666666678051E-4</v>
      </c>
      <c r="BS570">
        <v>1.6666666665248099E-4</v>
      </c>
      <c r="BT570">
        <v>2.3415585823097201E-2</v>
      </c>
      <c r="BU570" s="1">
        <v>2.8285215984192701E-36</v>
      </c>
      <c r="BV570">
        <v>0</v>
      </c>
      <c r="BW570">
        <v>6.87579496083571E-2</v>
      </c>
      <c r="BX570">
        <v>1.6666666671057701E-4</v>
      </c>
      <c r="BY570">
        <v>1.66666666696332E-4</v>
      </c>
      <c r="BZ570">
        <v>0</v>
      </c>
      <c r="CA570">
        <v>1.6666666665499799E-4</v>
      </c>
      <c r="CB570">
        <v>1.66666666623812E-4</v>
      </c>
      <c r="CC570">
        <v>1.66666666679112E-4</v>
      </c>
      <c r="CD570">
        <v>0</v>
      </c>
      <c r="CE570">
        <v>0</v>
      </c>
      <c r="CF570">
        <v>0</v>
      </c>
      <c r="CG570">
        <v>1.6666666665633801E-4</v>
      </c>
      <c r="CH570">
        <v>0</v>
      </c>
      <c r="CI570" s="1">
        <v>4.9177580878881797E-29</v>
      </c>
      <c r="CJ570">
        <v>1.66666666682706E-4</v>
      </c>
      <c r="CK570">
        <v>0</v>
      </c>
      <c r="CL570" s="1">
        <v>3.3045855508941598E-36</v>
      </c>
      <c r="CM570">
        <v>1.66666666719249E-4</v>
      </c>
      <c r="CN570">
        <v>0.13547422845374099</v>
      </c>
      <c r="CO570">
        <v>0</v>
      </c>
      <c r="CP570">
        <v>1.66666666630581E-4</v>
      </c>
      <c r="CQ570">
        <v>0</v>
      </c>
      <c r="CR570">
        <v>1.66666666645303E-4</v>
      </c>
      <c r="CS570">
        <v>0</v>
      </c>
      <c r="CT570">
        <v>0</v>
      </c>
      <c r="CU570">
        <v>0</v>
      </c>
      <c r="CV570">
        <v>1.6666666659244999E-4</v>
      </c>
      <c r="CW570">
        <v>1.6666666668810299E-4</v>
      </c>
    </row>
    <row r="571" spans="1:101" x14ac:dyDescent="0.25">
      <c r="A571" t="s">
        <v>569</v>
      </c>
      <c r="B571">
        <v>0.39957640190476601</v>
      </c>
      <c r="C571">
        <v>0.40000869994039401</v>
      </c>
      <c r="D571">
        <v>0.39956763761903402</v>
      </c>
      <c r="E571">
        <v>0.39961960619047499</v>
      </c>
      <c r="F571">
        <v>0.43274196317323599</v>
      </c>
      <c r="G571">
        <v>0.39957640190473998</v>
      </c>
      <c r="H571">
        <v>0.39953674904762299</v>
      </c>
      <c r="I571">
        <v>2.07164577823723</v>
      </c>
      <c r="J571">
        <v>0.39956524714286001</v>
      </c>
      <c r="K571">
        <v>0.39957122333335099</v>
      </c>
      <c r="L571">
        <v>9.0736861332405407</v>
      </c>
      <c r="M571">
        <v>0.75012292685128001</v>
      </c>
      <c r="N571">
        <v>0.40037523904758898</v>
      </c>
      <c r="O571">
        <v>0.39953674904762199</v>
      </c>
      <c r="P571">
        <v>0.39957640190476001</v>
      </c>
      <c r="Q571">
        <v>0.39969507904756602</v>
      </c>
      <c r="R571">
        <v>0.41139240786770698</v>
      </c>
      <c r="S571">
        <v>2.1351038040338102</v>
      </c>
      <c r="T571">
        <v>0.39957640190474703</v>
      </c>
      <c r="U571">
        <v>3.7488820078048</v>
      </c>
      <c r="V571">
        <v>0.39960747333333002</v>
      </c>
      <c r="W571">
        <v>0.39957640190473798</v>
      </c>
      <c r="X571">
        <v>0.399931733624449</v>
      </c>
      <c r="Y571">
        <v>0.39956604476190999</v>
      </c>
      <c r="Z571">
        <v>0.399605401904779</v>
      </c>
      <c r="AA571">
        <v>0.39966413333332401</v>
      </c>
      <c r="AB571">
        <v>0</v>
      </c>
      <c r="AC571">
        <v>0</v>
      </c>
      <c r="AD571">
        <v>0.39964380190478199</v>
      </c>
      <c r="AE571">
        <v>0.39956731857143202</v>
      </c>
      <c r="AF571">
        <v>0.399571223333333</v>
      </c>
      <c r="AG571">
        <v>1.1490725389868801</v>
      </c>
      <c r="AH571">
        <v>0.39953674904762199</v>
      </c>
      <c r="AI571">
        <v>0.39957640190475602</v>
      </c>
      <c r="AJ571">
        <v>6.0344478955158403</v>
      </c>
      <c r="AK571">
        <v>0.39957640190476801</v>
      </c>
      <c r="AL571">
        <v>0.399605401904776</v>
      </c>
      <c r="AM571">
        <v>0.39959179857145699</v>
      </c>
      <c r="AN571">
        <v>0.39956763761904601</v>
      </c>
      <c r="AO571">
        <v>8.9938793119528597</v>
      </c>
      <c r="AP571">
        <v>4.4199974963701996</v>
      </c>
      <c r="AQ571">
        <v>0.39952639190476302</v>
      </c>
      <c r="AR571">
        <v>0.39957640190475502</v>
      </c>
      <c r="AS571">
        <v>0.39956604476190999</v>
      </c>
      <c r="AT571">
        <v>0</v>
      </c>
      <c r="AU571">
        <v>0.399576401904775</v>
      </c>
      <c r="AV571">
        <v>2.1993624538153802</v>
      </c>
      <c r="AW571">
        <v>10.1579881997017</v>
      </c>
      <c r="AX571">
        <v>0.39957122333334799</v>
      </c>
      <c r="AY571">
        <v>3.9645479870056302</v>
      </c>
      <c r="AZ571">
        <v>12.6206562749874</v>
      </c>
      <c r="BA571">
        <v>0.39952559428571399</v>
      </c>
      <c r="BB571">
        <v>0.39956604476190599</v>
      </c>
      <c r="BC571">
        <v>1.3710604319695101</v>
      </c>
      <c r="BD571">
        <v>0.43347819830901602</v>
      </c>
      <c r="BE571">
        <v>1.78050639827691</v>
      </c>
      <c r="BF571">
        <v>0.39953674904761899</v>
      </c>
      <c r="BG571">
        <v>0.434169128058639</v>
      </c>
      <c r="BH571">
        <v>3.27119790540227</v>
      </c>
      <c r="BI571">
        <v>0.39960919357140301</v>
      </c>
      <c r="BJ571">
        <v>0.399605401904783</v>
      </c>
      <c r="BK571">
        <v>0.39969507904763801</v>
      </c>
      <c r="BL571">
        <v>0.39957178047619502</v>
      </c>
      <c r="BM571">
        <v>0.41383357323053799</v>
      </c>
      <c r="BN571">
        <v>0.44514375357859898</v>
      </c>
      <c r="BO571">
        <v>0.43760225634024102</v>
      </c>
      <c r="BP571">
        <v>0.39953674904761999</v>
      </c>
      <c r="BQ571">
        <v>4.3849311772547601</v>
      </c>
      <c r="BR571">
        <v>0.40975237922591901</v>
      </c>
      <c r="BS571">
        <v>0.39960540190475002</v>
      </c>
      <c r="BT571">
        <v>0.39960540190476501</v>
      </c>
      <c r="BU571">
        <v>0.39956524714286501</v>
      </c>
      <c r="BV571">
        <v>2.7574955675120001</v>
      </c>
      <c r="BW571">
        <v>0.400287507619217</v>
      </c>
      <c r="BX571">
        <v>0.399576401904776</v>
      </c>
      <c r="BY571">
        <v>1.2034503897786599</v>
      </c>
      <c r="BZ571">
        <v>0.39960747333334401</v>
      </c>
      <c r="CA571">
        <v>0.39960540190475002</v>
      </c>
      <c r="CB571">
        <v>0.58158604608985898</v>
      </c>
      <c r="CC571">
        <v>0.39961784809524498</v>
      </c>
      <c r="CD571">
        <v>0.40028750761918902</v>
      </c>
      <c r="CE571">
        <v>11.1833822094342</v>
      </c>
      <c r="CF571">
        <v>1.4363950705712201</v>
      </c>
      <c r="CG571">
        <v>0.39957640190475902</v>
      </c>
      <c r="CH571">
        <v>0.39965511619050798</v>
      </c>
      <c r="CI571">
        <v>0.40003304488110902</v>
      </c>
      <c r="CJ571">
        <v>0.39967051285715699</v>
      </c>
      <c r="CK571">
        <v>3.5128762445502799</v>
      </c>
      <c r="CL571">
        <v>0.40024090047639599</v>
      </c>
      <c r="CM571">
        <v>4.2443424831790599</v>
      </c>
      <c r="CN571">
        <v>0.39957849095237102</v>
      </c>
      <c r="CO571">
        <v>0.39969844428572299</v>
      </c>
      <c r="CP571">
        <v>0.39956524714285702</v>
      </c>
      <c r="CQ571">
        <v>1.1645978927054299</v>
      </c>
      <c r="CR571">
        <v>0.3996737590476</v>
      </c>
      <c r="CS571">
        <v>0.39969662333336797</v>
      </c>
      <c r="CT571">
        <v>0.76619597418168295</v>
      </c>
      <c r="CU571">
        <v>0.39968028333329497</v>
      </c>
      <c r="CV571">
        <v>0.42457508824075202</v>
      </c>
      <c r="CW571">
        <v>1.19530886821414</v>
      </c>
    </row>
    <row r="572" spans="1:101" x14ac:dyDescent="0.25">
      <c r="A572" t="s">
        <v>570</v>
      </c>
      <c r="B572">
        <v>66.6666666666667</v>
      </c>
      <c r="C572">
        <v>66.666068925333406</v>
      </c>
      <c r="D572">
        <v>66.6666666666667</v>
      </c>
      <c r="E572">
        <v>66.6666666666667</v>
      </c>
      <c r="F572">
        <v>66.666068925333406</v>
      </c>
      <c r="G572">
        <v>66.666082105333601</v>
      </c>
      <c r="H572">
        <v>66.6666666666667</v>
      </c>
      <c r="I572">
        <v>66.6666666666667</v>
      </c>
      <c r="J572">
        <v>66.6666666666667</v>
      </c>
      <c r="K572">
        <v>66.6666666666667</v>
      </c>
      <c r="L572">
        <v>66.6666666666667</v>
      </c>
      <c r="M572">
        <v>66.880473381653303</v>
      </c>
      <c r="N572">
        <v>66.858071499239401</v>
      </c>
      <c r="O572">
        <v>66.666068925333207</v>
      </c>
      <c r="P572">
        <v>0</v>
      </c>
      <c r="Q572">
        <v>66.666068925333505</v>
      </c>
      <c r="R572">
        <v>66.6666666666667</v>
      </c>
      <c r="S572">
        <v>74.539436118325298</v>
      </c>
      <c r="T572">
        <v>66.6666666666667</v>
      </c>
      <c r="U572">
        <v>66.666068925333093</v>
      </c>
      <c r="V572">
        <v>66.6666666666667</v>
      </c>
      <c r="W572">
        <v>66.6666666666667</v>
      </c>
      <c r="X572">
        <v>66.670253114667602</v>
      </c>
      <c r="Y572">
        <v>66.6666666666667</v>
      </c>
      <c r="Z572">
        <v>66.6666666666667</v>
      </c>
      <c r="AA572">
        <v>66.6666666666667</v>
      </c>
      <c r="AB572">
        <v>0</v>
      </c>
      <c r="AC572">
        <v>0</v>
      </c>
      <c r="AD572">
        <v>66.6666666666667</v>
      </c>
      <c r="AE572">
        <v>66.6666666666667</v>
      </c>
      <c r="AF572">
        <v>66.6666666666667</v>
      </c>
      <c r="AG572">
        <v>66.666068925333406</v>
      </c>
      <c r="AH572">
        <v>66.666068925333207</v>
      </c>
      <c r="AI572">
        <v>66.666134797333399</v>
      </c>
      <c r="AJ572">
        <v>66.6666666666667</v>
      </c>
      <c r="AK572">
        <v>66.6666666666667</v>
      </c>
      <c r="AL572">
        <v>66.6666666666667</v>
      </c>
      <c r="AM572">
        <v>66.666596335999998</v>
      </c>
      <c r="AN572">
        <v>66.6666666666667</v>
      </c>
      <c r="AO572">
        <v>66.6666666666667</v>
      </c>
      <c r="AP572">
        <v>66.6666666666667</v>
      </c>
      <c r="AQ572">
        <v>66.6666666666667</v>
      </c>
      <c r="AR572">
        <v>66.666068925333406</v>
      </c>
      <c r="AS572">
        <v>66.666825606666706</v>
      </c>
      <c r="AT572">
        <v>0</v>
      </c>
      <c r="AU572">
        <v>66.666068925333207</v>
      </c>
      <c r="AV572">
        <v>66.666068925333093</v>
      </c>
      <c r="AW572">
        <v>66.6666666666667</v>
      </c>
      <c r="AX572">
        <v>66.666068925333093</v>
      </c>
      <c r="AY572">
        <v>0</v>
      </c>
      <c r="AZ572">
        <v>66.6666666666667</v>
      </c>
      <c r="BA572">
        <v>66.6666666666667</v>
      </c>
      <c r="BB572">
        <v>66.6666666666667</v>
      </c>
      <c r="BC572">
        <v>66.666068925333505</v>
      </c>
      <c r="BD572">
        <v>66.6666666666667</v>
      </c>
      <c r="BE572">
        <v>66.666068925333207</v>
      </c>
      <c r="BF572">
        <v>66.666068925333306</v>
      </c>
      <c r="BG572">
        <v>66.6666666666667</v>
      </c>
      <c r="BH572">
        <v>66.666082105333501</v>
      </c>
      <c r="BI572">
        <v>66.666068925333505</v>
      </c>
      <c r="BJ572">
        <v>66.666068925333207</v>
      </c>
      <c r="BK572">
        <v>66.6666666666667</v>
      </c>
      <c r="BL572">
        <v>0</v>
      </c>
      <c r="BM572">
        <v>66.6666666666667</v>
      </c>
      <c r="BN572">
        <v>66.666116562666701</v>
      </c>
      <c r="BO572">
        <v>66.666082105333103</v>
      </c>
      <c r="BP572">
        <v>0</v>
      </c>
      <c r="BQ572">
        <v>67.885729255488599</v>
      </c>
      <c r="BR572">
        <v>66.6666666666667</v>
      </c>
      <c r="BS572">
        <v>66.666068925333406</v>
      </c>
      <c r="BT572">
        <v>66.666068925333306</v>
      </c>
      <c r="BU572">
        <v>66.6666666666667</v>
      </c>
      <c r="BV572">
        <v>66.792933805752597</v>
      </c>
      <c r="BW572">
        <v>69.067646993563002</v>
      </c>
      <c r="BX572">
        <v>66.6666666666667</v>
      </c>
      <c r="BY572">
        <v>66.6666666666667</v>
      </c>
      <c r="BZ572">
        <v>0.60538416538853301</v>
      </c>
      <c r="CA572">
        <v>66.666068925333406</v>
      </c>
      <c r="CB572">
        <v>67.588797883504995</v>
      </c>
      <c r="CC572">
        <v>66.666068925333306</v>
      </c>
      <c r="CD572">
        <v>66.666082105333302</v>
      </c>
      <c r="CE572">
        <v>66.666068925333406</v>
      </c>
      <c r="CF572">
        <v>67.277723416431598</v>
      </c>
      <c r="CG572">
        <v>66.6666666666667</v>
      </c>
      <c r="CH572">
        <v>66.6666666666667</v>
      </c>
      <c r="CI572">
        <v>66.6666666666667</v>
      </c>
      <c r="CJ572">
        <v>66.666068925333306</v>
      </c>
      <c r="CK572">
        <v>66.666068925333207</v>
      </c>
      <c r="CL572">
        <v>66.6666666666667</v>
      </c>
      <c r="CM572">
        <v>66.6666666666667</v>
      </c>
      <c r="CN572">
        <v>0</v>
      </c>
      <c r="CO572">
        <v>66.6666666666667</v>
      </c>
      <c r="CP572">
        <v>66.6666666666667</v>
      </c>
      <c r="CQ572">
        <v>66.666068925333306</v>
      </c>
      <c r="CR572">
        <v>67.208806523785</v>
      </c>
      <c r="CS572">
        <v>66.6666666666667</v>
      </c>
      <c r="CT572">
        <v>67.080387995531794</v>
      </c>
      <c r="CU572">
        <v>66.6666666666667</v>
      </c>
      <c r="CV572">
        <v>66.6666666666667</v>
      </c>
      <c r="CW572">
        <v>66.666068925333306</v>
      </c>
    </row>
    <row r="573" spans="1:101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</row>
    <row r="574" spans="1:101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74"/>
  <sheetViews>
    <sheetView workbookViewId="0"/>
  </sheetViews>
  <sheetFormatPr defaultRowHeight="15" x14ac:dyDescent="0.25"/>
  <cols>
    <col min="1" max="1" width="37" customWidth="1"/>
  </cols>
  <sheetData>
    <row r="1" spans="1:101" x14ac:dyDescent="0.25">
      <c r="B1">
        <v>1</v>
      </c>
      <c r="C1">
        <f>B1+1</f>
        <v>2</v>
      </c>
      <c r="D1">
        <f t="shared" ref="D1:BO1" si="0">C1+1</f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>BH1+1</f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si="0"/>
        <v>66</v>
      </c>
      <c r="BP1">
        <f t="shared" ref="BP1:CJ1" si="1">BO1+1</f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>CJ1+1</f>
        <v>88</v>
      </c>
      <c r="CL1">
        <f t="shared" ref="CL1:DD1" si="2">CK1+1</f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</row>
    <row r="2" spans="1:101" x14ac:dyDescent="0.25">
      <c r="A2" t="s">
        <v>0</v>
      </c>
      <c r="B2">
        <v>155.298367825421</v>
      </c>
      <c r="C2">
        <v>147.18864192301001</v>
      </c>
      <c r="D2">
        <v>102.750993547231</v>
      </c>
      <c r="E2">
        <v>223.93633289516501</v>
      </c>
      <c r="F2">
        <v>191.85171093018701</v>
      </c>
      <c r="G2">
        <v>102.63098898021001</v>
      </c>
      <c r="H2">
        <v>135.995879525215</v>
      </c>
      <c r="I2">
        <v>58.715064252878399</v>
      </c>
      <c r="J2">
        <v>184.70530606879601</v>
      </c>
      <c r="K2">
        <v>126.755889567116</v>
      </c>
      <c r="L2">
        <v>200.52827633976401</v>
      </c>
      <c r="M2">
        <v>0</v>
      </c>
      <c r="N2">
        <v>151.20208510500399</v>
      </c>
      <c r="O2">
        <v>151.20208510500399</v>
      </c>
      <c r="P2">
        <v>94.6198185917751</v>
      </c>
      <c r="Q2">
        <v>157.95701650638199</v>
      </c>
      <c r="R2">
        <v>126.894582677381</v>
      </c>
      <c r="S2">
        <v>159.19272933732299</v>
      </c>
      <c r="T2">
        <v>42.254824536976699</v>
      </c>
      <c r="U2">
        <v>78.566462030820304</v>
      </c>
      <c r="V2">
        <v>203.47785678538199</v>
      </c>
      <c r="W2">
        <v>55.588042532624499</v>
      </c>
      <c r="X2">
        <v>0</v>
      </c>
      <c r="Y2">
        <v>144.23310755092999</v>
      </c>
      <c r="Z2">
        <v>170.866889604709</v>
      </c>
      <c r="AA2">
        <v>274.21463725715302</v>
      </c>
      <c r="AB2">
        <v>116.966035301822</v>
      </c>
      <c r="AC2">
        <v>125.844040447463</v>
      </c>
      <c r="AD2">
        <v>157.099265718174</v>
      </c>
      <c r="AE2">
        <v>141.987269179913</v>
      </c>
      <c r="AF2">
        <v>182.42108857128301</v>
      </c>
      <c r="AG2">
        <v>91.204481081418905</v>
      </c>
      <c r="AH2">
        <v>129.177145858659</v>
      </c>
      <c r="AI2">
        <v>189.674957656895</v>
      </c>
      <c r="AJ2">
        <v>128.04494373157701</v>
      </c>
      <c r="AK2">
        <v>109.051357289788</v>
      </c>
      <c r="AL2">
        <v>218.255311386356</v>
      </c>
      <c r="AM2">
        <v>235.99704929424601</v>
      </c>
      <c r="AN2">
        <v>155.024864538598</v>
      </c>
      <c r="AO2">
        <v>195.878056703162</v>
      </c>
      <c r="AP2">
        <v>199.56637846349099</v>
      </c>
      <c r="AQ2">
        <v>162.377492547771</v>
      </c>
      <c r="AR2">
        <v>191.45498493880299</v>
      </c>
      <c r="AS2">
        <v>118.65348476608899</v>
      </c>
      <c r="AT2">
        <v>163.018406416913</v>
      </c>
      <c r="AU2">
        <v>131.64445835194101</v>
      </c>
      <c r="AV2">
        <v>47.04815549373</v>
      </c>
      <c r="AW2">
        <v>128.98801661180701</v>
      </c>
      <c r="AX2">
        <v>91.218220278823395</v>
      </c>
      <c r="AY2">
        <v>203.64456191676601</v>
      </c>
      <c r="AZ2">
        <v>188.76282342000499</v>
      </c>
      <c r="BA2">
        <v>154.63648566131499</v>
      </c>
      <c r="BB2">
        <v>133.846295306923</v>
      </c>
      <c r="BC2">
        <v>158.46787297319099</v>
      </c>
      <c r="BD2">
        <v>167.583328968388</v>
      </c>
      <c r="BE2">
        <v>150.61096022269399</v>
      </c>
      <c r="BF2">
        <v>195.523088645993</v>
      </c>
      <c r="BG2">
        <v>126.50094108752</v>
      </c>
      <c r="BH2">
        <v>209.52950473018601</v>
      </c>
      <c r="BI2">
        <v>128.57765642267</v>
      </c>
      <c r="BJ2">
        <v>125.711713537647</v>
      </c>
      <c r="BK2">
        <v>173.02252909712101</v>
      </c>
      <c r="BL2">
        <v>105.958658962519</v>
      </c>
      <c r="BM2">
        <v>165.666547536005</v>
      </c>
      <c r="BN2">
        <v>129.01871759432399</v>
      </c>
      <c r="BO2">
        <v>187.46851638204501</v>
      </c>
      <c r="BP2">
        <v>169.93789722059799</v>
      </c>
      <c r="BQ2">
        <v>160.13205953546199</v>
      </c>
      <c r="BR2">
        <v>160.60687004532599</v>
      </c>
      <c r="BS2">
        <v>113.539761609224</v>
      </c>
      <c r="BT2">
        <v>130.086029572645</v>
      </c>
      <c r="BU2">
        <v>82.285329689860504</v>
      </c>
      <c r="BV2">
        <v>120.56962158004001</v>
      </c>
      <c r="BW2">
        <v>140.52230598886601</v>
      </c>
      <c r="BX2">
        <v>150.66688774767999</v>
      </c>
      <c r="BY2">
        <v>0</v>
      </c>
      <c r="BZ2">
        <v>181.197740753028</v>
      </c>
      <c r="CA2">
        <v>119.217301166197</v>
      </c>
      <c r="CB2">
        <v>165.60556839749</v>
      </c>
      <c r="CC2">
        <v>118.72770995609299</v>
      </c>
      <c r="CD2">
        <v>91.283152249842601</v>
      </c>
      <c r="CE2">
        <v>80.378534562480894</v>
      </c>
      <c r="CF2">
        <v>177.39789915916</v>
      </c>
      <c r="CG2">
        <v>157.021340326147</v>
      </c>
      <c r="CH2">
        <v>217.03620880454301</v>
      </c>
      <c r="CI2">
        <v>27.898402881998901</v>
      </c>
      <c r="CJ2">
        <v>125.734594752151</v>
      </c>
      <c r="CK2">
        <v>133.93241617193601</v>
      </c>
      <c r="CL2">
        <v>93.008860905869497</v>
      </c>
      <c r="CM2">
        <v>157.68947324107199</v>
      </c>
      <c r="CN2">
        <v>150.99241198217601</v>
      </c>
      <c r="CO2">
        <v>161.55439920408199</v>
      </c>
      <c r="CP2">
        <v>130.058951524099</v>
      </c>
      <c r="CQ2">
        <v>126.82255712972</v>
      </c>
      <c r="CR2">
        <v>124.10116716426801</v>
      </c>
      <c r="CS2">
        <v>0</v>
      </c>
      <c r="CT2">
        <v>76.970036538321494</v>
      </c>
      <c r="CU2">
        <v>105.35134875191299</v>
      </c>
      <c r="CV2">
        <v>250.25644275308201</v>
      </c>
      <c r="CW2">
        <v>127.0255331636</v>
      </c>
    </row>
    <row r="3" spans="1:101" x14ac:dyDescent="0.25">
      <c r="A3" t="s">
        <v>1</v>
      </c>
      <c r="B3">
        <v>6.2336987565596899E-2</v>
      </c>
      <c r="C3">
        <v>0.95176023615528305</v>
      </c>
      <c r="D3">
        <v>4.65529272207683E-2</v>
      </c>
      <c r="E3">
        <v>5.7658040401284798E-2</v>
      </c>
      <c r="F3">
        <v>2.71502817800899</v>
      </c>
      <c r="G3">
        <v>6.1322259418670998E-2</v>
      </c>
      <c r="H3">
        <v>5.2935420308371998E-2</v>
      </c>
      <c r="I3">
        <v>6.9132678068047099E-2</v>
      </c>
      <c r="J3">
        <v>0.114082356894667</v>
      </c>
      <c r="K3">
        <v>5.7528838003751602E-2</v>
      </c>
      <c r="L3">
        <v>4.90511329486715E-2</v>
      </c>
      <c r="M3">
        <v>0</v>
      </c>
      <c r="N3">
        <v>5.5667056995799602E-2</v>
      </c>
      <c r="O3">
        <v>5.5667056995799602E-2</v>
      </c>
      <c r="P3">
        <v>5.5924168058864902E-2</v>
      </c>
      <c r="Q3">
        <v>0.14053834603898799</v>
      </c>
      <c r="R3">
        <v>5.1446133680120298E-2</v>
      </c>
      <c r="S3">
        <v>4.9965654918670201E-2</v>
      </c>
      <c r="T3">
        <v>6.2436432488378601E-2</v>
      </c>
      <c r="U3">
        <v>8.0011264118741696E-2</v>
      </c>
      <c r="V3">
        <v>0.103581781629138</v>
      </c>
      <c r="W3">
        <v>5.4668286627756399E-2</v>
      </c>
      <c r="X3">
        <v>0</v>
      </c>
      <c r="Y3">
        <v>5.14030377129715E-2</v>
      </c>
      <c r="Z3">
        <v>5.8075498915735997E-2</v>
      </c>
      <c r="AA3">
        <v>8.25693700175993E-2</v>
      </c>
      <c r="AB3">
        <v>5.6466263702584903E-2</v>
      </c>
      <c r="AC3">
        <v>5.3540067257932498E-2</v>
      </c>
      <c r="AD3">
        <v>5.3976262895244799E-2</v>
      </c>
      <c r="AE3">
        <v>4.9173200072718297E-2</v>
      </c>
      <c r="AF3">
        <v>9.4417972032516506E-2</v>
      </c>
      <c r="AG3">
        <v>6.1111416068948703E-2</v>
      </c>
      <c r="AH3">
        <v>6.0030302589344997E-2</v>
      </c>
      <c r="AI3">
        <v>5.0651467742637998E-2</v>
      </c>
      <c r="AJ3">
        <v>6.0291984529924098E-2</v>
      </c>
      <c r="AK3">
        <v>6.1415682015198397E-2</v>
      </c>
      <c r="AL3">
        <v>5.3326717711936797E-2</v>
      </c>
      <c r="AM3">
        <v>0.63699528858681997</v>
      </c>
      <c r="AN3">
        <v>6.2745047504964499E-2</v>
      </c>
      <c r="AO3">
        <v>0.116493892054917</v>
      </c>
      <c r="AP3">
        <v>1.7615128720925799</v>
      </c>
      <c r="AQ3">
        <v>9.1261761207323794E-2</v>
      </c>
      <c r="AR3">
        <v>6.1542996662351197E-2</v>
      </c>
      <c r="AS3">
        <v>5.41145535843729E-2</v>
      </c>
      <c r="AT3">
        <v>6.1909281905628603E-2</v>
      </c>
      <c r="AU3">
        <v>6.3103404591959997E-2</v>
      </c>
      <c r="AV3">
        <v>5.8779288383624097E-2</v>
      </c>
      <c r="AW3">
        <v>5.7620700863345801E-2</v>
      </c>
      <c r="AX3">
        <v>0.19752462396974799</v>
      </c>
      <c r="AY3">
        <v>0.20627414768344199</v>
      </c>
      <c r="AZ3">
        <v>5.3180475313349802E-2</v>
      </c>
      <c r="BA3">
        <v>5.76443667325569E-2</v>
      </c>
      <c r="BB3">
        <v>5.8207453849532402E-2</v>
      </c>
      <c r="BC3">
        <v>5.1657375655317299E-2</v>
      </c>
      <c r="BD3">
        <v>6.7960252518693004E-2</v>
      </c>
      <c r="BE3">
        <v>0.121600703790562</v>
      </c>
      <c r="BF3">
        <v>5.7662344684310397E-2</v>
      </c>
      <c r="BG3">
        <v>0.14133516513816899</v>
      </c>
      <c r="BH3">
        <v>6.4844946642893406E-2</v>
      </c>
      <c r="BI3">
        <v>1.30125774494169</v>
      </c>
      <c r="BJ3">
        <v>4.6932729540760103E-2</v>
      </c>
      <c r="BK3">
        <v>5.1061718966854103E-2</v>
      </c>
      <c r="BL3">
        <v>5.4726989074966703E-2</v>
      </c>
      <c r="BM3">
        <v>5.2048091739768598E-2</v>
      </c>
      <c r="BN3">
        <v>5.0058365278761001E-2</v>
      </c>
      <c r="BO3">
        <v>0.119561353450455</v>
      </c>
      <c r="BP3">
        <v>5.4483203755594498E-2</v>
      </c>
      <c r="BQ3">
        <v>7.0013139011237693E-2</v>
      </c>
      <c r="BR3">
        <v>5.0701763723066E-2</v>
      </c>
      <c r="BS3">
        <v>0.57908246373844297</v>
      </c>
      <c r="BT3">
        <v>6.4017037692539802E-2</v>
      </c>
      <c r="BU3">
        <v>1.33970316393398</v>
      </c>
      <c r="BV3">
        <v>5.0655277460007302E-2</v>
      </c>
      <c r="BW3">
        <v>0.11589489436577199</v>
      </c>
      <c r="BX3">
        <v>6.5181581897860996E-2</v>
      </c>
      <c r="BY3">
        <v>0</v>
      </c>
      <c r="BZ3">
        <v>5.5925956911971303E-2</v>
      </c>
      <c r="CA3">
        <v>6.9186689182031899E-2</v>
      </c>
      <c r="CB3">
        <v>6.1179979794681601E-2</v>
      </c>
      <c r="CC3">
        <v>6.5266277822758803E-2</v>
      </c>
      <c r="CD3">
        <v>5.6931884275987499E-2</v>
      </c>
      <c r="CE3">
        <v>6.2977962020916906E-2</v>
      </c>
      <c r="CF3">
        <v>6.1172649229118803E-2</v>
      </c>
      <c r="CG3">
        <v>6.5682770700178306E-2</v>
      </c>
      <c r="CH3">
        <v>0.93752466114247202</v>
      </c>
      <c r="CI3">
        <v>1.51053377125859</v>
      </c>
      <c r="CJ3">
        <v>6.1527597663683098E-2</v>
      </c>
      <c r="CK3">
        <v>6.6559351761158403E-2</v>
      </c>
      <c r="CL3">
        <v>4.6943362432451299E-2</v>
      </c>
      <c r="CM3">
        <v>4.3867932862129998E-2</v>
      </c>
      <c r="CN3">
        <v>6.5896466121371303E-2</v>
      </c>
      <c r="CO3">
        <v>0.159576045247661</v>
      </c>
      <c r="CP3">
        <v>4.3203513284278197E-2</v>
      </c>
      <c r="CQ3">
        <v>0.183032981812668</v>
      </c>
      <c r="CR3">
        <v>5.22668314541282E-2</v>
      </c>
      <c r="CS3">
        <v>0</v>
      </c>
      <c r="CT3">
        <v>6.8585781201444304E-2</v>
      </c>
      <c r="CU3">
        <v>1.40208321713162</v>
      </c>
      <c r="CV3">
        <v>0.93840751831580005</v>
      </c>
      <c r="CW3">
        <v>4.8225646782132897E-2</v>
      </c>
    </row>
    <row r="4" spans="1:101" x14ac:dyDescent="0.25">
      <c r="A4" t="s">
        <v>2</v>
      </c>
      <c r="B4">
        <v>6.6175620706328901</v>
      </c>
      <c r="C4">
        <v>5.9693041736833097</v>
      </c>
      <c r="D4">
        <v>5.6397646581793399</v>
      </c>
      <c r="E4">
        <v>0.52395767984239405</v>
      </c>
      <c r="F4">
        <v>0.222430965037725</v>
      </c>
      <c r="G4">
        <v>0.25426282807213801</v>
      </c>
      <c r="H4">
        <v>8.7026625383989806</v>
      </c>
      <c r="I4">
        <v>1.6216442654461001</v>
      </c>
      <c r="J4">
        <v>3.74245407316333</v>
      </c>
      <c r="K4">
        <v>0.24836803862130699</v>
      </c>
      <c r="L4">
        <v>6.4307092174817102</v>
      </c>
      <c r="M4">
        <v>0</v>
      </c>
      <c r="N4">
        <v>2.9702096141576302</v>
      </c>
      <c r="O4">
        <v>2.9702096141576302</v>
      </c>
      <c r="P4">
        <v>0.26251553330329402</v>
      </c>
      <c r="Q4">
        <v>0.253083870182024</v>
      </c>
      <c r="R4">
        <v>2.2411602253356699</v>
      </c>
      <c r="S4">
        <v>0.253083870181882</v>
      </c>
      <c r="T4">
        <v>0.2424732491704</v>
      </c>
      <c r="U4">
        <v>2.3245948316675502</v>
      </c>
      <c r="V4">
        <v>0.50385321866213495</v>
      </c>
      <c r="W4">
        <v>0.25544178596227501</v>
      </c>
      <c r="X4">
        <v>0</v>
      </c>
      <c r="Y4">
        <v>0.41724211467018102</v>
      </c>
      <c r="Z4">
        <v>0.24011533339014399</v>
      </c>
      <c r="AA4">
        <v>1.6084245987339501</v>
      </c>
      <c r="AB4">
        <v>0.25072595440156098</v>
      </c>
      <c r="AC4">
        <v>0.21182034402622399</v>
      </c>
      <c r="AD4">
        <v>0.236578459719548</v>
      </c>
      <c r="AE4">
        <v>0.39802133475215001</v>
      </c>
      <c r="AF4">
        <v>0.89981483280380603</v>
      </c>
      <c r="AG4">
        <v>0.25308387018191902</v>
      </c>
      <c r="AH4">
        <v>7.2277293509888798</v>
      </c>
      <c r="AI4">
        <v>0.29198948055736801</v>
      </c>
      <c r="AJ4">
        <v>0.48740669645690798</v>
      </c>
      <c r="AK4">
        <v>0.50252165737400001</v>
      </c>
      <c r="AL4">
        <v>0.37205289740012998</v>
      </c>
      <c r="AM4">
        <v>10.8592894703337</v>
      </c>
      <c r="AN4">
        <v>14.8441764163501</v>
      </c>
      <c r="AO4">
        <v>2.08661945354913</v>
      </c>
      <c r="AP4">
        <v>5.83193820161208</v>
      </c>
      <c r="AQ4">
        <v>8.8725610927975591</v>
      </c>
      <c r="AR4">
        <v>1.6010465108266101</v>
      </c>
      <c r="AS4">
        <v>0.236578459719615</v>
      </c>
      <c r="AT4">
        <v>12.7853663830212</v>
      </c>
      <c r="AU4">
        <v>0.271947196424558</v>
      </c>
      <c r="AV4">
        <v>0.25897865963272099</v>
      </c>
      <c r="AW4">
        <v>0.27430511220489701</v>
      </c>
      <c r="AX4">
        <v>4.2416784349381302</v>
      </c>
      <c r="AY4">
        <v>0.22360992292780199</v>
      </c>
      <c r="AZ4">
        <v>0.68465820218555995</v>
      </c>
      <c r="BA4">
        <v>0.231862628158997</v>
      </c>
      <c r="BB4">
        <v>0.409336114839703</v>
      </c>
      <c r="BC4">
        <v>0.24954699651145301</v>
      </c>
      <c r="BD4">
        <v>4.4472840486519098</v>
      </c>
      <c r="BE4">
        <v>9.9543671730106595</v>
      </c>
      <c r="BF4">
        <v>2.4679470557958099</v>
      </c>
      <c r="BG4">
        <v>0.33830103904699599</v>
      </c>
      <c r="BH4">
        <v>0.55801231197430701</v>
      </c>
      <c r="BI4">
        <v>2.38331234222224</v>
      </c>
      <c r="BJ4">
        <v>0.234220543939234</v>
      </c>
      <c r="BK4">
        <v>0.55421583083586801</v>
      </c>
      <c r="BL4">
        <v>11.9957693187123</v>
      </c>
      <c r="BM4">
        <v>1.7722125990447799</v>
      </c>
      <c r="BN4">
        <v>0.246010122841016</v>
      </c>
      <c r="BO4">
        <v>1.67098805757171</v>
      </c>
      <c r="BP4">
        <v>4.7384443670351999</v>
      </c>
      <c r="BQ4">
        <v>0.26487344908356902</v>
      </c>
      <c r="BR4">
        <v>0.30024218578848499</v>
      </c>
      <c r="BS4">
        <v>0.25426282807214301</v>
      </c>
      <c r="BT4">
        <v>4.67822044375266</v>
      </c>
      <c r="BU4">
        <v>0.26015761752302902</v>
      </c>
      <c r="BV4">
        <v>0.26369449119343902</v>
      </c>
      <c r="BW4">
        <v>0.26015761752292899</v>
      </c>
      <c r="BX4">
        <v>0.64934345588126097</v>
      </c>
      <c r="BY4">
        <v>0</v>
      </c>
      <c r="BZ4">
        <v>1.00727086958937</v>
      </c>
      <c r="CA4">
        <v>0.21889409136712901</v>
      </c>
      <c r="CB4">
        <v>7.1822795675378002</v>
      </c>
      <c r="CC4">
        <v>2.3499645127343398</v>
      </c>
      <c r="CD4">
        <v>0.24954699651134701</v>
      </c>
      <c r="CE4">
        <v>0.26723136486396099</v>
      </c>
      <c r="CF4">
        <v>0.61983847962358696</v>
      </c>
      <c r="CG4">
        <v>2.9358684858484998</v>
      </c>
      <c r="CH4">
        <v>0.253083870181947</v>
      </c>
      <c r="CI4">
        <v>0.24483116495086499</v>
      </c>
      <c r="CJ4">
        <v>0.26841032275410598</v>
      </c>
      <c r="CK4">
        <v>0.26133657541302302</v>
      </c>
      <c r="CL4">
        <v>0.25662074385245098</v>
      </c>
      <c r="CM4">
        <v>0.220073049257382</v>
      </c>
      <c r="CN4">
        <v>13.9615721172982</v>
      </c>
      <c r="CO4">
        <v>0.304534907930887</v>
      </c>
      <c r="CP4">
        <v>0.23186262815896699</v>
      </c>
      <c r="CQ4">
        <v>2.1000686146107701</v>
      </c>
      <c r="CR4">
        <v>0.29316843844748802</v>
      </c>
      <c r="CS4">
        <v>0</v>
      </c>
      <c r="CT4">
        <v>0.227146796598408</v>
      </c>
      <c r="CU4">
        <v>11.0904417042742</v>
      </c>
      <c r="CV4">
        <v>0.513282963739214</v>
      </c>
      <c r="CW4">
        <v>0.234220543939227</v>
      </c>
    </row>
    <row r="5" spans="1:101" x14ac:dyDescent="0.25">
      <c r="A5" t="s">
        <v>3</v>
      </c>
      <c r="B5">
        <v>2.5501793021588198E-2</v>
      </c>
      <c r="C5">
        <v>13.062767695128199</v>
      </c>
      <c r="D5">
        <v>7.0357423303521198</v>
      </c>
      <c r="E5">
        <v>14.4421850039537</v>
      </c>
      <c r="F5">
        <v>0</v>
      </c>
      <c r="G5">
        <v>0</v>
      </c>
      <c r="H5">
        <v>0</v>
      </c>
      <c r="I5">
        <v>8.3982222697209702E-2</v>
      </c>
      <c r="J5">
        <v>3.3608564143490698</v>
      </c>
      <c r="K5">
        <v>57.7246253724445</v>
      </c>
      <c r="L5">
        <v>0</v>
      </c>
      <c r="M5">
        <v>0</v>
      </c>
      <c r="N5">
        <v>5.6331976515796702</v>
      </c>
      <c r="O5">
        <v>5.6331976515796702</v>
      </c>
      <c r="P5">
        <v>0</v>
      </c>
      <c r="Q5">
        <v>0</v>
      </c>
      <c r="R5">
        <v>0.282696638676808</v>
      </c>
      <c r="S5">
        <v>9.6524950497674702</v>
      </c>
      <c r="T5">
        <v>0</v>
      </c>
      <c r="U5">
        <v>0</v>
      </c>
      <c r="V5">
        <v>19.805773413835499</v>
      </c>
      <c r="W5">
        <v>0</v>
      </c>
      <c r="X5">
        <v>0</v>
      </c>
      <c r="Y5">
        <v>0</v>
      </c>
      <c r="Z5">
        <v>0</v>
      </c>
      <c r="AA5">
        <v>1.6965424450120701E-2</v>
      </c>
      <c r="AB5">
        <v>0</v>
      </c>
      <c r="AC5">
        <v>0</v>
      </c>
      <c r="AD5">
        <v>0.337652415675185</v>
      </c>
      <c r="AE5">
        <v>3.5375119228626501</v>
      </c>
      <c r="AF5">
        <v>0</v>
      </c>
      <c r="AG5">
        <v>21.4572776446077</v>
      </c>
      <c r="AH5">
        <v>23.826722849615301</v>
      </c>
      <c r="AI5">
        <v>3.7087449471423501</v>
      </c>
      <c r="AJ5">
        <v>0</v>
      </c>
      <c r="AK5">
        <v>0</v>
      </c>
      <c r="AL5">
        <v>0</v>
      </c>
      <c r="AM5">
        <v>31.8119468903427</v>
      </c>
      <c r="AN5">
        <v>0</v>
      </c>
      <c r="AO5">
        <v>24.800186799938</v>
      </c>
      <c r="AP5">
        <v>38.045270137725097</v>
      </c>
      <c r="AQ5">
        <v>0.11219419737756101</v>
      </c>
      <c r="AR5">
        <v>10.382527822926599</v>
      </c>
      <c r="AS5">
        <v>20.932264202490501</v>
      </c>
      <c r="AT5">
        <v>22.7779258806972</v>
      </c>
      <c r="AU5">
        <v>2.0986397407780801</v>
      </c>
      <c r="AV5">
        <v>0</v>
      </c>
      <c r="AW5">
        <v>0</v>
      </c>
      <c r="AX5">
        <v>10.942081269614899</v>
      </c>
      <c r="AY5">
        <v>24.293748304060099</v>
      </c>
      <c r="AZ5">
        <v>2.1545302234269199</v>
      </c>
      <c r="BA5">
        <v>14.897682555612599</v>
      </c>
      <c r="BB5">
        <v>2.6440106832322001E-2</v>
      </c>
      <c r="BC5">
        <v>7.9912905824804001</v>
      </c>
      <c r="BD5">
        <v>1.78267592124427E-2</v>
      </c>
      <c r="BE5">
        <v>28.322544820650201</v>
      </c>
      <c r="BF5">
        <v>0</v>
      </c>
      <c r="BG5">
        <v>0</v>
      </c>
      <c r="BH5">
        <v>3.4422616558661199</v>
      </c>
      <c r="BI5">
        <v>0</v>
      </c>
      <c r="BJ5">
        <v>23.839005668608198</v>
      </c>
      <c r="BK5">
        <v>0.74144267835959599</v>
      </c>
      <c r="BL5">
        <v>0</v>
      </c>
      <c r="BM5">
        <v>25.385713046566298</v>
      </c>
      <c r="BN5">
        <v>0</v>
      </c>
      <c r="BO5">
        <v>28.503290523524299</v>
      </c>
      <c r="BP5">
        <v>17.9836563701387</v>
      </c>
      <c r="BQ5">
        <v>7.17787709266607</v>
      </c>
      <c r="BR5">
        <v>0</v>
      </c>
      <c r="BS5">
        <v>10.4648408052569</v>
      </c>
      <c r="BT5">
        <v>3.9571718316656996E-3</v>
      </c>
      <c r="BU5">
        <v>0</v>
      </c>
      <c r="BV5">
        <v>0</v>
      </c>
      <c r="BW5">
        <v>0</v>
      </c>
      <c r="BX5">
        <v>21.398160045809501</v>
      </c>
      <c r="BY5">
        <v>0</v>
      </c>
      <c r="BZ5">
        <v>0</v>
      </c>
      <c r="CA5">
        <v>8.8842501656689998E-2</v>
      </c>
      <c r="CB5">
        <v>0</v>
      </c>
      <c r="CC5">
        <v>0.53033912378702497</v>
      </c>
      <c r="CD5">
        <v>0.394995280558955</v>
      </c>
      <c r="CE5">
        <v>0</v>
      </c>
      <c r="CF5">
        <v>0.19193931507409501</v>
      </c>
      <c r="CG5">
        <v>7.4352635636524403E-2</v>
      </c>
      <c r="CH5">
        <v>55.7175251371199</v>
      </c>
      <c r="CI5">
        <v>0.89842907979200004</v>
      </c>
      <c r="CJ5">
        <v>0.57817425863037497</v>
      </c>
      <c r="CK5">
        <v>0</v>
      </c>
      <c r="CL5">
        <v>0</v>
      </c>
      <c r="CM5">
        <v>0</v>
      </c>
      <c r="CN5">
        <v>26.395447967403701</v>
      </c>
      <c r="CO5">
        <v>0</v>
      </c>
      <c r="CP5">
        <v>2.10846076902539</v>
      </c>
      <c r="CQ5">
        <v>0.32081209543146699</v>
      </c>
      <c r="CR5">
        <v>7.1419019631366695E-2</v>
      </c>
      <c r="CS5">
        <v>0</v>
      </c>
      <c r="CT5">
        <v>8.7878716986243693E-2</v>
      </c>
      <c r="CU5">
        <v>30.090963419789301</v>
      </c>
      <c r="CV5">
        <v>56.312827491486502</v>
      </c>
      <c r="CW5">
        <v>0</v>
      </c>
    </row>
    <row r="6" spans="1:101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 x14ac:dyDescent="0.25">
      <c r="A7" t="s">
        <v>5</v>
      </c>
      <c r="B7" s="1">
        <v>1.8386347817732001E-13</v>
      </c>
      <c r="C7">
        <v>0.66784745999988704</v>
      </c>
      <c r="D7">
        <v>0</v>
      </c>
      <c r="E7">
        <v>0</v>
      </c>
      <c r="F7">
        <v>0</v>
      </c>
      <c r="G7">
        <v>0</v>
      </c>
      <c r="H7">
        <v>0</v>
      </c>
      <c r="I7">
        <v>0.63603800391981702</v>
      </c>
      <c r="J7" s="1">
        <v>3.8593300679423199E-14</v>
      </c>
      <c r="K7">
        <v>0</v>
      </c>
      <c r="L7" s="1">
        <v>4.5931523345760201E-15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1">
        <v>1.1904229064289699E-13</v>
      </c>
      <c r="W7">
        <v>0</v>
      </c>
      <c r="X7">
        <v>0</v>
      </c>
      <c r="Y7">
        <v>0</v>
      </c>
      <c r="Z7">
        <v>0</v>
      </c>
      <c r="AA7" s="1">
        <v>1.17127354335051E-13</v>
      </c>
      <c r="AB7">
        <v>0</v>
      </c>
      <c r="AC7">
        <v>0</v>
      </c>
      <c r="AD7">
        <v>0</v>
      </c>
      <c r="AE7">
        <v>0</v>
      </c>
      <c r="AF7" s="1">
        <v>1.12534202000475E-13</v>
      </c>
      <c r="AG7" s="1">
        <v>1.12534202000475E-13</v>
      </c>
      <c r="AH7">
        <v>0.66795719333325299</v>
      </c>
      <c r="AI7">
        <v>0</v>
      </c>
      <c r="AJ7">
        <v>0</v>
      </c>
      <c r="AK7" s="1">
        <v>1.92533088297732E-29</v>
      </c>
      <c r="AL7">
        <v>0.67146866000016003</v>
      </c>
      <c r="AM7">
        <v>0</v>
      </c>
      <c r="AN7" s="1">
        <v>1.17127354335051E-13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s="1">
        <v>2.82146453634327E-14</v>
      </c>
      <c r="AV7">
        <v>0</v>
      </c>
      <c r="AW7" s="1">
        <v>3.00813259925097E-14</v>
      </c>
      <c r="AX7" s="1">
        <v>8.4848287300283297E-14</v>
      </c>
      <c r="AY7" s="1">
        <v>2.2965761672880302E-15</v>
      </c>
      <c r="AZ7">
        <v>0</v>
      </c>
      <c r="BA7">
        <v>0.67004212666650698</v>
      </c>
      <c r="BB7">
        <v>0</v>
      </c>
      <c r="BC7" s="1">
        <v>7.9061446505460705E-14</v>
      </c>
      <c r="BD7">
        <v>0</v>
      </c>
      <c r="BE7">
        <v>0</v>
      </c>
      <c r="BF7">
        <v>0</v>
      </c>
      <c r="BG7" s="1">
        <v>1.1904773110752E-29</v>
      </c>
      <c r="BH7">
        <v>0</v>
      </c>
      <c r="BI7">
        <v>0.66718905999998701</v>
      </c>
      <c r="BJ7" s="1">
        <v>1.12534202000475E-13</v>
      </c>
      <c r="BK7">
        <v>0</v>
      </c>
      <c r="BL7">
        <v>0.66861559333322695</v>
      </c>
      <c r="BM7" s="1">
        <v>5.2822259524017201E-14</v>
      </c>
      <c r="BN7">
        <v>0</v>
      </c>
      <c r="BO7">
        <v>0</v>
      </c>
      <c r="BP7">
        <v>0</v>
      </c>
      <c r="BQ7">
        <v>0</v>
      </c>
      <c r="BR7" s="1">
        <v>1.07121763702508E-27</v>
      </c>
      <c r="BS7" s="1">
        <v>1.1904773110752E-29</v>
      </c>
      <c r="BT7">
        <v>0</v>
      </c>
      <c r="BU7">
        <v>0.667627993333193</v>
      </c>
      <c r="BV7">
        <v>0</v>
      </c>
      <c r="BW7">
        <v>3.48519333310871E-3</v>
      </c>
      <c r="BX7">
        <v>0.66664039333316205</v>
      </c>
      <c r="BY7">
        <v>0</v>
      </c>
      <c r="BZ7">
        <v>0.670261593333353</v>
      </c>
      <c r="CA7">
        <v>0</v>
      </c>
      <c r="CB7">
        <v>2.05865999998524E-3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 s="1">
        <v>1.4437061057326699E-44</v>
      </c>
      <c r="CJ7">
        <v>0</v>
      </c>
      <c r="CK7">
        <v>0</v>
      </c>
      <c r="CL7" s="1">
        <v>5.9523865553760103E-30</v>
      </c>
      <c r="CM7" s="1">
        <v>1.12534202000475E-13</v>
      </c>
      <c r="CN7">
        <v>0</v>
      </c>
      <c r="CO7">
        <v>0</v>
      </c>
      <c r="CP7">
        <v>0</v>
      </c>
      <c r="CQ7">
        <v>0</v>
      </c>
      <c r="CR7">
        <v>0.66740852666646</v>
      </c>
      <c r="CS7">
        <v>0</v>
      </c>
      <c r="CT7">
        <v>0</v>
      </c>
      <c r="CU7">
        <v>0.66664039333314296</v>
      </c>
      <c r="CV7">
        <v>0.67015185999972704</v>
      </c>
      <c r="CW7">
        <v>0</v>
      </c>
    </row>
    <row r="8" spans="1:101" x14ac:dyDescent="0.25">
      <c r="A8" t="s">
        <v>6</v>
      </c>
      <c r="B8">
        <v>1.49001347930269</v>
      </c>
      <c r="C8">
        <v>1.2997338127317499</v>
      </c>
      <c r="D8">
        <v>1.4900134793025399</v>
      </c>
      <c r="E8">
        <v>3.0122508118529798</v>
      </c>
      <c r="F8">
        <v>1.23630725721113</v>
      </c>
      <c r="G8">
        <v>2.0925657567696998</v>
      </c>
      <c r="H8">
        <v>1.77543297915425</v>
      </c>
      <c r="I8">
        <v>1.68029314587019</v>
      </c>
      <c r="J8">
        <v>2.2828454233374802</v>
      </c>
      <c r="K8">
        <v>1.9339993679622001</v>
      </c>
      <c r="L8">
        <v>2.5682649231911601</v>
      </c>
      <c r="M8">
        <v>0</v>
      </c>
      <c r="N8">
        <v>1.52172675706437</v>
      </c>
      <c r="O8">
        <v>1.52172675706437</v>
      </c>
      <c r="P8">
        <v>2.3145587011000401</v>
      </c>
      <c r="Q8">
        <v>2.0608524790096099</v>
      </c>
      <c r="R8">
        <v>1.90228609019811</v>
      </c>
      <c r="S8">
        <v>2.0608524790057801</v>
      </c>
      <c r="T8">
        <v>1.77543297915263</v>
      </c>
      <c r="U8">
        <v>1.8388595346766501</v>
      </c>
      <c r="V8">
        <v>1.74371970139229</v>
      </c>
      <c r="W8">
        <v>2.1242790345304301</v>
      </c>
      <c r="X8">
        <v>0</v>
      </c>
      <c r="Y8">
        <v>1.71200642362903</v>
      </c>
      <c r="Z8">
        <v>1.7120064236316701</v>
      </c>
      <c r="AA8">
        <v>1.5534400348233599</v>
      </c>
      <c r="AB8">
        <v>1.9974259234831</v>
      </c>
      <c r="AC8">
        <v>0.950887757357466</v>
      </c>
      <c r="AD8">
        <v>1.61686659034455</v>
      </c>
      <c r="AE8">
        <v>1.93399936796254</v>
      </c>
      <c r="AF8">
        <v>1.77543297915486</v>
      </c>
      <c r="AG8">
        <v>2.0608524790067801</v>
      </c>
      <c r="AH8">
        <v>3.4562367005116399</v>
      </c>
      <c r="AI8">
        <v>3.1073906451353999</v>
      </c>
      <c r="AJ8">
        <v>2.72683131199874</v>
      </c>
      <c r="AK8">
        <v>2.2511321455775901</v>
      </c>
      <c r="AL8">
        <v>1.10945414616667</v>
      </c>
      <c r="AM8">
        <v>1.0460275906420899</v>
      </c>
      <c r="AN8">
        <v>1.9974259234827101</v>
      </c>
      <c r="AO8">
        <v>1.29973381273413</v>
      </c>
      <c r="AP8">
        <v>1.8705728124387699</v>
      </c>
      <c r="AQ8">
        <v>1.4583002015425699</v>
      </c>
      <c r="AR8">
        <v>2.9171109785650602</v>
      </c>
      <c r="AS8">
        <v>1.6168665903463599</v>
      </c>
      <c r="AT8">
        <v>2.50483836766736</v>
      </c>
      <c r="AU8">
        <v>2.5682649231902701</v>
      </c>
      <c r="AV8">
        <v>2.2194188678134998</v>
      </c>
      <c r="AW8">
        <v>2.63169147871346</v>
      </c>
      <c r="AX8">
        <v>1.42658692377553</v>
      </c>
      <c r="AY8">
        <v>1.26802053497024</v>
      </c>
      <c r="AZ8">
        <v>2.66340475647399</v>
      </c>
      <c r="BA8">
        <v>1.4900134793016</v>
      </c>
      <c r="BB8">
        <v>1.2045939794471401</v>
      </c>
      <c r="BC8">
        <v>1.96571264572314</v>
      </c>
      <c r="BD8">
        <v>1.5217267570622699</v>
      </c>
      <c r="BE8">
        <v>2.0608524790076599</v>
      </c>
      <c r="BF8">
        <v>2.1559923122915499</v>
      </c>
      <c r="BG8">
        <v>1.45830020154099</v>
      </c>
      <c r="BH8">
        <v>1.99742592348416</v>
      </c>
      <c r="BI8">
        <v>2.1877055900541298</v>
      </c>
      <c r="BJ8">
        <v>1.5534400348220501</v>
      </c>
      <c r="BK8">
        <v>2.6316914787128098</v>
      </c>
      <c r="BL8">
        <v>2.18770559005134</v>
      </c>
      <c r="BM8">
        <v>1.26802053496976</v>
      </c>
      <c r="BN8">
        <v>1.8705728124402901</v>
      </c>
      <c r="BO8">
        <v>1.7120064236313399</v>
      </c>
      <c r="BP8">
        <v>1.17288070168669</v>
      </c>
      <c r="BQ8">
        <v>2.3779852566214901</v>
      </c>
      <c r="BR8">
        <v>3.3293835894646802</v>
      </c>
      <c r="BS8">
        <v>2.0925657567698299</v>
      </c>
      <c r="BT8">
        <v>1.8705728124381999</v>
      </c>
      <c r="BU8">
        <v>2.25113214557883</v>
      </c>
      <c r="BV8">
        <v>2.3462719788609601</v>
      </c>
      <c r="BW8">
        <v>2.2511321455761402</v>
      </c>
      <c r="BX8">
        <v>2.6316914787140999</v>
      </c>
      <c r="BY8">
        <v>0</v>
      </c>
      <c r="BZ8">
        <v>2.6316914787127401</v>
      </c>
      <c r="CA8">
        <v>1.1411674239239999</v>
      </c>
      <c r="CB8">
        <v>2.3145587010990401</v>
      </c>
      <c r="CC8">
        <v>2.1559923122912799</v>
      </c>
      <c r="CD8">
        <v>1.9657126457203</v>
      </c>
      <c r="CE8">
        <v>2.4414118121461001</v>
      </c>
      <c r="CF8">
        <v>1.9974259234851</v>
      </c>
      <c r="CG8">
        <v>2.6951180342351999</v>
      </c>
      <c r="CH8">
        <v>2.06085247900754</v>
      </c>
      <c r="CI8">
        <v>1.8388595346792</v>
      </c>
      <c r="CJ8">
        <v>2.4731250899070298</v>
      </c>
      <c r="CK8">
        <v>2.2828454233356901</v>
      </c>
      <c r="CL8">
        <v>2.1559923122922</v>
      </c>
      <c r="CM8">
        <v>1.17288070168784</v>
      </c>
      <c r="CN8">
        <v>0.95088775735750397</v>
      </c>
      <c r="CO8">
        <v>0.95088775735703102</v>
      </c>
      <c r="CP8">
        <v>1.4900134793008</v>
      </c>
      <c r="CQ8">
        <v>0.98260103511553099</v>
      </c>
      <c r="CR8">
        <v>3.1391039228956501</v>
      </c>
      <c r="CS8">
        <v>0</v>
      </c>
      <c r="CT8">
        <v>1.3631603682576401</v>
      </c>
      <c r="CU8">
        <v>3.9636491446965798</v>
      </c>
      <c r="CV8">
        <v>2.21941886781577</v>
      </c>
      <c r="CW8">
        <v>1.55344003482186</v>
      </c>
    </row>
    <row r="9" spans="1:101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 x14ac:dyDescent="0.2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 x14ac:dyDescent="0.25">
      <c r="A11" t="s">
        <v>9</v>
      </c>
      <c r="B11">
        <v>6.4585698555717297E-3</v>
      </c>
      <c r="C11">
        <v>5.6337890494152602E-3</v>
      </c>
      <c r="D11">
        <v>6.45856985557112E-3</v>
      </c>
      <c r="E11">
        <v>1.3056816304748999E-2</v>
      </c>
      <c r="F11">
        <v>5.35886211404288E-3</v>
      </c>
      <c r="G11">
        <v>9.0703757417008798E-3</v>
      </c>
      <c r="H11">
        <v>7.6957410647854598E-3</v>
      </c>
      <c r="I11">
        <v>7.2833506617133396E-3</v>
      </c>
      <c r="J11">
        <v>9.8951565478437292E-3</v>
      </c>
      <c r="K11">
        <v>8.38305840324414E-3</v>
      </c>
      <c r="L11">
        <v>1.11323277570666E-2</v>
      </c>
      <c r="M11">
        <v>0</v>
      </c>
      <c r="N11">
        <v>6.5960333232638899E-3</v>
      </c>
      <c r="O11">
        <v>6.5960333232638899E-3</v>
      </c>
      <c r="P11">
        <v>1.00326200155396E-2</v>
      </c>
      <c r="Q11">
        <v>8.9329122740156603E-3</v>
      </c>
      <c r="R11">
        <v>8.2455949355415593E-3</v>
      </c>
      <c r="S11">
        <v>8.9329122739990798E-3</v>
      </c>
      <c r="T11">
        <v>7.6957410647784203E-3</v>
      </c>
      <c r="U11">
        <v>7.9706680001655691E-3</v>
      </c>
      <c r="V11">
        <v>7.55827759709214E-3</v>
      </c>
      <c r="W11">
        <v>9.2078392093888992E-3</v>
      </c>
      <c r="X11">
        <v>0</v>
      </c>
      <c r="Y11">
        <v>7.4208141293931598E-3</v>
      </c>
      <c r="Z11">
        <v>7.4208141294046003E-3</v>
      </c>
      <c r="AA11">
        <v>6.7334967909443502E-3</v>
      </c>
      <c r="AB11">
        <v>8.6579853386177692E-3</v>
      </c>
      <c r="AC11">
        <v>4.1216909048200296E-3</v>
      </c>
      <c r="AD11">
        <v>7.0084237263191903E-3</v>
      </c>
      <c r="AE11">
        <v>8.3830584032456405E-3</v>
      </c>
      <c r="AF11">
        <v>7.6957410647881296E-3</v>
      </c>
      <c r="AG11">
        <v>8.9329122740033802E-3</v>
      </c>
      <c r="AH11">
        <v>1.49813048524178E-2</v>
      </c>
      <c r="AI11">
        <v>1.34692067078141E-2</v>
      </c>
      <c r="AJ11">
        <v>1.18196450955237E-2</v>
      </c>
      <c r="AK11">
        <v>9.7576930801593301E-3</v>
      </c>
      <c r="AL11">
        <v>4.8090082432841698E-3</v>
      </c>
      <c r="AM11">
        <v>4.5340813078946201E-3</v>
      </c>
      <c r="AN11">
        <v>8.6579853386160692E-3</v>
      </c>
      <c r="AO11">
        <v>5.6337890494255497E-3</v>
      </c>
      <c r="AP11">
        <v>8.1081314678596098E-3</v>
      </c>
      <c r="AQ11">
        <v>6.3211063878863896E-3</v>
      </c>
      <c r="AR11">
        <v>1.26444259016602E-2</v>
      </c>
      <c r="AS11">
        <v>7.0084237263270599E-3</v>
      </c>
      <c r="AT11">
        <v>1.08574008216804E-2</v>
      </c>
      <c r="AU11">
        <v>1.11323277570628E-2</v>
      </c>
      <c r="AV11">
        <v>9.6202296124567304E-3</v>
      </c>
      <c r="AW11">
        <v>1.14072546924462E-2</v>
      </c>
      <c r="AX11">
        <v>6.1836429201709998E-3</v>
      </c>
      <c r="AY11">
        <v>5.4963255817238798E-3</v>
      </c>
      <c r="AZ11">
        <v>1.15447181601334E-2</v>
      </c>
      <c r="BA11">
        <v>6.4585698555670304E-3</v>
      </c>
      <c r="BB11">
        <v>5.2213986463407304E-3</v>
      </c>
      <c r="BC11">
        <v>8.5205218709330892E-3</v>
      </c>
      <c r="BD11">
        <v>6.59603332325476E-3</v>
      </c>
      <c r="BE11">
        <v>8.9329122740072105E-3</v>
      </c>
      <c r="BF11">
        <v>9.34530267707861E-3</v>
      </c>
      <c r="BG11">
        <v>6.3211063878795201E-3</v>
      </c>
      <c r="BH11">
        <v>8.6579853386223402E-3</v>
      </c>
      <c r="BI11">
        <v>9.4827661447746507E-3</v>
      </c>
      <c r="BJ11">
        <v>6.7334967909386699E-3</v>
      </c>
      <c r="BK11">
        <v>1.14072546924434E-2</v>
      </c>
      <c r="BL11">
        <v>9.4827661447625805E-3</v>
      </c>
      <c r="BM11">
        <v>5.4963255817217704E-3</v>
      </c>
      <c r="BN11">
        <v>8.1081314678662E-3</v>
      </c>
      <c r="BO11">
        <v>7.4208141294031596E-3</v>
      </c>
      <c r="BP11">
        <v>5.0839351786539401E-3</v>
      </c>
      <c r="BQ11">
        <v>1.03075469509156E-2</v>
      </c>
      <c r="BR11">
        <v>1.44314509816482E-2</v>
      </c>
      <c r="BS11">
        <v>9.0703757417014801E-3</v>
      </c>
      <c r="BT11">
        <v>8.1081314678571308E-3</v>
      </c>
      <c r="BU11">
        <v>9.7576930801647199E-3</v>
      </c>
      <c r="BV11">
        <v>1.01700834832284E-2</v>
      </c>
      <c r="BW11">
        <v>9.7576930801530105E-3</v>
      </c>
      <c r="BX11">
        <v>1.1407254692449E-2</v>
      </c>
      <c r="BY11">
        <v>0</v>
      </c>
      <c r="BZ11">
        <v>1.14072546924432E-2</v>
      </c>
      <c r="CA11">
        <v>4.9464717109574301E-3</v>
      </c>
      <c r="CB11">
        <v>1.00326200155353E-2</v>
      </c>
      <c r="CC11">
        <v>9.3453026770774304E-3</v>
      </c>
      <c r="CD11">
        <v>8.5205218709207796E-3</v>
      </c>
      <c r="CE11">
        <v>1.05824738863053E-2</v>
      </c>
      <c r="CF11">
        <v>8.6579853386264203E-3</v>
      </c>
      <c r="CG11">
        <v>1.16821816278235E-2</v>
      </c>
      <c r="CH11">
        <v>8.9329122740066796E-3</v>
      </c>
      <c r="CI11">
        <v>7.9706680001766193E-3</v>
      </c>
      <c r="CJ11">
        <v>1.07199373539941E-2</v>
      </c>
      <c r="CK11">
        <v>9.8951565478359298E-3</v>
      </c>
      <c r="CL11">
        <v>9.3453026770814306E-3</v>
      </c>
      <c r="CM11">
        <v>5.0839351786589101E-3</v>
      </c>
      <c r="CN11">
        <v>4.1216909048201996E-3</v>
      </c>
      <c r="CO11">
        <v>4.12169090481815E-3</v>
      </c>
      <c r="CP11">
        <v>6.45856985556356E-3</v>
      </c>
      <c r="CQ11">
        <v>4.2591543724964896E-3</v>
      </c>
      <c r="CR11">
        <v>1.3606670175499999E-2</v>
      </c>
      <c r="CS11">
        <v>0</v>
      </c>
      <c r="CT11">
        <v>5.9087159848104504E-3</v>
      </c>
      <c r="CU11">
        <v>1.7180720335483301E-2</v>
      </c>
      <c r="CV11">
        <v>9.6202296124665698E-3</v>
      </c>
      <c r="CW11">
        <v>6.7334967909378502E-3</v>
      </c>
    </row>
    <row r="12" spans="1:101" x14ac:dyDescent="0.25">
      <c r="A12" t="s">
        <v>10</v>
      </c>
      <c r="B12">
        <v>0.24091034604525599</v>
      </c>
      <c r="C12">
        <v>0.210145295288512</v>
      </c>
      <c r="D12">
        <v>0.24091034604523301</v>
      </c>
      <c r="E12">
        <v>0.48703075209643099</v>
      </c>
      <c r="F12">
        <v>0.19989027837008599</v>
      </c>
      <c r="G12">
        <v>0.33833300677371397</v>
      </c>
      <c r="H12">
        <v>0.28705792217958898</v>
      </c>
      <c r="I12">
        <v>0.27167539680144598</v>
      </c>
      <c r="J12">
        <v>0.36909805752994901</v>
      </c>
      <c r="K12">
        <v>0.312695464476688</v>
      </c>
      <c r="L12">
        <v>0.41524563366462403</v>
      </c>
      <c r="M12">
        <v>0</v>
      </c>
      <c r="N12">
        <v>0.24603785450469101</v>
      </c>
      <c r="O12">
        <v>0.24603785450469101</v>
      </c>
      <c r="P12">
        <v>0.374225565989524</v>
      </c>
      <c r="Q12">
        <v>0.333205498314537</v>
      </c>
      <c r="R12">
        <v>0.43722139436985002</v>
      </c>
      <c r="S12">
        <v>0.33320549831391899</v>
      </c>
      <c r="T12">
        <v>0.28705792217932702</v>
      </c>
      <c r="U12">
        <v>0.29731293909830298</v>
      </c>
      <c r="V12">
        <v>0.28193041372011102</v>
      </c>
      <c r="W12">
        <v>0.34346051523299398</v>
      </c>
      <c r="X12">
        <v>0</v>
      </c>
      <c r="Y12">
        <v>0.27680290526042101</v>
      </c>
      <c r="Z12">
        <v>0.276802905260848</v>
      </c>
      <c r="AA12">
        <v>0.25116536296369002</v>
      </c>
      <c r="AB12">
        <v>0.32295048139516003</v>
      </c>
      <c r="AC12">
        <v>0.153742702235413</v>
      </c>
      <c r="AD12">
        <v>0.26142037988220801</v>
      </c>
      <c r="AE12">
        <v>0.31269546447674401</v>
      </c>
      <c r="AF12">
        <v>0.28705792217968901</v>
      </c>
      <c r="AG12">
        <v>0.33320549831407897</v>
      </c>
      <c r="AH12">
        <v>0.55881587052772497</v>
      </c>
      <c r="AI12">
        <v>0.50241327747430897</v>
      </c>
      <c r="AJ12">
        <v>0.44088317596166399</v>
      </c>
      <c r="AK12">
        <v>0.36397054907080301</v>
      </c>
      <c r="AL12">
        <v>0.17938024453271501</v>
      </c>
      <c r="AM12">
        <v>0.16912522761364901</v>
      </c>
      <c r="AN12">
        <v>0.32295048139509702</v>
      </c>
      <c r="AO12">
        <v>0.210145295288896</v>
      </c>
      <c r="AP12">
        <v>0.30244044755780902</v>
      </c>
      <c r="AQ12">
        <v>0.23578283758607499</v>
      </c>
      <c r="AR12">
        <v>0.47164822671766099</v>
      </c>
      <c r="AS12">
        <v>0.261420379882501</v>
      </c>
      <c r="AT12">
        <v>0.40499061674568398</v>
      </c>
      <c r="AU12">
        <v>0.41524563366448097</v>
      </c>
      <c r="AV12">
        <v>0.35884304061097999</v>
      </c>
      <c r="AW12">
        <v>0.42550065058332098</v>
      </c>
      <c r="AX12">
        <v>0.230655329125773</v>
      </c>
      <c r="AY12">
        <v>0.20501778682910601</v>
      </c>
      <c r="AZ12">
        <v>0.43062815904256901</v>
      </c>
      <c r="BA12">
        <v>0.24091034604508099</v>
      </c>
      <c r="BB12">
        <v>0.19476276991027899</v>
      </c>
      <c r="BC12">
        <v>0.31782297293600398</v>
      </c>
      <c r="BD12">
        <v>0.24603785450435101</v>
      </c>
      <c r="BE12">
        <v>0.33320549831422203</v>
      </c>
      <c r="BF12">
        <v>0.34858802369233899</v>
      </c>
      <c r="BG12">
        <v>0.235782837585819</v>
      </c>
      <c r="BH12">
        <v>0.322950481395331</v>
      </c>
      <c r="BI12">
        <v>0.35371553215191798</v>
      </c>
      <c r="BJ12">
        <v>0.25116536296347902</v>
      </c>
      <c r="BK12">
        <v>0.42550065058321601</v>
      </c>
      <c r="BL12">
        <v>0.353715532151468</v>
      </c>
      <c r="BM12">
        <v>0.20501778682902699</v>
      </c>
      <c r="BN12">
        <v>0.30244044755805499</v>
      </c>
      <c r="BO12">
        <v>0.27680290526079299</v>
      </c>
      <c r="BP12">
        <v>0.18963526145104301</v>
      </c>
      <c r="BQ12">
        <v>0.38448058290808501</v>
      </c>
      <c r="BR12">
        <v>0.53830583668994703</v>
      </c>
      <c r="BS12">
        <v>0.33833300677373601</v>
      </c>
      <c r="BT12">
        <v>0.30244044755771599</v>
      </c>
      <c r="BU12">
        <v>0.36397054907100401</v>
      </c>
      <c r="BV12">
        <v>0.37935307444883498</v>
      </c>
      <c r="BW12">
        <v>0.36397054907056903</v>
      </c>
      <c r="BX12">
        <v>0.42550065058342401</v>
      </c>
      <c r="BY12">
        <v>0</v>
      </c>
      <c r="BZ12">
        <v>0.42550065058320602</v>
      </c>
      <c r="CA12">
        <v>0.18450775299144501</v>
      </c>
      <c r="CB12">
        <v>0.37422556598936302</v>
      </c>
      <c r="CC12">
        <v>0.34858802369229502</v>
      </c>
      <c r="CD12">
        <v>0.31782297293554401</v>
      </c>
      <c r="CE12">
        <v>0.394735599827155</v>
      </c>
      <c r="CF12">
        <v>0.32295048139548299</v>
      </c>
      <c r="CG12">
        <v>0.43575566750192701</v>
      </c>
      <c r="CH12">
        <v>0.33320549831420199</v>
      </c>
      <c r="CI12">
        <v>0.29731293909871598</v>
      </c>
      <c r="CJ12">
        <v>0.39986310828646898</v>
      </c>
      <c r="CK12">
        <v>0.36909805752966002</v>
      </c>
      <c r="CL12">
        <v>0.34858802369244302</v>
      </c>
      <c r="CM12">
        <v>0.189635261451229</v>
      </c>
      <c r="CN12">
        <v>0.153742702235419</v>
      </c>
      <c r="CO12">
        <v>0.153742702235343</v>
      </c>
      <c r="CP12">
        <v>0.24091034604495101</v>
      </c>
      <c r="CQ12">
        <v>0.15887021069426299</v>
      </c>
      <c r="CR12">
        <v>0.50754078593351204</v>
      </c>
      <c r="CS12">
        <v>0</v>
      </c>
      <c r="CT12">
        <v>0.220400312207789</v>
      </c>
      <c r="CU12">
        <v>0.64085600587836</v>
      </c>
      <c r="CV12">
        <v>0.35884304061134698</v>
      </c>
      <c r="CW12">
        <v>0.25116536296344899</v>
      </c>
    </row>
    <row r="13" spans="1:101" x14ac:dyDescent="0.25">
      <c r="A13" t="s">
        <v>11</v>
      </c>
      <c r="B13">
        <v>169.32851320084899</v>
      </c>
      <c r="C13">
        <v>138.06107180503901</v>
      </c>
      <c r="D13">
        <v>119.72217267054999</v>
      </c>
      <c r="E13">
        <v>147.474817860901</v>
      </c>
      <c r="F13">
        <v>166.34223195666601</v>
      </c>
      <c r="G13">
        <v>128.10845447134199</v>
      </c>
      <c r="H13">
        <v>133.79328075499501</v>
      </c>
      <c r="I13">
        <v>144.76653085765699</v>
      </c>
      <c r="J13">
        <v>58.414934653622801</v>
      </c>
      <c r="K13">
        <v>149.08026974110899</v>
      </c>
      <c r="L13">
        <v>164.962024535316</v>
      </c>
      <c r="M13">
        <v>0</v>
      </c>
      <c r="N13">
        <v>145.31099022782101</v>
      </c>
      <c r="O13">
        <v>145.31099022782101</v>
      </c>
      <c r="P13">
        <v>206.93754713422399</v>
      </c>
      <c r="Q13">
        <v>151.11563799627001</v>
      </c>
      <c r="R13">
        <v>158.95384179272699</v>
      </c>
      <c r="S13">
        <v>124.25538046605899</v>
      </c>
      <c r="T13">
        <v>190.39203598878299</v>
      </c>
      <c r="U13">
        <v>174.139034963558</v>
      </c>
      <c r="V13">
        <v>170.29688430738</v>
      </c>
      <c r="W13">
        <v>130.46567444777401</v>
      </c>
      <c r="X13">
        <v>0</v>
      </c>
      <c r="Y13">
        <v>153.375937767029</v>
      </c>
      <c r="Z13">
        <v>188.51913746285601</v>
      </c>
      <c r="AA13">
        <v>111.044128397203</v>
      </c>
      <c r="AB13">
        <v>154.91430403784301</v>
      </c>
      <c r="AC13">
        <v>222.71852685094899</v>
      </c>
      <c r="AD13">
        <v>179.32300049390901</v>
      </c>
      <c r="AE13">
        <v>116.349474060083</v>
      </c>
      <c r="AF13">
        <v>144.66037087117701</v>
      </c>
      <c r="AG13">
        <v>156.63493222064699</v>
      </c>
      <c r="AH13">
        <v>172.01015806101699</v>
      </c>
      <c r="AI13">
        <v>200.14417965962099</v>
      </c>
      <c r="AJ13">
        <v>113.010180926467</v>
      </c>
      <c r="AK13">
        <v>136.37588923676799</v>
      </c>
      <c r="AL13">
        <v>161.07207914404</v>
      </c>
      <c r="AM13">
        <v>139.592687764006</v>
      </c>
      <c r="AN13">
        <v>119.060717761246</v>
      </c>
      <c r="AO13">
        <v>144.27658872266301</v>
      </c>
      <c r="AP13">
        <v>147.55890699368101</v>
      </c>
      <c r="AQ13">
        <v>167.07344153062701</v>
      </c>
      <c r="AR13">
        <v>171.416251967243</v>
      </c>
      <c r="AS13">
        <v>134.34376827821899</v>
      </c>
      <c r="AT13">
        <v>145.53105773736701</v>
      </c>
      <c r="AU13">
        <v>185.68776893655999</v>
      </c>
      <c r="AV13">
        <v>149.89408955751799</v>
      </c>
      <c r="AW13">
        <v>126.116940660079</v>
      </c>
      <c r="AX13">
        <v>198.223395282372</v>
      </c>
      <c r="AY13">
        <v>214.29140394735899</v>
      </c>
      <c r="AZ13">
        <v>214.938812909326</v>
      </c>
      <c r="BA13">
        <v>176.09885197889901</v>
      </c>
      <c r="BB13">
        <v>151.693001356829</v>
      </c>
      <c r="BC13">
        <v>191.02480360838601</v>
      </c>
      <c r="BD13">
        <v>148.64081824306899</v>
      </c>
      <c r="BE13">
        <v>113.75708511151799</v>
      </c>
      <c r="BF13">
        <v>168.36200648205099</v>
      </c>
      <c r="BG13">
        <v>122.587026966933</v>
      </c>
      <c r="BH13">
        <v>183.24411018268901</v>
      </c>
      <c r="BI13">
        <v>61.8926145667727</v>
      </c>
      <c r="BJ13">
        <v>148.821873198248</v>
      </c>
      <c r="BK13">
        <v>154.48617896945601</v>
      </c>
      <c r="BL13">
        <v>144.128614142928</v>
      </c>
      <c r="BM13">
        <v>114.733675164616</v>
      </c>
      <c r="BN13">
        <v>172.278807633638</v>
      </c>
      <c r="BO13">
        <v>130.12871000809301</v>
      </c>
      <c r="BP13">
        <v>122.936496645777</v>
      </c>
      <c r="BQ13">
        <v>147.46487848995901</v>
      </c>
      <c r="BR13">
        <v>134.81813215863201</v>
      </c>
      <c r="BS13">
        <v>133.10712273284199</v>
      </c>
      <c r="BT13">
        <v>157.091079164375</v>
      </c>
      <c r="BU13">
        <v>162.057854651984</v>
      </c>
      <c r="BV13">
        <v>139.27782541115101</v>
      </c>
      <c r="BW13">
        <v>161.61233387164901</v>
      </c>
      <c r="BX13">
        <v>136.903506892314</v>
      </c>
      <c r="BY13">
        <v>0</v>
      </c>
      <c r="BZ13">
        <v>172.41798463575401</v>
      </c>
      <c r="CA13">
        <v>185.791416134733</v>
      </c>
      <c r="CB13">
        <v>152.47164419462899</v>
      </c>
      <c r="CC13">
        <v>118.323421173686</v>
      </c>
      <c r="CD13">
        <v>124.860406382432</v>
      </c>
      <c r="CE13">
        <v>182.505770154755</v>
      </c>
      <c r="CF13">
        <v>172.40482429941599</v>
      </c>
      <c r="CG13">
        <v>136.257335968321</v>
      </c>
      <c r="CH13">
        <v>128.522618368389</v>
      </c>
      <c r="CI13">
        <v>143.40753475939701</v>
      </c>
      <c r="CJ13">
        <v>104.53997672897</v>
      </c>
      <c r="CK13">
        <v>180.27364581362099</v>
      </c>
      <c r="CL13">
        <v>137.18249715078801</v>
      </c>
      <c r="CM13">
        <v>129.26518809661201</v>
      </c>
      <c r="CN13">
        <v>117.29369333354499</v>
      </c>
      <c r="CO13">
        <v>110.74266891666301</v>
      </c>
      <c r="CP13">
        <v>113.853976275798</v>
      </c>
      <c r="CQ13">
        <v>59.069273742260002</v>
      </c>
      <c r="CR13">
        <v>142.00357279084099</v>
      </c>
      <c r="CS13">
        <v>0</v>
      </c>
      <c r="CT13">
        <v>133.72954879403699</v>
      </c>
      <c r="CU13">
        <v>151.245298046057</v>
      </c>
      <c r="CV13">
        <v>143.29549596452401</v>
      </c>
      <c r="CW13">
        <v>174.35530535869</v>
      </c>
    </row>
    <row r="14" spans="1:101" x14ac:dyDescent="0.25">
      <c r="A14" t="s">
        <v>12</v>
      </c>
      <c r="B14">
        <v>0.165073530636971</v>
      </c>
      <c r="C14">
        <v>0.14399274379455901</v>
      </c>
      <c r="D14">
        <v>0.14943904654005999</v>
      </c>
      <c r="E14">
        <v>0.33371382537441302</v>
      </c>
      <c r="F14">
        <v>0.13696670373633801</v>
      </c>
      <c r="G14">
        <v>0.23182657785932601</v>
      </c>
      <c r="H14">
        <v>0.196693044233436</v>
      </c>
      <c r="I14">
        <v>0.18615298414569001</v>
      </c>
      <c r="J14">
        <v>0.25290669803475102</v>
      </c>
      <c r="K14">
        <v>0.21425981104639399</v>
      </c>
      <c r="L14">
        <v>0.28452687829807399</v>
      </c>
      <c r="M14">
        <v>0</v>
      </c>
      <c r="N14">
        <v>0.16858764366627199</v>
      </c>
      <c r="O14">
        <v>0.16858764366627199</v>
      </c>
      <c r="P14">
        <v>0.25642147773077301</v>
      </c>
      <c r="Q14">
        <v>0.22831322449691199</v>
      </c>
      <c r="R14">
        <v>0.190788337444075</v>
      </c>
      <c r="S14">
        <v>0.228313224496455</v>
      </c>
      <c r="T14">
        <v>0.19669447056655401</v>
      </c>
      <c r="U14">
        <v>0.20372117729183201</v>
      </c>
      <c r="V14">
        <v>0.19318187687076499</v>
      </c>
      <c r="W14">
        <v>0.235341357555166</v>
      </c>
      <c r="X14">
        <v>0</v>
      </c>
      <c r="Y14">
        <v>0.18966633750796499</v>
      </c>
      <c r="Z14">
        <v>0.18966709717494701</v>
      </c>
      <c r="AA14">
        <v>0.17210023736188901</v>
      </c>
      <c r="AB14">
        <v>0.22128794410468799</v>
      </c>
      <c r="AC14">
        <v>0.105348042806308</v>
      </c>
      <c r="AD14">
        <v>0.17912703708684999</v>
      </c>
      <c r="AE14">
        <v>0.21425981104642899</v>
      </c>
      <c r="AF14">
        <v>0.196695230233489</v>
      </c>
      <c r="AG14">
        <v>0.22831322449659699</v>
      </c>
      <c r="AH14">
        <v>0.38290143911708002</v>
      </c>
      <c r="AI14">
        <v>0.34425607146193199</v>
      </c>
      <c r="AJ14">
        <v>0.30209273511102902</v>
      </c>
      <c r="AK14">
        <v>0.22577423241477501</v>
      </c>
      <c r="AL14">
        <v>0.12291329028616101</v>
      </c>
      <c r="AM14">
        <v>0.115885913560792</v>
      </c>
      <c r="AN14">
        <v>0.22128870377127199</v>
      </c>
      <c r="AO14">
        <v>0.14399274379482699</v>
      </c>
      <c r="AP14">
        <v>0.20723377098783299</v>
      </c>
      <c r="AQ14">
        <v>0.16155951060788001</v>
      </c>
      <c r="AR14">
        <v>0.323173765286279</v>
      </c>
      <c r="AS14">
        <v>0.179126277420425</v>
      </c>
      <c r="AT14">
        <v>0.277500171572792</v>
      </c>
      <c r="AU14">
        <v>0.28452754496462501</v>
      </c>
      <c r="AV14">
        <v>0.245879991309472</v>
      </c>
      <c r="AW14">
        <v>0.29155501135651901</v>
      </c>
      <c r="AX14">
        <v>0.15804691691134601</v>
      </c>
      <c r="AY14">
        <v>0.14048015009864101</v>
      </c>
      <c r="AZ14">
        <v>0.295067605052311</v>
      </c>
      <c r="BA14">
        <v>0.165072863970187</v>
      </c>
      <c r="BB14">
        <v>0.13345268370677801</v>
      </c>
      <c r="BC14">
        <v>0.217773831075597</v>
      </c>
      <c r="BD14">
        <v>0.152619651506891</v>
      </c>
      <c r="BE14">
        <v>0.228313891163373</v>
      </c>
      <c r="BF14">
        <v>0.23885471091774901</v>
      </c>
      <c r="BG14">
        <v>0.161559510607719</v>
      </c>
      <c r="BH14">
        <v>0.22128718443814299</v>
      </c>
      <c r="BI14">
        <v>0.24236663794712601</v>
      </c>
      <c r="BJ14">
        <v>0.17210175669507</v>
      </c>
      <c r="BK14">
        <v>0.29155425168976801</v>
      </c>
      <c r="BL14">
        <v>0.24236663794680399</v>
      </c>
      <c r="BM14">
        <v>0.14047939043186899</v>
      </c>
      <c r="BN14">
        <v>0.20723453065466699</v>
      </c>
      <c r="BO14">
        <v>0.189667097174882</v>
      </c>
      <c r="BP14">
        <v>0.129939330344325</v>
      </c>
      <c r="BQ14">
        <v>0.26344751778912601</v>
      </c>
      <c r="BR14">
        <v>0.36884802566660002</v>
      </c>
      <c r="BS14">
        <v>0.23182657785936001</v>
      </c>
      <c r="BT14">
        <v>0.18760773247719101</v>
      </c>
      <c r="BU14">
        <v>0.24939334467246299</v>
      </c>
      <c r="BV14">
        <v>0.259933404759977</v>
      </c>
      <c r="BW14">
        <v>0.24939334467216501</v>
      </c>
      <c r="BX14">
        <v>0.29155425168992499</v>
      </c>
      <c r="BY14">
        <v>0</v>
      </c>
      <c r="BZ14">
        <v>0.26394082535183999</v>
      </c>
      <c r="CA14">
        <v>0.114454577902791</v>
      </c>
      <c r="CB14">
        <v>0.25642147773064899</v>
      </c>
      <c r="CC14">
        <v>0.23885237458436401</v>
      </c>
      <c r="CD14">
        <v>0.217774590741943</v>
      </c>
      <c r="CE14">
        <v>0.27047422451448699</v>
      </c>
      <c r="CF14">
        <v>0.20033015234531101</v>
      </c>
      <c r="CG14">
        <v>0.29858029174822698</v>
      </c>
      <c r="CH14">
        <v>0.22831389116337</v>
      </c>
      <c r="CI14">
        <v>0.203719750958784</v>
      </c>
      <c r="CJ14">
        <v>0.27398748487703301</v>
      </c>
      <c r="CK14">
        <v>0.25290745770122902</v>
      </c>
      <c r="CL14">
        <v>0.23885395125113201</v>
      </c>
      <c r="CM14">
        <v>0.12994075667774099</v>
      </c>
      <c r="CN14">
        <v>9.5369428767679107E-2</v>
      </c>
      <c r="CO14">
        <v>0.10534661647294701</v>
      </c>
      <c r="CP14">
        <v>0.165073530636766</v>
      </c>
      <c r="CQ14">
        <v>0.108859876835212</v>
      </c>
      <c r="CR14">
        <v>0.34776723882437299</v>
      </c>
      <c r="CS14">
        <v>0</v>
      </c>
      <c r="CT14">
        <v>0.15102087685340401</v>
      </c>
      <c r="CU14">
        <v>0.43911509291860601</v>
      </c>
      <c r="CV14">
        <v>0.24587999130969501</v>
      </c>
      <c r="CW14">
        <v>0.17210023736173199</v>
      </c>
    </row>
    <row r="15" spans="1:101" x14ac:dyDescent="0.25">
      <c r="A15" t="s">
        <v>13</v>
      </c>
      <c r="B15">
        <v>2.5769707966062001E-2</v>
      </c>
      <c r="C15">
        <v>6.7412860420353396E-4</v>
      </c>
      <c r="D15">
        <v>2.5799652410611301E-2</v>
      </c>
      <c r="E15">
        <v>1.56235408774774E-3</v>
      </c>
      <c r="F15">
        <v>1.0767327997060301E-2</v>
      </c>
      <c r="G15">
        <v>1.0853441058445499E-3</v>
      </c>
      <c r="H15">
        <v>9.2085790518800297E-4</v>
      </c>
      <c r="I15">
        <v>3.7337981275062201E-2</v>
      </c>
      <c r="J15">
        <v>1.1840358262377099E-3</v>
      </c>
      <c r="K15">
        <v>1.00310100551639E-3</v>
      </c>
      <c r="L15">
        <v>9.0241197830570802E-2</v>
      </c>
      <c r="M15">
        <v>0</v>
      </c>
      <c r="N15">
        <v>2.6904054917104299E-2</v>
      </c>
      <c r="O15">
        <v>2.6904054917104299E-2</v>
      </c>
      <c r="P15">
        <v>0.18729057697509199</v>
      </c>
      <c r="Q15">
        <v>5.9965437893933597E-2</v>
      </c>
      <c r="R15">
        <v>4.9838913560612402E-2</v>
      </c>
      <c r="S15">
        <v>5.99654378942917E-2</v>
      </c>
      <c r="T15">
        <v>9.2085790518716098E-4</v>
      </c>
      <c r="U15">
        <v>9.5375514531895699E-4</v>
      </c>
      <c r="V15">
        <v>4.1070705711441502E-2</v>
      </c>
      <c r="W15">
        <v>1.1017927259097801E-3</v>
      </c>
      <c r="X15">
        <v>0</v>
      </c>
      <c r="Y15">
        <v>8.8796066505559103E-4</v>
      </c>
      <c r="Z15">
        <v>8.8796066505696103E-4</v>
      </c>
      <c r="AA15">
        <v>8.0571756472838305E-4</v>
      </c>
      <c r="AB15">
        <v>5.6180967902392798E-2</v>
      </c>
      <c r="AC15">
        <v>1.40051552845367E-2</v>
      </c>
      <c r="AD15">
        <v>8.3861480485870703E-4</v>
      </c>
      <c r="AE15">
        <v>5.2424115687894103E-2</v>
      </c>
      <c r="AF15">
        <v>4.2935322929998097E-2</v>
      </c>
      <c r="AG15">
        <v>5.99654378944149E-2</v>
      </c>
      <c r="AH15">
        <v>0.22405004365756101</v>
      </c>
      <c r="AI15">
        <v>0.122436810540372</v>
      </c>
      <c r="AJ15">
        <v>9.9817400588708194E-2</v>
      </c>
      <c r="AK15">
        <v>7.1318847870308094E-2</v>
      </c>
      <c r="AL15">
        <v>5.7543688381178095E-4</v>
      </c>
      <c r="AM15">
        <v>2.28666066556367E-3</v>
      </c>
      <c r="AN15">
        <v>5.6208585680203302E-2</v>
      </c>
      <c r="AO15">
        <v>1.44462424339607E-2</v>
      </c>
      <c r="AP15">
        <v>9.7020376538491104E-4</v>
      </c>
      <c r="AQ15">
        <v>2.1538273477311201E-2</v>
      </c>
      <c r="AR15">
        <v>1.51300822754908E-3</v>
      </c>
      <c r="AS15">
        <v>3.35017657276332E-2</v>
      </c>
      <c r="AT15">
        <v>8.6290546727198894E-2</v>
      </c>
      <c r="AU15">
        <v>9.02411978306841E-2</v>
      </c>
      <c r="AV15">
        <v>6.9454230652205295E-2</v>
      </c>
      <c r="AW15">
        <v>9.4053285600657399E-2</v>
      </c>
      <c r="AX15">
        <v>7.3992308446490596E-4</v>
      </c>
      <c r="AY15">
        <v>6.5767998413789996E-4</v>
      </c>
      <c r="AZ15">
        <v>9.5917902818742601E-2</v>
      </c>
      <c r="BA15">
        <v>7.7282032459776503E-4</v>
      </c>
      <c r="BB15">
        <v>1.7240528024095099E-3</v>
      </c>
      <c r="BC15">
        <v>5.4316350683822102E-2</v>
      </c>
      <c r="BD15">
        <v>2.6904054917216001E-2</v>
      </c>
      <c r="BE15">
        <v>6.0044801227452198E-2</v>
      </c>
      <c r="BF15">
        <v>6.5642142882308699E-2</v>
      </c>
      <c r="BG15">
        <v>2.3575055192282299E-2</v>
      </c>
      <c r="BH15">
        <v>5.6208585680402497E-2</v>
      </c>
      <c r="BI15">
        <v>1.13468996604141E-3</v>
      </c>
      <c r="BJ15">
        <v>2.9586945637961298E-2</v>
      </c>
      <c r="BK15">
        <v>1.36497064695904E-3</v>
      </c>
      <c r="BL15">
        <v>1.1346899660399699E-3</v>
      </c>
      <c r="BM15">
        <v>1.2581625215930901E-2</v>
      </c>
      <c r="BN15">
        <v>0.223227612654264</v>
      </c>
      <c r="BO15">
        <v>3.9150852937968598E-2</v>
      </c>
      <c r="BP15">
        <v>0.203673754322797</v>
      </c>
      <c r="BQ15">
        <v>7.8974702298637303E-2</v>
      </c>
      <c r="BR15">
        <v>0.13573420106815801</v>
      </c>
      <c r="BS15">
        <v>1.08534410584462E-3</v>
      </c>
      <c r="BT15">
        <v>4.8639645695968903E-2</v>
      </c>
      <c r="BU15">
        <v>0.223424996095062</v>
      </c>
      <c r="BV15">
        <v>7.7023170636453905E-2</v>
      </c>
      <c r="BW15">
        <v>7.1346465647905297E-2</v>
      </c>
      <c r="BX15">
        <v>0.22362237953587299</v>
      </c>
      <c r="BY15">
        <v>0</v>
      </c>
      <c r="BZ15">
        <v>1.3649706469590101E-3</v>
      </c>
      <c r="CA15">
        <v>5.9188550387524795E-4</v>
      </c>
      <c r="CB15">
        <v>7.5103317862490998E-2</v>
      </c>
      <c r="CC15">
        <v>6.5536587326649506E-2</v>
      </c>
      <c r="CD15">
        <v>1.0195496255802599E-3</v>
      </c>
      <c r="CE15">
        <v>8.2669931179735603E-2</v>
      </c>
      <c r="CF15">
        <v>1.0359982456476101E-3</v>
      </c>
      <c r="CG15">
        <v>1.3978678870899899E-3</v>
      </c>
      <c r="CH15">
        <v>1.0688954857785799E-3</v>
      </c>
      <c r="CI15">
        <v>4.6719792922186199E-2</v>
      </c>
      <c r="CJ15">
        <v>8.45921106200722E-2</v>
      </c>
      <c r="CK15">
        <v>7.3211082866404403E-2</v>
      </c>
      <c r="CL15">
        <v>6.5642142882364904E-2</v>
      </c>
      <c r="CM15">
        <v>6.0833412394209203E-4</v>
      </c>
      <c r="CN15">
        <v>4.9319378348275898E-4</v>
      </c>
      <c r="CO15">
        <v>4.9319378348251298E-4</v>
      </c>
      <c r="CP15">
        <v>2.42211641967916E-2</v>
      </c>
      <c r="CQ15">
        <v>5.0964240354658898E-4</v>
      </c>
      <c r="CR15">
        <v>0.223427670790143</v>
      </c>
      <c r="CS15">
        <v>0</v>
      </c>
      <c r="CT15">
        <v>1.8336267981850701E-2</v>
      </c>
      <c r="CU15">
        <v>2.0558126897159599E-3</v>
      </c>
      <c r="CV15">
        <v>1.15113858610711E-3</v>
      </c>
      <c r="CW15">
        <v>2.9689677957867099E-2</v>
      </c>
    </row>
    <row r="16" spans="1:101" x14ac:dyDescent="0.25">
      <c r="A16" t="s">
        <v>14</v>
      </c>
      <c r="B16">
        <v>8.1364832744835608E-3</v>
      </c>
      <c r="C16">
        <v>8.0095939196902603E-3</v>
      </c>
      <c r="D16">
        <v>8.1364832744834706E-3</v>
      </c>
      <c r="E16">
        <v>3.9323970118748802E-2</v>
      </c>
      <c r="F16">
        <v>7.9672974680945093E-3</v>
      </c>
      <c r="G16">
        <v>8.5382995646572802E-3</v>
      </c>
      <c r="H16">
        <v>8.3268173066702901E-3</v>
      </c>
      <c r="I16">
        <v>4.4255753785221598E-2</v>
      </c>
      <c r="J16">
        <v>8.6651889194484903E-3</v>
      </c>
      <c r="K16">
        <v>8.43255843566393E-3</v>
      </c>
      <c r="L16">
        <v>8.8555229516366091E-3</v>
      </c>
      <c r="M16">
        <v>0</v>
      </c>
      <c r="N16">
        <v>4.50147128611465E-2</v>
      </c>
      <c r="O16">
        <v>4.50147128611465E-2</v>
      </c>
      <c r="P16">
        <v>8.6863371452478595E-3</v>
      </c>
      <c r="Q16">
        <v>8.5171513388595504E-3</v>
      </c>
      <c r="R16">
        <v>8.4114102098635408E-3</v>
      </c>
      <c r="S16">
        <v>8.5171513388570003E-3</v>
      </c>
      <c r="T16">
        <v>8.3268173066692094E-3</v>
      </c>
      <c r="U16">
        <v>8.3691137582672295E-3</v>
      </c>
      <c r="V16">
        <v>8.30566908087132E-3</v>
      </c>
      <c r="W16">
        <v>8.5594477904554402E-3</v>
      </c>
      <c r="X16">
        <v>0</v>
      </c>
      <c r="Y16">
        <v>8.2845208550714703E-3</v>
      </c>
      <c r="Z16">
        <v>8.2845208550732397E-3</v>
      </c>
      <c r="AA16">
        <v>8.17877972607935E-3</v>
      </c>
      <c r="AB16">
        <v>8.4748548872598806E-3</v>
      </c>
      <c r="AC16">
        <v>7.77696343590638E-3</v>
      </c>
      <c r="AD16">
        <v>8.2210761776754793E-3</v>
      </c>
      <c r="AE16">
        <v>8.4325584356641607E-3</v>
      </c>
      <c r="AF16">
        <v>8.3268173066706995E-3</v>
      </c>
      <c r="AG16">
        <v>8.5171513388576595E-3</v>
      </c>
      <c r="AH16">
        <v>9.4476732739983398E-3</v>
      </c>
      <c r="AI16">
        <v>9.2150427902131602E-3</v>
      </c>
      <c r="AJ16">
        <v>8.9612640806300201E-3</v>
      </c>
      <c r="AK16">
        <v>8.6440406936508906E-3</v>
      </c>
      <c r="AL16">
        <v>7.8827045649008595E-3</v>
      </c>
      <c r="AM16">
        <v>7.8404081133024699E-3</v>
      </c>
      <c r="AN16">
        <v>8.4748548872596204E-3</v>
      </c>
      <c r="AO16">
        <v>8.0095939196918407E-3</v>
      </c>
      <c r="AP16">
        <v>8.3902619840663106E-3</v>
      </c>
      <c r="AQ16">
        <v>8.1153350486858206E-3</v>
      </c>
      <c r="AR16">
        <v>9.0881534354202397E-3</v>
      </c>
      <c r="AS16">
        <v>8.2210761776766901E-3</v>
      </c>
      <c r="AT16">
        <v>8.81322650003874E-3</v>
      </c>
      <c r="AU16">
        <v>8.8555229516360297E-3</v>
      </c>
      <c r="AV16">
        <v>8.6228924678504893E-3</v>
      </c>
      <c r="AW16">
        <v>8.8978194032334895E-3</v>
      </c>
      <c r="AX16">
        <v>8.0941868228834504E-3</v>
      </c>
      <c r="AY16">
        <v>4.62628942397149E-2</v>
      </c>
      <c r="AZ16">
        <v>8.9189676290315194E-3</v>
      </c>
      <c r="BA16">
        <v>8.1364832744828391E-3</v>
      </c>
      <c r="BB16">
        <v>7.9461492422941808E-3</v>
      </c>
      <c r="BC16">
        <v>4.2885206876883103E-2</v>
      </c>
      <c r="BD16">
        <v>8.1576315002809506E-3</v>
      </c>
      <c r="BE16">
        <v>8.5171513388582493E-3</v>
      </c>
      <c r="BF16">
        <v>8.5805960162538605E-3</v>
      </c>
      <c r="BG16">
        <v>8.1153350486847606E-3</v>
      </c>
      <c r="BH16">
        <v>8.4748548872605797E-3</v>
      </c>
      <c r="BI16">
        <v>8.60174424205324E-3</v>
      </c>
      <c r="BJ16">
        <v>8.1787797260784792E-3</v>
      </c>
      <c r="BK16">
        <v>4.1008290758267202E-2</v>
      </c>
      <c r="BL16">
        <v>8.6017442420513908E-3</v>
      </c>
      <c r="BM16">
        <v>7.9884456938912607E-3</v>
      </c>
      <c r="BN16">
        <v>8.3902619840673306E-3</v>
      </c>
      <c r="BO16">
        <v>8.2845208550730107E-3</v>
      </c>
      <c r="BP16">
        <v>7.9250010164962099E-3</v>
      </c>
      <c r="BQ16">
        <v>8.7286335968441604E-3</v>
      </c>
      <c r="BR16">
        <v>9.3630803708030091E-3</v>
      </c>
      <c r="BS16">
        <v>8.5382995646573704E-3</v>
      </c>
      <c r="BT16">
        <v>8.3902619840659307E-3</v>
      </c>
      <c r="BU16">
        <v>8.6440406936517198E-3</v>
      </c>
      <c r="BV16">
        <v>8.7074853710461305E-3</v>
      </c>
      <c r="BW16">
        <v>8.6440406936499192E-3</v>
      </c>
      <c r="BX16">
        <v>8.8978194032339197E-3</v>
      </c>
      <c r="BY16">
        <v>0</v>
      </c>
      <c r="BZ16">
        <v>8.8978194032330107E-3</v>
      </c>
      <c r="CA16">
        <v>4.5979210643563903E-2</v>
      </c>
      <c r="CB16">
        <v>8.6863371452471898E-3</v>
      </c>
      <c r="CC16">
        <v>8.5805960162536696E-3</v>
      </c>
      <c r="CD16">
        <v>4.3595395448609603E-2</v>
      </c>
      <c r="CE16">
        <v>8.7709300484425708E-3</v>
      </c>
      <c r="CF16">
        <v>9.0734561347587603E-2</v>
      </c>
      <c r="CG16">
        <v>4.0805531127626103E-2</v>
      </c>
      <c r="CH16">
        <v>8.5171513388581695E-3</v>
      </c>
      <c r="CI16">
        <v>8.3691137582689295E-3</v>
      </c>
      <c r="CJ16">
        <v>8.7920782742408592E-3</v>
      </c>
      <c r="CK16">
        <v>8.6651889194472899E-3</v>
      </c>
      <c r="CL16">
        <v>8.5805960162542907E-3</v>
      </c>
      <c r="CM16">
        <v>7.9250010164969801E-3</v>
      </c>
      <c r="CN16">
        <v>4.6937238106052298E-2</v>
      </c>
      <c r="CO16">
        <v>7.7769634359060903E-3</v>
      </c>
      <c r="CP16">
        <v>4.4657964104991899E-2</v>
      </c>
      <c r="CQ16">
        <v>7.7981116617027602E-3</v>
      </c>
      <c r="CR16">
        <v>3.9844342286596703E-2</v>
      </c>
      <c r="CS16">
        <v>0</v>
      </c>
      <c r="CT16">
        <v>4.57141976511082E-2</v>
      </c>
      <c r="CU16">
        <v>9.7860448867776607E-3</v>
      </c>
      <c r="CV16">
        <v>8.6228924678520003E-3</v>
      </c>
      <c r="CW16">
        <v>8.1787797260783508E-3</v>
      </c>
    </row>
    <row r="17" spans="1:101" x14ac:dyDescent="0.25">
      <c r="A17" t="s">
        <v>15</v>
      </c>
      <c r="B17">
        <v>0.56077309768443295</v>
      </c>
      <c r="C17">
        <v>28.660789471429698</v>
      </c>
      <c r="D17">
        <v>131.05440169943699</v>
      </c>
      <c r="E17">
        <v>8.1562740958478597E-2</v>
      </c>
      <c r="F17">
        <v>1.8775165734029899E-2</v>
      </c>
      <c r="G17">
        <v>14.999876829620799</v>
      </c>
      <c r="H17">
        <v>2.1964895918248101E-2</v>
      </c>
      <c r="I17">
        <v>1.8533793426866899E-2</v>
      </c>
      <c r="J17">
        <v>13.6462790967431</v>
      </c>
      <c r="K17">
        <v>28.869633390724399</v>
      </c>
      <c r="L17">
        <v>6.7635063496400499E-2</v>
      </c>
      <c r="M17">
        <v>0</v>
      </c>
      <c r="N17">
        <v>2.5303055400364999E-2</v>
      </c>
      <c r="O17">
        <v>2.5303055400364999E-2</v>
      </c>
      <c r="P17">
        <v>0.25881299545826197</v>
      </c>
      <c r="Q17">
        <v>2.93261323258624</v>
      </c>
      <c r="R17">
        <v>0.19487334941748499</v>
      </c>
      <c r="S17">
        <v>0.16621403312505301</v>
      </c>
      <c r="T17">
        <v>1.9583194848908601E-2</v>
      </c>
      <c r="U17">
        <v>29.310689734555101</v>
      </c>
      <c r="V17">
        <v>14.7806519553973</v>
      </c>
      <c r="W17">
        <v>41.874139666547897</v>
      </c>
      <c r="X17">
        <v>0</v>
      </c>
      <c r="Y17">
        <v>2.1180209756099699E-2</v>
      </c>
      <c r="Z17">
        <v>6.1021615626311596E-3</v>
      </c>
      <c r="AA17">
        <v>2.4606342711750301E-2</v>
      </c>
      <c r="AB17">
        <v>6.6425216592776897</v>
      </c>
      <c r="AC17">
        <v>0.10461082223979</v>
      </c>
      <c r="AD17">
        <v>23.533039008311199</v>
      </c>
      <c r="AE17">
        <v>2.1332197219042798E-2</v>
      </c>
      <c r="AF17">
        <v>0.100807920943636</v>
      </c>
      <c r="AG17">
        <v>16.571228574270599</v>
      </c>
      <c r="AH17">
        <v>0.142219681884905</v>
      </c>
      <c r="AI17">
        <v>5.6012140692294501E-2</v>
      </c>
      <c r="AJ17">
        <v>7.8016280399455296E-2</v>
      </c>
      <c r="AK17">
        <v>0.22937022087074499</v>
      </c>
      <c r="AL17">
        <v>14.2990209880628</v>
      </c>
      <c r="AM17">
        <v>112.19004463892399</v>
      </c>
      <c r="AN17">
        <v>4.34314080549505E-2</v>
      </c>
      <c r="AO17">
        <v>137.99195832233099</v>
      </c>
      <c r="AP17">
        <v>18.7919476080809</v>
      </c>
      <c r="AQ17">
        <v>10.103392202118499</v>
      </c>
      <c r="AR17">
        <v>0.121463978036572</v>
      </c>
      <c r="AS17">
        <v>11.847286482949499</v>
      </c>
      <c r="AT17">
        <v>11.119214327274699</v>
      </c>
      <c r="AU17">
        <v>7.4889824218741499</v>
      </c>
      <c r="AV17">
        <v>11.6308398294565</v>
      </c>
      <c r="AW17">
        <v>0.27762832866687798</v>
      </c>
      <c r="AX17">
        <v>1.9003321881566601E-2</v>
      </c>
      <c r="AY17">
        <v>0.13453150944780901</v>
      </c>
      <c r="AZ17">
        <v>7.78609612359522</v>
      </c>
      <c r="BA17">
        <v>16.665642314395001</v>
      </c>
      <c r="BB17">
        <v>3.0638647797419498</v>
      </c>
      <c r="BC17">
        <v>4.4723717241860902E-2</v>
      </c>
      <c r="BD17">
        <v>8.1707668956865098E-2</v>
      </c>
      <c r="BE17">
        <v>137.72689633395601</v>
      </c>
      <c r="BF17">
        <v>3.2414090233208501</v>
      </c>
      <c r="BG17">
        <v>7.0612476751791204</v>
      </c>
      <c r="BH17">
        <v>0.23715549817902301</v>
      </c>
      <c r="BI17">
        <v>2.7065355972039601E-2</v>
      </c>
      <c r="BJ17">
        <v>1.71345915307572E-2</v>
      </c>
      <c r="BK17">
        <v>3.2558159106858303E-2</v>
      </c>
      <c r="BL17">
        <v>0.21340422136925399</v>
      </c>
      <c r="BM17">
        <v>1.8747704933144399E-2</v>
      </c>
      <c r="BN17">
        <v>2.0632596271008101E-2</v>
      </c>
      <c r="BO17">
        <v>3.2676196189566603E-2</v>
      </c>
      <c r="BP17">
        <v>142.66960698846501</v>
      </c>
      <c r="BQ17">
        <v>2.9419414458382601E-2</v>
      </c>
      <c r="BR17">
        <v>7.05839301022292E-2</v>
      </c>
      <c r="BS17">
        <v>0.210844633794352</v>
      </c>
      <c r="BT17">
        <v>43.696892443131802</v>
      </c>
      <c r="BU17">
        <v>5.4188588251263298E-2</v>
      </c>
      <c r="BV17">
        <v>24.722637365060201</v>
      </c>
      <c r="BW17">
        <v>31.226457719711799</v>
      </c>
      <c r="BX17">
        <v>0.277002755936192</v>
      </c>
      <c r="BY17">
        <v>0</v>
      </c>
      <c r="BZ17">
        <v>2.9027807647485301E-2</v>
      </c>
      <c r="CA17">
        <v>4.4853193200225103</v>
      </c>
      <c r="CB17">
        <v>9.3774332557933207</v>
      </c>
      <c r="CC17">
        <v>5.0154645677742297E-2</v>
      </c>
      <c r="CD17">
        <v>7.76516632400783E-2</v>
      </c>
      <c r="CE17">
        <v>27.8185570990026</v>
      </c>
      <c r="CF17">
        <v>27.073349651884101</v>
      </c>
      <c r="CG17">
        <v>0.272519701422133</v>
      </c>
      <c r="CH17">
        <v>142.79917821022499</v>
      </c>
      <c r="CI17">
        <v>18.155046620739402</v>
      </c>
      <c r="CJ17">
        <v>6.6918759347095805E-2</v>
      </c>
      <c r="CK17">
        <v>0.229643081166403</v>
      </c>
      <c r="CL17">
        <v>45.936001127654002</v>
      </c>
      <c r="CM17">
        <v>1.88888781077871E-2</v>
      </c>
      <c r="CN17">
        <v>119.055210149915</v>
      </c>
      <c r="CO17">
        <v>2.3570610773685201E-2</v>
      </c>
      <c r="CP17">
        <v>5.7878235566318397</v>
      </c>
      <c r="CQ17">
        <v>4.81131796048299E-2</v>
      </c>
      <c r="CR17">
        <v>9.6049752109908001E-2</v>
      </c>
      <c r="CS17">
        <v>0</v>
      </c>
      <c r="CT17">
        <v>0.117699331257562</v>
      </c>
      <c r="CU17">
        <v>0.12679955457535699</v>
      </c>
      <c r="CV17">
        <v>2.4480401485233502E-2</v>
      </c>
      <c r="CW17">
        <v>5.3787589767759503</v>
      </c>
    </row>
    <row r="18" spans="1:101" x14ac:dyDescent="0.25">
      <c r="A18" t="s">
        <v>16</v>
      </c>
      <c r="B18">
        <v>49.782767271066398</v>
      </c>
      <c r="C18">
        <v>19.2493150025402</v>
      </c>
      <c r="D18">
        <v>166.57743458013201</v>
      </c>
      <c r="E18">
        <v>100.419833536391</v>
      </c>
      <c r="F18">
        <v>48.839380969118302</v>
      </c>
      <c r="G18">
        <v>29.208538091800001</v>
      </c>
      <c r="H18">
        <v>5.5863007715281103</v>
      </c>
      <c r="I18">
        <v>61.778669898582599</v>
      </c>
      <c r="J18">
        <v>99.056732679068602</v>
      </c>
      <c r="K18">
        <v>93.368357483286701</v>
      </c>
      <c r="L18">
        <v>121.56722155055</v>
      </c>
      <c r="M18">
        <v>0</v>
      </c>
      <c r="N18">
        <v>52.953252391332299</v>
      </c>
      <c r="O18">
        <v>52.953252391332299</v>
      </c>
      <c r="P18">
        <v>13.3873803681927</v>
      </c>
      <c r="Q18">
        <v>50.164494935647703</v>
      </c>
      <c r="R18">
        <v>50.912426628502402</v>
      </c>
      <c r="S18">
        <v>41.459863083672303</v>
      </c>
      <c r="T18">
        <v>121.312294756989</v>
      </c>
      <c r="U18">
        <v>88.560428377909901</v>
      </c>
      <c r="V18">
        <v>75.955338536381603</v>
      </c>
      <c r="W18">
        <v>80.265078116260995</v>
      </c>
      <c r="X18">
        <v>0</v>
      </c>
      <c r="Y18">
        <v>21.737531981525301</v>
      </c>
      <c r="Z18">
        <v>51.564139539932697</v>
      </c>
      <c r="AA18">
        <v>140.036006195499</v>
      </c>
      <c r="AB18">
        <v>52.413551165623701</v>
      </c>
      <c r="AC18">
        <v>1.0673195885103</v>
      </c>
      <c r="AD18">
        <v>82.450070166982997</v>
      </c>
      <c r="AE18">
        <v>16.198072713820899</v>
      </c>
      <c r="AF18">
        <v>72.7460551475248</v>
      </c>
      <c r="AG18">
        <v>84.189704787100993</v>
      </c>
      <c r="AH18">
        <v>102.66307013714101</v>
      </c>
      <c r="AI18">
        <v>70.5869188968217</v>
      </c>
      <c r="AJ18">
        <v>3.1442241025379101</v>
      </c>
      <c r="AK18">
        <v>69.4694086995041</v>
      </c>
      <c r="AL18">
        <v>152.578812056885</v>
      </c>
      <c r="AM18">
        <v>199.05325238447901</v>
      </c>
      <c r="AN18">
        <v>22.456249208855599</v>
      </c>
      <c r="AO18">
        <v>267.17099958516701</v>
      </c>
      <c r="AP18">
        <v>48.281800150320002</v>
      </c>
      <c r="AQ18">
        <v>53.930025705835099</v>
      </c>
      <c r="AR18">
        <v>65.608263571934998</v>
      </c>
      <c r="AS18">
        <v>25.825743853858899</v>
      </c>
      <c r="AT18">
        <v>85.398042501030204</v>
      </c>
      <c r="AU18">
        <v>68.710958416833606</v>
      </c>
      <c r="AV18">
        <v>79.504268611232405</v>
      </c>
      <c r="AW18">
        <v>26.782740160032599</v>
      </c>
      <c r="AX18">
        <v>53.767114871798597</v>
      </c>
      <c r="AY18">
        <v>69.1934341445494</v>
      </c>
      <c r="AZ18">
        <v>71.716153133059393</v>
      </c>
      <c r="BA18">
        <v>21.062240342249002</v>
      </c>
      <c r="BB18">
        <v>15.5624206311315</v>
      </c>
      <c r="BC18">
        <v>53.156159242768901</v>
      </c>
      <c r="BD18">
        <v>45.167713174059202</v>
      </c>
      <c r="BE18">
        <v>142.13678193009699</v>
      </c>
      <c r="BF18">
        <v>75.346393277533906</v>
      </c>
      <c r="BG18">
        <v>9.1122462911759605</v>
      </c>
      <c r="BH18">
        <v>93.620072457363094</v>
      </c>
      <c r="BI18">
        <v>2.4272090166450901</v>
      </c>
      <c r="BJ18">
        <v>34.242953230011402</v>
      </c>
      <c r="BK18">
        <v>53.572273583183097</v>
      </c>
      <c r="BL18">
        <v>11.724017615828499</v>
      </c>
      <c r="BM18">
        <v>23.422825238436602</v>
      </c>
      <c r="BN18">
        <v>48.018880048266901</v>
      </c>
      <c r="BO18">
        <v>81.666251972436001</v>
      </c>
      <c r="BP18">
        <v>253.46626770118201</v>
      </c>
      <c r="BQ18">
        <v>31.872122397870001</v>
      </c>
      <c r="BR18">
        <v>40.7602296742104</v>
      </c>
      <c r="BS18">
        <v>120.361793103523</v>
      </c>
      <c r="BT18">
        <v>85.477437432689399</v>
      </c>
      <c r="BU18">
        <v>92.887305164309595</v>
      </c>
      <c r="BV18">
        <v>107.393445722718</v>
      </c>
      <c r="BW18">
        <v>75.500864691988099</v>
      </c>
      <c r="BX18">
        <v>21.035646504239601</v>
      </c>
      <c r="BY18">
        <v>0</v>
      </c>
      <c r="BZ18">
        <v>63.529789644836399</v>
      </c>
      <c r="CA18">
        <v>30.1637446268169</v>
      </c>
      <c r="CB18">
        <v>38.640908062805003</v>
      </c>
      <c r="CC18">
        <v>13.0054636335654</v>
      </c>
      <c r="CD18">
        <v>23.3011674208994</v>
      </c>
      <c r="CE18">
        <v>69.309498113614694</v>
      </c>
      <c r="CF18">
        <v>109.587101753346</v>
      </c>
      <c r="CG18">
        <v>34.653980704370703</v>
      </c>
      <c r="CH18">
        <v>187.85338374590501</v>
      </c>
      <c r="CI18">
        <v>62.344753474320598</v>
      </c>
      <c r="CJ18">
        <v>0.23204633743107</v>
      </c>
      <c r="CK18">
        <v>10.2924574389772</v>
      </c>
      <c r="CL18">
        <v>62.3826680953009</v>
      </c>
      <c r="CM18">
        <v>37.202239299706697</v>
      </c>
      <c r="CN18">
        <v>65.836261414454597</v>
      </c>
      <c r="CO18">
        <v>41.5530251607967</v>
      </c>
      <c r="CP18">
        <v>5.54448445929145</v>
      </c>
      <c r="CQ18">
        <v>1.3805683071605701</v>
      </c>
      <c r="CR18">
        <v>36.266768521238497</v>
      </c>
      <c r="CS18">
        <v>0</v>
      </c>
      <c r="CT18">
        <v>27.400370741422201</v>
      </c>
      <c r="CU18">
        <v>60.338204916984502</v>
      </c>
      <c r="CV18">
        <v>94.5017492729596</v>
      </c>
      <c r="CW18">
        <v>13.383088824757801</v>
      </c>
    </row>
    <row r="19" spans="1:101" x14ac:dyDescent="0.2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25">
      <c r="A20" t="s">
        <v>18</v>
      </c>
      <c r="B20">
        <v>0.17240205477464099</v>
      </c>
      <c r="C20">
        <v>0.150805120964909</v>
      </c>
      <c r="D20">
        <v>0.172402054774624</v>
      </c>
      <c r="E20">
        <v>0.34853257146577599</v>
      </c>
      <c r="F20">
        <v>0.14344588380112999</v>
      </c>
      <c r="G20">
        <v>0.24212038429812099</v>
      </c>
      <c r="H20">
        <v>0.20542652665404099</v>
      </c>
      <c r="I20">
        <v>0.194418369360885</v>
      </c>
      <c r="J20">
        <v>0.264136698884398</v>
      </c>
      <c r="K20">
        <v>0.223773455476108</v>
      </c>
      <c r="L20">
        <v>0.29716117076404203</v>
      </c>
      <c r="M20">
        <v>0</v>
      </c>
      <c r="N20">
        <v>0.17607144053906501</v>
      </c>
      <c r="O20">
        <v>0.17607144053906501</v>
      </c>
      <c r="P20">
        <v>0.26780608464892203</v>
      </c>
      <c r="Q20">
        <v>0.23845099853388299</v>
      </c>
      <c r="R20">
        <v>0.220104069711404</v>
      </c>
      <c r="S20">
        <v>0.23845099853343901</v>
      </c>
      <c r="T20">
        <v>0.205426526653854</v>
      </c>
      <c r="U20">
        <v>0.21276529818277801</v>
      </c>
      <c r="V20">
        <v>0.20231978111323601</v>
      </c>
      <c r="W20">
        <v>0.24578977006243599</v>
      </c>
      <c r="X20">
        <v>0</v>
      </c>
      <c r="Y20">
        <v>0.19808775512498</v>
      </c>
      <c r="Z20">
        <v>0.19808775512528501</v>
      </c>
      <c r="AA20">
        <v>0.179740826303178</v>
      </c>
      <c r="AB20">
        <v>0.23111222700467099</v>
      </c>
      <c r="AC20">
        <v>0.11002249677982601</v>
      </c>
      <c r="AD20">
        <v>0.187079597831774</v>
      </c>
      <c r="AE20">
        <v>0.22377345547614799</v>
      </c>
      <c r="AF20">
        <v>0.20542652665411301</v>
      </c>
      <c r="AG20">
        <v>0.238450998533554</v>
      </c>
      <c r="AH20">
        <v>0.39990397216714602</v>
      </c>
      <c r="AI20">
        <v>0.35954072875874399</v>
      </c>
      <c r="AJ20">
        <v>0.31550809958606701</v>
      </c>
      <c r="AK20">
        <v>0.26046731312018001</v>
      </c>
      <c r="AL20">
        <v>0.12836942560203701</v>
      </c>
      <c r="AM20">
        <v>0.121030654073049</v>
      </c>
      <c r="AN20">
        <v>0.231112227004626</v>
      </c>
      <c r="AO20">
        <v>0.150385740188275</v>
      </c>
      <c r="AP20">
        <v>0.21643468394725299</v>
      </c>
      <c r="AQ20">
        <v>0.16920321387543</v>
      </c>
      <c r="AR20">
        <v>0.33752441417217199</v>
      </c>
      <c r="AS20">
        <v>0.187079597831983</v>
      </c>
      <c r="AT20">
        <v>0.28982239923514402</v>
      </c>
      <c r="AU20">
        <v>0.29716117076394</v>
      </c>
      <c r="AV20">
        <v>0.25751405984349302</v>
      </c>
      <c r="AW20">
        <v>0.304499942292767</v>
      </c>
      <c r="AX20">
        <v>0.16506328324535399</v>
      </c>
      <c r="AY20">
        <v>0.147125502382881</v>
      </c>
      <c r="AZ20">
        <v>0.30816932805705799</v>
      </c>
      <c r="BA20">
        <v>0.17240205477451501</v>
      </c>
      <c r="BB20">
        <v>0.139377582894779</v>
      </c>
      <c r="BC20">
        <v>0.227442841240446</v>
      </c>
      <c r="BD20">
        <v>0.17607144053882101</v>
      </c>
      <c r="BE20">
        <v>0.23911596693355</v>
      </c>
      <c r="BF20">
        <v>0.24945915582679401</v>
      </c>
      <c r="BG20">
        <v>0.168732669010215</v>
      </c>
      <c r="BH20">
        <v>0.231112227004792</v>
      </c>
      <c r="BI20">
        <v>0.25312854159132198</v>
      </c>
      <c r="BJ20">
        <v>0.17974082630302601</v>
      </c>
      <c r="BK20">
        <v>0.30449994229269201</v>
      </c>
      <c r="BL20">
        <v>0.25312854159099901</v>
      </c>
      <c r="BM20">
        <v>0.14671635442354</v>
      </c>
      <c r="BN20">
        <v>0.21643468394742801</v>
      </c>
      <c r="BO20">
        <v>0.19808775512524701</v>
      </c>
      <c r="BP20">
        <v>0.135708197130498</v>
      </c>
      <c r="BQ20">
        <v>0.27514485617755002</v>
      </c>
      <c r="BR20">
        <v>0.38522642910942301</v>
      </c>
      <c r="BS20">
        <v>0.24212038429813801</v>
      </c>
      <c r="BT20">
        <v>0.21643468394718701</v>
      </c>
      <c r="BU20">
        <v>0.26119367842596503</v>
      </c>
      <c r="BV20">
        <v>0.27147547041325798</v>
      </c>
      <c r="BW20">
        <v>0.26046731312001298</v>
      </c>
      <c r="BX20">
        <v>0.304499942292841</v>
      </c>
      <c r="BY20">
        <v>0</v>
      </c>
      <c r="BZ20">
        <v>0.30449994229268601</v>
      </c>
      <c r="CA20">
        <v>0.13203881136595699</v>
      </c>
      <c r="CB20">
        <v>0.26780608464880601</v>
      </c>
      <c r="CC20">
        <v>0.24945915582676301</v>
      </c>
      <c r="CD20">
        <v>0.22744284124011699</v>
      </c>
      <c r="CE20">
        <v>0.283271389917925</v>
      </c>
      <c r="CF20">
        <v>0.231112227004902</v>
      </c>
      <c r="CG20">
        <v>0.31183871382142597</v>
      </c>
      <c r="CH20">
        <v>0.23845099853364199</v>
      </c>
      <c r="CI20">
        <v>0.21276529818307299</v>
      </c>
      <c r="CJ20">
        <v>0.28695100849988903</v>
      </c>
      <c r="CK20">
        <v>0.264136698884191</v>
      </c>
      <c r="CL20">
        <v>0.24945915582686801</v>
      </c>
      <c r="CM20">
        <v>0.13570819713063101</v>
      </c>
      <c r="CN20">
        <v>0.11002249677983</v>
      </c>
      <c r="CO20">
        <v>0.11002249677977601</v>
      </c>
      <c r="CP20">
        <v>0.172402054774423</v>
      </c>
      <c r="CQ20">
        <v>0.113691882543832</v>
      </c>
      <c r="CR20">
        <v>0.36422299872212399</v>
      </c>
      <c r="CS20">
        <v>0</v>
      </c>
      <c r="CT20">
        <v>0.15816435812929799</v>
      </c>
      <c r="CU20">
        <v>0.45861414439769799</v>
      </c>
      <c r="CV20">
        <v>0.25751405984375603</v>
      </c>
      <c r="CW20">
        <v>0.179740826303004</v>
      </c>
    </row>
    <row r="21" spans="1:101" x14ac:dyDescent="0.25">
      <c r="A21" t="s">
        <v>19</v>
      </c>
      <c r="B21">
        <v>105.45745570158699</v>
      </c>
      <c r="C21">
        <v>124.67696645617301</v>
      </c>
      <c r="D21">
        <v>92.794058640751203</v>
      </c>
      <c r="E21">
        <v>147.92245747187201</v>
      </c>
      <c r="F21">
        <v>58.913253850716103</v>
      </c>
      <c r="G21">
        <v>74.478540905611595</v>
      </c>
      <c r="H21">
        <v>105.831448378673</v>
      </c>
      <c r="I21">
        <v>58.832641485813802</v>
      </c>
      <c r="J21">
        <v>11.233038700392701</v>
      </c>
      <c r="K21">
        <v>86.495072031307899</v>
      </c>
      <c r="L21">
        <v>59.047409327369898</v>
      </c>
      <c r="M21">
        <v>0</v>
      </c>
      <c r="N21">
        <v>58.934410463489201</v>
      </c>
      <c r="O21">
        <v>58.934410463489201</v>
      </c>
      <c r="P21">
        <v>58.975094623646797</v>
      </c>
      <c r="Q21">
        <v>49.833024403710098</v>
      </c>
      <c r="R21">
        <v>123.256610671114</v>
      </c>
      <c r="S21">
        <v>58.902204468609597</v>
      </c>
      <c r="T21">
        <v>128.94517572899301</v>
      </c>
      <c r="U21">
        <v>161.76450254252899</v>
      </c>
      <c r="V21">
        <v>200.98251360236</v>
      </c>
      <c r="W21">
        <v>81.399398072464095</v>
      </c>
      <c r="X21">
        <v>0</v>
      </c>
      <c r="Y21">
        <v>134.42791042403499</v>
      </c>
      <c r="Z21">
        <v>148.20613398054999</v>
      </c>
      <c r="AA21">
        <v>62.560505120436602</v>
      </c>
      <c r="AB21">
        <v>132.58579813288799</v>
      </c>
      <c r="AC21">
        <v>174.635960762439</v>
      </c>
      <c r="AD21">
        <v>149.44812585807699</v>
      </c>
      <c r="AE21">
        <v>70.725589152324503</v>
      </c>
      <c r="AF21">
        <v>137.84577697804301</v>
      </c>
      <c r="AG21">
        <v>115.604075434539</v>
      </c>
      <c r="AH21">
        <v>162.83514114737901</v>
      </c>
      <c r="AI21">
        <v>187.71373425988301</v>
      </c>
      <c r="AJ21">
        <v>72.012146590088193</v>
      </c>
      <c r="AK21">
        <v>68.662619038870005</v>
      </c>
      <c r="AL21">
        <v>158.227608895674</v>
      </c>
      <c r="AM21">
        <v>105.077140542197</v>
      </c>
      <c r="AN21">
        <v>58.588257425731797</v>
      </c>
      <c r="AO21">
        <v>115.677092090437</v>
      </c>
      <c r="AP21">
        <v>144.350722685618</v>
      </c>
      <c r="AQ21">
        <v>133.298170094005</v>
      </c>
      <c r="AR21">
        <v>171.241559456689</v>
      </c>
      <c r="AS21">
        <v>41.831472105048697</v>
      </c>
      <c r="AT21">
        <v>94.331958657642204</v>
      </c>
      <c r="AU21">
        <v>185.42956792583001</v>
      </c>
      <c r="AV21">
        <v>76.973679474787801</v>
      </c>
      <c r="AW21">
        <v>89.489413953470702</v>
      </c>
      <c r="AX21">
        <v>80.444200201632498</v>
      </c>
      <c r="AY21">
        <v>157.71013277704299</v>
      </c>
      <c r="AZ21">
        <v>181.40387485754499</v>
      </c>
      <c r="BA21">
        <v>65.730831715930407</v>
      </c>
      <c r="BB21">
        <v>81.299481503905298</v>
      </c>
      <c r="BC21">
        <v>149.55418121947699</v>
      </c>
      <c r="BD21">
        <v>74.138423432398298</v>
      </c>
      <c r="BE21">
        <v>67.134167261500707</v>
      </c>
      <c r="BF21">
        <v>183.074894988534</v>
      </c>
      <c r="BG21">
        <v>71.162725419485895</v>
      </c>
      <c r="BH21">
        <v>148.67177260349001</v>
      </c>
      <c r="BI21">
        <v>58.8583889352035</v>
      </c>
      <c r="BJ21">
        <v>58.936165991475399</v>
      </c>
      <c r="BK21">
        <v>173.55877219481201</v>
      </c>
      <c r="BL21">
        <v>111.776755401429</v>
      </c>
      <c r="BM21">
        <v>62.263116693967298</v>
      </c>
      <c r="BN21">
        <v>104.54746614002499</v>
      </c>
      <c r="BO21">
        <v>118.113377896781</v>
      </c>
      <c r="BP21">
        <v>117.581017102942</v>
      </c>
      <c r="BQ21">
        <v>138.10358247689101</v>
      </c>
      <c r="BR21">
        <v>139.609643884858</v>
      </c>
      <c r="BS21">
        <v>58.993252154842601</v>
      </c>
      <c r="BT21">
        <v>91.785059932203794</v>
      </c>
      <c r="BU21">
        <v>89.822317735415595</v>
      </c>
      <c r="BV21">
        <v>69.005766803933994</v>
      </c>
      <c r="BW21">
        <v>85.109656096257595</v>
      </c>
      <c r="BX21">
        <v>62.140757098729203</v>
      </c>
      <c r="BY21">
        <v>0</v>
      </c>
      <c r="BZ21">
        <v>186.209680382638</v>
      </c>
      <c r="CA21">
        <v>172.98016655398001</v>
      </c>
      <c r="CB21">
        <v>158.316091563485</v>
      </c>
      <c r="CC21">
        <v>60.273885622171399</v>
      </c>
      <c r="CD21">
        <v>58.761059079547699</v>
      </c>
      <c r="CE21">
        <v>137.42559551788199</v>
      </c>
      <c r="CF21">
        <v>152.58975321408599</v>
      </c>
      <c r="CG21">
        <v>59.076677197463098</v>
      </c>
      <c r="CH21">
        <v>117.61218915219099</v>
      </c>
      <c r="CI21">
        <v>66.952987497115501</v>
      </c>
      <c r="CJ21">
        <v>61.2789404087397</v>
      </c>
      <c r="CK21">
        <v>58.941445661769301</v>
      </c>
      <c r="CL21">
        <v>77.778265914041597</v>
      </c>
      <c r="CM21">
        <v>125.04725520171699</v>
      </c>
      <c r="CN21">
        <v>110.76770632543101</v>
      </c>
      <c r="CO21">
        <v>34.090975377373198</v>
      </c>
      <c r="CP21">
        <v>83.490384923205497</v>
      </c>
      <c r="CQ21">
        <v>63.827162289265601</v>
      </c>
      <c r="CR21">
        <v>117.33266141320701</v>
      </c>
      <c r="CS21">
        <v>0</v>
      </c>
      <c r="CT21">
        <v>58.919741160568201</v>
      </c>
      <c r="CU21">
        <v>96.048755876557806</v>
      </c>
      <c r="CV21">
        <v>119.152808340541</v>
      </c>
      <c r="CW21">
        <v>61.070994086483999</v>
      </c>
    </row>
    <row r="22" spans="1:101" x14ac:dyDescent="0.25">
      <c r="A22" t="s">
        <v>20</v>
      </c>
      <c r="B22">
        <v>52.275299084929301</v>
      </c>
      <c r="C22">
        <v>153.842066012532</v>
      </c>
      <c r="D22">
        <v>145.50928743269401</v>
      </c>
      <c r="E22">
        <v>140.393727025831</v>
      </c>
      <c r="F22">
        <v>141.524409696898</v>
      </c>
      <c r="G22">
        <v>131.63974193529299</v>
      </c>
      <c r="H22">
        <v>166.69942735481101</v>
      </c>
      <c r="I22">
        <v>133.707788419509</v>
      </c>
      <c r="J22">
        <v>53.800614618809902</v>
      </c>
      <c r="K22">
        <v>131.51949339406801</v>
      </c>
      <c r="L22">
        <v>103.229261103791</v>
      </c>
      <c r="M22">
        <v>0</v>
      </c>
      <c r="N22">
        <v>137.38722836435099</v>
      </c>
      <c r="O22">
        <v>137.38722836435099</v>
      </c>
      <c r="P22">
        <v>158.21614613474799</v>
      </c>
      <c r="Q22">
        <v>43.761042585970003</v>
      </c>
      <c r="R22">
        <v>163.66771647982699</v>
      </c>
      <c r="S22">
        <v>131.36294183457301</v>
      </c>
      <c r="T22">
        <v>131.770277786116</v>
      </c>
      <c r="U22">
        <v>135.236561685689</v>
      </c>
      <c r="V22">
        <v>52.821620489635102</v>
      </c>
      <c r="W22">
        <v>88.2753889892915</v>
      </c>
      <c r="X22">
        <v>0</v>
      </c>
      <c r="Y22">
        <v>147.04334811545399</v>
      </c>
      <c r="Z22">
        <v>142.10349507285699</v>
      </c>
      <c r="AA22">
        <v>46.616511405438303</v>
      </c>
      <c r="AB22">
        <v>138.83080453100999</v>
      </c>
      <c r="AC22">
        <v>207.500616786265</v>
      </c>
      <c r="AD22">
        <v>134.69294827057101</v>
      </c>
      <c r="AE22">
        <v>87.219188248095406</v>
      </c>
      <c r="AF22">
        <v>131.482768695722</v>
      </c>
      <c r="AG22">
        <v>131.650024526192</v>
      </c>
      <c r="AH22">
        <v>148.45614194178799</v>
      </c>
      <c r="AI22">
        <v>166.44509949900799</v>
      </c>
      <c r="AJ22">
        <v>130.993784428873</v>
      </c>
      <c r="AK22">
        <v>130.82613894191101</v>
      </c>
      <c r="AL22">
        <v>135.511624607714</v>
      </c>
      <c r="AM22">
        <v>167.395545563827</v>
      </c>
      <c r="AN22">
        <v>156.082593377546</v>
      </c>
      <c r="AO22">
        <v>48.9346576194758</v>
      </c>
      <c r="AP22">
        <v>151.62747341596301</v>
      </c>
      <c r="AQ22">
        <v>160.058699565474</v>
      </c>
      <c r="AR22">
        <v>52.872716315209097</v>
      </c>
      <c r="AS22">
        <v>44.371838292575397</v>
      </c>
      <c r="AT22">
        <v>165.926367176958</v>
      </c>
      <c r="AU22">
        <v>144.73144908198799</v>
      </c>
      <c r="AV22">
        <v>131.50796123033101</v>
      </c>
      <c r="AW22">
        <v>138.113949849753</v>
      </c>
      <c r="AX22">
        <v>140.21119035305301</v>
      </c>
      <c r="AY22">
        <v>142.97690888261701</v>
      </c>
      <c r="AZ22">
        <v>131.893164606455</v>
      </c>
      <c r="BA22">
        <v>141.295369083748</v>
      </c>
      <c r="BB22">
        <v>138.275807059687</v>
      </c>
      <c r="BC22">
        <v>179.745647337587</v>
      </c>
      <c r="BD22">
        <v>144.83044986799001</v>
      </c>
      <c r="BE22">
        <v>157.741953610358</v>
      </c>
      <c r="BF22">
        <v>133.70161477880501</v>
      </c>
      <c r="BG22">
        <v>135.264770689605</v>
      </c>
      <c r="BH22">
        <v>104.22677021953599</v>
      </c>
      <c r="BI22">
        <v>134.92992104796599</v>
      </c>
      <c r="BJ22">
        <v>134.60416872548001</v>
      </c>
      <c r="BK22">
        <v>131.17603137215099</v>
      </c>
      <c r="BL22">
        <v>174.12230835742801</v>
      </c>
      <c r="BM22">
        <v>134.10565457004401</v>
      </c>
      <c r="BN22">
        <v>155.549151453684</v>
      </c>
      <c r="BO22">
        <v>133.986911090083</v>
      </c>
      <c r="BP22">
        <v>143.30426259876199</v>
      </c>
      <c r="BQ22">
        <v>141.94095066766801</v>
      </c>
      <c r="BR22">
        <v>132.54951029724501</v>
      </c>
      <c r="BS22">
        <v>87.899774788970106</v>
      </c>
      <c r="BT22">
        <v>138.015832168386</v>
      </c>
      <c r="BU22">
        <v>134.733436185626</v>
      </c>
      <c r="BV22">
        <v>149.09306565373399</v>
      </c>
      <c r="BW22">
        <v>43.971351165625997</v>
      </c>
      <c r="BX22">
        <v>87.511589023991306</v>
      </c>
      <c r="BY22">
        <v>0</v>
      </c>
      <c r="BZ22">
        <v>44.061568460965702</v>
      </c>
      <c r="CA22">
        <v>160.38570502183501</v>
      </c>
      <c r="CB22">
        <v>140.49031394164501</v>
      </c>
      <c r="CC22">
        <v>135.388006000697</v>
      </c>
      <c r="CD22">
        <v>106.209292327347</v>
      </c>
      <c r="CE22">
        <v>46.317046539331102</v>
      </c>
      <c r="CF22">
        <v>130.78561231616999</v>
      </c>
      <c r="CG22">
        <v>135.99206351540499</v>
      </c>
      <c r="CH22">
        <v>138.040129217306</v>
      </c>
      <c r="CI22">
        <v>153.69064271117</v>
      </c>
      <c r="CJ22">
        <v>133.121603618091</v>
      </c>
      <c r="CK22">
        <v>165.40423957580899</v>
      </c>
      <c r="CL22">
        <v>142.94215246563499</v>
      </c>
      <c r="CM22">
        <v>155.80728719715401</v>
      </c>
      <c r="CN22">
        <v>170.460104332947</v>
      </c>
      <c r="CO22">
        <v>132.503664803151</v>
      </c>
      <c r="CP22">
        <v>132.457758974342</v>
      </c>
      <c r="CQ22">
        <v>136.98687283873099</v>
      </c>
      <c r="CR22">
        <v>132.44126190505801</v>
      </c>
      <c r="CS22">
        <v>0</v>
      </c>
      <c r="CT22">
        <v>131.126012931529</v>
      </c>
      <c r="CU22">
        <v>118.405528555712</v>
      </c>
      <c r="CV22">
        <v>133.024093648541</v>
      </c>
      <c r="CW22">
        <v>164.808537803089</v>
      </c>
    </row>
    <row r="23" spans="1:101" x14ac:dyDescent="0.25">
      <c r="A23" t="s">
        <v>21</v>
      </c>
      <c r="B23">
        <v>1.2615642093998201</v>
      </c>
      <c r="C23">
        <v>2.9392509022319402</v>
      </c>
      <c r="D23">
        <v>8.8656128201588302</v>
      </c>
      <c r="E23">
        <v>0</v>
      </c>
      <c r="F23">
        <v>3.23533401628971</v>
      </c>
      <c r="G23">
        <v>6.5628256016869999</v>
      </c>
      <c r="H23">
        <v>3.0976373174314999</v>
      </c>
      <c r="I23">
        <v>1.1276071753711101</v>
      </c>
      <c r="J23">
        <v>4.3926683157367803</v>
      </c>
      <c r="K23">
        <v>2.57560283636314</v>
      </c>
      <c r="L23">
        <v>2.8406840663316602</v>
      </c>
      <c r="M23">
        <v>0</v>
      </c>
      <c r="N23">
        <v>2.68912353091652</v>
      </c>
      <c r="O23">
        <v>2.68912353091652</v>
      </c>
      <c r="P23">
        <v>2.9744183142742799</v>
      </c>
      <c r="Q23">
        <v>1.7817882386892199E-2</v>
      </c>
      <c r="R23">
        <v>0</v>
      </c>
      <c r="S23">
        <v>0.71249883906946199</v>
      </c>
      <c r="T23">
        <v>0.82413173772574499</v>
      </c>
      <c r="U23">
        <v>3.9141164239869699</v>
      </c>
      <c r="V23">
        <v>3.9331037967392399</v>
      </c>
      <c r="W23">
        <v>2.8022486564958502</v>
      </c>
      <c r="X23">
        <v>0</v>
      </c>
      <c r="Y23">
        <v>0</v>
      </c>
      <c r="Z23" s="1">
        <v>2.0959035074650598E-14</v>
      </c>
      <c r="AA23">
        <v>0</v>
      </c>
      <c r="AB23">
        <v>0</v>
      </c>
      <c r="AC23">
        <v>0</v>
      </c>
      <c r="AD23">
        <v>8.1853848936191103</v>
      </c>
      <c r="AE23" s="1">
        <v>1.5104830745160599E-30</v>
      </c>
      <c r="AF23">
        <v>0</v>
      </c>
      <c r="AG23">
        <v>0</v>
      </c>
      <c r="AH23">
        <v>5.0903835710166598</v>
      </c>
      <c r="AI23">
        <v>0</v>
      </c>
      <c r="AJ23">
        <v>0</v>
      </c>
      <c r="AK23" s="1">
        <v>2.0959035074650598E-14</v>
      </c>
      <c r="AL23">
        <v>3.5735250720035401</v>
      </c>
      <c r="AM23">
        <v>3.7844387461879001</v>
      </c>
      <c r="AN23">
        <v>2.8698592232676798</v>
      </c>
      <c r="AO23">
        <v>6.3616971194448997</v>
      </c>
      <c r="AP23">
        <v>2.2166685159175699</v>
      </c>
      <c r="AQ23">
        <v>3.40392080836236</v>
      </c>
      <c r="AR23">
        <v>0.28184213513991802</v>
      </c>
      <c r="AS23">
        <v>1.52020449198935</v>
      </c>
      <c r="AT23">
        <v>3.34779232038803</v>
      </c>
      <c r="AU23">
        <v>0</v>
      </c>
      <c r="AV23">
        <v>5.3243538917806799</v>
      </c>
      <c r="AW23">
        <v>1.4064488969622</v>
      </c>
      <c r="AX23">
        <v>1.6326014235686299</v>
      </c>
      <c r="AY23">
        <v>4.2502652462292803</v>
      </c>
      <c r="AZ23">
        <v>0.38904471534385199</v>
      </c>
      <c r="BA23">
        <v>0</v>
      </c>
      <c r="BB23">
        <v>3.3199058972021498</v>
      </c>
      <c r="BC23">
        <v>1.1263087491010799</v>
      </c>
      <c r="BD23">
        <v>4.0600273518735799</v>
      </c>
      <c r="BE23">
        <v>8.0089386721531692</v>
      </c>
      <c r="BF23">
        <v>1.59610989859469</v>
      </c>
      <c r="BG23">
        <v>0</v>
      </c>
      <c r="BH23">
        <v>1.7622285087324601</v>
      </c>
      <c r="BI23" s="1">
        <v>4.9966185189672402E-30</v>
      </c>
      <c r="BJ23">
        <v>3.6803602706968301</v>
      </c>
      <c r="BK23">
        <v>2.97500000059883E-4</v>
      </c>
      <c r="BL23">
        <v>3.91503972543414</v>
      </c>
      <c r="BM23">
        <v>2.9221782654084199</v>
      </c>
      <c r="BN23">
        <v>7.0626286994221399</v>
      </c>
      <c r="BO23">
        <v>2.9313760390203298</v>
      </c>
      <c r="BP23">
        <v>0</v>
      </c>
      <c r="BQ23">
        <v>5.8552717565536199</v>
      </c>
      <c r="BR23">
        <v>1.6977665707724501</v>
      </c>
      <c r="BS23">
        <v>0</v>
      </c>
      <c r="BT23">
        <v>1.00420608785931</v>
      </c>
      <c r="BU23" s="1">
        <v>2.0959035074650598E-14</v>
      </c>
      <c r="BV23">
        <v>0</v>
      </c>
      <c r="BW23">
        <v>1.61900686812141</v>
      </c>
      <c r="BX23">
        <v>1.9066151208306401</v>
      </c>
      <c r="BY23">
        <v>0</v>
      </c>
      <c r="BZ23">
        <v>0</v>
      </c>
      <c r="CA23">
        <v>1.9341728489249701</v>
      </c>
      <c r="CB23">
        <v>3.0793158477864799</v>
      </c>
      <c r="CC23">
        <v>2.8948766816510498</v>
      </c>
      <c r="CD23">
        <v>2.4674520445044101</v>
      </c>
      <c r="CE23">
        <v>5.5922591425010904</v>
      </c>
      <c r="CF23">
        <v>3.5287719040964101</v>
      </c>
      <c r="CG23">
        <v>2.65000213448586</v>
      </c>
      <c r="CH23">
        <v>1.21309363602414</v>
      </c>
      <c r="CI23">
        <v>4.0329155235270999</v>
      </c>
      <c r="CJ23">
        <v>0.45420767847570997</v>
      </c>
      <c r="CK23">
        <v>1.1497052634121101</v>
      </c>
      <c r="CL23">
        <v>1.0129092598604299</v>
      </c>
      <c r="CM23">
        <v>1.4854315797489199</v>
      </c>
      <c r="CN23">
        <v>6.8784171830616296</v>
      </c>
      <c r="CO23">
        <v>2.3903173524264298</v>
      </c>
      <c r="CP23">
        <v>2.4445017918774798</v>
      </c>
      <c r="CQ23">
        <v>0</v>
      </c>
      <c r="CR23">
        <v>8.3398812942053802</v>
      </c>
      <c r="CS23">
        <v>0</v>
      </c>
      <c r="CT23">
        <v>8.5157257026339295</v>
      </c>
      <c r="CU23">
        <v>4.0822556837634396</v>
      </c>
      <c r="CV23">
        <v>3.04030162493686</v>
      </c>
      <c r="CW23">
        <v>3.77892196273935</v>
      </c>
    </row>
    <row r="24" spans="1:101" x14ac:dyDescent="0.2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 x14ac:dyDescent="0.25">
      <c r="A25" t="s">
        <v>23</v>
      </c>
      <c r="B25">
        <v>9.9256895786913896E-3</v>
      </c>
      <c r="C25">
        <v>0</v>
      </c>
      <c r="D25">
        <v>0</v>
      </c>
      <c r="E25" s="1">
        <v>1.14153246231009E-27</v>
      </c>
      <c r="F25">
        <v>0</v>
      </c>
      <c r="G25">
        <v>4.0892566594944002E-2</v>
      </c>
      <c r="H25">
        <v>0</v>
      </c>
      <c r="I25">
        <v>0</v>
      </c>
      <c r="J25">
        <v>0</v>
      </c>
      <c r="K25">
        <v>3.2743388432706903E-2</v>
      </c>
      <c r="L25">
        <v>6.5340101081439006E-2</v>
      </c>
      <c r="M25">
        <v>0</v>
      </c>
      <c r="N25">
        <v>1.1555525211232501E-2</v>
      </c>
      <c r="O25">
        <v>1.1555525211232501E-2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1.31853608435125E-2</v>
      </c>
      <c r="AB25">
        <v>3.6003059697837701E-2</v>
      </c>
      <c r="AC25">
        <v>0</v>
      </c>
      <c r="AD25">
        <v>0</v>
      </c>
      <c r="AE25">
        <v>0</v>
      </c>
      <c r="AF25">
        <v>0</v>
      </c>
      <c r="AG25">
        <v>3.9262730962484303E-2</v>
      </c>
      <c r="AH25">
        <v>0</v>
      </c>
      <c r="AI25">
        <v>0</v>
      </c>
      <c r="AJ25">
        <v>7.3489279243551697E-2</v>
      </c>
      <c r="AK25">
        <v>0</v>
      </c>
      <c r="AL25">
        <v>0</v>
      </c>
      <c r="AM25">
        <v>0</v>
      </c>
      <c r="AN25">
        <v>3.6003059697495898E-2</v>
      </c>
      <c r="AO25">
        <v>0</v>
      </c>
      <c r="AP25">
        <v>0</v>
      </c>
      <c r="AQ25">
        <v>8.2958539462673498E-3</v>
      </c>
      <c r="AR25">
        <v>8.3268293038340796E-2</v>
      </c>
      <c r="AS25">
        <v>1.6445032108395499E-2</v>
      </c>
      <c r="AT25">
        <v>0</v>
      </c>
      <c r="AU25">
        <v>0</v>
      </c>
      <c r="AV25">
        <v>0</v>
      </c>
      <c r="AW25">
        <v>6.8599772346293997E-2</v>
      </c>
      <c r="AX25">
        <v>0</v>
      </c>
      <c r="AY25">
        <v>0</v>
      </c>
      <c r="AZ25">
        <v>7.0229607978962105E-2</v>
      </c>
      <c r="BA25">
        <v>9.9256895786871205E-3</v>
      </c>
      <c r="BB25">
        <v>0</v>
      </c>
      <c r="BC25">
        <v>3.4373224064826201E-2</v>
      </c>
      <c r="BD25">
        <v>0</v>
      </c>
      <c r="BE25">
        <v>3.9262730962378402E-2</v>
      </c>
      <c r="BF25">
        <v>0</v>
      </c>
      <c r="BG25">
        <v>0</v>
      </c>
      <c r="BH25" s="1">
        <v>5.0043575352314598E-28</v>
      </c>
      <c r="BI25">
        <v>0</v>
      </c>
      <c r="BJ25">
        <v>0</v>
      </c>
      <c r="BK25">
        <v>0</v>
      </c>
      <c r="BL25">
        <v>0</v>
      </c>
      <c r="BM25">
        <v>0</v>
      </c>
      <c r="BN25" s="1">
        <v>6.7967319049419195E-30</v>
      </c>
      <c r="BO25">
        <v>1.9799923621017498E-2</v>
      </c>
      <c r="BP25">
        <v>0</v>
      </c>
      <c r="BQ25" s="1">
        <v>4.3214475006624598E-29</v>
      </c>
      <c r="BR25">
        <v>0.104456156260142</v>
      </c>
      <c r="BS25">
        <v>0</v>
      </c>
      <c r="BT25">
        <v>0</v>
      </c>
      <c r="BU25">
        <v>4.9041744757149001E-2</v>
      </c>
      <c r="BV25">
        <v>0</v>
      </c>
      <c r="BW25">
        <v>0</v>
      </c>
      <c r="BX25">
        <v>6.8599772346507701E-2</v>
      </c>
      <c r="BY25">
        <v>0</v>
      </c>
      <c r="BZ25">
        <v>0</v>
      </c>
      <c r="CA25" s="1">
        <v>1.08809833411746E-28</v>
      </c>
      <c r="CB25">
        <v>5.2301416022070502E-2</v>
      </c>
      <c r="CC25">
        <v>4.4152237859960503E-2</v>
      </c>
      <c r="CD25">
        <v>3.4373224065199201E-2</v>
      </c>
      <c r="CE25">
        <v>0</v>
      </c>
      <c r="CF25">
        <v>0</v>
      </c>
      <c r="CG25">
        <v>0</v>
      </c>
      <c r="CH25" s="1">
        <v>3.3848278850409899E-28</v>
      </c>
      <c r="CI25">
        <v>2.7853881535537799E-2</v>
      </c>
      <c r="CJ25">
        <v>6.0450594184251201E-2</v>
      </c>
      <c r="CK25">
        <v>0</v>
      </c>
      <c r="CL25">
        <v>0</v>
      </c>
      <c r="CM25">
        <v>1.3998274084800101E-2</v>
      </c>
      <c r="CN25">
        <v>4.9407318517037301E-2</v>
      </c>
      <c r="CO25">
        <v>4.7976948519286799E-2</v>
      </c>
      <c r="CP25">
        <v>0</v>
      </c>
      <c r="CQ25">
        <v>0</v>
      </c>
      <c r="CR25">
        <v>9.4677142465550798E-2</v>
      </c>
      <c r="CS25">
        <v>0</v>
      </c>
      <c r="CT25">
        <v>0</v>
      </c>
      <c r="CU25">
        <v>0.137052868908695</v>
      </c>
      <c r="CV25" s="1">
        <v>3.3314535046682401E-26</v>
      </c>
      <c r="CW25">
        <v>0</v>
      </c>
    </row>
    <row r="26" spans="1:101" x14ac:dyDescent="0.2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25">
      <c r="A27" t="s">
        <v>25</v>
      </c>
      <c r="B27">
        <v>4.6921233993469799E-2</v>
      </c>
      <c r="C27">
        <v>4.0929236683786098E-2</v>
      </c>
      <c r="D27">
        <v>4.69212339934654E-2</v>
      </c>
      <c r="E27">
        <v>9.4857212470398897E-2</v>
      </c>
      <c r="F27">
        <v>3.8931904247320098E-2</v>
      </c>
      <c r="G27">
        <v>6.5895892140562004E-2</v>
      </c>
      <c r="H27">
        <v>5.5909229957842997E-2</v>
      </c>
      <c r="I27">
        <v>5.2913231303045698E-2</v>
      </c>
      <c r="J27">
        <v>7.1887889450146403E-2</v>
      </c>
      <c r="K27">
        <v>6.0902561049209498E-2</v>
      </c>
      <c r="L27">
        <v>8.0875885414586401E-2</v>
      </c>
      <c r="M27">
        <v>0</v>
      </c>
      <c r="N27">
        <v>4.7919900211746198E-2</v>
      </c>
      <c r="O27">
        <v>4.7919900211746198E-2</v>
      </c>
      <c r="P27">
        <v>7.2886555668450301E-2</v>
      </c>
      <c r="Q27">
        <v>6.4897225922336002E-2</v>
      </c>
      <c r="R27">
        <v>5.9903894830857597E-2</v>
      </c>
      <c r="S27">
        <v>6.4897225922215501E-2</v>
      </c>
      <c r="T27">
        <v>5.5909229957791899E-2</v>
      </c>
      <c r="U27">
        <v>5.7906562394365299E-2</v>
      </c>
      <c r="V27">
        <v>5.4910563739558202E-2</v>
      </c>
      <c r="W27">
        <v>6.6894558358808198E-2</v>
      </c>
      <c r="X27">
        <v>0</v>
      </c>
      <c r="Y27">
        <v>5.3911897521232301E-2</v>
      </c>
      <c r="Z27">
        <v>5.3911897521315498E-2</v>
      </c>
      <c r="AA27">
        <v>4.8918566429937499E-2</v>
      </c>
      <c r="AB27">
        <v>6.2899893485684505E-2</v>
      </c>
      <c r="AC27">
        <v>2.9943908282880599E-2</v>
      </c>
      <c r="AD27">
        <v>5.0915898866421498E-2</v>
      </c>
      <c r="AE27">
        <v>6.0902561049220399E-2</v>
      </c>
      <c r="AF27">
        <v>5.5909229957862398E-2</v>
      </c>
      <c r="AG27">
        <v>6.4897225922246699E-2</v>
      </c>
      <c r="AH27">
        <v>0.108838539526112</v>
      </c>
      <c r="AI27">
        <v>9.7853211125144807E-2</v>
      </c>
      <c r="AJ27">
        <v>8.5869216505941301E-2</v>
      </c>
      <c r="AK27">
        <v>7.0889223231926493E-2</v>
      </c>
      <c r="AL27">
        <v>3.4937239374286701E-2</v>
      </c>
      <c r="AM27">
        <v>3.2939906937696002E-2</v>
      </c>
      <c r="AN27">
        <v>6.2899893485672306E-2</v>
      </c>
      <c r="AO27">
        <v>4.0929236683860802E-2</v>
      </c>
      <c r="AP27">
        <v>5.8905228612655298E-2</v>
      </c>
      <c r="AQ27">
        <v>4.5922567775242999E-2</v>
      </c>
      <c r="AR27">
        <v>9.1861213815479806E-2</v>
      </c>
      <c r="AS27">
        <v>5.0915898866478598E-2</v>
      </c>
      <c r="AT27">
        <v>7.8878552978020405E-2</v>
      </c>
      <c r="AU27">
        <v>8.0875885414558396E-2</v>
      </c>
      <c r="AV27">
        <v>6.98905570135748E-2</v>
      </c>
      <c r="AW27">
        <v>8.2873217851105102E-2</v>
      </c>
      <c r="AX27">
        <v>4.4923901556797902E-2</v>
      </c>
      <c r="AY27">
        <v>3.9930570465515403E-2</v>
      </c>
      <c r="AZ27">
        <v>8.3871884069345107E-2</v>
      </c>
      <c r="BA27">
        <v>4.6921233993435799E-2</v>
      </c>
      <c r="BB27">
        <v>3.7933238028971097E-2</v>
      </c>
      <c r="BC27">
        <v>6.19012272674625E-2</v>
      </c>
      <c r="BD27">
        <v>4.79199002116798E-2</v>
      </c>
      <c r="BE27">
        <v>6.4897225922274607E-2</v>
      </c>
      <c r="BF27">
        <v>6.7893224577066799E-2</v>
      </c>
      <c r="BG27">
        <v>4.5922567775193102E-2</v>
      </c>
      <c r="BH27">
        <v>6.2899893485717895E-2</v>
      </c>
      <c r="BI27">
        <v>6.88918907953711E-2</v>
      </c>
      <c r="BJ27">
        <v>4.89185664298964E-2</v>
      </c>
      <c r="BK27">
        <v>8.2873217851084605E-2</v>
      </c>
      <c r="BL27">
        <v>6.88918907952836E-2</v>
      </c>
      <c r="BM27">
        <v>3.9930570465500102E-2</v>
      </c>
      <c r="BN27">
        <v>5.8905228612703101E-2</v>
      </c>
      <c r="BO27">
        <v>5.3911897521304902E-2</v>
      </c>
      <c r="BP27">
        <v>3.6934571810733702E-2</v>
      </c>
      <c r="BQ27">
        <v>7.4883888104942495E-2</v>
      </c>
      <c r="BR27">
        <v>0.104843874653</v>
      </c>
      <c r="BS27">
        <v>6.5895892140566306E-2</v>
      </c>
      <c r="BT27">
        <v>5.8905228612637299E-2</v>
      </c>
      <c r="BU27">
        <v>7.0889223231965795E-2</v>
      </c>
      <c r="BV27">
        <v>7.3885221886702296E-2</v>
      </c>
      <c r="BW27">
        <v>7.0889223231881099E-2</v>
      </c>
      <c r="BX27">
        <v>8.2873217851125405E-2</v>
      </c>
      <c r="BY27">
        <v>0</v>
      </c>
      <c r="BZ27">
        <v>8.2873217851082703E-2</v>
      </c>
      <c r="CA27">
        <v>3.5935905592425703E-2</v>
      </c>
      <c r="CB27">
        <v>7.2886555668418701E-2</v>
      </c>
      <c r="CC27">
        <v>6.7893224577058098E-2</v>
      </c>
      <c r="CD27">
        <v>6.19012272673733E-2</v>
      </c>
      <c r="CE27">
        <v>7.6881220541533901E-2</v>
      </c>
      <c r="CF27">
        <v>6.2899893485747496E-2</v>
      </c>
      <c r="CG27">
        <v>8.48705502876064E-2</v>
      </c>
      <c r="CH27">
        <v>6.4897225922270804E-2</v>
      </c>
      <c r="CI27">
        <v>5.7906562394445603E-2</v>
      </c>
      <c r="CJ27">
        <v>7.7879886759786701E-2</v>
      </c>
      <c r="CK27">
        <v>7.1887889450090198E-2</v>
      </c>
      <c r="CL27">
        <v>6.7893224577087102E-2</v>
      </c>
      <c r="CM27">
        <v>3.6934571810769902E-2</v>
      </c>
      <c r="CN27">
        <v>2.99439082828818E-2</v>
      </c>
      <c r="CO27">
        <v>2.9943908282866801E-2</v>
      </c>
      <c r="CP27">
        <v>4.6921233993410402E-2</v>
      </c>
      <c r="CQ27">
        <v>3.0942574501042899E-2</v>
      </c>
      <c r="CR27">
        <v>9.8851877343375999E-2</v>
      </c>
      <c r="CS27">
        <v>0</v>
      </c>
      <c r="CT27">
        <v>4.2926569120417798E-2</v>
      </c>
      <c r="CU27">
        <v>0.12481719901846899</v>
      </c>
      <c r="CV27">
        <v>6.9890557013646201E-2</v>
      </c>
      <c r="CW27">
        <v>4.8918566429890398E-2</v>
      </c>
    </row>
    <row r="28" spans="1:101" x14ac:dyDescent="0.25">
      <c r="A28" t="s">
        <v>26</v>
      </c>
      <c r="B28">
        <v>1.01715892107442E-2</v>
      </c>
      <c r="C28">
        <v>6.0671574378318204E-3</v>
      </c>
      <c r="D28">
        <v>1.0233781518386499E-2</v>
      </c>
      <c r="E28">
        <v>1.40611867897297E-2</v>
      </c>
      <c r="F28">
        <v>2.2636192908062298E-2</v>
      </c>
      <c r="G28">
        <v>9.7680969526009603E-3</v>
      </c>
      <c r="H28">
        <v>8.2877211466920193E-3</v>
      </c>
      <c r="I28">
        <v>7.8436084049220596E-3</v>
      </c>
      <c r="J28">
        <v>1.06563224361394E-2</v>
      </c>
      <c r="K28">
        <v>9.0279090496475298E-3</v>
      </c>
      <c r="L28">
        <v>1.1988660661456299E-2</v>
      </c>
      <c r="M28">
        <v>0</v>
      </c>
      <c r="N28">
        <v>7.1034205019765003E-3</v>
      </c>
      <c r="O28">
        <v>7.1034205019765003E-3</v>
      </c>
      <c r="P28">
        <v>1.0804360016735E-2</v>
      </c>
      <c r="Q28">
        <v>9.6200593720168603E-3</v>
      </c>
      <c r="R28">
        <v>8.8798714690447606E-3</v>
      </c>
      <c r="S28">
        <v>9.6200593719989996E-3</v>
      </c>
      <c r="T28">
        <v>8.2877211466844507E-3</v>
      </c>
      <c r="U28">
        <v>8.5837963078706208E-3</v>
      </c>
      <c r="V28">
        <v>8.1396835660992196E-3</v>
      </c>
      <c r="W28">
        <v>9.9161345331880407E-3</v>
      </c>
      <c r="X28">
        <v>0</v>
      </c>
      <c r="Y28">
        <v>7.9916459855003206E-3</v>
      </c>
      <c r="Z28">
        <v>7.9916459855126493E-3</v>
      </c>
      <c r="AA28">
        <v>7.25145808255545E-3</v>
      </c>
      <c r="AB28">
        <v>9.3239842108191195E-3</v>
      </c>
      <c r="AC28">
        <v>4.5207037336623401E-2</v>
      </c>
      <c r="AD28">
        <v>7.5475332437283599E-3</v>
      </c>
      <c r="AE28">
        <v>9.02790904964915E-3</v>
      </c>
      <c r="AF28">
        <v>8.2877211466949006E-3</v>
      </c>
      <c r="AG28">
        <v>9.6200593720036504E-3</v>
      </c>
      <c r="AH28">
        <v>0.170004226764147</v>
      </c>
      <c r="AI28">
        <v>1.45052995314921E-2</v>
      </c>
      <c r="AJ28">
        <v>1.2728848564410099E-2</v>
      </c>
      <c r="AK28">
        <v>1.05082848555562E-2</v>
      </c>
      <c r="AL28">
        <v>5.17893195430602E-3</v>
      </c>
      <c r="AM28">
        <v>9.0956963007700203E-2</v>
      </c>
      <c r="AN28">
        <v>9.3239842108172998E-3</v>
      </c>
      <c r="AO28">
        <v>1.91983427525492E-2</v>
      </c>
      <c r="AP28">
        <v>8.7318338884641994E-3</v>
      </c>
      <c r="AQ28">
        <v>6.8073453408007203E-3</v>
      </c>
      <c r="AR28">
        <v>1.3617074047941701E-2</v>
      </c>
      <c r="AS28">
        <v>7.5475332437368202E-3</v>
      </c>
      <c r="AT28">
        <v>1.16925855002712E-2</v>
      </c>
      <c r="AU28">
        <v>1.19886606614522E-2</v>
      </c>
      <c r="AV28">
        <v>1.03602472749534E-2</v>
      </c>
      <c r="AW28">
        <v>1.22847358226344E-2</v>
      </c>
      <c r="AX28">
        <v>1.3221968596009799E-2</v>
      </c>
      <c r="AY28">
        <v>2.09228685993329E-2</v>
      </c>
      <c r="AZ28">
        <v>1.24327734032206E-2</v>
      </c>
      <c r="BA28">
        <v>1.0464213826093499E-2</v>
      </c>
      <c r="BB28">
        <v>6.3840778134151201E-3</v>
      </c>
      <c r="BC28">
        <v>9.1759466302356197E-3</v>
      </c>
      <c r="BD28">
        <v>7.1034205019666497E-3</v>
      </c>
      <c r="BE28">
        <v>9.6200593720077599E-3</v>
      </c>
      <c r="BF28">
        <v>1.0064172113777E-2</v>
      </c>
      <c r="BG28">
        <v>1.1037584287791001E-2</v>
      </c>
      <c r="BH28">
        <v>9.3239842108240496E-3</v>
      </c>
      <c r="BI28">
        <v>1.02122096943727E-2</v>
      </c>
      <c r="BJ28">
        <v>7.2514580825493499E-3</v>
      </c>
      <c r="BK28">
        <v>1.22847358226314E-2</v>
      </c>
      <c r="BL28">
        <v>1.02122096943597E-2</v>
      </c>
      <c r="BM28">
        <v>2.0749796291689101E-2</v>
      </c>
      <c r="BN28">
        <v>0.16260234773461801</v>
      </c>
      <c r="BO28">
        <v>7.9916459855110793E-3</v>
      </c>
      <c r="BP28">
        <v>0.16575846935442001</v>
      </c>
      <c r="BQ28">
        <v>1.1100435177909099E-2</v>
      </c>
      <c r="BR28">
        <v>1.5541562595621099E-2</v>
      </c>
      <c r="BS28">
        <v>9.7680969526015796E-3</v>
      </c>
      <c r="BT28">
        <v>8.7318338884615192E-3</v>
      </c>
      <c r="BU28">
        <v>0.16437879870171601</v>
      </c>
      <c r="BV28">
        <v>1.09523975973229E-2</v>
      </c>
      <c r="BW28">
        <v>1.05082848555494E-2</v>
      </c>
      <c r="BX28">
        <v>0.16615524966880801</v>
      </c>
      <c r="BY28">
        <v>0</v>
      </c>
      <c r="BZ28">
        <v>1.22847358226311E-2</v>
      </c>
      <c r="CA28">
        <v>2.2963885496915401E-2</v>
      </c>
      <c r="CB28">
        <v>1.08043600167303E-2</v>
      </c>
      <c r="CC28">
        <v>1.00641721137757E-2</v>
      </c>
      <c r="CD28">
        <v>9.1759466302223803E-3</v>
      </c>
      <c r="CE28">
        <v>1.1396510339098E-2</v>
      </c>
      <c r="CF28">
        <v>9.3239842108284506E-3</v>
      </c>
      <c r="CG28">
        <v>1.2580810983809899E-2</v>
      </c>
      <c r="CH28">
        <v>9.6200593720071996E-3</v>
      </c>
      <c r="CI28">
        <v>8.5837963078825106E-3</v>
      </c>
      <c r="CJ28">
        <v>1.1544547919686E-2</v>
      </c>
      <c r="CK28">
        <v>1.0656322436131E-2</v>
      </c>
      <c r="CL28">
        <v>1.0064172113780001E-2</v>
      </c>
      <c r="CM28">
        <v>2.4986609985543601E-2</v>
      </c>
      <c r="CN28">
        <v>3.6140394759101399E-2</v>
      </c>
      <c r="CO28">
        <v>3.5852602451751203E-2</v>
      </c>
      <c r="CP28">
        <v>6.9553829213761503E-3</v>
      </c>
      <c r="CQ28">
        <v>3.4358508912843998E-2</v>
      </c>
      <c r="CR28">
        <v>0.168206852496631</v>
      </c>
      <c r="CS28">
        <v>0</v>
      </c>
      <c r="CT28">
        <v>1.6659818750958E-2</v>
      </c>
      <c r="CU28">
        <v>1.8502314207443599E-2</v>
      </c>
      <c r="CV28">
        <v>1.0360247274964001E-2</v>
      </c>
      <c r="CW28">
        <v>7.4648252090490199E-3</v>
      </c>
    </row>
    <row r="29" spans="1:101" x14ac:dyDescent="0.25">
      <c r="A29" t="s">
        <v>27</v>
      </c>
      <c r="B29" s="1">
        <v>4.8180027506719798E-29</v>
      </c>
      <c r="C29">
        <v>3.8792893546733702</v>
      </c>
      <c r="D29" s="1">
        <v>2.1290303309461502E-30</v>
      </c>
      <c r="E29">
        <v>9.0350465672637998</v>
      </c>
      <c r="F29" s="1">
        <v>9.3951001259341694E-49</v>
      </c>
      <c r="G29">
        <v>0.10256501800230999</v>
      </c>
      <c r="H29">
        <v>0.68046608149240595</v>
      </c>
      <c r="I29" s="1">
        <v>2.6338892037940699E-30</v>
      </c>
      <c r="J29" s="1">
        <v>8.9294615912362697E-46</v>
      </c>
      <c r="K29">
        <v>7.1489808045467402</v>
      </c>
      <c r="L29">
        <v>6.1705818043614399E-2</v>
      </c>
      <c r="M29">
        <v>0</v>
      </c>
      <c r="N29">
        <v>5.3522925252620599</v>
      </c>
      <c r="O29">
        <v>5.3522925252620599</v>
      </c>
      <c r="P29">
        <v>0.11344578017571701</v>
      </c>
      <c r="Q29">
        <v>0</v>
      </c>
      <c r="R29">
        <v>2.0574163105110799</v>
      </c>
      <c r="S29">
        <v>3.0927351782941899</v>
      </c>
      <c r="T29" s="1">
        <v>3.9436365555345501E-32</v>
      </c>
      <c r="U29" s="1">
        <v>2.5325341002232902E-47</v>
      </c>
      <c r="V29" s="1">
        <v>2.6102841145303198E-29</v>
      </c>
      <c r="W29" s="1">
        <v>2.1064948932006299E-29</v>
      </c>
      <c r="X29">
        <v>0</v>
      </c>
      <c r="Y29">
        <v>1.79365712596174</v>
      </c>
      <c r="Z29">
        <v>3.7497634443188201</v>
      </c>
      <c r="AA29">
        <v>11.482298318091001</v>
      </c>
      <c r="AB29">
        <v>6.8831537611773603</v>
      </c>
      <c r="AC29">
        <v>1.00341797824491</v>
      </c>
      <c r="AD29" s="1">
        <v>9.2089892688407297E-30</v>
      </c>
      <c r="AE29">
        <v>10.485528249043201</v>
      </c>
      <c r="AF29">
        <v>0.81608231523390395</v>
      </c>
      <c r="AG29">
        <v>1.12718397475905</v>
      </c>
      <c r="AH29" s="1">
        <v>7.2918498968443299E-34</v>
      </c>
      <c r="AI29">
        <v>6.36300593277746</v>
      </c>
      <c r="AJ29">
        <v>6.95379575100874</v>
      </c>
      <c r="AK29">
        <v>11.5426936851105</v>
      </c>
      <c r="AL29">
        <v>6.2700158394985399</v>
      </c>
      <c r="AM29">
        <v>3.31890364678936</v>
      </c>
      <c r="AN29" s="1">
        <v>2.9684874071516598E-33</v>
      </c>
      <c r="AO29">
        <v>0</v>
      </c>
      <c r="AP29" s="1">
        <v>3.4064485295138302E-29</v>
      </c>
      <c r="AQ29" s="1">
        <v>6.9771575794671796E-29</v>
      </c>
      <c r="AR29">
        <v>8.1722170738145299E-3</v>
      </c>
      <c r="AS29" s="1">
        <v>1.46739759152029E-30</v>
      </c>
      <c r="AT29">
        <v>1.8546752474577499</v>
      </c>
      <c r="AU29">
        <v>2.9918028025863102</v>
      </c>
      <c r="AV29" s="1">
        <v>3.4695158251522801E-33</v>
      </c>
      <c r="AW29">
        <v>0.12901007020542499</v>
      </c>
      <c r="AX29" s="1">
        <v>1.05505559090211E-45</v>
      </c>
      <c r="AY29" s="1">
        <v>5.3272078715169903E-2</v>
      </c>
      <c r="AZ29">
        <v>10.1263737983595</v>
      </c>
      <c r="BA29">
        <v>11.946689379038</v>
      </c>
      <c r="BB29">
        <v>0</v>
      </c>
      <c r="BC29" s="1">
        <v>1.8559570892068201E-26</v>
      </c>
      <c r="BD29" s="1">
        <v>1.3518969468456001E-26</v>
      </c>
      <c r="BE29">
        <v>0</v>
      </c>
      <c r="BF29" s="1">
        <v>3.0296536158070002E-29</v>
      </c>
      <c r="BG29">
        <v>0</v>
      </c>
      <c r="BH29">
        <v>0</v>
      </c>
      <c r="BI29">
        <v>3.6356446244554501</v>
      </c>
      <c r="BJ29">
        <v>0</v>
      </c>
      <c r="BK29">
        <v>7.6308062210784096</v>
      </c>
      <c r="BL29">
        <v>0.10722820179077699</v>
      </c>
      <c r="BM29">
        <v>0</v>
      </c>
      <c r="BN29" s="1">
        <v>9.2886133420394806E-27</v>
      </c>
      <c r="BO29" s="1">
        <v>7.2995325632439298E-30</v>
      </c>
      <c r="BP29">
        <v>11.308771826353601</v>
      </c>
      <c r="BQ29" s="1">
        <v>8.36420370657488E-31</v>
      </c>
      <c r="BR29">
        <v>2.50469183173891</v>
      </c>
      <c r="BS29">
        <v>3.0776307509352798</v>
      </c>
      <c r="BT29" s="1">
        <v>5.5245413395529596E-29</v>
      </c>
      <c r="BU29">
        <v>11.919364275326499</v>
      </c>
      <c r="BV29">
        <v>10.0399651710815</v>
      </c>
      <c r="BW29">
        <v>7.09521852989519</v>
      </c>
      <c r="BX29">
        <v>0.12898972613769299</v>
      </c>
      <c r="BY29">
        <v>0</v>
      </c>
      <c r="BZ29">
        <v>8.2542580048329306</v>
      </c>
      <c r="CA29">
        <v>4.8425993894513804</v>
      </c>
      <c r="CB29">
        <v>0</v>
      </c>
      <c r="CC29">
        <v>0</v>
      </c>
      <c r="CD29">
        <v>5.3898016499033599</v>
      </c>
      <c r="CE29" s="1">
        <v>1.0682518151864E-33</v>
      </c>
      <c r="CF29">
        <v>0</v>
      </c>
      <c r="CG29">
        <v>0.132098515330004</v>
      </c>
      <c r="CH29">
        <v>9.8238123769360808</v>
      </c>
      <c r="CI29">
        <v>0</v>
      </c>
      <c r="CJ29" s="1">
        <v>9.5640230211560401E-30</v>
      </c>
      <c r="CK29">
        <v>4.0743375528739199</v>
      </c>
      <c r="CL29">
        <v>6.7893209295293397</v>
      </c>
      <c r="CM29" s="1">
        <v>2.9533676662275299E-30</v>
      </c>
      <c r="CN29" s="1">
        <v>1.5883104703418501E-32</v>
      </c>
      <c r="CO29" s="1">
        <v>4.7213971342352497E-31</v>
      </c>
      <c r="CP29">
        <v>7.3031520674449499E-2</v>
      </c>
      <c r="CQ29">
        <v>5.08172664319956</v>
      </c>
      <c r="CR29">
        <v>0.83527650731543601</v>
      </c>
      <c r="CS29">
        <v>0</v>
      </c>
      <c r="CT29" s="1">
        <v>5.1254287006117697E-45</v>
      </c>
      <c r="CU29">
        <v>0.48160735693574103</v>
      </c>
      <c r="CV29" s="1">
        <v>3.9514339629134E-29</v>
      </c>
      <c r="CW29" s="1">
        <v>2.1401431969519302E-30</v>
      </c>
    </row>
    <row r="30" spans="1:101" x14ac:dyDescent="0.25">
      <c r="A30" t="s">
        <v>28</v>
      </c>
      <c r="B30">
        <v>2.32674986266623E-3</v>
      </c>
      <c r="C30">
        <v>2.0284524792847998E-3</v>
      </c>
      <c r="D30">
        <v>2.3245276404270199E-3</v>
      </c>
      <c r="E30">
        <v>4.6931289299265702E-3</v>
      </c>
      <c r="F30">
        <v>1.9319829811756701E-3</v>
      </c>
      <c r="G30">
        <v>3.2620989841330599E-3</v>
      </c>
      <c r="H30">
        <v>2.7686403823546399E-3</v>
      </c>
      <c r="I30">
        <v>2.6206028016426599E-3</v>
      </c>
      <c r="J30">
        <v>3.5581741453822599E-3</v>
      </c>
      <c r="K30">
        <v>3.0153696831937099E-3</v>
      </c>
      <c r="L30">
        <v>4.0022868871646602E-3</v>
      </c>
      <c r="M30">
        <v>0</v>
      </c>
      <c r="N30">
        <v>2.3786279451196101E-3</v>
      </c>
      <c r="O30">
        <v>2.3786279451196101E-3</v>
      </c>
      <c r="P30">
        <v>3.61227444995852E-3</v>
      </c>
      <c r="Q30">
        <v>3.2127531239914001E-3</v>
      </c>
      <c r="R30">
        <v>2.9707782674822901E-3</v>
      </c>
      <c r="S30">
        <v>3.2127531238788998E-3</v>
      </c>
      <c r="T30">
        <v>2.7733948266875702E-3</v>
      </c>
      <c r="U30">
        <v>2.8720865469757701E-3</v>
      </c>
      <c r="V30">
        <v>2.7265811887340501E-3</v>
      </c>
      <c r="W30">
        <v>3.31619928878002E-3</v>
      </c>
      <c r="X30">
        <v>0</v>
      </c>
      <c r="Y30">
        <v>2.6699486617969199E-3</v>
      </c>
      <c r="Z30">
        <v>2.6724808841175301E-3</v>
      </c>
      <c r="AA30">
        <v>2.4254415830270702E-3</v>
      </c>
      <c r="AB30">
        <v>3.1188158480528702E-3</v>
      </c>
      <c r="AC30">
        <v>1.4929346837863199E-3</v>
      </c>
      <c r="AD30">
        <v>2.5244433033679301E-3</v>
      </c>
      <c r="AE30">
        <v>3.0153696832087499E-3</v>
      </c>
      <c r="AF30">
        <v>2.7759270489787001E-3</v>
      </c>
      <c r="AG30">
        <v>3.2127531239802098E-3</v>
      </c>
      <c r="AH30">
        <v>5.38619319487632E-3</v>
      </c>
      <c r="AI30">
        <v>4.8484531771357297E-3</v>
      </c>
      <c r="AJ30">
        <v>4.2459828548021003E-3</v>
      </c>
      <c r="AK30">
        <v>3.5110505075095799E-3</v>
      </c>
      <c r="AL30">
        <v>1.73459954036792E-3</v>
      </c>
      <c r="AM30">
        <v>1.6336744866462E-3</v>
      </c>
      <c r="AN30">
        <v>3.1213480701715599E-3</v>
      </c>
      <c r="AO30">
        <v>2.0284524792688599E-3</v>
      </c>
      <c r="AP30">
        <v>2.9189001850107002E-3</v>
      </c>
      <c r="AQ30">
        <v>2.2751817802757202E-3</v>
      </c>
      <c r="AR30">
        <v>4.5450913493389998E-3</v>
      </c>
      <c r="AS30">
        <v>2.5219110812721201E-3</v>
      </c>
      <c r="AT30">
        <v>3.9035951667400598E-3</v>
      </c>
      <c r="AU30">
        <v>4.0045091093604901E-3</v>
      </c>
      <c r="AV30">
        <v>3.4594824250202701E-3</v>
      </c>
      <c r="AW30">
        <v>4.1057330520435703E-3</v>
      </c>
      <c r="AX30">
        <v>2.2283681422943999E-3</v>
      </c>
      <c r="AY30">
        <v>1.9816388413115699E-3</v>
      </c>
      <c r="AZ30">
        <v>4.1525466899917001E-3</v>
      </c>
      <c r="BA30">
        <v>2.3245276404331799E-3</v>
      </c>
      <c r="BB30">
        <v>1.8804148986583699E-3</v>
      </c>
      <c r="BC30">
        <v>3.0669377656580999E-3</v>
      </c>
      <c r="BD30">
        <v>2.3738735006669201E-3</v>
      </c>
      <c r="BE30">
        <v>3.21497534628E-3</v>
      </c>
      <c r="BF30">
        <v>3.3655451491487599E-3</v>
      </c>
      <c r="BG30">
        <v>2.27518178031396E-3</v>
      </c>
      <c r="BH30">
        <v>3.11628362585203E-3</v>
      </c>
      <c r="BI30">
        <v>3.4101365648607001E-3</v>
      </c>
      <c r="BJ30">
        <v>2.4305060274453301E-3</v>
      </c>
      <c r="BK30">
        <v>4.1032008297907903E-3</v>
      </c>
      <c r="BL30">
        <v>3.4101365648066002E-3</v>
      </c>
      <c r="BM30">
        <v>1.9791066188975899E-3</v>
      </c>
      <c r="BN30">
        <v>2.9214324072292198E-3</v>
      </c>
      <c r="BO30">
        <v>2.6724808840315499E-3</v>
      </c>
      <c r="BP30">
        <v>1.83106903852505E-3</v>
      </c>
      <c r="BQ30">
        <v>3.7087439482295301E-3</v>
      </c>
      <c r="BR30">
        <v>5.1888097541107096E-3</v>
      </c>
      <c r="BS30">
        <v>3.26209898419344E-3</v>
      </c>
      <c r="BT30">
        <v>2.92143240719766E-3</v>
      </c>
      <c r="BU30">
        <v>3.5088282851663002E-3</v>
      </c>
      <c r="BV30">
        <v>3.6568658657684301E-3</v>
      </c>
      <c r="BW30">
        <v>3.50882828514788E-3</v>
      </c>
      <c r="BX30">
        <v>4.1032008298269003E-3</v>
      </c>
      <c r="BY30">
        <v>0</v>
      </c>
      <c r="BZ30">
        <v>4.1009786074995202E-3</v>
      </c>
      <c r="CA30">
        <v>1.7890098449169099E-3</v>
      </c>
      <c r="CB30">
        <v>3.6122744499456801E-3</v>
      </c>
      <c r="CC30">
        <v>3.3577573712418002E-3</v>
      </c>
      <c r="CD30">
        <v>3.0694699878100499E-3</v>
      </c>
      <c r="CE30">
        <v>3.8074356686041999E-3</v>
      </c>
      <c r="CF30">
        <v>3.1188158480264898E-3</v>
      </c>
      <c r="CG30">
        <v>4.1996703279997098E-3</v>
      </c>
      <c r="CH30">
        <v>3.2149753462721599E-3</v>
      </c>
      <c r="CI30">
        <v>2.8673321025668801E-3</v>
      </c>
      <c r="CJ30">
        <v>3.8564715288622801E-3</v>
      </c>
      <c r="CK30">
        <v>3.5607063676487802E-3</v>
      </c>
      <c r="CL30">
        <v>3.3630129268037898E-3</v>
      </c>
      <c r="CM30">
        <v>1.8358234828848899E-3</v>
      </c>
      <c r="CN30">
        <v>1.4878702392756001E-3</v>
      </c>
      <c r="CO30">
        <v>1.4881802393281001E-3</v>
      </c>
      <c r="CP30">
        <v>2.3267498626541598E-3</v>
      </c>
      <c r="CQ30">
        <v>1.53721609955619E-3</v>
      </c>
      <c r="CR30">
        <v>4.8905123706279498E-3</v>
      </c>
      <c r="CS30">
        <v>0</v>
      </c>
      <c r="CT30">
        <v>2.1318986441412201E-3</v>
      </c>
      <c r="CU30">
        <v>6.1757269580289603E-3</v>
      </c>
      <c r="CV30">
        <v>3.4594824249277799E-3</v>
      </c>
      <c r="CW30">
        <v>2.4254415830318602E-3</v>
      </c>
    </row>
    <row r="31" spans="1:101" x14ac:dyDescent="0.2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1">
        <v>4.8404069036763204E-40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 s="1">
        <v>3.3263022960995802E-29</v>
      </c>
      <c r="CI31">
        <v>0</v>
      </c>
      <c r="CJ31" s="1">
        <v>2.5377672547146498E-34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 s="1">
        <v>1.26888362735732E-34</v>
      </c>
      <c r="CW31">
        <v>0</v>
      </c>
    </row>
    <row r="32" spans="1:101" x14ac:dyDescent="0.25">
      <c r="A32" t="s">
        <v>30</v>
      </c>
      <c r="B32">
        <v>40.6496734310089</v>
      </c>
      <c r="C32">
        <v>41.002880210906497</v>
      </c>
      <c r="D32">
        <v>38.892566352741497</v>
      </c>
      <c r="E32">
        <v>41.505734144396499</v>
      </c>
      <c r="F32">
        <v>64.175828662078601</v>
      </c>
      <c r="G32">
        <v>38.6585454077427</v>
      </c>
      <c r="H32">
        <v>42.774069989570101</v>
      </c>
      <c r="I32">
        <v>38.611068255057397</v>
      </c>
      <c r="J32">
        <v>38.8180018108201</v>
      </c>
      <c r="K32">
        <v>64.196809656798905</v>
      </c>
      <c r="L32">
        <v>63.976943038702601</v>
      </c>
      <c r="M32">
        <v>0</v>
      </c>
      <c r="N32">
        <v>38.716222417901903</v>
      </c>
      <c r="O32">
        <v>38.716222417901903</v>
      </c>
      <c r="P32">
        <v>67.958755861236995</v>
      </c>
      <c r="Q32">
        <v>64.241808748323507</v>
      </c>
      <c r="R32">
        <v>41.5839249088123</v>
      </c>
      <c r="S32">
        <v>38.6473614374231</v>
      </c>
      <c r="T32">
        <v>38.662870616048899</v>
      </c>
      <c r="U32">
        <v>38.657569940206301</v>
      </c>
      <c r="V32">
        <v>38.598927413906601</v>
      </c>
      <c r="W32">
        <v>38.664261709783503</v>
      </c>
      <c r="X32">
        <v>0</v>
      </c>
      <c r="Y32">
        <v>43.457072277574198</v>
      </c>
      <c r="Z32">
        <v>42.000201119382403</v>
      </c>
      <c r="AA32">
        <v>38.617994789174901</v>
      </c>
      <c r="AB32">
        <v>39.373869216001403</v>
      </c>
      <c r="AC32">
        <v>50.5435873224815</v>
      </c>
      <c r="AD32">
        <v>39.588009614538997</v>
      </c>
      <c r="AE32">
        <v>38.639094205523001</v>
      </c>
      <c r="AF32">
        <v>38.607176709429403</v>
      </c>
      <c r="AG32">
        <v>38.7763019676525</v>
      </c>
      <c r="AH32">
        <v>39.058794724676602</v>
      </c>
      <c r="AI32">
        <v>42.228375140125699</v>
      </c>
      <c r="AJ32">
        <v>38.716302781340303</v>
      </c>
      <c r="AK32">
        <v>38.648633226502803</v>
      </c>
      <c r="AL32">
        <v>40.036382141373899</v>
      </c>
      <c r="AM32">
        <v>63.320179377551398</v>
      </c>
      <c r="AN32">
        <v>40.167210850447098</v>
      </c>
      <c r="AO32">
        <v>38.636123015372</v>
      </c>
      <c r="AP32">
        <v>38.912066503708303</v>
      </c>
      <c r="AQ32">
        <v>40.5310608796512</v>
      </c>
      <c r="AR32">
        <v>40.897214311148801</v>
      </c>
      <c r="AS32">
        <v>38.6273581021035</v>
      </c>
      <c r="AT32">
        <v>39.453019944060102</v>
      </c>
      <c r="AU32">
        <v>39.665755366054398</v>
      </c>
      <c r="AV32">
        <v>38.6527730703285</v>
      </c>
      <c r="AW32">
        <v>39.295989639733001</v>
      </c>
      <c r="AX32">
        <v>64.198444497745896</v>
      </c>
      <c r="AY32">
        <v>60.625702594582698</v>
      </c>
      <c r="AZ32">
        <v>64.259755889521699</v>
      </c>
      <c r="BA32">
        <v>39.634420992716898</v>
      </c>
      <c r="BB32">
        <v>64.171555845922796</v>
      </c>
      <c r="BC32">
        <v>43.562428856172097</v>
      </c>
      <c r="BD32">
        <v>39.705616390704698</v>
      </c>
      <c r="BE32">
        <v>39.227419157210399</v>
      </c>
      <c r="BF32">
        <v>38.7323670503472</v>
      </c>
      <c r="BG32">
        <v>39.835383542797203</v>
      </c>
      <c r="BH32">
        <v>43.615529587583701</v>
      </c>
      <c r="BI32">
        <v>38.687583768935603</v>
      </c>
      <c r="BJ32">
        <v>38.944184663212702</v>
      </c>
      <c r="BK32">
        <v>38.719676528245103</v>
      </c>
      <c r="BL32">
        <v>42.431092531058901</v>
      </c>
      <c r="BM32">
        <v>38.602917510637504</v>
      </c>
      <c r="BN32">
        <v>39.423779325112399</v>
      </c>
      <c r="BO32">
        <v>38.6261829971438</v>
      </c>
      <c r="BP32">
        <v>38.8251186855776</v>
      </c>
      <c r="BQ32">
        <v>40.668403062655102</v>
      </c>
      <c r="BR32">
        <v>38.796857466915903</v>
      </c>
      <c r="BS32">
        <v>38.652255132618698</v>
      </c>
      <c r="BT32">
        <v>64.323599076737594</v>
      </c>
      <c r="BU32">
        <v>38.663834973078004</v>
      </c>
      <c r="BV32">
        <v>43.7718277592475</v>
      </c>
      <c r="BW32">
        <v>38.667777892153701</v>
      </c>
      <c r="BX32">
        <v>38.679513276114299</v>
      </c>
      <c r="BY32">
        <v>0</v>
      </c>
      <c r="BZ32">
        <v>38.700446728602799</v>
      </c>
      <c r="CA32">
        <v>43.316594472363498</v>
      </c>
      <c r="CB32">
        <v>39.288520538243297</v>
      </c>
      <c r="CC32">
        <v>38.657261488721602</v>
      </c>
      <c r="CD32">
        <v>40.492735440524697</v>
      </c>
      <c r="CE32">
        <v>38.684775748868297</v>
      </c>
      <c r="CF32">
        <v>38.6952514953134</v>
      </c>
      <c r="CG32">
        <v>38.688282697200499</v>
      </c>
      <c r="CH32">
        <v>38.736029926148397</v>
      </c>
      <c r="CI32">
        <v>39.802214551531698</v>
      </c>
      <c r="CJ32">
        <v>38.692805462980502</v>
      </c>
      <c r="CK32">
        <v>42.089426047099799</v>
      </c>
      <c r="CL32">
        <v>41.944455388047103</v>
      </c>
      <c r="CM32">
        <v>42.532009017182098</v>
      </c>
      <c r="CN32">
        <v>39.493223048813</v>
      </c>
      <c r="CO32">
        <v>38.5512368471786</v>
      </c>
      <c r="CP32">
        <v>38.965378151992297</v>
      </c>
      <c r="CQ32">
        <v>38.653033943256403</v>
      </c>
      <c r="CR32">
        <v>38.7602995323019</v>
      </c>
      <c r="CS32">
        <v>0</v>
      </c>
      <c r="CT32">
        <v>38.596665113308198</v>
      </c>
      <c r="CU32">
        <v>38.821837647814299</v>
      </c>
      <c r="CV32">
        <v>38.663020430705899</v>
      </c>
      <c r="CW32">
        <v>42.011968217090903</v>
      </c>
    </row>
    <row r="33" spans="1:101" x14ac:dyDescent="0.25">
      <c r="A33" t="s">
        <v>31</v>
      </c>
      <c r="B33">
        <v>0.266666666666667</v>
      </c>
      <c r="C33">
        <v>0.266666666666667</v>
      </c>
      <c r="D33">
        <v>0.266666666666667</v>
      </c>
      <c r="E33">
        <v>0.266666666666667</v>
      </c>
      <c r="F33">
        <v>0.266666666666667</v>
      </c>
      <c r="G33">
        <v>0.266666666666667</v>
      </c>
      <c r="H33">
        <v>0.266666666666667</v>
      </c>
      <c r="I33">
        <v>0.266666666666667</v>
      </c>
      <c r="J33">
        <v>0.266666666666667</v>
      </c>
      <c r="K33">
        <v>0.266666666666667</v>
      </c>
      <c r="L33">
        <v>0.266666666666667</v>
      </c>
      <c r="M33">
        <v>0</v>
      </c>
      <c r="N33">
        <v>0.266666666666667</v>
      </c>
      <c r="O33">
        <v>0.266666666666667</v>
      </c>
      <c r="P33">
        <v>0.266666666666667</v>
      </c>
      <c r="Q33">
        <v>0.266666666666667</v>
      </c>
      <c r="R33">
        <v>0.266666666666667</v>
      </c>
      <c r="S33">
        <v>0.266666666666667</v>
      </c>
      <c r="T33">
        <v>0.266666666666667</v>
      </c>
      <c r="U33">
        <v>0.266666666666667</v>
      </c>
      <c r="V33">
        <v>0.266666666666667</v>
      </c>
      <c r="W33">
        <v>0.266666666666667</v>
      </c>
      <c r="X33">
        <v>0</v>
      </c>
      <c r="Y33">
        <v>0.266666666666667</v>
      </c>
      <c r="Z33">
        <v>0.266666666666667</v>
      </c>
      <c r="AA33">
        <v>0.266666666666667</v>
      </c>
      <c r="AB33">
        <v>0.266666666666667</v>
      </c>
      <c r="AC33">
        <v>0.266666666666667</v>
      </c>
      <c r="AD33">
        <v>0.266666666666667</v>
      </c>
      <c r="AE33">
        <v>0.266666666666667</v>
      </c>
      <c r="AF33">
        <v>0.266666666666667</v>
      </c>
      <c r="AG33">
        <v>0.266666666666667</v>
      </c>
      <c r="AH33">
        <v>0.266666666666667</v>
      </c>
      <c r="AI33">
        <v>0.266666666666667</v>
      </c>
      <c r="AJ33">
        <v>0.266666666666667</v>
      </c>
      <c r="AK33">
        <v>0.266666666666667</v>
      </c>
      <c r="AL33">
        <v>0.266666666666667</v>
      </c>
      <c r="AM33">
        <v>0.266666666666667</v>
      </c>
      <c r="AN33">
        <v>0.266666666666667</v>
      </c>
      <c r="AO33">
        <v>0.266666666666667</v>
      </c>
      <c r="AP33">
        <v>0.266666666666667</v>
      </c>
      <c r="AQ33">
        <v>0.266666666666667</v>
      </c>
      <c r="AR33">
        <v>0.266666666666667</v>
      </c>
      <c r="AS33">
        <v>0.266666666666667</v>
      </c>
      <c r="AT33">
        <v>0.266666666666667</v>
      </c>
      <c r="AU33">
        <v>0.266666666666667</v>
      </c>
      <c r="AV33">
        <v>0.266666666666667</v>
      </c>
      <c r="AW33">
        <v>0.266666666666667</v>
      </c>
      <c r="AX33">
        <v>0.266666666666667</v>
      </c>
      <c r="AY33">
        <v>0.266666666666667</v>
      </c>
      <c r="AZ33">
        <v>0.266666666666667</v>
      </c>
      <c r="BA33">
        <v>0.266666666666667</v>
      </c>
      <c r="BB33">
        <v>0.266666666666667</v>
      </c>
      <c r="BC33">
        <v>0.266666666666667</v>
      </c>
      <c r="BD33">
        <v>0.266666666666667</v>
      </c>
      <c r="BE33">
        <v>0.266666666666667</v>
      </c>
      <c r="BF33">
        <v>0.266666666666667</v>
      </c>
      <c r="BG33">
        <v>0.20010501666667099</v>
      </c>
      <c r="BH33">
        <v>0.266666666666667</v>
      </c>
      <c r="BI33">
        <v>0.266666666666667</v>
      </c>
      <c r="BJ33">
        <v>0.266666666666667</v>
      </c>
      <c r="BK33">
        <v>0.266666666666667</v>
      </c>
      <c r="BL33">
        <v>0.266666666666667</v>
      </c>
      <c r="BM33">
        <v>0.266666666666667</v>
      </c>
      <c r="BN33">
        <v>0.266666666666667</v>
      </c>
      <c r="BO33">
        <v>0.266666666666667</v>
      </c>
      <c r="BP33">
        <v>0.266666666666667</v>
      </c>
      <c r="BQ33">
        <v>0.266666666666667</v>
      </c>
      <c r="BR33">
        <v>0.266666666666667</v>
      </c>
      <c r="BS33">
        <v>0.266666666666667</v>
      </c>
      <c r="BT33">
        <v>0.266666666666667</v>
      </c>
      <c r="BU33">
        <v>0.266666666666667</v>
      </c>
      <c r="BV33">
        <v>0.266666666666667</v>
      </c>
      <c r="BW33">
        <v>0.266666666666667</v>
      </c>
      <c r="BX33">
        <v>0.266666666666667</v>
      </c>
      <c r="BY33">
        <v>0</v>
      </c>
      <c r="BZ33">
        <v>0.266666666666667</v>
      </c>
      <c r="CA33">
        <v>0.266666666666667</v>
      </c>
      <c r="CB33">
        <v>0.266666666666667</v>
      </c>
      <c r="CC33">
        <v>0.266666666666667</v>
      </c>
      <c r="CD33">
        <v>0.266666666666667</v>
      </c>
      <c r="CE33">
        <v>0.266666666666667</v>
      </c>
      <c r="CF33">
        <v>0.266666666666667</v>
      </c>
      <c r="CG33">
        <v>0.266666666666667</v>
      </c>
      <c r="CH33">
        <v>0.266666666666667</v>
      </c>
      <c r="CI33">
        <v>0.266666666666667</v>
      </c>
      <c r="CJ33">
        <v>0.266666666666667</v>
      </c>
      <c r="CK33">
        <v>0.266666666666667</v>
      </c>
      <c r="CL33">
        <v>0.266666666666667</v>
      </c>
      <c r="CM33">
        <v>0.266666666666667</v>
      </c>
      <c r="CN33">
        <v>0.266666666666667</v>
      </c>
      <c r="CO33">
        <v>0.266666666666667</v>
      </c>
      <c r="CP33">
        <v>0.266666666666667</v>
      </c>
      <c r="CQ33">
        <v>0.266666666666667</v>
      </c>
      <c r="CR33">
        <v>0.266666666666667</v>
      </c>
      <c r="CS33">
        <v>0</v>
      </c>
      <c r="CT33">
        <v>0.266666666666667</v>
      </c>
      <c r="CU33">
        <v>0.266666666666667</v>
      </c>
      <c r="CV33">
        <v>0.266666666666667</v>
      </c>
      <c r="CW33">
        <v>0.266666666666667</v>
      </c>
    </row>
    <row r="34" spans="1:101" x14ac:dyDescent="0.25">
      <c r="A34" t="s">
        <v>32</v>
      </c>
      <c r="B34">
        <v>145.46046999718399</v>
      </c>
      <c r="C34">
        <v>0.15712947731020699</v>
      </c>
      <c r="D34">
        <v>0.178230327793787</v>
      </c>
      <c r="E34">
        <v>0.30410279356548803</v>
      </c>
      <c r="F34">
        <v>3.4853375891021199</v>
      </c>
      <c r="G34">
        <v>0.40464026751187798</v>
      </c>
      <c r="H34">
        <v>0.21528314029456699</v>
      </c>
      <c r="I34">
        <v>0.16611792764915501</v>
      </c>
      <c r="J34">
        <v>133.55862294782199</v>
      </c>
      <c r="K34">
        <v>0.37459125611254002</v>
      </c>
      <c r="L34">
        <v>133.761451121909</v>
      </c>
      <c r="M34">
        <v>0</v>
      </c>
      <c r="N34">
        <v>0.29545253314181102</v>
      </c>
      <c r="O34">
        <v>0.29545253314181102</v>
      </c>
      <c r="P34">
        <v>15.328024457920501</v>
      </c>
      <c r="Q34">
        <v>133.57176056013901</v>
      </c>
      <c r="R34">
        <v>16.784905906115899</v>
      </c>
      <c r="S34">
        <v>0.249572541465236</v>
      </c>
      <c r="T34">
        <v>0.53179944663693701</v>
      </c>
      <c r="U34">
        <v>0.32242266056188801</v>
      </c>
      <c r="V34">
        <v>133.66045490738699</v>
      </c>
      <c r="W34">
        <v>133.73466115097301</v>
      </c>
      <c r="X34">
        <v>0</v>
      </c>
      <c r="Y34">
        <v>0.20478255854240501</v>
      </c>
      <c r="Z34">
        <v>0.16893212134255001</v>
      </c>
      <c r="AA34">
        <v>133.52726790191099</v>
      </c>
      <c r="AB34">
        <v>4.6471509505580002</v>
      </c>
      <c r="AC34">
        <v>32.679058967157999</v>
      </c>
      <c r="AD34">
        <v>0.30376224026535098</v>
      </c>
      <c r="AE34">
        <v>133.528081883418</v>
      </c>
      <c r="AF34">
        <v>0.21482984351859399</v>
      </c>
      <c r="AG34">
        <v>0.24872349702115601</v>
      </c>
      <c r="AH34">
        <v>0.37089923654448198</v>
      </c>
      <c r="AI34">
        <v>20.669329291674799</v>
      </c>
      <c r="AJ34">
        <v>0.29847722804479299</v>
      </c>
      <c r="AK34">
        <v>0.28746522929156598</v>
      </c>
      <c r="AL34">
        <v>0.207417196226271</v>
      </c>
      <c r="AM34">
        <v>1.6159778621137</v>
      </c>
      <c r="AN34">
        <v>8.2208283446425092</v>
      </c>
      <c r="AO34">
        <v>133.488496944177</v>
      </c>
      <c r="AP34">
        <v>2.58063385541131</v>
      </c>
      <c r="AQ34">
        <v>0.33140769927012498</v>
      </c>
      <c r="AR34">
        <v>133.682256573085</v>
      </c>
      <c r="AS34">
        <v>133.65251124220299</v>
      </c>
      <c r="AT34">
        <v>0.30493320785250699</v>
      </c>
      <c r="AU34">
        <v>6.0715126460004498</v>
      </c>
      <c r="AV34">
        <v>0.27242317168316299</v>
      </c>
      <c r="AW34">
        <v>4.0838157808536097</v>
      </c>
      <c r="AX34">
        <v>3.9034407436793201</v>
      </c>
      <c r="AY34">
        <v>0.39897939933175802</v>
      </c>
      <c r="AZ34">
        <v>0.51501954188196397</v>
      </c>
      <c r="BA34">
        <v>6.25427830413145</v>
      </c>
      <c r="BB34">
        <v>0.231461532865815</v>
      </c>
      <c r="BC34">
        <v>28.772543861897699</v>
      </c>
      <c r="BD34">
        <v>0.29478877536363302</v>
      </c>
      <c r="BE34">
        <v>0.26221333702156402</v>
      </c>
      <c r="BF34">
        <v>0.82374860256836002</v>
      </c>
      <c r="BG34">
        <v>0.335985990170518</v>
      </c>
      <c r="BH34">
        <v>133.72037678067201</v>
      </c>
      <c r="BI34">
        <v>0.42371196101854702</v>
      </c>
      <c r="BJ34">
        <v>2.26422774600751</v>
      </c>
      <c r="BK34">
        <v>0.32055627577833801</v>
      </c>
      <c r="BL34">
        <v>0.261680195861899</v>
      </c>
      <c r="BM34">
        <v>0.24499313712433399</v>
      </c>
      <c r="BN34">
        <v>2.6552298343557301</v>
      </c>
      <c r="BO34">
        <v>0.47947682740404901</v>
      </c>
      <c r="BP34">
        <v>0.116030739667337</v>
      </c>
      <c r="BQ34">
        <v>3.4180773400898201</v>
      </c>
      <c r="BR34">
        <v>0.62240932640323599</v>
      </c>
      <c r="BS34">
        <v>133.58363400173201</v>
      </c>
      <c r="BT34">
        <v>2.3379144895710802</v>
      </c>
      <c r="BU34">
        <v>1.72250239278701</v>
      </c>
      <c r="BV34">
        <v>0.45331083686171902</v>
      </c>
      <c r="BW34">
        <v>133.602599880838</v>
      </c>
      <c r="BX34">
        <v>133.85355148404699</v>
      </c>
      <c r="BY34">
        <v>0</v>
      </c>
      <c r="BZ34">
        <v>133.77051499832399</v>
      </c>
      <c r="CA34">
        <v>12.2270841386648</v>
      </c>
      <c r="CB34">
        <v>3.9774735489220299</v>
      </c>
      <c r="CC34">
        <v>0.213002221937453</v>
      </c>
      <c r="CD34">
        <v>144.37323270138899</v>
      </c>
      <c r="CE34">
        <v>133.941578626829</v>
      </c>
      <c r="CF34">
        <v>0.51463700845394</v>
      </c>
      <c r="CG34">
        <v>0.52139845971727805</v>
      </c>
      <c r="CH34">
        <v>2.5062677020997199</v>
      </c>
      <c r="CI34">
        <v>0.34978336796051601</v>
      </c>
      <c r="CJ34">
        <v>0.47991746790683998</v>
      </c>
      <c r="CK34">
        <v>20.267996157962202</v>
      </c>
      <c r="CL34">
        <v>0.41635947196889</v>
      </c>
      <c r="CM34">
        <v>10.4812177512845</v>
      </c>
      <c r="CN34">
        <v>0.197427529688352</v>
      </c>
      <c r="CO34">
        <v>0.134117792545424</v>
      </c>
      <c r="CP34">
        <v>0.28880771537543698</v>
      </c>
      <c r="CQ34">
        <v>0.43029173437534501</v>
      </c>
      <c r="CR34">
        <v>0.607610684968244</v>
      </c>
      <c r="CS34">
        <v>0</v>
      </c>
      <c r="CT34">
        <v>0.26542703990114602</v>
      </c>
      <c r="CU34">
        <v>135.534436756676</v>
      </c>
      <c r="CV34">
        <v>1.3992781291513099</v>
      </c>
      <c r="CW34">
        <v>20.077060791776699</v>
      </c>
    </row>
    <row r="35" spans="1:10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5.8650179045251001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6.5138261152451402E-2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3.3301125000000001E-2</v>
      </c>
      <c r="AK35">
        <v>1.7857125000000001E-2</v>
      </c>
      <c r="AL35">
        <v>0</v>
      </c>
      <c r="AM35">
        <v>0</v>
      </c>
      <c r="AN35">
        <v>0</v>
      </c>
      <c r="AO35">
        <v>0</v>
      </c>
      <c r="AP35">
        <v>4.0220918726005799</v>
      </c>
      <c r="AQ35" s="1">
        <v>1.0688844142189999E-27</v>
      </c>
      <c r="AR35">
        <v>0</v>
      </c>
      <c r="AS35">
        <v>3.185325E-2</v>
      </c>
      <c r="AT35">
        <v>0</v>
      </c>
      <c r="AU35">
        <v>7.9170000000000004E-3</v>
      </c>
      <c r="AV35">
        <v>3.9092624999999999E-2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8.8320375000000007E-2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6.3706499999999999E-2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6.0810749999999997E-2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3.2381267569571501</v>
      </c>
      <c r="CV35">
        <v>2.1258839202526598</v>
      </c>
      <c r="CW35">
        <v>0</v>
      </c>
    </row>
    <row r="36" spans="1:101" x14ac:dyDescent="0.2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2.2733544768151499E-3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2.8412921556238299E-2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 s="1">
        <v>1.15488535096985E-26</v>
      </c>
      <c r="CW36">
        <v>0</v>
      </c>
    </row>
    <row r="37" spans="1:101" x14ac:dyDescent="0.25">
      <c r="A37" t="s">
        <v>35</v>
      </c>
      <c r="B37">
        <v>2.3173070588235301E-2</v>
      </c>
      <c r="C37">
        <v>3.12445588235294E-2</v>
      </c>
      <c r="D37">
        <v>2.3157411764705899E-3</v>
      </c>
      <c r="E37">
        <v>5.7893529411764703E-3</v>
      </c>
      <c r="F37">
        <v>3.2682225224616897E-2</v>
      </c>
      <c r="G37">
        <v>2.3364347147712301E-2</v>
      </c>
      <c r="H37">
        <v>1.5044747058823501E-2</v>
      </c>
      <c r="I37">
        <v>2.0288852941176501E-2</v>
      </c>
      <c r="J37">
        <v>6.9818823529411798E-3</v>
      </c>
      <c r="K37">
        <v>2.0069756862745099E-2</v>
      </c>
      <c r="L37">
        <v>1.52203921568627E-3</v>
      </c>
      <c r="M37">
        <v>0</v>
      </c>
      <c r="N37">
        <v>1.7306480365837301E-2</v>
      </c>
      <c r="O37">
        <v>1.7306480365837301E-2</v>
      </c>
      <c r="P37">
        <v>1.6247170588235299E-2</v>
      </c>
      <c r="Q37">
        <v>1.8746735294117599E-2</v>
      </c>
      <c r="R37">
        <v>2.4919394117647101E-2</v>
      </c>
      <c r="S37">
        <v>9.9982588235294108E-3</v>
      </c>
      <c r="T37">
        <v>1.9683800000000001E-2</v>
      </c>
      <c r="U37">
        <v>1.5438274509803901E-2</v>
      </c>
      <c r="V37">
        <v>2.6335852941176501E-2</v>
      </c>
      <c r="W37">
        <v>4.6795882352941203E-3</v>
      </c>
      <c r="X37">
        <v>0</v>
      </c>
      <c r="Y37">
        <v>1.2350619607843101E-2</v>
      </c>
      <c r="Z37">
        <v>1.0806792156862701E-2</v>
      </c>
      <c r="AA37">
        <v>2.08297058823529E-2</v>
      </c>
      <c r="AB37">
        <v>1.83301411764706E-2</v>
      </c>
      <c r="AC37">
        <v>7.3331803921568598E-3</v>
      </c>
      <c r="AD37">
        <v>9.6489215686274502E-3</v>
      </c>
      <c r="AE37">
        <v>9.5816647058823493E-3</v>
      </c>
      <c r="AF37">
        <v>2.6233200000000002E-2</v>
      </c>
      <c r="AG37">
        <v>1.1964662745098E-2</v>
      </c>
      <c r="AH37">
        <v>2.3157411764705899E-3</v>
      </c>
      <c r="AI37">
        <v>5.7893529411764703E-3</v>
      </c>
      <c r="AJ37">
        <v>9.7476254901960793E-3</v>
      </c>
      <c r="AK37">
        <v>1.42804039215686E-2</v>
      </c>
      <c r="AL37">
        <v>1.8525929411764699E-2</v>
      </c>
      <c r="AM37">
        <v>1.2165035294117599E-2</v>
      </c>
      <c r="AN37">
        <v>1.6100829411764699E-2</v>
      </c>
      <c r="AO37">
        <v>7.4951999999999996E-3</v>
      </c>
      <c r="AP37">
        <v>2.0047058823483501E-3</v>
      </c>
      <c r="AQ37">
        <v>1.4666360784313701E-2</v>
      </c>
      <c r="AR37">
        <v>5.86394117647059E-3</v>
      </c>
      <c r="AS37">
        <v>1.2920707058209999E-2</v>
      </c>
      <c r="AT37">
        <v>9.6489215686274502E-3</v>
      </c>
      <c r="AU37">
        <v>9.3468235294117703E-3</v>
      </c>
      <c r="AV37">
        <v>1.22700705882353E-2</v>
      </c>
      <c r="AW37">
        <v>1.6210188235294101E-2</v>
      </c>
      <c r="AX37">
        <v>2.9994776470588201E-2</v>
      </c>
      <c r="AY37">
        <v>3.33275294117647E-2</v>
      </c>
      <c r="AZ37">
        <v>4.87903921568627E-4</v>
      </c>
      <c r="BA37">
        <v>2.1412423529411799E-2</v>
      </c>
      <c r="BB37">
        <v>1.52124411764706E-2</v>
      </c>
      <c r="BC37">
        <v>4.4719960784313697E-3</v>
      </c>
      <c r="BD37">
        <v>1.0806792156862701E-2</v>
      </c>
      <c r="BE37">
        <v>4.2937421568627503E-2</v>
      </c>
      <c r="BF37">
        <v>8.5170784313725496E-3</v>
      </c>
      <c r="BG37">
        <v>1.9579923529411802E-2</v>
      </c>
      <c r="BH37">
        <v>8.1050941176470607E-3</v>
      </c>
      <c r="BI37">
        <v>2.2079488235294101E-2</v>
      </c>
      <c r="BJ37">
        <v>1.04554921568627E-2</v>
      </c>
      <c r="BK37">
        <v>8.8770078431372607E-3</v>
      </c>
      <c r="BL37">
        <v>1.5438274509803901E-2</v>
      </c>
      <c r="BM37">
        <v>1.0950529411764699E-2</v>
      </c>
      <c r="BN37">
        <v>1.6663764705882399E-2</v>
      </c>
      <c r="BO37">
        <v>9.1237764705882404E-3</v>
      </c>
      <c r="BP37">
        <v>1.7233800000000001E-2</v>
      </c>
      <c r="BQ37">
        <v>9.6489215686274502E-3</v>
      </c>
      <c r="BR37">
        <v>2.0829705882352899E-3</v>
      </c>
      <c r="BS37">
        <v>1.11927490196078E-2</v>
      </c>
      <c r="BT37">
        <v>2.08416705882353E-2</v>
      </c>
      <c r="BU37">
        <v>1.9579923529411802E-2</v>
      </c>
      <c r="BV37">
        <v>9.5816647058823493E-3</v>
      </c>
      <c r="BW37">
        <v>9.9982588235294108E-3</v>
      </c>
      <c r="BX37">
        <v>2.82200147058458E-2</v>
      </c>
      <c r="BY37">
        <v>0</v>
      </c>
      <c r="BZ37">
        <v>4.2433901960784301E-3</v>
      </c>
      <c r="CA37">
        <v>1.4997388235294101E-2</v>
      </c>
      <c r="CB37">
        <v>1.42290784313726E-2</v>
      </c>
      <c r="CC37">
        <v>7.4341882352941197E-3</v>
      </c>
      <c r="CD37">
        <v>1.11927490196078E-2</v>
      </c>
      <c r="CE37">
        <v>1.28408705882353E-2</v>
      </c>
      <c r="CF37">
        <v>1.7761800000000001E-2</v>
      </c>
      <c r="CG37">
        <v>4.6291529411764702E-3</v>
      </c>
      <c r="CH37">
        <v>1.27365764705882E-2</v>
      </c>
      <c r="CI37">
        <v>9.7580784313725504E-3</v>
      </c>
      <c r="CJ37">
        <v>1.34169411764706E-2</v>
      </c>
      <c r="CK37">
        <v>1.11927490196078E-2</v>
      </c>
      <c r="CL37">
        <v>5.8323176470588198E-3</v>
      </c>
      <c r="CM37">
        <v>1.66637647058825E-3</v>
      </c>
      <c r="CN37">
        <v>3.0827964705882401E-2</v>
      </c>
      <c r="CO37">
        <v>2.9060917647058801E-2</v>
      </c>
      <c r="CP37">
        <v>4.1659411764705901E-3</v>
      </c>
      <c r="CQ37">
        <v>3.7493470588235299E-3</v>
      </c>
      <c r="CR37">
        <v>7.0962705882352903E-3</v>
      </c>
      <c r="CS37">
        <v>0</v>
      </c>
      <c r="CT37">
        <v>3.0876549019607801E-2</v>
      </c>
      <c r="CU37">
        <v>6.5454901960784295E-4</v>
      </c>
      <c r="CV37">
        <v>1.61362745098039E-2</v>
      </c>
      <c r="CW37">
        <v>3.8595686274509799E-3</v>
      </c>
    </row>
    <row r="38" spans="1:101" x14ac:dyDescent="0.2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25">
      <c r="A39" t="s">
        <v>37</v>
      </c>
      <c r="B39">
        <v>2.0016718995010299E-2</v>
      </c>
      <c r="C39">
        <v>0.26572159868589501</v>
      </c>
      <c r="D39">
        <v>1.97862614950188E-2</v>
      </c>
      <c r="E39">
        <v>0.112772907824524</v>
      </c>
      <c r="F39">
        <v>1.64172331453225E-2</v>
      </c>
      <c r="G39">
        <v>2.7843208111301299E-2</v>
      </c>
      <c r="H39">
        <v>2.3695867316975299E-2</v>
      </c>
      <c r="I39">
        <v>3.1430576974837601E-2</v>
      </c>
      <c r="J39">
        <v>3.03842811592577E-2</v>
      </c>
      <c r="K39">
        <v>0.40110506885741298</v>
      </c>
      <c r="L39">
        <v>3.4619256624232E-2</v>
      </c>
      <c r="M39">
        <v>0</v>
      </c>
      <c r="N39">
        <v>6.9597310505212395E-2</v>
      </c>
      <c r="O39">
        <v>6.9597310505212395E-2</v>
      </c>
      <c r="P39">
        <v>2.8108348404104802</v>
      </c>
      <c r="Q39">
        <v>2.7491885639003299E-2</v>
      </c>
      <c r="R39">
        <v>0.34751875083782502</v>
      </c>
      <c r="S39">
        <v>2.79701809960861E-2</v>
      </c>
      <c r="T39">
        <v>8.3817491056391497E-2</v>
      </c>
      <c r="U39">
        <v>2.5126608690131402E-2</v>
      </c>
      <c r="V39">
        <v>0.185874507700381</v>
      </c>
      <c r="W39">
        <v>2.8826739869285498E-2</v>
      </c>
      <c r="X39">
        <v>0</v>
      </c>
      <c r="Y39">
        <v>2.2734161300973901E-2</v>
      </c>
      <c r="Z39">
        <v>2.29091145152958E-2</v>
      </c>
      <c r="AA39">
        <v>3.3792313957515002E-2</v>
      </c>
      <c r="AB39">
        <v>0.38142721463880702</v>
      </c>
      <c r="AC39">
        <v>0.18992044745462899</v>
      </c>
      <c r="AD39">
        <v>0.32807202548554099</v>
      </c>
      <c r="AE39">
        <v>2.6209796464191599E-2</v>
      </c>
      <c r="AF39">
        <v>0.20211050148121701</v>
      </c>
      <c r="AG39">
        <v>2.7903533496128698E-2</v>
      </c>
      <c r="AH39">
        <v>0.18992893047331899</v>
      </c>
      <c r="AI39">
        <v>4.2099989010140497E-2</v>
      </c>
      <c r="AJ39">
        <v>3.6210274699855903E-2</v>
      </c>
      <c r="AK39">
        <v>0.46452369708311803</v>
      </c>
      <c r="AL39">
        <v>0.117884852184351</v>
      </c>
      <c r="AM39">
        <v>1.38904618830269E-2</v>
      </c>
      <c r="AN39">
        <v>2.72147764087141E-2</v>
      </c>
      <c r="AO39">
        <v>0.26692049132865198</v>
      </c>
      <c r="AP39">
        <v>0.37149951385868502</v>
      </c>
      <c r="AQ39">
        <v>0.29236008428562399</v>
      </c>
      <c r="AR39">
        <v>3.8792550247816998E-2</v>
      </c>
      <c r="AS39">
        <v>3.5352860054072503E-2</v>
      </c>
      <c r="AT39">
        <v>0.27737978153536802</v>
      </c>
      <c r="AU39">
        <v>3.4791014481220899E-2</v>
      </c>
      <c r="AV39">
        <v>0.236422062501605</v>
      </c>
      <c r="AW39">
        <v>0.54027261781422298</v>
      </c>
      <c r="AX39">
        <v>1.9520912264666901E-2</v>
      </c>
      <c r="AY39">
        <v>0.27666778035105799</v>
      </c>
      <c r="AZ39">
        <v>3.54378236838555E-2</v>
      </c>
      <c r="BA39">
        <v>1.97862614950126E-2</v>
      </c>
      <c r="BB39">
        <v>1.6176919244417502E-2</v>
      </c>
      <c r="BC39">
        <v>3.5233302561693602E-2</v>
      </c>
      <c r="BD39">
        <v>0.161816115191836</v>
      </c>
      <c r="BE39">
        <v>2.7366575281861101E-2</v>
      </c>
      <c r="BF39">
        <v>2.88604184129547E-2</v>
      </c>
      <c r="BG39">
        <v>1.9490443308466301E-2</v>
      </c>
      <c r="BH39">
        <v>0.41305459772029401</v>
      </c>
      <c r="BI39">
        <v>4.7756141351671097E-2</v>
      </c>
      <c r="BJ39">
        <v>2.0858976082397802E-2</v>
      </c>
      <c r="BK39">
        <v>8.3985467583706702E-2</v>
      </c>
      <c r="BL39">
        <v>0.43649764515318501</v>
      </c>
      <c r="BM39">
        <v>1.6838361688997501E-2</v>
      </c>
      <c r="BN39">
        <v>2.5640903305254498E-2</v>
      </c>
      <c r="BO39">
        <v>4.9388600912561101E-2</v>
      </c>
      <c r="BP39">
        <v>1.55749760578718E-2</v>
      </c>
      <c r="BQ39">
        <v>3.1758675361846601E-2</v>
      </c>
      <c r="BR39">
        <v>7.2424794660958094E-2</v>
      </c>
      <c r="BS39">
        <v>0.22296861655486699</v>
      </c>
      <c r="BT39">
        <v>2.5066081519625499E-2</v>
      </c>
      <c r="BU39">
        <v>1.9076013404056499E-2</v>
      </c>
      <c r="BV39">
        <v>3.1156732175285799E-2</v>
      </c>
      <c r="BW39">
        <v>2.9948850829858799E-2</v>
      </c>
      <c r="BX39">
        <v>0.530866284100738</v>
      </c>
      <c r="BY39">
        <v>0</v>
      </c>
      <c r="BZ39">
        <v>3.4946889068692803E-2</v>
      </c>
      <c r="CA39">
        <v>0.25131247302156401</v>
      </c>
      <c r="CB39">
        <v>3.0860913988662999E-2</v>
      </c>
      <c r="CC39">
        <v>1.8269801854626299E-2</v>
      </c>
      <c r="CD39">
        <v>3.4944116133157697E-2</v>
      </c>
      <c r="CE39">
        <v>0.47773679866000501</v>
      </c>
      <c r="CF39">
        <v>0.29019958200178397</v>
      </c>
      <c r="CG39">
        <v>0.55971919706293005</v>
      </c>
      <c r="CH39">
        <v>2.7366575281860501E-2</v>
      </c>
      <c r="CI39">
        <v>2.4418675475886002E-2</v>
      </c>
      <c r="CJ39">
        <v>3.3419825635913898E-2</v>
      </c>
      <c r="CK39">
        <v>0.25926112448164501</v>
      </c>
      <c r="CL39">
        <v>0.44427193490356898</v>
      </c>
      <c r="CM39">
        <v>3.7713311198201399E-2</v>
      </c>
      <c r="CN39">
        <v>0.23229491809185099</v>
      </c>
      <c r="CO39">
        <v>2.3450560250494801E-2</v>
      </c>
      <c r="CP39">
        <v>0.31943057547314702</v>
      </c>
      <c r="CQ39">
        <v>1.30978476526818E-2</v>
      </c>
      <c r="CR39">
        <v>4.9517798228629298E-2</v>
      </c>
      <c r="CS39">
        <v>0</v>
      </c>
      <c r="CT39">
        <v>4.9389136496126002E-2</v>
      </c>
      <c r="CU39">
        <v>3.3587821293255798E-2</v>
      </c>
      <c r="CV39">
        <v>1.8807276220913698E-2</v>
      </c>
      <c r="CW39">
        <v>0.32454862064933498</v>
      </c>
    </row>
    <row r="40" spans="1:101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1.0460854845469199E-39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 s="1">
        <v>1.7971611779797299E-29</v>
      </c>
      <c r="CI40">
        <v>0</v>
      </c>
      <c r="CJ40" s="1">
        <v>2.74225033261068E-34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 s="1">
        <v>2.74225033261068E-34</v>
      </c>
      <c r="CV40" s="1">
        <v>1.37112516630534E-34</v>
      </c>
      <c r="CW40">
        <v>0</v>
      </c>
    </row>
    <row r="41" spans="1:101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2.6961999998640599E-4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3.72959368433138E-3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25">
      <c r="A42" t="s">
        <v>40</v>
      </c>
      <c r="B42">
        <v>8.8523055363081103E-3</v>
      </c>
      <c r="C42">
        <v>7.7218367390586599E-3</v>
      </c>
      <c r="D42">
        <v>8.8523055363072794E-3</v>
      </c>
      <c r="E42">
        <v>1.78960559142015E-2</v>
      </c>
      <c r="F42">
        <v>7.3450138066601597E-3</v>
      </c>
      <c r="G42">
        <v>1.24321233942194E-2</v>
      </c>
      <c r="H42">
        <v>1.05480087321535E-2</v>
      </c>
      <c r="I42">
        <v>9.9827743335371595E-3</v>
      </c>
      <c r="J42">
        <v>1.3562592191450101E-2</v>
      </c>
      <c r="K42">
        <v>1.1490066063187801E-2</v>
      </c>
      <c r="L42">
        <v>1.5258295387308E-2</v>
      </c>
      <c r="M42">
        <v>0</v>
      </c>
      <c r="N42">
        <v>9.0407170025155401E-3</v>
      </c>
      <c r="O42">
        <v>9.0407170025155401E-3</v>
      </c>
      <c r="P42">
        <v>1.37510036576627E-2</v>
      </c>
      <c r="Q42">
        <v>1.2243711928021501E-2</v>
      </c>
      <c r="R42">
        <v>1.1301654596966099E-2</v>
      </c>
      <c r="S42">
        <v>1.22437119279987E-2</v>
      </c>
      <c r="T42">
        <v>1.05480087321438E-2</v>
      </c>
      <c r="U42">
        <v>1.0924831664562601E-2</v>
      </c>
      <c r="V42">
        <v>1.0359597265944501E-2</v>
      </c>
      <c r="W42">
        <v>1.2620534860421201E-2</v>
      </c>
      <c r="X42">
        <v>0</v>
      </c>
      <c r="Y42">
        <v>1.01711857997277E-2</v>
      </c>
      <c r="Z42">
        <v>1.0171185799743399E-2</v>
      </c>
      <c r="AA42">
        <v>9.2291284687069392E-3</v>
      </c>
      <c r="AB42">
        <v>1.1866888995588E-2</v>
      </c>
      <c r="AC42">
        <v>5.6493106108022797E-3</v>
      </c>
      <c r="AD42">
        <v>9.6059514011088195E-3</v>
      </c>
      <c r="AE42">
        <v>1.1490066063189801E-2</v>
      </c>
      <c r="AF42">
        <v>1.0548008732157201E-2</v>
      </c>
      <c r="AG42">
        <v>1.2243711928004599E-2</v>
      </c>
      <c r="AH42">
        <v>2.0533816441076099E-2</v>
      </c>
      <c r="AI42">
        <v>1.8461290312808101E-2</v>
      </c>
      <c r="AJ42">
        <v>1.6200352718340201E-2</v>
      </c>
      <c r="AK42">
        <v>1.33741807252533E-2</v>
      </c>
      <c r="AL42">
        <v>6.5913679418440497E-3</v>
      </c>
      <c r="AM42">
        <v>6.2145450094219998E-3</v>
      </c>
      <c r="AN42">
        <v>1.18668889955857E-2</v>
      </c>
      <c r="AO42">
        <v>7.7218367390727797E-3</v>
      </c>
      <c r="AP42">
        <v>1.1113243130772599E-2</v>
      </c>
      <c r="AQ42">
        <v>8.6638940701100307E-3</v>
      </c>
      <c r="AR42">
        <v>1.73308215155622E-2</v>
      </c>
      <c r="AS42">
        <v>9.6059514011196095E-3</v>
      </c>
      <c r="AT42">
        <v>1.4881472454890601E-2</v>
      </c>
      <c r="AU42">
        <v>1.5258295387302801E-2</v>
      </c>
      <c r="AV42">
        <v>1.31857692590316E-2</v>
      </c>
      <c r="AW42">
        <v>1.56351183197165E-2</v>
      </c>
      <c r="AX42">
        <v>8.4754826038707393E-3</v>
      </c>
      <c r="AY42">
        <v>7.53342527285231E-3</v>
      </c>
      <c r="AZ42">
        <v>1.5823529785917102E-2</v>
      </c>
      <c r="BA42">
        <v>8.8523055363016797E-3</v>
      </c>
      <c r="BB42">
        <v>7.15660234043905E-3</v>
      </c>
      <c r="BC42">
        <v>1.16784775293908E-2</v>
      </c>
      <c r="BD42">
        <v>9.0407170025030206E-3</v>
      </c>
      <c r="BE42">
        <v>1.2243711928009901E-2</v>
      </c>
      <c r="BF42">
        <v>1.2808946326625201E-2</v>
      </c>
      <c r="BG42">
        <v>8.6638940701006095E-3</v>
      </c>
      <c r="BH42">
        <v>1.18668889955943E-2</v>
      </c>
      <c r="BI42">
        <v>1.2997357792837999E-2</v>
      </c>
      <c r="BJ42">
        <v>9.2291284686991694E-3</v>
      </c>
      <c r="BK42">
        <v>1.5635118319712701E-2</v>
      </c>
      <c r="BL42">
        <v>1.29973577928214E-2</v>
      </c>
      <c r="BM42">
        <v>7.5334252728494304E-3</v>
      </c>
      <c r="BN42">
        <v>1.1113243130781599E-2</v>
      </c>
      <c r="BO42">
        <v>1.0171185799741401E-2</v>
      </c>
      <c r="BP42">
        <v>6.9681908742389503E-3</v>
      </c>
      <c r="BQ42">
        <v>1.41278265900662E-2</v>
      </c>
      <c r="BR42">
        <v>1.9780170576244999E-2</v>
      </c>
      <c r="BS42">
        <v>1.24321233942202E-2</v>
      </c>
      <c r="BT42">
        <v>1.1113243130769199E-2</v>
      </c>
      <c r="BU42">
        <v>1.33741807252607E-2</v>
      </c>
      <c r="BV42">
        <v>1.39394151238655E-2</v>
      </c>
      <c r="BW42">
        <v>1.3374180725244701E-2</v>
      </c>
      <c r="BX42">
        <v>1.5635118319720299E-2</v>
      </c>
      <c r="BY42">
        <v>0</v>
      </c>
      <c r="BZ42">
        <v>1.5635118319712302E-2</v>
      </c>
      <c r="CA42">
        <v>6.7797794080255696E-3</v>
      </c>
      <c r="CB42">
        <v>1.3751003657656699E-2</v>
      </c>
      <c r="CC42">
        <v>1.28089463266236E-2</v>
      </c>
      <c r="CD42">
        <v>1.16784775293739E-2</v>
      </c>
      <c r="CE42">
        <v>1.4504649522488399E-2</v>
      </c>
      <c r="CF42">
        <v>1.18668889955998E-2</v>
      </c>
      <c r="CG42">
        <v>1.60119412521217E-2</v>
      </c>
      <c r="CH42">
        <v>1.22437119280092E-2</v>
      </c>
      <c r="CI42">
        <v>1.09248316645777E-2</v>
      </c>
      <c r="CJ42">
        <v>1.46930609886913E-2</v>
      </c>
      <c r="CK42">
        <v>1.35625921914395E-2</v>
      </c>
      <c r="CL42">
        <v>1.28089463266291E-2</v>
      </c>
      <c r="CM42">
        <v>6.9681908742457999E-3</v>
      </c>
      <c r="CN42">
        <v>5.6493106108025104E-3</v>
      </c>
      <c r="CO42">
        <v>5.6493106107997001E-3</v>
      </c>
      <c r="CP42">
        <v>8.8523055362969092E-3</v>
      </c>
      <c r="CQ42">
        <v>5.8377220769881997E-3</v>
      </c>
      <c r="CR42">
        <v>1.8649701779006999E-2</v>
      </c>
      <c r="CS42">
        <v>0</v>
      </c>
      <c r="CT42">
        <v>8.0986596714884597E-3</v>
      </c>
      <c r="CU42">
        <v>2.3548399900382801E-2</v>
      </c>
      <c r="CV42">
        <v>1.31857692590451E-2</v>
      </c>
      <c r="CW42">
        <v>9.2291284686980297E-3</v>
      </c>
    </row>
    <row r="43" spans="1:101" x14ac:dyDescent="0.25">
      <c r="A43" t="s">
        <v>41</v>
      </c>
      <c r="B43">
        <v>128.026342248687</v>
      </c>
      <c r="C43">
        <v>96.034597867122898</v>
      </c>
      <c r="D43">
        <v>87.198071974937704</v>
      </c>
      <c r="E43">
        <v>135.262156924511</v>
      </c>
      <c r="F43">
        <v>129.22233687154099</v>
      </c>
      <c r="G43">
        <v>37.832411344480903</v>
      </c>
      <c r="H43">
        <v>93.652707599432006</v>
      </c>
      <c r="I43">
        <v>76.050839479511197</v>
      </c>
      <c r="J43">
        <v>100.61694059470101</v>
      </c>
      <c r="K43">
        <v>182.94234502681499</v>
      </c>
      <c r="L43">
        <v>188.64811954983699</v>
      </c>
      <c r="M43">
        <v>0</v>
      </c>
      <c r="N43">
        <v>102.719154043492</v>
      </c>
      <c r="O43">
        <v>102.719154043492</v>
      </c>
      <c r="P43">
        <v>64.9954640729338</v>
      </c>
      <c r="Q43">
        <v>51.789836953734003</v>
      </c>
      <c r="R43">
        <v>128.31809256417901</v>
      </c>
      <c r="S43">
        <v>98.636507687219606</v>
      </c>
      <c r="T43">
        <v>128.49165175089701</v>
      </c>
      <c r="U43">
        <v>106.84076495204999</v>
      </c>
      <c r="V43">
        <v>130.40567791126</v>
      </c>
      <c r="W43">
        <v>82.863288675518405</v>
      </c>
      <c r="X43">
        <v>0</v>
      </c>
      <c r="Y43">
        <v>94.762474441784207</v>
      </c>
      <c r="Z43">
        <v>150.524307250475</v>
      </c>
      <c r="AA43">
        <v>141.06331666596</v>
      </c>
      <c r="AB43">
        <v>96.667280057546094</v>
      </c>
      <c r="AC43">
        <v>75.481552291125197</v>
      </c>
      <c r="AD43">
        <v>116.109933960559</v>
      </c>
      <c r="AE43">
        <v>30.1840446249048</v>
      </c>
      <c r="AF43">
        <v>95.930743475661899</v>
      </c>
      <c r="AG43">
        <v>143.41985497426401</v>
      </c>
      <c r="AH43">
        <v>194.942373031839</v>
      </c>
      <c r="AI43">
        <v>135.756012608692</v>
      </c>
      <c r="AJ43">
        <v>10.861870044883499</v>
      </c>
      <c r="AK43">
        <v>116.815253236028</v>
      </c>
      <c r="AL43">
        <v>158.89307279790901</v>
      </c>
      <c r="AM43">
        <v>169.64315220630999</v>
      </c>
      <c r="AN43">
        <v>103.938000702761</v>
      </c>
      <c r="AO43">
        <v>139.825575450287</v>
      </c>
      <c r="AP43">
        <v>157.399543596271</v>
      </c>
      <c r="AQ43">
        <v>137.07870634130501</v>
      </c>
      <c r="AR43">
        <v>149.80006732106901</v>
      </c>
      <c r="AS43">
        <v>66.177287317813494</v>
      </c>
      <c r="AT43">
        <v>207.80510886831399</v>
      </c>
      <c r="AU43">
        <v>139.59616451666801</v>
      </c>
      <c r="AV43">
        <v>97.173644233946504</v>
      </c>
      <c r="AW43">
        <v>55.913855009913398</v>
      </c>
      <c r="AX43">
        <v>110.80065144858401</v>
      </c>
      <c r="AY43">
        <v>164.21842907521199</v>
      </c>
      <c r="AZ43">
        <v>138.27464369795601</v>
      </c>
      <c r="BA43">
        <v>63.086133330647797</v>
      </c>
      <c r="BB43">
        <v>33.203613669851698</v>
      </c>
      <c r="BC43">
        <v>117.85957716557201</v>
      </c>
      <c r="BD43">
        <v>130.242994835508</v>
      </c>
      <c r="BE43">
        <v>121.438252591557</v>
      </c>
      <c r="BF43">
        <v>121.64432878415001</v>
      </c>
      <c r="BG43">
        <v>29.650603497174298</v>
      </c>
      <c r="BH43">
        <v>156.87148936267101</v>
      </c>
      <c r="BI43">
        <v>12.935627323588699</v>
      </c>
      <c r="BJ43">
        <v>74.811459497521199</v>
      </c>
      <c r="BK43">
        <v>77.393754742155096</v>
      </c>
      <c r="BL43">
        <v>109.883264681424</v>
      </c>
      <c r="BM43">
        <v>65.962613283711505</v>
      </c>
      <c r="BN43">
        <v>96.876438587949906</v>
      </c>
      <c r="BO43">
        <v>164.42518039227301</v>
      </c>
      <c r="BP43">
        <v>99.096853421482095</v>
      </c>
      <c r="BQ43">
        <v>68.777602046283704</v>
      </c>
      <c r="BR43">
        <v>61.831708545645903</v>
      </c>
      <c r="BS43">
        <v>179.42455874395199</v>
      </c>
      <c r="BT43">
        <v>95.787836408393702</v>
      </c>
      <c r="BU43">
        <v>94.022839742889303</v>
      </c>
      <c r="BV43">
        <v>168.49644836494701</v>
      </c>
      <c r="BW43">
        <v>88.6463974826937</v>
      </c>
      <c r="BX43">
        <v>88.302782080109907</v>
      </c>
      <c r="BY43">
        <v>0</v>
      </c>
      <c r="BZ43">
        <v>101.630054534392</v>
      </c>
      <c r="CA43">
        <v>70.001822779106504</v>
      </c>
      <c r="CB43">
        <v>86.599287845192606</v>
      </c>
      <c r="CC43">
        <v>20.541816499469199</v>
      </c>
      <c r="CD43">
        <v>73.5625551326183</v>
      </c>
      <c r="CE43">
        <v>140.707693854589</v>
      </c>
      <c r="CF43">
        <v>158.824793565231</v>
      </c>
      <c r="CG43">
        <v>99.100861599597593</v>
      </c>
      <c r="CH43">
        <v>119.17114345248299</v>
      </c>
      <c r="CI43">
        <v>127.680741503983</v>
      </c>
      <c r="CJ43">
        <v>15.7771072622908</v>
      </c>
      <c r="CK43">
        <v>71.326104317549394</v>
      </c>
      <c r="CL43">
        <v>86.745085755358204</v>
      </c>
      <c r="CM43">
        <v>83.528963159598803</v>
      </c>
      <c r="CN43">
        <v>82.307719453687994</v>
      </c>
      <c r="CO43">
        <v>130.88824113441399</v>
      </c>
      <c r="CP43">
        <v>14.6632307392179</v>
      </c>
      <c r="CQ43">
        <v>9.4730334761200492</v>
      </c>
      <c r="CR43">
        <v>71.391115896457194</v>
      </c>
      <c r="CS43">
        <v>0</v>
      </c>
      <c r="CT43">
        <v>71.261777239134702</v>
      </c>
      <c r="CU43">
        <v>145.854315105936</v>
      </c>
      <c r="CV43">
        <v>163.10278991517001</v>
      </c>
      <c r="CW43">
        <v>73.638377603976707</v>
      </c>
    </row>
    <row r="44" spans="1:101" x14ac:dyDescent="0.25">
      <c r="A44" t="s">
        <v>42</v>
      </c>
      <c r="B44">
        <v>1.73884573034624E-3</v>
      </c>
      <c r="C44">
        <v>1.5167893594579499E-3</v>
      </c>
      <c r="D44">
        <v>1.73884573034607E-3</v>
      </c>
      <c r="E44">
        <v>3.5152966974324302E-3</v>
      </c>
      <c r="F44">
        <v>1.4427705691653901E-3</v>
      </c>
      <c r="G44">
        <v>2.4420242381502401E-3</v>
      </c>
      <c r="H44">
        <v>2.07193028667301E-3</v>
      </c>
      <c r="I44">
        <v>1.9609021012305201E-3</v>
      </c>
      <c r="J44">
        <v>2.66408060903485E-3</v>
      </c>
      <c r="K44">
        <v>2.2569772624118798E-3</v>
      </c>
      <c r="L44">
        <v>2.9971651653640801E-3</v>
      </c>
      <c r="M44">
        <v>0</v>
      </c>
      <c r="N44">
        <v>1.7758551254941201E-3</v>
      </c>
      <c r="O44">
        <v>1.7758551254941201E-3</v>
      </c>
      <c r="P44">
        <v>2.7010900041837499E-3</v>
      </c>
      <c r="Q44">
        <v>2.4050148430042198E-3</v>
      </c>
      <c r="R44">
        <v>2.2199678672611902E-3</v>
      </c>
      <c r="S44">
        <v>2.4050148429997499E-3</v>
      </c>
      <c r="T44">
        <v>2.0719302866711101E-3</v>
      </c>
      <c r="U44">
        <v>2.14594907696765E-3</v>
      </c>
      <c r="V44">
        <v>2.0349208915248101E-3</v>
      </c>
      <c r="W44">
        <v>2.4790336332970102E-3</v>
      </c>
      <c r="X44">
        <v>0</v>
      </c>
      <c r="Y44">
        <v>1.9979114963750801E-3</v>
      </c>
      <c r="Z44">
        <v>1.9979114963781601E-3</v>
      </c>
      <c r="AA44">
        <v>1.8128645206388599E-3</v>
      </c>
      <c r="AB44">
        <v>2.3309960527047799E-3</v>
      </c>
      <c r="AC44">
        <v>1.10968601283616E-3</v>
      </c>
      <c r="AD44">
        <v>1.88688331093209E-3</v>
      </c>
      <c r="AE44">
        <v>2.2569772624122901E-3</v>
      </c>
      <c r="AF44">
        <v>2.0719302866737299E-3</v>
      </c>
      <c r="AG44">
        <v>2.40501484300091E-3</v>
      </c>
      <c r="AH44">
        <v>4.0334282294970996E-3</v>
      </c>
      <c r="AI44">
        <v>3.6263248828730301E-3</v>
      </c>
      <c r="AJ44">
        <v>3.1822121411025301E-3</v>
      </c>
      <c r="AK44">
        <v>2.6270712138890501E-3</v>
      </c>
      <c r="AL44">
        <v>1.29473298857651E-3</v>
      </c>
      <c r="AM44">
        <v>1.22071419827932E-3</v>
      </c>
      <c r="AN44">
        <v>2.3309960527043302E-3</v>
      </c>
      <c r="AO44">
        <v>1.51678935946073E-3</v>
      </c>
      <c r="AP44">
        <v>2.1829584721160498E-3</v>
      </c>
      <c r="AQ44">
        <v>1.7018363352001801E-3</v>
      </c>
      <c r="AR44">
        <v>3.40426851198543E-3</v>
      </c>
      <c r="AS44">
        <v>1.88688331093421E-3</v>
      </c>
      <c r="AT44">
        <v>2.9231463750677999E-3</v>
      </c>
      <c r="AU44">
        <v>2.9971651653630501E-3</v>
      </c>
      <c r="AV44">
        <v>2.59006181873835E-3</v>
      </c>
      <c r="AW44">
        <v>3.0711839556585999E-3</v>
      </c>
      <c r="AX44">
        <v>1.66482694004604E-3</v>
      </c>
      <c r="AY44">
        <v>1.4797799643102799E-3</v>
      </c>
      <c r="AZ44">
        <v>3.1081933508051501E-3</v>
      </c>
      <c r="BA44">
        <v>1.73884573034497E-3</v>
      </c>
      <c r="BB44">
        <v>1.4057611740148101E-3</v>
      </c>
      <c r="BC44">
        <v>2.2939866575589101E-3</v>
      </c>
      <c r="BD44">
        <v>1.77585512549167E-3</v>
      </c>
      <c r="BE44">
        <v>2.40501484300194E-3</v>
      </c>
      <c r="BF44">
        <v>2.5160430284442499E-3</v>
      </c>
      <c r="BG44">
        <v>1.70183633519833E-3</v>
      </c>
      <c r="BH44">
        <v>2.3309960527060202E-3</v>
      </c>
      <c r="BI44">
        <v>2.5530524235931802E-3</v>
      </c>
      <c r="BJ44">
        <v>1.8128645206373401E-3</v>
      </c>
      <c r="BK44">
        <v>3.0711839556578501E-3</v>
      </c>
      <c r="BL44">
        <v>2.5530524235899302E-3</v>
      </c>
      <c r="BM44">
        <v>1.4797799643097101E-3</v>
      </c>
      <c r="BN44">
        <v>2.1829584721178201E-3</v>
      </c>
      <c r="BO44">
        <v>1.9979114963777698E-3</v>
      </c>
      <c r="BP44">
        <v>1.3687517788683701E-3</v>
      </c>
      <c r="BQ44">
        <v>2.7751087944772801E-3</v>
      </c>
      <c r="BR44">
        <v>3.8853906489052801E-3</v>
      </c>
      <c r="BS44">
        <v>2.4420242381504001E-3</v>
      </c>
      <c r="BT44">
        <v>2.1829584721153798E-3</v>
      </c>
      <c r="BU44">
        <v>2.6270712138904998E-3</v>
      </c>
      <c r="BV44">
        <v>2.7380993993307299E-3</v>
      </c>
      <c r="BW44">
        <v>2.62707121388735E-3</v>
      </c>
      <c r="BX44">
        <v>3.0711839556593502E-3</v>
      </c>
      <c r="BY44">
        <v>0</v>
      </c>
      <c r="BZ44">
        <v>3.0711839556577798E-3</v>
      </c>
      <c r="CA44">
        <v>1.3317423837193099E-3</v>
      </c>
      <c r="CB44">
        <v>2.7010900041825798E-3</v>
      </c>
      <c r="CC44">
        <v>2.5160430284439299E-3</v>
      </c>
      <c r="CD44">
        <v>2.2939866575555998E-3</v>
      </c>
      <c r="CE44">
        <v>2.8491275847745E-3</v>
      </c>
      <c r="CF44">
        <v>2.3309960527071101E-3</v>
      </c>
      <c r="CG44">
        <v>3.1452027459524801E-3</v>
      </c>
      <c r="CH44">
        <v>2.4050148430017999E-3</v>
      </c>
      <c r="CI44">
        <v>2.1459490769706298E-3</v>
      </c>
      <c r="CJ44">
        <v>2.8861369799214999E-3</v>
      </c>
      <c r="CK44">
        <v>2.6640806090327501E-3</v>
      </c>
      <c r="CL44">
        <v>2.5160430284450002E-3</v>
      </c>
      <c r="CM44">
        <v>1.3687517788697099E-3</v>
      </c>
      <c r="CN44">
        <v>1.1096860128362101E-3</v>
      </c>
      <c r="CO44">
        <v>1.10968601283566E-3</v>
      </c>
      <c r="CP44">
        <v>1.73884573034404E-3</v>
      </c>
      <c r="CQ44">
        <v>1.1466954079798299E-3</v>
      </c>
      <c r="CR44">
        <v>3.6633342780192299E-3</v>
      </c>
      <c r="CS44">
        <v>0</v>
      </c>
      <c r="CT44">
        <v>1.59080814975666E-3</v>
      </c>
      <c r="CU44">
        <v>4.6255785518608998E-3</v>
      </c>
      <c r="CV44">
        <v>2.5900618187410002E-3</v>
      </c>
      <c r="CW44">
        <v>1.81286452063712E-3</v>
      </c>
    </row>
    <row r="45" spans="1:101" x14ac:dyDescent="0.25">
      <c r="A45" t="s">
        <v>43</v>
      </c>
      <c r="B45">
        <v>4.9281775806211199</v>
      </c>
      <c r="C45">
        <v>0.19643251840429801</v>
      </c>
      <c r="D45">
        <v>5.2688612171692198E-2</v>
      </c>
      <c r="E45">
        <v>15.816609024201499</v>
      </c>
      <c r="F45">
        <v>0.30004095308227002</v>
      </c>
      <c r="G45">
        <v>7.0368040335649099E-2</v>
      </c>
      <c r="H45">
        <v>5.9703614611006497E-2</v>
      </c>
      <c r="I45">
        <v>5.6504286893633501E-2</v>
      </c>
      <c r="J45">
        <v>7.6766695770384405E-2</v>
      </c>
      <c r="K45">
        <v>0.223015586192673</v>
      </c>
      <c r="L45">
        <v>8.6364678922554894E-2</v>
      </c>
      <c r="M45">
        <v>0</v>
      </c>
      <c r="N45">
        <v>5.1172074031376399E-2</v>
      </c>
      <c r="O45">
        <v>5.1172074031376399E-2</v>
      </c>
      <c r="P45">
        <v>7.7833138342882496E-2</v>
      </c>
      <c r="Q45">
        <v>3.9714016161716401</v>
      </c>
      <c r="R45">
        <v>6.3969384900785506E-2</v>
      </c>
      <c r="S45">
        <v>0.103952396644658</v>
      </c>
      <c r="T45">
        <v>5.9703614610951999E-2</v>
      </c>
      <c r="U45">
        <v>6.1836499755912003E-2</v>
      </c>
      <c r="V45">
        <v>5.8637172038528702E-2</v>
      </c>
      <c r="W45">
        <v>7.1434482908085795E-2</v>
      </c>
      <c r="X45">
        <v>0</v>
      </c>
      <c r="Y45">
        <v>5.7570729466006602E-2</v>
      </c>
      <c r="Z45">
        <v>0.30495319040041902</v>
      </c>
      <c r="AA45">
        <v>5.2238516603754601E-2</v>
      </c>
      <c r="AB45">
        <v>6.7168712618190199E-2</v>
      </c>
      <c r="AC45">
        <v>5.6726420405786203E-2</v>
      </c>
      <c r="AD45">
        <v>5.4371401748619298E-2</v>
      </c>
      <c r="AE45">
        <v>6.5035827473346894E-2</v>
      </c>
      <c r="AF45">
        <v>5.97036146110273E-2</v>
      </c>
      <c r="AG45">
        <v>6.9301597763138503E-2</v>
      </c>
      <c r="AH45">
        <v>0.28539949434044398</v>
      </c>
      <c r="AI45">
        <v>26.1119612715414</v>
      </c>
      <c r="AJ45">
        <v>9.1696891784871296E-2</v>
      </c>
      <c r="AK45">
        <v>44.900158090294298</v>
      </c>
      <c r="AL45">
        <v>3.7308320589421497E-2</v>
      </c>
      <c r="AM45">
        <v>0.32302828917594201</v>
      </c>
      <c r="AN45">
        <v>6.7168712618177098E-2</v>
      </c>
      <c r="AO45">
        <v>5.4052758393308399E-2</v>
      </c>
      <c r="AP45">
        <v>6.2902942328395703E-2</v>
      </c>
      <c r="AQ45">
        <v>4.9039188886491301E-2</v>
      </c>
      <c r="AR45">
        <v>0.265735477628949</v>
      </c>
      <c r="AS45">
        <v>5.437140174868E-2</v>
      </c>
      <c r="AT45">
        <v>19.3717789432683</v>
      </c>
      <c r="AU45">
        <v>13.7017175263083</v>
      </c>
      <c r="AV45">
        <v>7.4633810625426206E-2</v>
      </c>
      <c r="AW45">
        <v>8.8497564067456597E-2</v>
      </c>
      <c r="AX45">
        <v>22.542803971847899</v>
      </c>
      <c r="AY45">
        <v>10.5367082545893</v>
      </c>
      <c r="AZ45">
        <v>8.9564006639886604E-2</v>
      </c>
      <c r="BA45">
        <v>0.153100662536168</v>
      </c>
      <c r="BB45">
        <v>4.05076483066742E-2</v>
      </c>
      <c r="BC45">
        <v>6.6102270045779302E-2</v>
      </c>
      <c r="BD45">
        <v>5.1172074031305498E-2</v>
      </c>
      <c r="BE45">
        <v>13.877626682675301</v>
      </c>
      <c r="BF45">
        <v>2.62472033711932</v>
      </c>
      <c r="BG45">
        <v>0.20532483724928</v>
      </c>
      <c r="BH45">
        <v>23.887839515778801</v>
      </c>
      <c r="BI45">
        <v>7.3567368053034599E-2</v>
      </c>
      <c r="BJ45">
        <v>5.2238516603710497E-2</v>
      </c>
      <c r="BK45">
        <v>39.901279702010498</v>
      </c>
      <c r="BL45">
        <v>7.3567368052941104E-2</v>
      </c>
      <c r="BM45">
        <v>5.43253088241838E-2</v>
      </c>
      <c r="BN45">
        <v>6.2902942328446898E-2</v>
      </c>
      <c r="BO45">
        <v>5.7570729466084401E-2</v>
      </c>
      <c r="BP45">
        <v>5.49621892079806E-2</v>
      </c>
      <c r="BQ45">
        <v>7.9966023487755999E-2</v>
      </c>
      <c r="BR45">
        <v>43.402242375101601</v>
      </c>
      <c r="BS45">
        <v>0.21113113412852499</v>
      </c>
      <c r="BT45">
        <v>6.2902942328376399E-2</v>
      </c>
      <c r="BU45">
        <v>7.5700253198017403E-2</v>
      </c>
      <c r="BV45">
        <v>7.8899580915325798E-2</v>
      </c>
      <c r="BW45">
        <v>7.5700253197926906E-2</v>
      </c>
      <c r="BX45">
        <v>14.642005845152299</v>
      </c>
      <c r="BY45">
        <v>0</v>
      </c>
      <c r="BZ45">
        <v>22.585808325125502</v>
      </c>
      <c r="CA45">
        <v>5.2270515131834699E-2</v>
      </c>
      <c r="CB45">
        <v>33.905875466997799</v>
      </c>
      <c r="CC45">
        <v>7.2500925480526501E-2</v>
      </c>
      <c r="CD45">
        <v>0.22325837594532699</v>
      </c>
      <c r="CE45">
        <v>8.2098908632735598E-2</v>
      </c>
      <c r="CF45">
        <v>6.8863982474771795E-2</v>
      </c>
      <c r="CG45">
        <v>0.32610717387368099</v>
      </c>
      <c r="CH45">
        <v>0.228332199749988</v>
      </c>
      <c r="CI45">
        <v>6.1836499755997802E-2</v>
      </c>
      <c r="CJ45">
        <v>8.3165351205179303E-2</v>
      </c>
      <c r="CK45">
        <v>7.6766695770324397E-2</v>
      </c>
      <c r="CL45">
        <v>7.2500925480557504E-2</v>
      </c>
      <c r="CM45">
        <v>5.48139837531244E-2</v>
      </c>
      <c r="CN45">
        <v>13.364512801276099</v>
      </c>
      <c r="CO45">
        <v>5.6726420406145797E-2</v>
      </c>
      <c r="CP45">
        <v>5.0105631458844002E-2</v>
      </c>
      <c r="CQ45">
        <v>0.20508181509305201</v>
      </c>
      <c r="CR45">
        <v>0.1055606452268</v>
      </c>
      <c r="CS45">
        <v>0</v>
      </c>
      <c r="CT45">
        <v>0.145649642485051</v>
      </c>
      <c r="CU45">
        <v>0.13328815211089501</v>
      </c>
      <c r="CV45">
        <v>7.4633810625502506E-2</v>
      </c>
      <c r="CW45">
        <v>5.2406624036704701E-2</v>
      </c>
    </row>
    <row r="46" spans="1:101" x14ac:dyDescent="0.25">
      <c r="A46" t="s">
        <v>44</v>
      </c>
      <c r="B46">
        <v>72.349623507277002</v>
      </c>
      <c r="C46">
        <v>55.093918556575701</v>
      </c>
      <c r="D46">
        <v>69.190755519263107</v>
      </c>
      <c r="E46">
        <v>68.077907086478405</v>
      </c>
      <c r="F46">
        <v>70.335609004592598</v>
      </c>
      <c r="G46">
        <v>67.408007352514701</v>
      </c>
      <c r="H46">
        <v>62.422271221670499</v>
      </c>
      <c r="I46">
        <v>70.875247678442094</v>
      </c>
      <c r="J46">
        <v>39.711047385215799</v>
      </c>
      <c r="K46">
        <v>61.070642399498503</v>
      </c>
      <c r="L46">
        <v>72.325899464675899</v>
      </c>
      <c r="M46">
        <v>0</v>
      </c>
      <c r="N46">
        <v>74.211732714479396</v>
      </c>
      <c r="O46">
        <v>74.211732714479396</v>
      </c>
      <c r="P46">
        <v>75.555439078682397</v>
      </c>
      <c r="Q46">
        <v>57.234174890149099</v>
      </c>
      <c r="R46">
        <v>61.131301233588701</v>
      </c>
      <c r="S46">
        <v>62.073114767606903</v>
      </c>
      <c r="T46">
        <v>72.325495177832707</v>
      </c>
      <c r="U46">
        <v>66.271393207410298</v>
      </c>
      <c r="V46">
        <v>68.589005438568407</v>
      </c>
      <c r="W46">
        <v>72.279888193935406</v>
      </c>
      <c r="X46">
        <v>0</v>
      </c>
      <c r="Y46">
        <v>57.114260465222401</v>
      </c>
      <c r="Z46">
        <v>59.5288278395468</v>
      </c>
      <c r="AA46">
        <v>60.049994971541103</v>
      </c>
      <c r="AB46">
        <v>64.462185855221904</v>
      </c>
      <c r="AC46">
        <v>64.445193059767305</v>
      </c>
      <c r="AD46">
        <v>64.121113108110805</v>
      </c>
      <c r="AE46">
        <v>57.192763346310002</v>
      </c>
      <c r="AF46">
        <v>62.062509358677602</v>
      </c>
      <c r="AG46">
        <v>59.5972971242809</v>
      </c>
      <c r="AH46">
        <v>64.662016908772898</v>
      </c>
      <c r="AI46">
        <v>69.002338807666703</v>
      </c>
      <c r="AJ46">
        <v>61.110319578031699</v>
      </c>
      <c r="AK46">
        <v>66.498423688621102</v>
      </c>
      <c r="AL46">
        <v>66.227619592483407</v>
      </c>
      <c r="AM46">
        <v>74.026752354252494</v>
      </c>
      <c r="AN46">
        <v>64.344429069022098</v>
      </c>
      <c r="AO46">
        <v>70.244015523495406</v>
      </c>
      <c r="AP46">
        <v>68.552759806295697</v>
      </c>
      <c r="AQ46">
        <v>66.875497357157698</v>
      </c>
      <c r="AR46">
        <v>62.093858469322299</v>
      </c>
      <c r="AS46">
        <v>59.7552266941697</v>
      </c>
      <c r="AT46">
        <v>73.822409691645703</v>
      </c>
      <c r="AU46">
        <v>61.4588897919202</v>
      </c>
      <c r="AV46">
        <v>72.795345459417007</v>
      </c>
      <c r="AW46">
        <v>57.397041916586502</v>
      </c>
      <c r="AX46">
        <v>69.331789210199005</v>
      </c>
      <c r="AY46">
        <v>81.304507392991894</v>
      </c>
      <c r="AZ46">
        <v>60.599927097463201</v>
      </c>
      <c r="BA46">
        <v>70.608732318322097</v>
      </c>
      <c r="BB46">
        <v>76.869061406575696</v>
      </c>
      <c r="BC46">
        <v>62.948022343802599</v>
      </c>
      <c r="BD46">
        <v>76.006326292359603</v>
      </c>
      <c r="BE46">
        <v>79.088252831163103</v>
      </c>
      <c r="BF46">
        <v>63.091350994821902</v>
      </c>
      <c r="BG46">
        <v>57.131577071873402</v>
      </c>
      <c r="BH46">
        <v>62.542161117345003</v>
      </c>
      <c r="BI46">
        <v>51.2768187000853</v>
      </c>
      <c r="BJ46">
        <v>77.705347071077597</v>
      </c>
      <c r="BK46">
        <v>63.028022522645102</v>
      </c>
      <c r="BL46">
        <v>65.073400993215202</v>
      </c>
      <c r="BM46">
        <v>65.013753772007107</v>
      </c>
      <c r="BN46">
        <v>81.529876203266497</v>
      </c>
      <c r="BO46">
        <v>55.982713954225403</v>
      </c>
      <c r="BP46">
        <v>69.106683881842201</v>
      </c>
      <c r="BQ46">
        <v>62.645874710926002</v>
      </c>
      <c r="BR46">
        <v>53.753485513232597</v>
      </c>
      <c r="BS46">
        <v>69.669820907888194</v>
      </c>
      <c r="BT46">
        <v>66.922071561686096</v>
      </c>
      <c r="BU46">
        <v>62.561808598591803</v>
      </c>
      <c r="BV46">
        <v>63.291135852274699</v>
      </c>
      <c r="BW46">
        <v>75.477196616300901</v>
      </c>
      <c r="BX46">
        <v>74.335399048135599</v>
      </c>
      <c r="BY46">
        <v>0</v>
      </c>
      <c r="BZ46">
        <v>60.766855639725797</v>
      </c>
      <c r="CA46">
        <v>58.632375120384403</v>
      </c>
      <c r="CB46">
        <v>58.563350849726</v>
      </c>
      <c r="CC46">
        <v>64.519549037402399</v>
      </c>
      <c r="CD46">
        <v>61.693980050688197</v>
      </c>
      <c r="CE46">
        <v>70.510811675952397</v>
      </c>
      <c r="CF46">
        <v>70.200126185533193</v>
      </c>
      <c r="CG46">
        <v>74.661729524454401</v>
      </c>
      <c r="CH46">
        <v>66.969587223613203</v>
      </c>
      <c r="CI46">
        <v>73.934747636248801</v>
      </c>
      <c r="CJ46">
        <v>61.310247367346697</v>
      </c>
      <c r="CK46">
        <v>76.934373903697704</v>
      </c>
      <c r="CL46">
        <v>71.630908823783798</v>
      </c>
      <c r="CM46">
        <v>55.792889546552701</v>
      </c>
      <c r="CN46">
        <v>71.879755390675498</v>
      </c>
      <c r="CO46">
        <v>61.025726860319999</v>
      </c>
      <c r="CP46">
        <v>64.249183204878307</v>
      </c>
      <c r="CQ46">
        <v>51.318834881466699</v>
      </c>
      <c r="CR46">
        <v>56.482103696094498</v>
      </c>
      <c r="CS46">
        <v>0</v>
      </c>
      <c r="CT46">
        <v>67.035487430906699</v>
      </c>
      <c r="CU46">
        <v>65.589335415579598</v>
      </c>
      <c r="CV46">
        <v>73.688387041339993</v>
      </c>
      <c r="CW46">
        <v>81.490235143280103</v>
      </c>
    </row>
    <row r="47" spans="1:101" x14ac:dyDescent="0.25">
      <c r="A47" t="s">
        <v>45</v>
      </c>
      <c r="B47">
        <v>40.543666214033102</v>
      </c>
      <c r="C47">
        <v>33.299912715889597</v>
      </c>
      <c r="D47">
        <v>40.921966394460803</v>
      </c>
      <c r="E47">
        <v>36.968893373040999</v>
      </c>
      <c r="F47">
        <v>38.317736301254698</v>
      </c>
      <c r="G47">
        <v>34.513223343050399</v>
      </c>
      <c r="H47">
        <v>37.688785924169203</v>
      </c>
      <c r="I47">
        <v>36.1501622195237</v>
      </c>
      <c r="J47">
        <v>20.307887450262399</v>
      </c>
      <c r="K47">
        <v>29.649128229065699</v>
      </c>
      <c r="L47">
        <v>36.4863088242831</v>
      </c>
      <c r="M47">
        <v>0</v>
      </c>
      <c r="N47">
        <v>41.943342669793303</v>
      </c>
      <c r="O47">
        <v>41.943342669793303</v>
      </c>
      <c r="P47">
        <v>41.012112335566698</v>
      </c>
      <c r="Q47">
        <v>30.754093439826001</v>
      </c>
      <c r="R47">
        <v>30.837819818533202</v>
      </c>
      <c r="S47">
        <v>34.633907453615201</v>
      </c>
      <c r="T47">
        <v>34.715113790007301</v>
      </c>
      <c r="U47">
        <v>34.9889348902976</v>
      </c>
      <c r="V47">
        <v>38.1673166524237</v>
      </c>
      <c r="W47">
        <v>36.353801153840998</v>
      </c>
      <c r="X47">
        <v>0</v>
      </c>
      <c r="Y47">
        <v>34.876463385158999</v>
      </c>
      <c r="Z47">
        <v>36.394208869043197</v>
      </c>
      <c r="AA47">
        <v>34.248874059286997</v>
      </c>
      <c r="AB47">
        <v>33.033439400977599</v>
      </c>
      <c r="AC47">
        <v>35.920840602647601</v>
      </c>
      <c r="AD47">
        <v>39.945057387152502</v>
      </c>
      <c r="AE47">
        <v>32.317899619884798</v>
      </c>
      <c r="AF47">
        <v>36.265837573930099</v>
      </c>
      <c r="AG47">
        <v>27.500003162336</v>
      </c>
      <c r="AH47">
        <v>30.8775534803206</v>
      </c>
      <c r="AI47">
        <v>36.983789035379701</v>
      </c>
      <c r="AJ47">
        <v>30.376080192398099</v>
      </c>
      <c r="AK47">
        <v>33.507489293626598</v>
      </c>
      <c r="AL47">
        <v>39.963280494286998</v>
      </c>
      <c r="AM47">
        <v>41.154547236978502</v>
      </c>
      <c r="AN47">
        <v>36.091072284844998</v>
      </c>
      <c r="AO47">
        <v>43.443642559703001</v>
      </c>
      <c r="AP47">
        <v>37.261622429080603</v>
      </c>
      <c r="AQ47">
        <v>40.801439351978303</v>
      </c>
      <c r="AR47">
        <v>34.127988414221903</v>
      </c>
      <c r="AS47">
        <v>31.504008426072701</v>
      </c>
      <c r="AT47">
        <v>36.910810315080703</v>
      </c>
      <c r="AU47">
        <v>33.915474846632499</v>
      </c>
      <c r="AV47">
        <v>35.980413420012297</v>
      </c>
      <c r="AW47">
        <v>28.602428783366999</v>
      </c>
      <c r="AX47">
        <v>34.0791747752465</v>
      </c>
      <c r="AY47">
        <v>37.133304236101203</v>
      </c>
      <c r="AZ47">
        <v>37.206587218324898</v>
      </c>
      <c r="BA47">
        <v>40.566134946803999</v>
      </c>
      <c r="BB47">
        <v>33.906071247926697</v>
      </c>
      <c r="BC47">
        <v>35.191245650280798</v>
      </c>
      <c r="BD47">
        <v>40.551655210124899</v>
      </c>
      <c r="BE47">
        <v>44.574784492778903</v>
      </c>
      <c r="BF47">
        <v>38.560956484619098</v>
      </c>
      <c r="BG47">
        <v>32.129534774937603</v>
      </c>
      <c r="BH47">
        <v>38.0110102771933</v>
      </c>
      <c r="BI47">
        <v>28.197236491091999</v>
      </c>
      <c r="BJ47">
        <v>42.622790841822997</v>
      </c>
      <c r="BK47">
        <v>33.780929592637897</v>
      </c>
      <c r="BL47">
        <v>37.429883533488201</v>
      </c>
      <c r="BM47">
        <v>33.173303159916102</v>
      </c>
      <c r="BN47">
        <v>43.417488433755501</v>
      </c>
      <c r="BO47">
        <v>30.906007024708</v>
      </c>
      <c r="BP47">
        <v>38.317452440778503</v>
      </c>
      <c r="BQ47">
        <v>33.9750624056148</v>
      </c>
      <c r="BR47">
        <v>30.529950573938301</v>
      </c>
      <c r="BS47">
        <v>32.515197708050501</v>
      </c>
      <c r="BT47">
        <v>38.885749475012901</v>
      </c>
      <c r="BU47">
        <v>29.205522309976299</v>
      </c>
      <c r="BV47">
        <v>31.910630866676399</v>
      </c>
      <c r="BW47">
        <v>43.352415972519502</v>
      </c>
      <c r="BX47">
        <v>40.0435472164787</v>
      </c>
      <c r="BY47">
        <v>0</v>
      </c>
      <c r="BZ47">
        <v>36.8852739381961</v>
      </c>
      <c r="CA47">
        <v>34.569876862332698</v>
      </c>
      <c r="CB47">
        <v>34.551257693217998</v>
      </c>
      <c r="CC47">
        <v>32.461847718486503</v>
      </c>
      <c r="CD47">
        <v>32.016611104157299</v>
      </c>
      <c r="CE47">
        <v>40.118950524214398</v>
      </c>
      <c r="CF47">
        <v>43.181539232804198</v>
      </c>
      <c r="CG47">
        <v>38.676175900574698</v>
      </c>
      <c r="CH47">
        <v>40.839742788995402</v>
      </c>
      <c r="CI47">
        <v>36.474008676719997</v>
      </c>
      <c r="CJ47">
        <v>30.491670431724501</v>
      </c>
      <c r="CK47">
        <v>44.739092084114901</v>
      </c>
      <c r="CL47">
        <v>37.226556829462901</v>
      </c>
      <c r="CM47">
        <v>34.201762767602403</v>
      </c>
      <c r="CN47">
        <v>43.075617078445397</v>
      </c>
      <c r="CO47">
        <v>34.292197692387603</v>
      </c>
      <c r="CP47">
        <v>33.1272573726825</v>
      </c>
      <c r="CQ47">
        <v>28.059508929841002</v>
      </c>
      <c r="CR47">
        <v>31.4669267187294</v>
      </c>
      <c r="CS47">
        <v>0</v>
      </c>
      <c r="CT47">
        <v>34.166585613173901</v>
      </c>
      <c r="CU47">
        <v>31.7187543332324</v>
      </c>
      <c r="CV47">
        <v>39.741849271094601</v>
      </c>
      <c r="CW47">
        <v>44.040173503918901</v>
      </c>
    </row>
    <row r="48" spans="1:101" x14ac:dyDescent="0.25">
      <c r="A48" t="s">
        <v>46</v>
      </c>
      <c r="B48">
        <v>1.05270660431772E-2</v>
      </c>
      <c r="C48">
        <v>9.1827247707724699E-3</v>
      </c>
      <c r="D48">
        <v>1.05270660431762E-2</v>
      </c>
      <c r="E48">
        <v>2.1281796222293699E-2</v>
      </c>
      <c r="F48">
        <v>8.7346110133256095E-3</v>
      </c>
      <c r="G48">
        <v>1.4784146739071699E-2</v>
      </c>
      <c r="H48">
        <v>3.0265247533394098E-2</v>
      </c>
      <c r="I48">
        <v>1.18714073155577E-2</v>
      </c>
      <c r="J48">
        <v>1.6128488011454199E-2</v>
      </c>
      <c r="K48">
        <v>1.36638623454125E-2</v>
      </c>
      <c r="L48">
        <v>1.8144999920041999E-2</v>
      </c>
      <c r="M48">
        <v>0</v>
      </c>
      <c r="N48">
        <v>1.0751122921910401E-2</v>
      </c>
      <c r="O48">
        <v>1.0751122921910401E-2</v>
      </c>
      <c r="P48">
        <v>2.3311411274509801E-2</v>
      </c>
      <c r="Q48">
        <v>1.45600898603498E-2</v>
      </c>
      <c r="R48">
        <v>1.34398054666623E-2</v>
      </c>
      <c r="S48">
        <v>1.4560089860322801E-2</v>
      </c>
      <c r="T48">
        <v>1.25435779517386E-2</v>
      </c>
      <c r="U48">
        <v>2.9447149149782598E-2</v>
      </c>
      <c r="V48">
        <v>1.2319521073015101E-2</v>
      </c>
      <c r="W48">
        <v>1.50082036177981E-2</v>
      </c>
      <c r="X48">
        <v>0</v>
      </c>
      <c r="Y48">
        <v>1.2095464194270799E-2</v>
      </c>
      <c r="Z48">
        <v>1.2099534464559599E-2</v>
      </c>
      <c r="AA48">
        <v>1.0975179800624501E-2</v>
      </c>
      <c r="AB48">
        <v>6.6568266635496795E-2</v>
      </c>
      <c r="AC48">
        <v>6.7180991047378503E-3</v>
      </c>
      <c r="AD48">
        <v>1.1423293558075399E-2</v>
      </c>
      <c r="AE48">
        <v>1.36638623454149E-2</v>
      </c>
      <c r="AF48">
        <v>1.25435779517545E-2</v>
      </c>
      <c r="AG48">
        <v>1.45600898603298E-2</v>
      </c>
      <c r="AH48">
        <v>2.8747716007310499E-2</v>
      </c>
      <c r="AI48">
        <v>2.1953966858474599E-2</v>
      </c>
      <c r="AJ48">
        <v>1.9265284313701801E-2</v>
      </c>
      <c r="AK48">
        <v>5.3181387944820302E-2</v>
      </c>
      <c r="AL48">
        <v>7.8383834984091204E-3</v>
      </c>
      <c r="AM48">
        <v>1.70419248631738E-2</v>
      </c>
      <c r="AN48">
        <v>1.41119761028586E-2</v>
      </c>
      <c r="AO48">
        <v>9.1827247707892499E-3</v>
      </c>
      <c r="AP48">
        <v>1.3215748587945801E-2</v>
      </c>
      <c r="AQ48">
        <v>1.03030091644552E-2</v>
      </c>
      <c r="AR48">
        <v>2.1709908109915299E-2</v>
      </c>
      <c r="AS48">
        <v>1.14232935580882E-2</v>
      </c>
      <c r="AT48">
        <v>1.76968861625727E-2</v>
      </c>
      <c r="AU48">
        <v>1.8144999920035799E-2</v>
      </c>
      <c r="AV48">
        <v>1.5680374253983598E-2</v>
      </c>
      <c r="AW48">
        <v>1.8593113677500699E-2</v>
      </c>
      <c r="AX48">
        <v>1.00789522856841E-2</v>
      </c>
      <c r="AY48">
        <v>1.25712025879798E-2</v>
      </c>
      <c r="AZ48">
        <v>1.8817170556225699E-2</v>
      </c>
      <c r="BA48">
        <v>1.05270660431696E-2</v>
      </c>
      <c r="BB48">
        <v>3.7628132983610799E-2</v>
      </c>
      <c r="BC48">
        <v>1.3887919224140399E-2</v>
      </c>
      <c r="BD48">
        <v>1.0751122921895499E-2</v>
      </c>
      <c r="BE48">
        <v>1.4560089860336099E-2</v>
      </c>
      <c r="BF48">
        <v>5.3217744796448002E-2</v>
      </c>
      <c r="BG48">
        <v>1.0303009164444E-2</v>
      </c>
      <c r="BH48">
        <v>1.4111976102868899E-2</v>
      </c>
      <c r="BI48">
        <v>1.54563173752667E-2</v>
      </c>
      <c r="BJ48">
        <v>1.0975179800615201E-2</v>
      </c>
      <c r="BK48">
        <v>5.3663766221651803E-2</v>
      </c>
      <c r="BL48">
        <v>1.54563173752471E-2</v>
      </c>
      <c r="BM48">
        <v>8.9586678920371594E-3</v>
      </c>
      <c r="BN48">
        <v>1.3215748587956501E-2</v>
      </c>
      <c r="BO48">
        <v>1.2095464194287101E-2</v>
      </c>
      <c r="BP48">
        <v>8.2864972558517498E-3</v>
      </c>
      <c r="BQ48">
        <v>1.6800658647646301E-2</v>
      </c>
      <c r="BR48">
        <v>2.3522636631210399E-2</v>
      </c>
      <c r="BS48">
        <v>1.47841467390727E-2</v>
      </c>
      <c r="BT48">
        <v>1.3215748587941801E-2</v>
      </c>
      <c r="BU48">
        <v>1.5904431132742501E-2</v>
      </c>
      <c r="BV48">
        <v>1.6576601768921201E-2</v>
      </c>
      <c r="BW48">
        <v>1.5904431132723499E-2</v>
      </c>
      <c r="BX48">
        <v>1.85931136775053E-2</v>
      </c>
      <c r="BY48">
        <v>0</v>
      </c>
      <c r="BZ48">
        <v>1.85931136774957E-2</v>
      </c>
      <c r="CA48">
        <v>4.6794927020479403E-2</v>
      </c>
      <c r="CB48">
        <v>1.63525448901864E-2</v>
      </c>
      <c r="CC48">
        <v>1.52322604965254E-2</v>
      </c>
      <c r="CD48">
        <v>2.7810952383322499E-2</v>
      </c>
      <c r="CE48">
        <v>1.72487724051213E-2</v>
      </c>
      <c r="CF48">
        <v>1.41119761028755E-2</v>
      </c>
      <c r="CG48">
        <v>1.90412274349555E-2</v>
      </c>
      <c r="CH48">
        <v>1.4560089860335201E-2</v>
      </c>
      <c r="CI48">
        <v>1.29916917092276E-2</v>
      </c>
      <c r="CJ48">
        <v>2.12661653164012E-2</v>
      </c>
      <c r="CK48">
        <v>1.6128488011441601E-2</v>
      </c>
      <c r="CL48">
        <v>6.3342141531731899E-2</v>
      </c>
      <c r="CM48">
        <v>1.5451152670656E-2</v>
      </c>
      <c r="CN48">
        <v>2.2171036196648002E-2</v>
      </c>
      <c r="CO48">
        <v>6.7180991047347798E-3</v>
      </c>
      <c r="CP48">
        <v>1.0527066043163899E-2</v>
      </c>
      <c r="CQ48">
        <v>6.9421559834454303E-3</v>
      </c>
      <c r="CR48">
        <v>2.2178023737197398E-2</v>
      </c>
      <c r="CS48">
        <v>0</v>
      </c>
      <c r="CT48">
        <v>9.6912525048085604E-3</v>
      </c>
      <c r="CU48">
        <v>2.8003502584239E-2</v>
      </c>
      <c r="CV48">
        <v>1.56803742539996E-2</v>
      </c>
      <c r="CW48">
        <v>1.09751798006139E-2</v>
      </c>
    </row>
    <row r="49" spans="1:101" x14ac:dyDescent="0.25">
      <c r="A49" t="s">
        <v>47</v>
      </c>
      <c r="B49">
        <v>168.073150232107</v>
      </c>
      <c r="C49">
        <v>167.899038043399</v>
      </c>
      <c r="D49">
        <v>39.332773488674299</v>
      </c>
      <c r="E49">
        <v>19.8189198059926</v>
      </c>
      <c r="F49">
        <v>100.745161990412</v>
      </c>
      <c r="G49">
        <v>168.62844373190001</v>
      </c>
      <c r="H49">
        <v>17.2997254207468</v>
      </c>
      <c r="I49">
        <v>168.28260792912599</v>
      </c>
      <c r="J49">
        <v>12.477240552672001</v>
      </c>
      <c r="K49">
        <v>59.656384399260503</v>
      </c>
      <c r="L49">
        <v>46.064570396537299</v>
      </c>
      <c r="M49">
        <v>0</v>
      </c>
      <c r="N49">
        <v>159.056051074848</v>
      </c>
      <c r="O49">
        <v>159.056051074848</v>
      </c>
      <c r="P49">
        <v>153.555870829762</v>
      </c>
      <c r="Q49">
        <v>168.59921775822801</v>
      </c>
      <c r="R49">
        <v>49.676982479887499</v>
      </c>
      <c r="S49">
        <v>72.413172219314205</v>
      </c>
      <c r="T49">
        <v>168.32830791475499</v>
      </c>
      <c r="U49">
        <v>91.270900014120201</v>
      </c>
      <c r="V49">
        <v>66.688433717800194</v>
      </c>
      <c r="W49">
        <v>93.252144023050505</v>
      </c>
      <c r="X49">
        <v>0</v>
      </c>
      <c r="Y49">
        <v>161.87270181260999</v>
      </c>
      <c r="Z49">
        <v>168.27773204782</v>
      </c>
      <c r="AA49">
        <v>75.387464046977797</v>
      </c>
      <c r="AB49">
        <v>168.54076581087801</v>
      </c>
      <c r="AC49">
        <v>49.460307911802602</v>
      </c>
      <c r="AD49">
        <v>33.233354857568898</v>
      </c>
      <c r="AE49">
        <v>100.951885505636</v>
      </c>
      <c r="AF49">
        <v>48.506119645570998</v>
      </c>
      <c r="AG49">
        <v>52.8764901511326</v>
      </c>
      <c r="AH49">
        <v>86.790946779865095</v>
      </c>
      <c r="AI49">
        <v>122.441632125753</v>
      </c>
      <c r="AJ49">
        <v>169.212963205367</v>
      </c>
      <c r="AK49">
        <v>64.107901257343102</v>
      </c>
      <c r="AL49">
        <v>51.522347332568202</v>
      </c>
      <c r="AM49">
        <v>31.8519650590606</v>
      </c>
      <c r="AN49">
        <v>91.5024433562686</v>
      </c>
      <c r="AO49">
        <v>159.519064792937</v>
      </c>
      <c r="AP49">
        <v>201.25838884045399</v>
      </c>
      <c r="AQ49">
        <v>19.612660889922399</v>
      </c>
      <c r="AR49">
        <v>144.21612091136501</v>
      </c>
      <c r="AS49">
        <v>168.190054126799</v>
      </c>
      <c r="AT49">
        <v>76.865489094046296</v>
      </c>
      <c r="AU49">
        <v>90.625199137177205</v>
      </c>
      <c r="AV49">
        <v>137.90522393587</v>
      </c>
      <c r="AW49">
        <v>138.82804682508001</v>
      </c>
      <c r="AX49">
        <v>70.831878396401393</v>
      </c>
      <c r="AY49">
        <v>143.18870072891801</v>
      </c>
      <c r="AZ49">
        <v>134.405211386026</v>
      </c>
      <c r="BA49">
        <v>168.073150232106</v>
      </c>
      <c r="BB49">
        <v>7.5440569435881697</v>
      </c>
      <c r="BC49">
        <v>118.69758912080501</v>
      </c>
      <c r="BD49">
        <v>168.102376205779</v>
      </c>
      <c r="BE49">
        <v>39.435472611156101</v>
      </c>
      <c r="BF49">
        <v>72.861055906679198</v>
      </c>
      <c r="BG49">
        <v>168.043924258434</v>
      </c>
      <c r="BH49">
        <v>168.54076581087901</v>
      </c>
      <c r="BI49">
        <v>34.3462255147561</v>
      </c>
      <c r="BJ49">
        <v>168.12430851958101</v>
      </c>
      <c r="BK49">
        <v>74.725057163992105</v>
      </c>
      <c r="BL49">
        <v>7.6968876716193204</v>
      </c>
      <c r="BM49">
        <v>125.423206876677</v>
      </c>
      <c r="BN49">
        <v>168.44435821283199</v>
      </c>
      <c r="BO49">
        <v>74.449892701322298</v>
      </c>
      <c r="BP49">
        <v>159.65986676282699</v>
      </c>
      <c r="BQ49">
        <v>111.391633865944</v>
      </c>
      <c r="BR49">
        <v>108.575825065693</v>
      </c>
      <c r="BS49">
        <v>103.178222351356</v>
      </c>
      <c r="BT49">
        <v>57.063301248172699</v>
      </c>
      <c r="BU49">
        <v>168.76400415965699</v>
      </c>
      <c r="BV49">
        <v>34.656756855604698</v>
      </c>
      <c r="BW49">
        <v>168.76400415965401</v>
      </c>
      <c r="BX49">
        <v>82.629279961586406</v>
      </c>
      <c r="BY49">
        <v>0</v>
      </c>
      <c r="BZ49">
        <v>61.818221403775702</v>
      </c>
      <c r="CA49">
        <v>85.312374479631202</v>
      </c>
      <c r="CB49">
        <v>166.63072509043701</v>
      </c>
      <c r="CC49">
        <v>168.67677293600801</v>
      </c>
      <c r="CD49">
        <v>26.165542021842299</v>
      </c>
      <c r="CE49">
        <v>214.37802776101401</v>
      </c>
      <c r="CF49">
        <v>168.62739838746899</v>
      </c>
      <c r="CG49">
        <v>151.77663406017101</v>
      </c>
      <c r="CH49">
        <v>43.269023989509201</v>
      </c>
      <c r="CI49">
        <v>141.708128808715</v>
      </c>
      <c r="CJ49">
        <v>115.819294803744</v>
      </c>
      <c r="CK49">
        <v>168.80379957393799</v>
      </c>
      <c r="CL49">
        <v>65.895925524889904</v>
      </c>
      <c r="CM49">
        <v>44.669717533951399</v>
      </c>
      <c r="CN49">
        <v>77.932583787300999</v>
      </c>
      <c r="CO49">
        <v>65.435374709724897</v>
      </c>
      <c r="CP49">
        <v>16.532553764803001</v>
      </c>
      <c r="CQ49">
        <v>8.1126568852772092</v>
      </c>
      <c r="CR49">
        <v>133.49331982075901</v>
      </c>
      <c r="CS49">
        <v>0</v>
      </c>
      <c r="CT49">
        <v>168.00029939257499</v>
      </c>
      <c r="CU49">
        <v>15.526689843107601</v>
      </c>
      <c r="CV49">
        <v>168.73492708510699</v>
      </c>
      <c r="CW49">
        <v>168.13164352111701</v>
      </c>
    </row>
    <row r="50" spans="1:101" x14ac:dyDescent="0.25">
      <c r="A50" t="s">
        <v>48</v>
      </c>
      <c r="B50">
        <v>6.1434680981934303E-2</v>
      </c>
      <c r="C50">
        <v>3.1083725367204198</v>
      </c>
      <c r="D50">
        <v>0.425422433703737</v>
      </c>
      <c r="E50">
        <v>0.124197982256084</v>
      </c>
      <c r="F50">
        <v>0.19067601672099399</v>
      </c>
      <c r="G50">
        <v>8.6278487736251602E-2</v>
      </c>
      <c r="H50">
        <v>0.45051487406601598</v>
      </c>
      <c r="I50">
        <v>0.30189615797623798</v>
      </c>
      <c r="J50">
        <v>9.4123900395478896E-2</v>
      </c>
      <c r="K50">
        <v>0.46037880781125501</v>
      </c>
      <c r="L50">
        <v>0.105892019384403</v>
      </c>
      <c r="M50">
        <v>0</v>
      </c>
      <c r="N50">
        <v>6.2742249758488203E-2</v>
      </c>
      <c r="O50">
        <v>6.2742249758488203E-2</v>
      </c>
      <c r="P50">
        <v>0.37906130916103198</v>
      </c>
      <c r="Q50">
        <v>8.4970918959763497E-2</v>
      </c>
      <c r="R50">
        <v>0.247185412877889</v>
      </c>
      <c r="S50">
        <v>0.34686019651392802</v>
      </c>
      <c r="T50">
        <v>7.3202799970703697E-2</v>
      </c>
      <c r="U50">
        <v>0.31985239359807099</v>
      </c>
      <c r="V50">
        <v>0.21046699846171399</v>
      </c>
      <c r="W50">
        <v>8.7586056512766103E-2</v>
      </c>
      <c r="X50">
        <v>0</v>
      </c>
      <c r="Y50">
        <v>0.39363144078534501</v>
      </c>
      <c r="Z50">
        <v>0.94279892732647697</v>
      </c>
      <c r="AA50">
        <v>6.4049818534930997E-2</v>
      </c>
      <c r="AB50">
        <v>0.208014258711712</v>
      </c>
      <c r="AC50">
        <v>3.9206011780659702E-2</v>
      </c>
      <c r="AD50">
        <v>0.29284459068289898</v>
      </c>
      <c r="AE50">
        <v>0.33142716627586599</v>
      </c>
      <c r="AF50">
        <v>0.313470930653445</v>
      </c>
      <c r="AG50">
        <v>0.47162980002343702</v>
      </c>
      <c r="AH50">
        <v>0.14250394512763501</v>
      </c>
      <c r="AI50">
        <v>0.50187935180431398</v>
      </c>
      <c r="AJ50">
        <v>0.64133352957128098</v>
      </c>
      <c r="AK50">
        <v>0.48170977703884799</v>
      </c>
      <c r="AL50">
        <v>0.36767965768527899</v>
      </c>
      <c r="AM50">
        <v>0.22339595461669401</v>
      </c>
      <c r="AN50">
        <v>0.33914368139461298</v>
      </c>
      <c r="AO50">
        <v>0.54451268727853697</v>
      </c>
      <c r="AP50">
        <v>7.7125506300410401E-2</v>
      </c>
      <c r="AQ50">
        <v>0.27355330288742402</v>
      </c>
      <c r="AR50">
        <v>0.67543393363680104</v>
      </c>
      <c r="AS50">
        <v>6.6664956088023503E-2</v>
      </c>
      <c r="AT50">
        <v>0.40221085451650801</v>
      </c>
      <c r="AU50">
        <v>0.24924071297879699</v>
      </c>
      <c r="AV50">
        <v>9.1508762842346103E-2</v>
      </c>
      <c r="AW50">
        <v>0.41764388475444802</v>
      </c>
      <c r="AX50">
        <v>5.8819543428670303E-2</v>
      </c>
      <c r="AY50">
        <v>0.25173880970513401</v>
      </c>
      <c r="AZ50">
        <v>0.10981472571397199</v>
      </c>
      <c r="BA50">
        <v>6.14346809818897E-2</v>
      </c>
      <c r="BB50">
        <v>0.190453958369418</v>
      </c>
      <c r="BC50">
        <v>0.33662047600892703</v>
      </c>
      <c r="BD50">
        <v>0.189436606107724</v>
      </c>
      <c r="BE50">
        <v>8.49709189596832E-2</v>
      </c>
      <c r="BF50">
        <v>0.35977002136524699</v>
      </c>
      <c r="BG50">
        <v>6.01271122053798E-2</v>
      </c>
      <c r="BH50">
        <v>8.23557814065701E-2</v>
      </c>
      <c r="BI50">
        <v>4.5351984348821102</v>
      </c>
      <c r="BJ50">
        <v>6.4049818534876998E-2</v>
      </c>
      <c r="BK50">
        <v>0.472938911159627</v>
      </c>
      <c r="BL50">
        <v>0.36229322674925202</v>
      </c>
      <c r="BM50">
        <v>5.2281699546010502E-2</v>
      </c>
      <c r="BN50">
        <v>0.32504570333207999</v>
      </c>
      <c r="BO50">
        <v>7.0587662417681801E-2</v>
      </c>
      <c r="BP50">
        <v>4.8358993216430897E-2</v>
      </c>
      <c r="BQ50">
        <v>9.8046606725097504E-2</v>
      </c>
      <c r="BR50">
        <v>0.13727367002141</v>
      </c>
      <c r="BS50">
        <v>1.8118445495496001</v>
      </c>
      <c r="BT50">
        <v>0.20928385641267999</v>
      </c>
      <c r="BU50">
        <v>0.53662458574403604</v>
      </c>
      <c r="BV50">
        <v>9.6739037948590803E-2</v>
      </c>
      <c r="BW50">
        <v>9.2816331618939096E-2</v>
      </c>
      <c r="BX50">
        <v>0.10850715693749199</v>
      </c>
      <c r="BY50">
        <v>0</v>
      </c>
      <c r="BZ50">
        <v>0.108507156937437</v>
      </c>
      <c r="CA50">
        <v>0.23497072729465199</v>
      </c>
      <c r="CB50">
        <v>9.5431469172027397E-2</v>
      </c>
      <c r="CC50">
        <v>0.35666402701629701</v>
      </c>
      <c r="CD50">
        <v>8.1048212629926605E-2</v>
      </c>
      <c r="CE50">
        <v>0.39449433939860101</v>
      </c>
      <c r="CF50">
        <v>8.2355781406608805E-2</v>
      </c>
      <c r="CG50">
        <v>0.11112229449050599</v>
      </c>
      <c r="CH50">
        <v>0.47705490558344199</v>
      </c>
      <c r="CI50">
        <v>0.32118744577213998</v>
      </c>
      <c r="CJ50">
        <v>0.10196931305477901</v>
      </c>
      <c r="CK50">
        <v>0.371267879864221</v>
      </c>
      <c r="CL50">
        <v>0.35843496919075302</v>
      </c>
      <c r="CM50">
        <v>0.18631739538504799</v>
      </c>
      <c r="CN50">
        <v>3.9206011780661201E-2</v>
      </c>
      <c r="CO50">
        <v>0.38277811741196999</v>
      </c>
      <c r="CP50">
        <v>0.42443965109540099</v>
      </c>
      <c r="CQ50">
        <v>0.48377072571113999</v>
      </c>
      <c r="CR50">
        <v>0.12942825736213101</v>
      </c>
      <c r="CS50">
        <v>0</v>
      </c>
      <c r="CT50">
        <v>5.6204405875788503E-2</v>
      </c>
      <c r="CU50">
        <v>0.163425045552413</v>
      </c>
      <c r="CV50">
        <v>9.1508762842439598E-2</v>
      </c>
      <c r="CW50">
        <v>0.28646312773924398</v>
      </c>
    </row>
    <row r="51" spans="1:101" x14ac:dyDescent="0.25">
      <c r="A51" t="s">
        <v>49</v>
      </c>
      <c r="B51">
        <v>1.15923048689749E-3</v>
      </c>
      <c r="C51">
        <v>1.0111929063053001E-3</v>
      </c>
      <c r="D51">
        <v>1.1592304868973801E-3</v>
      </c>
      <c r="E51">
        <v>2.3435311316216201E-3</v>
      </c>
      <c r="F51">
        <v>9.6184704611025997E-4</v>
      </c>
      <c r="G51">
        <v>1.6280161587668299E-3</v>
      </c>
      <c r="H51">
        <v>1.3812868577820099E-3</v>
      </c>
      <c r="I51">
        <v>1.30726806748701E-3</v>
      </c>
      <c r="J51">
        <v>1.77605373935657E-3</v>
      </c>
      <c r="K51">
        <v>1.50465150827459E-3</v>
      </c>
      <c r="L51">
        <v>1.9981101102427199E-3</v>
      </c>
      <c r="M51">
        <v>0</v>
      </c>
      <c r="N51">
        <v>1.1839034169960801E-3</v>
      </c>
      <c r="O51">
        <v>1.1839034169960801E-3</v>
      </c>
      <c r="P51">
        <v>1.8007266694558301E-3</v>
      </c>
      <c r="Q51">
        <v>1.60334322866948E-3</v>
      </c>
      <c r="R51">
        <v>1.4799785781741299E-3</v>
      </c>
      <c r="S51">
        <v>1.6033432286664999E-3</v>
      </c>
      <c r="T51">
        <v>1.3812868577807399E-3</v>
      </c>
      <c r="U51">
        <v>1.43063271797844E-3</v>
      </c>
      <c r="V51">
        <v>1.35661392768321E-3</v>
      </c>
      <c r="W51">
        <v>1.6526890888646699E-3</v>
      </c>
      <c r="X51">
        <v>0</v>
      </c>
      <c r="Y51">
        <v>1.33194099758339E-3</v>
      </c>
      <c r="Z51">
        <v>1.33194099758544E-3</v>
      </c>
      <c r="AA51">
        <v>1.20857634709258E-3</v>
      </c>
      <c r="AB51">
        <v>1.55399736846986E-3</v>
      </c>
      <c r="AC51">
        <v>7.3979067522410801E-4</v>
      </c>
      <c r="AD51">
        <v>1.2579222072880601E-3</v>
      </c>
      <c r="AE51">
        <v>1.50465150827486E-3</v>
      </c>
      <c r="AF51">
        <v>1.38128685778248E-3</v>
      </c>
      <c r="AG51">
        <v>1.6033432286672699E-3</v>
      </c>
      <c r="AH51">
        <v>2.68895215299807E-3</v>
      </c>
      <c r="AI51">
        <v>2.4175499219153498E-3</v>
      </c>
      <c r="AJ51">
        <v>2.12147476073502E-3</v>
      </c>
      <c r="AK51">
        <v>1.7513808092593701E-3</v>
      </c>
      <c r="AL51">
        <v>8.6315532571767202E-4</v>
      </c>
      <c r="AM51">
        <v>8.1380946551954704E-4</v>
      </c>
      <c r="AN51">
        <v>1.5539973684695499E-3</v>
      </c>
      <c r="AO51">
        <v>1.0111929063071499E-3</v>
      </c>
      <c r="AP51">
        <v>1.45530564807737E-3</v>
      </c>
      <c r="AQ51">
        <v>1.1345575568001199E-3</v>
      </c>
      <c r="AR51">
        <v>2.26951234132362E-3</v>
      </c>
      <c r="AS51">
        <v>1.25792220728947E-3</v>
      </c>
      <c r="AT51">
        <v>1.9487642500452E-3</v>
      </c>
      <c r="AU51">
        <v>1.9981101102420299E-3</v>
      </c>
      <c r="AV51">
        <v>1.7267078791589E-3</v>
      </c>
      <c r="AW51">
        <v>2.0474559704390699E-3</v>
      </c>
      <c r="AX51">
        <v>1.10988462669736E-3</v>
      </c>
      <c r="AY51">
        <v>9.865199762068501E-4</v>
      </c>
      <c r="AZ51">
        <v>2.0721289005367701E-3</v>
      </c>
      <c r="BA51">
        <v>1.15923048689665E-3</v>
      </c>
      <c r="BB51">
        <v>9.3717411600987503E-4</v>
      </c>
      <c r="BC51">
        <v>1.52932443837261E-3</v>
      </c>
      <c r="BD51">
        <v>1.1839034169944401E-3</v>
      </c>
      <c r="BE51">
        <v>1.6033432286679599E-3</v>
      </c>
      <c r="BF51">
        <v>1.67736201896283E-3</v>
      </c>
      <c r="BG51">
        <v>1.13455755679889E-3</v>
      </c>
      <c r="BH51">
        <v>1.5539973684706801E-3</v>
      </c>
      <c r="BI51">
        <v>1.70203494906212E-3</v>
      </c>
      <c r="BJ51">
        <v>1.20857634709156E-3</v>
      </c>
      <c r="BK51">
        <v>2.0474559704385699E-3</v>
      </c>
      <c r="BL51">
        <v>1.70203494905995E-3</v>
      </c>
      <c r="BM51">
        <v>9.8651997620647193E-4</v>
      </c>
      <c r="BN51">
        <v>1.4553056480785501E-3</v>
      </c>
      <c r="BO51">
        <v>1.33194099758518E-3</v>
      </c>
      <c r="BP51">
        <v>9.1250118591224504E-4</v>
      </c>
      <c r="BQ51">
        <v>1.85007252965152E-3</v>
      </c>
      <c r="BR51">
        <v>2.5902604326035199E-3</v>
      </c>
      <c r="BS51">
        <v>1.6280161587669301E-3</v>
      </c>
      <c r="BT51">
        <v>1.4553056480769201E-3</v>
      </c>
      <c r="BU51">
        <v>1.7513808092603301E-3</v>
      </c>
      <c r="BV51">
        <v>1.8253995995538199E-3</v>
      </c>
      <c r="BW51">
        <v>1.75138080925823E-3</v>
      </c>
      <c r="BX51">
        <v>2.04745597043957E-3</v>
      </c>
      <c r="BY51">
        <v>0</v>
      </c>
      <c r="BZ51">
        <v>2.04745597043852E-3</v>
      </c>
      <c r="CA51">
        <v>8.8782825581287198E-4</v>
      </c>
      <c r="CB51">
        <v>1.8007266694550501E-3</v>
      </c>
      <c r="CC51">
        <v>1.6773620189626201E-3</v>
      </c>
      <c r="CD51">
        <v>1.5293244383704E-3</v>
      </c>
      <c r="CE51">
        <v>1.8994183898496701E-3</v>
      </c>
      <c r="CF51">
        <v>1.55399736847141E-3</v>
      </c>
      <c r="CG51">
        <v>2.0968018306349802E-3</v>
      </c>
      <c r="CH51">
        <v>1.6033432286678699E-3</v>
      </c>
      <c r="CI51">
        <v>1.43063271798042E-3</v>
      </c>
      <c r="CJ51">
        <v>1.9240913199476701E-3</v>
      </c>
      <c r="CK51">
        <v>1.7760537393551701E-3</v>
      </c>
      <c r="CL51">
        <v>1.67736201896333E-3</v>
      </c>
      <c r="CM51">
        <v>9.1250118591313799E-4</v>
      </c>
      <c r="CN51">
        <v>7.3979067522413804E-4</v>
      </c>
      <c r="CO51">
        <v>7.3979067522376995E-4</v>
      </c>
      <c r="CP51">
        <v>1.1592304868960201E-3</v>
      </c>
      <c r="CQ51">
        <v>7.6446360531988303E-4</v>
      </c>
      <c r="CR51">
        <v>2.4422228520128201E-3</v>
      </c>
      <c r="CS51">
        <v>0</v>
      </c>
      <c r="CT51">
        <v>1.06053876650444E-3</v>
      </c>
      <c r="CU51">
        <v>3.08371903457393E-3</v>
      </c>
      <c r="CV51">
        <v>1.7267078791606699E-3</v>
      </c>
      <c r="CW51">
        <v>1.2085763470914099E-3</v>
      </c>
    </row>
    <row r="52" spans="1:101" x14ac:dyDescent="0.25">
      <c r="A52" t="s">
        <v>50</v>
      </c>
      <c r="B52">
        <v>363.12792972642501</v>
      </c>
      <c r="C52">
        <v>305.581243153873</v>
      </c>
      <c r="D52">
        <v>200.496169283792</v>
      </c>
      <c r="E52">
        <v>147.529583339265</v>
      </c>
      <c r="F52">
        <v>291.01355475664201</v>
      </c>
      <c r="G52">
        <v>231.486943273956</v>
      </c>
      <c r="H52">
        <v>377.30263512000602</v>
      </c>
      <c r="I52">
        <v>200.00078853400001</v>
      </c>
      <c r="J52">
        <v>363.90056056302302</v>
      </c>
      <c r="K52">
        <v>228.91049950686499</v>
      </c>
      <c r="L52">
        <v>205.01718238272699</v>
      </c>
      <c r="M52">
        <v>0</v>
      </c>
      <c r="N52">
        <v>399.99921146600002</v>
      </c>
      <c r="O52">
        <v>399.99921146600002</v>
      </c>
      <c r="P52">
        <v>109.750554860257</v>
      </c>
      <c r="Q52">
        <v>363.78990562688801</v>
      </c>
      <c r="R52">
        <v>319.07793250429</v>
      </c>
      <c r="S52">
        <v>371.85588541266299</v>
      </c>
      <c r="T52">
        <v>100.002511416</v>
      </c>
      <c r="U52">
        <v>194.62359771754399</v>
      </c>
      <c r="V52">
        <v>257.12430815152902</v>
      </c>
      <c r="W52">
        <v>366.814201403602</v>
      </c>
      <c r="X52">
        <v>0</v>
      </c>
      <c r="Y52">
        <v>268.75373905660598</v>
      </c>
      <c r="Z52">
        <v>284.46615711415802</v>
      </c>
      <c r="AA52">
        <v>288.238044015323</v>
      </c>
      <c r="AB52">
        <v>245.595759363486</v>
      </c>
      <c r="AC52">
        <v>330.06377458572899</v>
      </c>
      <c r="AD52">
        <v>203.989751751406</v>
      </c>
      <c r="AE52">
        <v>242.07031064559399</v>
      </c>
      <c r="AF52">
        <v>200.00027322</v>
      </c>
      <c r="AG52">
        <v>283.45559896227098</v>
      </c>
      <c r="AH52">
        <v>300.21250489575101</v>
      </c>
      <c r="AI52">
        <v>273.39033038294599</v>
      </c>
      <c r="AJ52">
        <v>275.69155762136501</v>
      </c>
      <c r="AK52">
        <v>361.93223887046901</v>
      </c>
      <c r="AL52">
        <v>346.73474730287103</v>
      </c>
      <c r="AM52">
        <v>355.986550066625</v>
      </c>
      <c r="AN52">
        <v>351.18108731783298</v>
      </c>
      <c r="AO52">
        <v>254.60159365294399</v>
      </c>
      <c r="AP52">
        <v>400.00026492000001</v>
      </c>
      <c r="AQ52">
        <v>265.310743346847</v>
      </c>
      <c r="AR52">
        <v>200.12385925084899</v>
      </c>
      <c r="AS52">
        <v>399.832897628654</v>
      </c>
      <c r="AT52">
        <v>163.262481244425</v>
      </c>
      <c r="AU52">
        <v>334.52505812434703</v>
      </c>
      <c r="AV52">
        <v>275.05882269674402</v>
      </c>
      <c r="AW52">
        <v>111.907298414251</v>
      </c>
      <c r="AX52">
        <v>330.40075392885302</v>
      </c>
      <c r="AY52">
        <v>292.47835019824601</v>
      </c>
      <c r="AZ52">
        <v>130.23470014905701</v>
      </c>
      <c r="BA52">
        <v>239.461771985875</v>
      </c>
      <c r="BB52">
        <v>200.84603622913801</v>
      </c>
      <c r="BC52">
        <v>244.68194550193201</v>
      </c>
      <c r="BD52">
        <v>140.83644209925501</v>
      </c>
      <c r="BE52">
        <v>200.25800242491499</v>
      </c>
      <c r="BF52">
        <v>199.99973507999999</v>
      </c>
      <c r="BG52">
        <v>260.848656801098</v>
      </c>
      <c r="BH52">
        <v>397.73633931081002</v>
      </c>
      <c r="BI52">
        <v>306.95471025029701</v>
      </c>
      <c r="BJ52">
        <v>384.60628974125501</v>
      </c>
      <c r="BK52">
        <v>314.10755405469098</v>
      </c>
      <c r="BL52">
        <v>399.37059002555497</v>
      </c>
      <c r="BM52">
        <v>143.52740331031799</v>
      </c>
      <c r="BN52">
        <v>162.79598290788101</v>
      </c>
      <c r="BO52">
        <v>240.760065789149</v>
      </c>
      <c r="BP52">
        <v>199.86157644518201</v>
      </c>
      <c r="BQ52">
        <v>191.06546493931799</v>
      </c>
      <c r="BR52">
        <v>371.60065180855901</v>
      </c>
      <c r="BS52">
        <v>237.896591857245</v>
      </c>
      <c r="BT52">
        <v>380.89199624891</v>
      </c>
      <c r="BU52">
        <v>320.66976912473098</v>
      </c>
      <c r="BV52">
        <v>285.09692306223099</v>
      </c>
      <c r="BW52">
        <v>344.157080984993</v>
      </c>
      <c r="BX52">
        <v>262.47419577488103</v>
      </c>
      <c r="BY52">
        <v>0</v>
      </c>
      <c r="BZ52">
        <v>346.54538874797601</v>
      </c>
      <c r="CA52">
        <v>367.194755928961</v>
      </c>
      <c r="CB52">
        <v>320.31686931230502</v>
      </c>
      <c r="CC52">
        <v>278.02025211502701</v>
      </c>
      <c r="CD52">
        <v>204.879230486425</v>
      </c>
      <c r="CE52">
        <v>300.138042334847</v>
      </c>
      <c r="CF52">
        <v>232.93216144780899</v>
      </c>
      <c r="CG52">
        <v>378.51752635317803</v>
      </c>
      <c r="CH52">
        <v>206.05048552293101</v>
      </c>
      <c r="CI52">
        <v>284.61965981498201</v>
      </c>
      <c r="CJ52">
        <v>334.25845984194399</v>
      </c>
      <c r="CK52">
        <v>338.992992168451</v>
      </c>
      <c r="CL52">
        <v>250.04925775549401</v>
      </c>
      <c r="CM52">
        <v>381.931458432581</v>
      </c>
      <c r="CN52">
        <v>231.83252912476701</v>
      </c>
      <c r="CO52">
        <v>234.38244813899101</v>
      </c>
      <c r="CP52">
        <v>338.00201000560702</v>
      </c>
      <c r="CQ52">
        <v>170.018021148466</v>
      </c>
      <c r="CR52">
        <v>100.00085930199999</v>
      </c>
      <c r="CS52">
        <v>0</v>
      </c>
      <c r="CT52">
        <v>234.01056387686199</v>
      </c>
      <c r="CU52">
        <v>399.83662852863603</v>
      </c>
      <c r="CV52">
        <v>394.75322388457499</v>
      </c>
      <c r="CW52">
        <v>232.173983021277</v>
      </c>
    </row>
    <row r="53" spans="1:101" x14ac:dyDescent="0.25">
      <c r="A53" t="s">
        <v>51</v>
      </c>
      <c r="B53">
        <v>25.6099124124326</v>
      </c>
      <c r="C53">
        <v>34.5281582801518</v>
      </c>
      <c r="D53">
        <v>33.139665721076803</v>
      </c>
      <c r="E53">
        <v>19.1619585939758</v>
      </c>
      <c r="F53">
        <v>9.8307709069750899</v>
      </c>
      <c r="G53">
        <v>30.6598976895764</v>
      </c>
      <c r="H53">
        <v>30.859499345144901</v>
      </c>
      <c r="I53">
        <v>16.772962943940801</v>
      </c>
      <c r="J53">
        <v>33.976768225833702</v>
      </c>
      <c r="K53">
        <v>25.272446518821699</v>
      </c>
      <c r="L53">
        <v>31.8866072422042</v>
      </c>
      <c r="M53">
        <v>0</v>
      </c>
      <c r="N53">
        <v>18.573325647877901</v>
      </c>
      <c r="O53">
        <v>18.573325647877901</v>
      </c>
      <c r="P53">
        <v>30.767501148979999</v>
      </c>
      <c r="Q53">
        <v>41.973922769038801</v>
      </c>
      <c r="R53">
        <v>28.099653805520099</v>
      </c>
      <c r="S53">
        <v>25.709685516429399</v>
      </c>
      <c r="T53">
        <v>26.0868164553934</v>
      </c>
      <c r="U53">
        <v>17.912163360875201</v>
      </c>
      <c r="V53">
        <v>43.805818426029902</v>
      </c>
      <c r="W53">
        <v>19.404969202688399</v>
      </c>
      <c r="X53">
        <v>0</v>
      </c>
      <c r="Y53">
        <v>23.102670772207201</v>
      </c>
      <c r="Z53">
        <v>27.8869132920256</v>
      </c>
      <c r="AA53">
        <v>20.890800282087699</v>
      </c>
      <c r="AB53">
        <v>24.008047584181998</v>
      </c>
      <c r="AC53">
        <v>26.8233000957384</v>
      </c>
      <c r="AD53">
        <v>25.602816040701999</v>
      </c>
      <c r="AE53">
        <v>30.515049970647599</v>
      </c>
      <c r="AF53">
        <v>27.408515051490401</v>
      </c>
      <c r="AG53">
        <v>37.636014675589998</v>
      </c>
      <c r="AH53">
        <v>22.353457238460301</v>
      </c>
      <c r="AI53">
        <v>35.177174922056601</v>
      </c>
      <c r="AJ53">
        <v>30.885633547785201</v>
      </c>
      <c r="AK53">
        <v>36.771754410735099</v>
      </c>
      <c r="AL53">
        <v>22.907621915443599</v>
      </c>
      <c r="AM53">
        <v>19.954006453224999</v>
      </c>
      <c r="AN53">
        <v>31.123302884146099</v>
      </c>
      <c r="AO53">
        <v>26.477771488325399</v>
      </c>
      <c r="AP53">
        <v>24.095923713537399</v>
      </c>
      <c r="AQ53">
        <v>43.260381929568197</v>
      </c>
      <c r="AR53">
        <v>35.054772329041299</v>
      </c>
      <c r="AS53">
        <v>38.3247835373285</v>
      </c>
      <c r="AT53">
        <v>39.134738744840199</v>
      </c>
      <c r="AU53">
        <v>26.384485755848001</v>
      </c>
      <c r="AV53">
        <v>25.8647556415549</v>
      </c>
      <c r="AW53">
        <v>34.585104471772702</v>
      </c>
      <c r="AX53">
        <v>30.451002319605401</v>
      </c>
      <c r="AY53">
        <v>31.004182927786498</v>
      </c>
      <c r="AZ53">
        <v>36.032274279440102</v>
      </c>
      <c r="BA53">
        <v>33.145788111345198</v>
      </c>
      <c r="BB53">
        <v>31.101285525126499</v>
      </c>
      <c r="BC53">
        <v>24.367364882906099</v>
      </c>
      <c r="BD53">
        <v>18.0216400291173</v>
      </c>
      <c r="BE53">
        <v>42.739154399070202</v>
      </c>
      <c r="BF53">
        <v>18.730925898727001</v>
      </c>
      <c r="BG53">
        <v>32.659248481385198</v>
      </c>
      <c r="BH53">
        <v>32.608631370939399</v>
      </c>
      <c r="BI53">
        <v>37.689498580389703</v>
      </c>
      <c r="BJ53">
        <v>38.068965201446701</v>
      </c>
      <c r="BK53">
        <v>23.750502356482698</v>
      </c>
      <c r="BL53">
        <v>26.162916219544702</v>
      </c>
      <c r="BM53">
        <v>16.354332100133799</v>
      </c>
      <c r="BN53">
        <v>16.607537395982298</v>
      </c>
      <c r="BO53">
        <v>32.591489064861697</v>
      </c>
      <c r="BP53">
        <v>48.527529328286199</v>
      </c>
      <c r="BQ53">
        <v>16.278202693078502</v>
      </c>
      <c r="BR53">
        <v>17.614674385656102</v>
      </c>
      <c r="BS53">
        <v>32.019132499747002</v>
      </c>
      <c r="BT53">
        <v>42.3264287706792</v>
      </c>
      <c r="BU53">
        <v>20.418434529967399</v>
      </c>
      <c r="BV53">
        <v>23.053684937339099</v>
      </c>
      <c r="BW53">
        <v>16.797855158048801</v>
      </c>
      <c r="BX53">
        <v>33.360545696417297</v>
      </c>
      <c r="BY53">
        <v>0</v>
      </c>
      <c r="BZ53">
        <v>27.873023400815502</v>
      </c>
      <c r="CA53">
        <v>31.982714855152501</v>
      </c>
      <c r="CB53">
        <v>34.211422177632002</v>
      </c>
      <c r="CC53">
        <v>40.730185588488801</v>
      </c>
      <c r="CD53">
        <v>25.049492123678402</v>
      </c>
      <c r="CE53">
        <v>37.577382225215302</v>
      </c>
      <c r="CF53">
        <v>54.820336108840301</v>
      </c>
      <c r="CG53">
        <v>35.611875871099798</v>
      </c>
      <c r="CH53">
        <v>17.8245593162098</v>
      </c>
      <c r="CI53">
        <v>28.754158682199101</v>
      </c>
      <c r="CJ53">
        <v>38.2354736553579</v>
      </c>
      <c r="CK53">
        <v>37.525469239608199</v>
      </c>
      <c r="CL53">
        <v>22.504702162422799</v>
      </c>
      <c r="CM53">
        <v>29.629432967604401</v>
      </c>
      <c r="CN53">
        <v>44.821137805442099</v>
      </c>
      <c r="CO53">
        <v>36.377549252608802</v>
      </c>
      <c r="CP53">
        <v>17.878702459495901</v>
      </c>
      <c r="CQ53">
        <v>26.9592159637177</v>
      </c>
      <c r="CR53">
        <v>30.354597714228401</v>
      </c>
      <c r="CS53">
        <v>0</v>
      </c>
      <c r="CT53">
        <v>32.9974515814028</v>
      </c>
      <c r="CU53">
        <v>31.597973432640998</v>
      </c>
      <c r="CV53">
        <v>37.020691864850598</v>
      </c>
      <c r="CW53">
        <v>23.378359208850501</v>
      </c>
    </row>
    <row r="54" spans="1:101" x14ac:dyDescent="0.2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 x14ac:dyDescent="0.25">
      <c r="A55" t="s">
        <v>53</v>
      </c>
      <c r="B55">
        <v>45.853058196469398</v>
      </c>
      <c r="C55">
        <v>78.452738418206593</v>
      </c>
      <c r="D55">
        <v>34.546912999764999</v>
      </c>
      <c r="E55">
        <v>10.3202645750999</v>
      </c>
      <c r="F55">
        <v>44.931532734418802</v>
      </c>
      <c r="G55">
        <v>7.6826632638876502</v>
      </c>
      <c r="H55">
        <v>33.1010903993024</v>
      </c>
      <c r="I55">
        <v>62.486222260338103</v>
      </c>
      <c r="J55">
        <v>7.6028131935094097</v>
      </c>
      <c r="K55">
        <v>48.477862507516498</v>
      </c>
      <c r="L55">
        <v>0</v>
      </c>
      <c r="M55">
        <v>0</v>
      </c>
      <c r="N55">
        <v>0</v>
      </c>
      <c r="O55">
        <v>0</v>
      </c>
      <c r="P55">
        <v>32.058622536550402</v>
      </c>
      <c r="Q55">
        <v>30.5754726199986</v>
      </c>
      <c r="R55">
        <v>26.238466063570499</v>
      </c>
      <c r="S55">
        <v>28.356751404671201</v>
      </c>
      <c r="T55">
        <v>36.4351266153596</v>
      </c>
      <c r="U55">
        <v>40.393609659943898</v>
      </c>
      <c r="V55">
        <v>50.813924452447601</v>
      </c>
      <c r="W55">
        <v>4.1617454015267503</v>
      </c>
      <c r="X55">
        <v>0</v>
      </c>
      <c r="Y55">
        <v>61.084027716002801</v>
      </c>
      <c r="Z55">
        <v>66.0436249248026</v>
      </c>
      <c r="AA55">
        <v>69.850729656673494</v>
      </c>
      <c r="AB55">
        <v>84.930488389614197</v>
      </c>
      <c r="AC55">
        <v>69.145228574086801</v>
      </c>
      <c r="AD55">
        <v>19.869247783440599</v>
      </c>
      <c r="AE55">
        <v>51.221924926130299</v>
      </c>
      <c r="AF55">
        <v>27.522465127207099</v>
      </c>
      <c r="AG55">
        <v>45.845951801069397</v>
      </c>
      <c r="AH55">
        <v>89.665726753567895</v>
      </c>
      <c r="AI55">
        <v>92.2330694511665</v>
      </c>
      <c r="AJ55">
        <v>30.408248935139799</v>
      </c>
      <c r="AK55">
        <v>64.089146401010794</v>
      </c>
      <c r="AL55">
        <v>66.581257093911205</v>
      </c>
      <c r="AM55">
        <v>79.475400291848402</v>
      </c>
      <c r="AN55">
        <v>61.215413030710003</v>
      </c>
      <c r="AO55">
        <v>86.558493194130094</v>
      </c>
      <c r="AP55">
        <v>22.1299922994688</v>
      </c>
      <c r="AQ55">
        <v>84.180167103220796</v>
      </c>
      <c r="AR55">
        <v>0.28969632953507102</v>
      </c>
      <c r="AS55">
        <v>0</v>
      </c>
      <c r="AT55">
        <v>43.000664244859102</v>
      </c>
      <c r="AU55">
        <v>81.8431787233161</v>
      </c>
      <c r="AV55">
        <v>34.098114500063403</v>
      </c>
      <c r="AW55">
        <v>12.239229745589</v>
      </c>
      <c r="AX55">
        <v>43.403032037873999</v>
      </c>
      <c r="AY55">
        <v>104.22932651030401</v>
      </c>
      <c r="AZ55">
        <v>0.125335658750551</v>
      </c>
      <c r="BA55">
        <v>61.8936203690726</v>
      </c>
      <c r="BB55">
        <v>0</v>
      </c>
      <c r="BC55">
        <v>7.2593516300871404</v>
      </c>
      <c r="BD55">
        <v>85.751183586390397</v>
      </c>
      <c r="BE55">
        <v>32.194991184497503</v>
      </c>
      <c r="BF55">
        <v>77.644887797574896</v>
      </c>
      <c r="BG55">
        <v>45.221118143377403</v>
      </c>
      <c r="BH55">
        <v>2.8286617127382998</v>
      </c>
      <c r="BI55">
        <v>46.8146106190773</v>
      </c>
      <c r="BJ55">
        <v>21.101047887805301</v>
      </c>
      <c r="BK55">
        <v>22.511766583132001</v>
      </c>
      <c r="BL55">
        <v>0</v>
      </c>
      <c r="BM55" s="1">
        <v>6.3615000009118499E-5</v>
      </c>
      <c r="BN55">
        <v>32.578839696802298</v>
      </c>
      <c r="BO55">
        <v>5.0440378852407504</v>
      </c>
      <c r="BP55">
        <v>33.3976208108555</v>
      </c>
      <c r="BQ55">
        <v>63.7817999391009</v>
      </c>
      <c r="BR55">
        <v>35.247707593051103</v>
      </c>
      <c r="BS55">
        <v>41.933474598777103</v>
      </c>
      <c r="BT55">
        <v>52.986999138377001</v>
      </c>
      <c r="BU55">
        <v>49.580901463292903</v>
      </c>
      <c r="BV55">
        <v>81.145013917813102</v>
      </c>
      <c r="BW55">
        <v>64.113880308479594</v>
      </c>
      <c r="BX55">
        <v>0</v>
      </c>
      <c r="BY55">
        <v>0</v>
      </c>
      <c r="BZ55">
        <v>66.893977396806605</v>
      </c>
      <c r="CA55">
        <v>35.491592860065403</v>
      </c>
      <c r="CB55">
        <v>0</v>
      </c>
      <c r="CC55">
        <v>36.851251105726902</v>
      </c>
      <c r="CD55">
        <v>54.452430874926101</v>
      </c>
      <c r="CE55">
        <v>33.802346086904599</v>
      </c>
      <c r="CF55">
        <v>3.2938495153681999</v>
      </c>
      <c r="CG55">
        <v>26.728584364777799</v>
      </c>
      <c r="CH55">
        <v>62.199723601054401</v>
      </c>
      <c r="CI55">
        <v>41.3891879091303</v>
      </c>
      <c r="CJ55">
        <v>19.330374882313301</v>
      </c>
      <c r="CK55">
        <v>38.095894892300002</v>
      </c>
      <c r="CL55">
        <v>88.447164627917402</v>
      </c>
      <c r="CM55">
        <v>53.986633620983802</v>
      </c>
      <c r="CN55">
        <v>28.1715091217444</v>
      </c>
      <c r="CO55">
        <v>39.9190758813222</v>
      </c>
      <c r="CP55">
        <v>77.498145779241895</v>
      </c>
      <c r="CQ55">
        <v>23.157322405831799</v>
      </c>
      <c r="CR55">
        <v>18.5310674217986</v>
      </c>
      <c r="CS55">
        <v>0</v>
      </c>
      <c r="CT55">
        <v>48.3302548472018</v>
      </c>
      <c r="CU55">
        <v>25.1690911192896</v>
      </c>
      <c r="CV55">
        <v>25.544602340079901</v>
      </c>
      <c r="CW55">
        <v>50.950586494381298</v>
      </c>
    </row>
    <row r="56" spans="1:101" x14ac:dyDescent="0.25">
      <c r="A56" t="s">
        <v>54</v>
      </c>
      <c r="B56">
        <v>15.545833988341499</v>
      </c>
      <c r="C56">
        <v>5.6150678292395302</v>
      </c>
      <c r="D56">
        <v>0</v>
      </c>
      <c r="E56">
        <v>2.98326514838232</v>
      </c>
      <c r="F56">
        <v>0</v>
      </c>
      <c r="G56">
        <v>0</v>
      </c>
      <c r="H56">
        <v>1.74033753898593E-2</v>
      </c>
      <c r="I56">
        <v>0</v>
      </c>
      <c r="J56">
        <v>5.9577636102225497</v>
      </c>
      <c r="K56">
        <v>17.3103663244435</v>
      </c>
      <c r="L56">
        <v>1.1410552492563999</v>
      </c>
      <c r="M56">
        <v>0</v>
      </c>
      <c r="N56">
        <v>0</v>
      </c>
      <c r="O56">
        <v>0</v>
      </c>
      <c r="P56">
        <v>1.01111173730588</v>
      </c>
      <c r="Q56">
        <v>3.80884987579359</v>
      </c>
      <c r="R56">
        <v>0.42622363142250003</v>
      </c>
      <c r="S56">
        <v>25.289585342195299</v>
      </c>
      <c r="T56">
        <v>0</v>
      </c>
      <c r="U56">
        <v>22.745502468453399</v>
      </c>
      <c r="V56">
        <v>5.3981735539882303</v>
      </c>
      <c r="W56">
        <v>3.6442045447013498E-4</v>
      </c>
      <c r="X56">
        <v>0</v>
      </c>
      <c r="Y56">
        <v>14.234666728793099</v>
      </c>
      <c r="Z56">
        <v>0</v>
      </c>
      <c r="AA56">
        <v>0</v>
      </c>
      <c r="AB56">
        <v>3.3920180021969002</v>
      </c>
      <c r="AC56">
        <v>5.5921427827969996</v>
      </c>
      <c r="AD56">
        <v>0</v>
      </c>
      <c r="AE56">
        <v>3.2616586949021098</v>
      </c>
      <c r="AF56">
        <v>0.27028967235375101</v>
      </c>
      <c r="AG56">
        <v>10.664732295138601</v>
      </c>
      <c r="AH56">
        <v>7.1396260604245096</v>
      </c>
      <c r="AI56">
        <v>1.0177442350533801</v>
      </c>
      <c r="AJ56">
        <v>1.55773029970809E-2</v>
      </c>
      <c r="AK56">
        <v>1.6454492381339898E-2</v>
      </c>
      <c r="AL56">
        <v>0</v>
      </c>
      <c r="AM56">
        <v>3.0051274298880899E-2</v>
      </c>
      <c r="AN56" s="1">
        <v>3.8881771929106401E-26</v>
      </c>
      <c r="AO56">
        <v>3.6442045448457298E-4</v>
      </c>
      <c r="AP56">
        <v>0</v>
      </c>
      <c r="AQ56">
        <v>0</v>
      </c>
      <c r="AR56">
        <v>2.7150052906252999</v>
      </c>
      <c r="AS56">
        <v>0</v>
      </c>
      <c r="AT56">
        <v>1.59866580430497E-2</v>
      </c>
      <c r="AU56">
        <v>0</v>
      </c>
      <c r="AV56">
        <v>0</v>
      </c>
      <c r="AW56">
        <v>6.7859103717311404</v>
      </c>
      <c r="AX56">
        <v>25.047541913107601</v>
      </c>
      <c r="AY56">
        <v>0</v>
      </c>
      <c r="AZ56">
        <v>3.6442045443735798E-4</v>
      </c>
      <c r="BA56">
        <v>22.759098759337501</v>
      </c>
      <c r="BB56">
        <v>0</v>
      </c>
      <c r="BC56">
        <v>2.1557848512090199</v>
      </c>
      <c r="BD56">
        <v>0</v>
      </c>
      <c r="BE56">
        <v>3.7094218547265398E-2</v>
      </c>
      <c r="BF56" s="1">
        <v>1.1791344313391E-30</v>
      </c>
      <c r="BG56">
        <v>3.64420454508051E-4</v>
      </c>
      <c r="BH56">
        <v>1.5805912339049999</v>
      </c>
      <c r="BI56">
        <v>3.0775719391955101</v>
      </c>
      <c r="BJ56">
        <v>1.16409815150887</v>
      </c>
      <c r="BK56">
        <v>0</v>
      </c>
      <c r="BL56" s="1">
        <v>7.1255669730067297E-5</v>
      </c>
      <c r="BM56">
        <v>16.2987627020917</v>
      </c>
      <c r="BN56">
        <v>0</v>
      </c>
      <c r="BO56">
        <v>0</v>
      </c>
      <c r="BP56">
        <v>0</v>
      </c>
      <c r="BQ56">
        <v>0</v>
      </c>
      <c r="BR56">
        <v>14.881711701198499</v>
      </c>
      <c r="BS56" s="1">
        <v>3.06386363641693E-5</v>
      </c>
      <c r="BT56">
        <v>3.6442045462057497E-4</v>
      </c>
      <c r="BU56">
        <v>0</v>
      </c>
      <c r="BV56">
        <v>0</v>
      </c>
      <c r="BW56">
        <v>2.1011952588897799E-2</v>
      </c>
      <c r="BX56">
        <v>14.969814896488</v>
      </c>
      <c r="BY56">
        <v>0</v>
      </c>
      <c r="BZ56">
        <v>0.16663448033515099</v>
      </c>
      <c r="CA56">
        <v>15.6434286411332</v>
      </c>
      <c r="CB56">
        <v>15.5428149917007</v>
      </c>
      <c r="CC56">
        <v>3.39673425602028</v>
      </c>
      <c r="CD56">
        <v>0</v>
      </c>
      <c r="CE56">
        <v>0</v>
      </c>
      <c r="CF56">
        <v>5.11245433148936</v>
      </c>
      <c r="CG56">
        <v>4.2728863639885501E-4</v>
      </c>
      <c r="CH56">
        <v>3.6442045451262102E-4</v>
      </c>
      <c r="CI56">
        <v>3.5163728809069998</v>
      </c>
      <c r="CJ56">
        <v>2.9665563718814099</v>
      </c>
      <c r="CK56">
        <v>0</v>
      </c>
      <c r="CL56">
        <v>0</v>
      </c>
      <c r="CM56">
        <v>3.2673293827446E-2</v>
      </c>
      <c r="CN56">
        <v>15.151043060976599</v>
      </c>
      <c r="CO56">
        <v>0</v>
      </c>
      <c r="CP56">
        <v>0</v>
      </c>
      <c r="CQ56">
        <v>0.70060241716510296</v>
      </c>
      <c r="CR56">
        <v>0</v>
      </c>
      <c r="CS56">
        <v>0</v>
      </c>
      <c r="CT56">
        <v>22.688420670291801</v>
      </c>
      <c r="CU56">
        <v>1.36610310523789E-2</v>
      </c>
      <c r="CV56">
        <v>22.347320838112399</v>
      </c>
      <c r="CW56">
        <v>0</v>
      </c>
    </row>
    <row r="57" spans="1:101" x14ac:dyDescent="0.2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25">
      <c r="A58" t="s">
        <v>56</v>
      </c>
      <c r="B58">
        <v>3.9656902985206699E-4</v>
      </c>
      <c r="C58">
        <v>3.4737635074662799E-3</v>
      </c>
      <c r="D58">
        <v>1.42038422760379E-2</v>
      </c>
      <c r="E58">
        <v>3.9656902982671102E-4</v>
      </c>
      <c r="F58">
        <v>1.6875277239037801E-3</v>
      </c>
      <c r="G58">
        <v>3.7599587313489999E-3</v>
      </c>
      <c r="H58">
        <v>9.7918949253919495E-3</v>
      </c>
      <c r="I58">
        <v>1.3458263569678001E-2</v>
      </c>
      <c r="J58">
        <v>5.0519593585062299E-3</v>
      </c>
      <c r="K58">
        <v>2.6643667163877001E-3</v>
      </c>
      <c r="L58">
        <v>1.15636198507912E-2</v>
      </c>
      <c r="M58">
        <v>0</v>
      </c>
      <c r="N58">
        <v>1.4249804028275601E-3</v>
      </c>
      <c r="O58">
        <v>1.4249804028275601E-3</v>
      </c>
      <c r="P58">
        <v>4.7119038059798904E-3</v>
      </c>
      <c r="Q58">
        <v>6.0304792537392102E-3</v>
      </c>
      <c r="R58">
        <v>2.1578360446933699E-3</v>
      </c>
      <c r="S58">
        <v>1.18483358194713E-4</v>
      </c>
      <c r="T58">
        <v>1.10251417899547E-4</v>
      </c>
      <c r="U58">
        <v>4.4472946824258098E-4</v>
      </c>
      <c r="V58">
        <v>2.0735291044739301E-3</v>
      </c>
      <c r="W58">
        <v>1.18483358184756E-4</v>
      </c>
      <c r="X58">
        <v>0</v>
      </c>
      <c r="Y58">
        <v>9.3156591838688199E-3</v>
      </c>
      <c r="Z58">
        <v>2.6173440298446E-4</v>
      </c>
      <c r="AA58">
        <v>1.18483358199188E-4</v>
      </c>
      <c r="AB58">
        <v>1.50114104470302E-4</v>
      </c>
      <c r="AC58">
        <v>2.0830791716414301E-2</v>
      </c>
      <c r="AD58">
        <v>6.6641940282410504E-4</v>
      </c>
      <c r="AE58">
        <v>1.1848335818709799E-4</v>
      </c>
      <c r="AF58">
        <v>1.42814701485994E-4</v>
      </c>
      <c r="AG58">
        <v>5.4432044029531102E-3</v>
      </c>
      <c r="AH58">
        <v>2.6734723873265298E-4</v>
      </c>
      <c r="AI58">
        <v>2.5785726865581501E-3</v>
      </c>
      <c r="AJ58">
        <v>4.3657027723780897E-2</v>
      </c>
      <c r="AK58">
        <v>3.8035255596825801E-3</v>
      </c>
      <c r="AL58">
        <v>3.9656902985830001E-4</v>
      </c>
      <c r="AM58">
        <v>7.5642057463197699E-3</v>
      </c>
      <c r="AN58">
        <v>1.79024253770522E-4</v>
      </c>
      <c r="AO58">
        <v>3.3208335818589598E-4</v>
      </c>
      <c r="AP58">
        <v>1.9308642748723799E-2</v>
      </c>
      <c r="AQ58">
        <v>2.5310686567606199E-4</v>
      </c>
      <c r="AR58">
        <v>2.1486019545717901E-3</v>
      </c>
      <c r="AS58">
        <v>7.7690627289417303E-4</v>
      </c>
      <c r="AT58">
        <v>4.1722999999536199E-3</v>
      </c>
      <c r="AU58">
        <v>3.3511455221028798E-4</v>
      </c>
      <c r="AV58">
        <v>7.6222366044529097E-3</v>
      </c>
      <c r="AW58">
        <v>5.4643537316366399E-4</v>
      </c>
      <c r="AX58">
        <v>1.17745671608025E-4</v>
      </c>
      <c r="AY58">
        <v>7.5642057462671003E-3</v>
      </c>
      <c r="AZ58">
        <v>6.6715708936311601E-4</v>
      </c>
      <c r="BA58">
        <v>5.4669735820736601E-3</v>
      </c>
      <c r="BB58">
        <v>1.3708236119419501E-2</v>
      </c>
      <c r="BC58">
        <v>1.85371841320803E-2</v>
      </c>
      <c r="BD58">
        <v>9.6884433955493204E-3</v>
      </c>
      <c r="BE58">
        <v>2.3113768660441299E-4</v>
      </c>
      <c r="BF58">
        <v>1.18483358184105E-4</v>
      </c>
      <c r="BG58">
        <v>1.9293941977608101E-2</v>
      </c>
      <c r="BH58">
        <v>8.7162795522251202E-3</v>
      </c>
      <c r="BI58">
        <v>1.18483358250636E-4</v>
      </c>
      <c r="BJ58">
        <v>1.6714604480388899E-4</v>
      </c>
      <c r="BK58">
        <v>1.6714604495297601E-4</v>
      </c>
      <c r="BL58">
        <v>3.6246908581896698E-3</v>
      </c>
      <c r="BM58">
        <v>7.3459385074438298E-3</v>
      </c>
      <c r="BN58">
        <v>1.4814723881684201E-4</v>
      </c>
      <c r="BO58">
        <v>1.6768215820892999E-2</v>
      </c>
      <c r="BP58">
        <v>1.7079231343517399E-4</v>
      </c>
      <c r="BQ58">
        <v>6.9857223891152496E-4</v>
      </c>
      <c r="BR58">
        <v>1.1848335819854701E-4</v>
      </c>
      <c r="BS58">
        <v>1.11121675373355E-2</v>
      </c>
      <c r="BT58">
        <v>1.0124100820938699E-2</v>
      </c>
      <c r="BU58">
        <v>1.32998582092748E-4</v>
      </c>
      <c r="BV58">
        <v>2.5940229516591101E-3</v>
      </c>
      <c r="BW58">
        <v>1.1141471952718999E-2</v>
      </c>
      <c r="BX58">
        <v>3.5955686567621699E-4</v>
      </c>
      <c r="BY58">
        <v>0</v>
      </c>
      <c r="BZ58">
        <v>4.98477270724174E-2</v>
      </c>
      <c r="CA58">
        <v>1.1848335826015599E-4</v>
      </c>
      <c r="CB58">
        <v>1.18483358154135E-4</v>
      </c>
      <c r="CC58">
        <v>1.3917694179126999E-2</v>
      </c>
      <c r="CD58">
        <v>9.846627345608931E-4</v>
      </c>
      <c r="CE58">
        <v>9.7212541790903505E-3</v>
      </c>
      <c r="CF58">
        <v>1.83988731341216E-4</v>
      </c>
      <c r="CG58">
        <v>7.6635908208903102E-3</v>
      </c>
      <c r="CH58">
        <v>2.3113768654637801E-4</v>
      </c>
      <c r="CI58">
        <v>4.4430014421389399E-2</v>
      </c>
      <c r="CJ58">
        <v>1.1848335824697E-4</v>
      </c>
      <c r="CK58">
        <v>9.1077852238445195E-3</v>
      </c>
      <c r="CL58">
        <v>1.18483358220669E-4</v>
      </c>
      <c r="CM58">
        <v>1.6002544778983399E-4</v>
      </c>
      <c r="CN58">
        <v>8.0896329850767001E-3</v>
      </c>
      <c r="CO58">
        <v>3.3327493283671901E-3</v>
      </c>
      <c r="CP58">
        <v>7.5642057462734303E-3</v>
      </c>
      <c r="CQ58">
        <v>1.4885271193978899E-2</v>
      </c>
      <c r="CR58">
        <v>1.1774567167094399E-4</v>
      </c>
      <c r="CS58">
        <v>0</v>
      </c>
      <c r="CT58">
        <v>9.6725384324349299E-4</v>
      </c>
      <c r="CU58">
        <v>3.48293209062411E-4</v>
      </c>
      <c r="CV58">
        <v>1.15583955208066E-4</v>
      </c>
      <c r="CW58">
        <v>2.04172675621512E-2</v>
      </c>
    </row>
    <row r="59" spans="1:101" x14ac:dyDescent="0.25">
      <c r="A59" t="s">
        <v>57</v>
      </c>
      <c r="B59">
        <v>322.96369725077102</v>
      </c>
      <c r="C59">
        <v>258.91537619546199</v>
      </c>
      <c r="D59">
        <v>213.80307369256801</v>
      </c>
      <c r="E59">
        <v>77.792011752469506</v>
      </c>
      <c r="F59">
        <v>300.45610495195501</v>
      </c>
      <c r="G59">
        <v>145.33865089612399</v>
      </c>
      <c r="H59">
        <v>308.15379796015401</v>
      </c>
      <c r="I59">
        <v>153.94997859978901</v>
      </c>
      <c r="J59">
        <v>262.20626125331802</v>
      </c>
      <c r="K59">
        <v>84.669635950567894</v>
      </c>
      <c r="L59">
        <v>5.9510944060621496</v>
      </c>
      <c r="M59">
        <v>0</v>
      </c>
      <c r="N59">
        <v>231.22667925069101</v>
      </c>
      <c r="O59">
        <v>231.22667925069101</v>
      </c>
      <c r="P59">
        <v>119.943294175182</v>
      </c>
      <c r="Q59">
        <v>348.348215888114</v>
      </c>
      <c r="R59">
        <v>245.67683601605</v>
      </c>
      <c r="S59">
        <v>226.71925704300199</v>
      </c>
      <c r="T59">
        <v>99.497747157275597</v>
      </c>
      <c r="U59">
        <v>183.453098131384</v>
      </c>
      <c r="V59">
        <v>366.21699341510202</v>
      </c>
      <c r="W59">
        <v>274.509757065923</v>
      </c>
      <c r="X59">
        <v>0</v>
      </c>
      <c r="Y59">
        <v>234.58796573446</v>
      </c>
      <c r="Z59">
        <v>172.96719899230601</v>
      </c>
      <c r="AA59">
        <v>188.64157747719699</v>
      </c>
      <c r="AB59">
        <v>159.65575991543901</v>
      </c>
      <c r="AC59">
        <v>166.891884404932</v>
      </c>
      <c r="AD59">
        <v>231.86849256837101</v>
      </c>
      <c r="AE59">
        <v>239.521207737503</v>
      </c>
      <c r="AF59">
        <v>94.318160881751993</v>
      </c>
      <c r="AG59">
        <v>246.76751893931001</v>
      </c>
      <c r="AH59">
        <v>132.99016035056201</v>
      </c>
      <c r="AI59">
        <v>213.954683470232</v>
      </c>
      <c r="AJ59">
        <v>247.33758745577899</v>
      </c>
      <c r="AK59">
        <v>329.55326866937003</v>
      </c>
      <c r="AL59">
        <v>223.44741779270299</v>
      </c>
      <c r="AM59">
        <v>202.796576483823</v>
      </c>
      <c r="AN59">
        <v>232.56852126339101</v>
      </c>
      <c r="AO59">
        <v>88.186322533519004</v>
      </c>
      <c r="AP59">
        <v>252.32951919178799</v>
      </c>
      <c r="AQ59">
        <v>179.424240541091</v>
      </c>
      <c r="AR59">
        <v>175.98558085358599</v>
      </c>
      <c r="AS59">
        <v>308.15379788476901</v>
      </c>
      <c r="AT59">
        <v>184.94743604537501</v>
      </c>
      <c r="AU59">
        <v>265.77531541693799</v>
      </c>
      <c r="AV59">
        <v>202.61158783450799</v>
      </c>
      <c r="AW59">
        <v>183.51842974244499</v>
      </c>
      <c r="AX59">
        <v>345.69917076606401</v>
      </c>
      <c r="AY59">
        <v>325.23105994788699</v>
      </c>
      <c r="AZ59">
        <v>154.301905760122</v>
      </c>
      <c r="BA59">
        <v>145.81809018558201</v>
      </c>
      <c r="BB59">
        <v>58.883572938210598</v>
      </c>
      <c r="BC59">
        <v>154.30340921247799</v>
      </c>
      <c r="BD59">
        <v>130.15149186154699</v>
      </c>
      <c r="BE59">
        <v>209.25019816691301</v>
      </c>
      <c r="BF59">
        <v>241.27074319447701</v>
      </c>
      <c r="BG59">
        <v>222.342570720406</v>
      </c>
      <c r="BH59">
        <v>307.84612295338502</v>
      </c>
      <c r="BI59">
        <v>271.33003765070401</v>
      </c>
      <c r="BJ59">
        <v>317.06235900576598</v>
      </c>
      <c r="BK59">
        <v>314.91416587203503</v>
      </c>
      <c r="BL59">
        <v>263.321431689664</v>
      </c>
      <c r="BM59">
        <v>149.50674580661499</v>
      </c>
      <c r="BN59">
        <v>145.73320856168499</v>
      </c>
      <c r="BO59">
        <v>197.15924341870101</v>
      </c>
      <c r="BP59">
        <v>107.904954473849</v>
      </c>
      <c r="BQ59">
        <v>171.18659142719901</v>
      </c>
      <c r="BR59">
        <v>214.41116459572001</v>
      </c>
      <c r="BS59">
        <v>94.116640631012999</v>
      </c>
      <c r="BT59">
        <v>403.57292686221001</v>
      </c>
      <c r="BU59">
        <v>254.36494586176599</v>
      </c>
      <c r="BV59">
        <v>174.36874619853</v>
      </c>
      <c r="BW59">
        <v>265.66544422417098</v>
      </c>
      <c r="BX59">
        <v>394.59503812584899</v>
      </c>
      <c r="BY59">
        <v>0</v>
      </c>
      <c r="BZ59">
        <v>192.98099350757201</v>
      </c>
      <c r="CA59">
        <v>279.96771074779502</v>
      </c>
      <c r="CB59">
        <v>238.91229584109499</v>
      </c>
      <c r="CC59">
        <v>349.51050000847403</v>
      </c>
      <c r="CD59">
        <v>121.539187501649</v>
      </c>
      <c r="CE59">
        <v>234.395177074722</v>
      </c>
      <c r="CF59">
        <v>153.77086724567801</v>
      </c>
      <c r="CG59">
        <v>252.322296582505</v>
      </c>
      <c r="CH59">
        <v>120.310918701039</v>
      </c>
      <c r="CI59">
        <v>126.1136882493</v>
      </c>
      <c r="CJ59">
        <v>229.47442812667899</v>
      </c>
      <c r="CK59">
        <v>284.70505056607601</v>
      </c>
      <c r="CL59">
        <v>131.809190617127</v>
      </c>
      <c r="CM59">
        <v>294.77927964726501</v>
      </c>
      <c r="CN59">
        <v>332.45125907031797</v>
      </c>
      <c r="CO59">
        <v>203.60553891540999</v>
      </c>
      <c r="CP59">
        <v>223.052724553589</v>
      </c>
      <c r="CQ59">
        <v>105.40205817381801</v>
      </c>
      <c r="CR59">
        <v>165.704816298748</v>
      </c>
      <c r="CS59">
        <v>0</v>
      </c>
      <c r="CT59">
        <v>157.57911832521501</v>
      </c>
      <c r="CU59">
        <v>399.22524087495299</v>
      </c>
      <c r="CV59">
        <v>275.60787646641802</v>
      </c>
      <c r="CW59">
        <v>62.592084108597902</v>
      </c>
    </row>
    <row r="60" spans="1:101" x14ac:dyDescent="0.25">
      <c r="A60" t="s">
        <v>58</v>
      </c>
      <c r="B60">
        <v>12.1982518598537</v>
      </c>
      <c r="C60">
        <v>12.198162537330999</v>
      </c>
      <c r="D60">
        <v>13.8509583502253</v>
      </c>
      <c r="E60">
        <v>12.1981335905647</v>
      </c>
      <c r="F60">
        <v>12.198166471797901</v>
      </c>
      <c r="G60">
        <v>12.1981840393659</v>
      </c>
      <c r="H60">
        <v>12.198184066561</v>
      </c>
      <c r="I60">
        <v>14.600044786696699</v>
      </c>
      <c r="J60">
        <v>12.198184066561</v>
      </c>
      <c r="K60">
        <v>12.198156076563899</v>
      </c>
      <c r="L60">
        <v>12.198181041561</v>
      </c>
      <c r="M60">
        <v>0</v>
      </c>
      <c r="N60">
        <v>12.198159211833801</v>
      </c>
      <c r="O60">
        <v>12.198159211833801</v>
      </c>
      <c r="P60">
        <v>12.198183397506201</v>
      </c>
      <c r="Q60">
        <v>12.198147076197101</v>
      </c>
      <c r="R60">
        <v>16.470227321921701</v>
      </c>
      <c r="S60">
        <v>12.198154737111601</v>
      </c>
      <c r="T60">
        <v>14.017968485922299</v>
      </c>
      <c r="U60">
        <v>12.198157723493001</v>
      </c>
      <c r="V60">
        <v>14.521839906498199</v>
      </c>
      <c r="W60">
        <v>12.1981808754024</v>
      </c>
      <c r="X60">
        <v>0</v>
      </c>
      <c r="Y60">
        <v>12.198156669987799</v>
      </c>
      <c r="Z60">
        <v>12.1981566495915</v>
      </c>
      <c r="AA60">
        <v>12.1981945881464</v>
      </c>
      <c r="AB60">
        <v>12.1981542564567</v>
      </c>
      <c r="AC60">
        <v>12.198186538011999</v>
      </c>
      <c r="AD60">
        <v>15.2498844316387</v>
      </c>
      <c r="AE60">
        <v>15.122014179838001</v>
      </c>
      <c r="AF60">
        <v>15.261249736671401</v>
      </c>
      <c r="AG60">
        <v>13.7913379126986</v>
      </c>
      <c r="AH60">
        <v>12.198131955393601</v>
      </c>
      <c r="AI60">
        <v>15.101211645392899</v>
      </c>
      <c r="AJ60">
        <v>15.225594987348799</v>
      </c>
      <c r="AK60">
        <v>12.1981836074757</v>
      </c>
      <c r="AL60">
        <v>15.2510124227814</v>
      </c>
      <c r="AM60">
        <v>12.1981926381769</v>
      </c>
      <c r="AN60">
        <v>15.2503875486869</v>
      </c>
      <c r="AO60">
        <v>15.249716176052299</v>
      </c>
      <c r="AP60">
        <v>12.198154591543</v>
      </c>
      <c r="AQ60">
        <v>15.3274972983799</v>
      </c>
      <c r="AR60">
        <v>13.100530795711199</v>
      </c>
      <c r="AS60">
        <v>12.1981840325671</v>
      </c>
      <c r="AT60">
        <v>15.2273093758842</v>
      </c>
      <c r="AU60">
        <v>12.1981444907663</v>
      </c>
      <c r="AV60">
        <v>12.205651702915199</v>
      </c>
      <c r="AW60">
        <v>12.198143449134699</v>
      </c>
      <c r="AX60">
        <v>12.198163928421399</v>
      </c>
      <c r="AY60">
        <v>18.295770054188999</v>
      </c>
      <c r="AZ60">
        <v>12.1981447784409</v>
      </c>
      <c r="BA60">
        <v>12.201046343903</v>
      </c>
      <c r="BB60">
        <v>14.949893471169799</v>
      </c>
      <c r="BC60">
        <v>12.198156091114001</v>
      </c>
      <c r="BD60">
        <v>12.1981601558278</v>
      </c>
      <c r="BE60">
        <v>15.1007609533943</v>
      </c>
      <c r="BF60">
        <v>15.249954025060299</v>
      </c>
      <c r="BG60">
        <v>12.198157266026501</v>
      </c>
      <c r="BH60">
        <v>13.9761545476001</v>
      </c>
      <c r="BI60">
        <v>12.198146912537499</v>
      </c>
      <c r="BJ60">
        <v>12.9109032837779</v>
      </c>
      <c r="BK60">
        <v>15.984369663947501</v>
      </c>
      <c r="BL60">
        <v>12.198149906775299</v>
      </c>
      <c r="BM60">
        <v>13.0224600094826</v>
      </c>
      <c r="BN60">
        <v>15.490304364374801</v>
      </c>
      <c r="BO60">
        <v>14.1651217932238</v>
      </c>
      <c r="BP60">
        <v>13.2288408142383</v>
      </c>
      <c r="BQ60">
        <v>15.2499415483659</v>
      </c>
      <c r="BR60">
        <v>12.198182504853699</v>
      </c>
      <c r="BS60">
        <v>12.1981840393659</v>
      </c>
      <c r="BT60">
        <v>12.198626419283199</v>
      </c>
      <c r="BU60">
        <v>12.1981443681925</v>
      </c>
      <c r="BV60">
        <v>15.2417016195381</v>
      </c>
      <c r="BW60">
        <v>12.198181041561</v>
      </c>
      <c r="BX60">
        <v>12.198176534823199</v>
      </c>
      <c r="BY60">
        <v>0</v>
      </c>
      <c r="BZ60">
        <v>12.198392343556201</v>
      </c>
      <c r="CA60">
        <v>13.1818198167982</v>
      </c>
      <c r="CB60">
        <v>12.198177751987901</v>
      </c>
      <c r="CC60">
        <v>12.198181170737801</v>
      </c>
      <c r="CD60">
        <v>15.2478112989198</v>
      </c>
      <c r="CE60">
        <v>13.8665621855395</v>
      </c>
      <c r="CF60">
        <v>12.198181041561</v>
      </c>
      <c r="CG60">
        <v>15.2498883670245</v>
      </c>
      <c r="CH60">
        <v>15.250231788205101</v>
      </c>
      <c r="CI60">
        <v>12.208705379915999</v>
      </c>
      <c r="CJ60">
        <v>12.198145844768501</v>
      </c>
      <c r="CK60">
        <v>14.2090074267359</v>
      </c>
      <c r="CL60">
        <v>12.198186568505699</v>
      </c>
      <c r="CM60">
        <v>12.1981595745881</v>
      </c>
      <c r="CN60">
        <v>12.1981884832561</v>
      </c>
      <c r="CO60">
        <v>16.5166504863335</v>
      </c>
      <c r="CP60">
        <v>15.253698779580199</v>
      </c>
      <c r="CQ60">
        <v>12.1981700552754</v>
      </c>
      <c r="CR60">
        <v>14.959210758115701</v>
      </c>
      <c r="CS60">
        <v>0</v>
      </c>
      <c r="CT60">
        <v>12.198164068412799</v>
      </c>
      <c r="CU60">
        <v>12.199499368317101</v>
      </c>
      <c r="CV60">
        <v>12.198165106782699</v>
      </c>
      <c r="CW60">
        <v>15.2062918454442</v>
      </c>
    </row>
    <row r="61" spans="1:101" x14ac:dyDescent="0.2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 s="1">
        <v>6.88953846131545E-5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 s="1">
        <v>6.8895384586756901E-5</v>
      </c>
      <c r="CW61">
        <v>0</v>
      </c>
    </row>
    <row r="62" spans="1:101" x14ac:dyDescent="0.25">
      <c r="A62" t="s">
        <v>60</v>
      </c>
      <c r="B62" s="1">
        <v>4.0883333334701998E-6</v>
      </c>
      <c r="C62">
        <v>2.9738983333141098E-3</v>
      </c>
      <c r="D62" s="1">
        <v>4.0883333301276096E-6</v>
      </c>
      <c r="E62">
        <v>2.97612833315289E-3</v>
      </c>
      <c r="F62" s="1">
        <v>4.0883333253984798E-6</v>
      </c>
      <c r="G62" s="1">
        <v>4.08833333354585E-6</v>
      </c>
      <c r="H62" s="1">
        <v>4.0883333395858904E-6</v>
      </c>
      <c r="I62" s="1">
        <v>1.00350000062018E-5</v>
      </c>
      <c r="J62" s="1">
        <v>4.0883333342472797E-6</v>
      </c>
      <c r="K62" s="1">
        <v>4.0883333321461899E-6</v>
      </c>
      <c r="L62" s="1">
        <v>4.08833333510363E-6</v>
      </c>
      <c r="M62">
        <v>0</v>
      </c>
      <c r="N62" s="1">
        <v>4.0883333247064997E-6</v>
      </c>
      <c r="O62" s="1">
        <v>4.0883333247064997E-6</v>
      </c>
      <c r="P62" s="1">
        <v>4.0883333334762604E-6</v>
      </c>
      <c r="Q62" s="1">
        <v>4.0883333331839103E-6</v>
      </c>
      <c r="R62">
        <v>2.97278333252938E-3</v>
      </c>
      <c r="S62" s="1">
        <v>4.08833333280163E-6</v>
      </c>
      <c r="T62" s="1">
        <v>4.0883333329291203E-6</v>
      </c>
      <c r="U62" s="1">
        <v>4.0883333324251797E-6</v>
      </c>
      <c r="V62" s="1">
        <v>4.0883333390488901E-6</v>
      </c>
      <c r="W62" s="1">
        <v>4.0883333324883497E-6</v>
      </c>
      <c r="X62">
        <v>0</v>
      </c>
      <c r="Y62" s="1">
        <v>4.0883333314120402E-6</v>
      </c>
      <c r="Z62" s="1">
        <v>4.0883333332623896E-6</v>
      </c>
      <c r="AA62" s="1">
        <v>4.0883333388058298E-6</v>
      </c>
      <c r="AB62" s="1">
        <v>4.08833333299124E-6</v>
      </c>
      <c r="AC62">
        <v>1.35679500010775E-3</v>
      </c>
      <c r="AD62">
        <v>2.94248833262401E-3</v>
      </c>
      <c r="AE62" s="1">
        <v>4.08833333172988E-6</v>
      </c>
      <c r="AF62" s="1">
        <v>4.0883333331459802E-6</v>
      </c>
      <c r="AG62" s="1">
        <v>4.0883333321495501E-6</v>
      </c>
      <c r="AH62" s="1">
        <v>4.0883333322121399E-6</v>
      </c>
      <c r="AI62" s="1">
        <v>4.0883333328943098E-6</v>
      </c>
      <c r="AJ62" s="1">
        <v>4.0883333323997696E-6</v>
      </c>
      <c r="AK62">
        <v>2.7634933330477202E-3</v>
      </c>
      <c r="AL62">
        <v>2.5835783332257898E-3</v>
      </c>
      <c r="AM62">
        <v>1.6742350007520699E-3</v>
      </c>
      <c r="AN62" s="1">
        <v>4.0883333342280402E-6</v>
      </c>
      <c r="AO62">
        <v>3.9638349993094801E-3</v>
      </c>
      <c r="AP62" s="1">
        <v>4.0883333333486997E-6</v>
      </c>
      <c r="AQ62" s="1">
        <v>4.0883333392548801E-6</v>
      </c>
      <c r="AR62">
        <v>2.2677218655865101E-2</v>
      </c>
      <c r="AS62" s="1">
        <v>4.08833333915162E-6</v>
      </c>
      <c r="AT62">
        <v>2.9738983321106601E-3</v>
      </c>
      <c r="AU62" s="1">
        <v>4.0883333322528797E-6</v>
      </c>
      <c r="AV62">
        <v>0.40747146691163</v>
      </c>
      <c r="AW62" s="1">
        <v>4.0883333404061401E-6</v>
      </c>
      <c r="AX62" s="1">
        <v>4.0883333321633E-6</v>
      </c>
      <c r="AY62" s="1">
        <v>4.0883333331567697E-6</v>
      </c>
      <c r="AZ62" s="1">
        <v>4.0883333321206502E-6</v>
      </c>
      <c r="BA62" s="1">
        <v>4.0883333395464898E-6</v>
      </c>
      <c r="BB62">
        <v>9.5616606648106905E-3</v>
      </c>
      <c r="BC62" s="1">
        <v>4.0883333392243699E-6</v>
      </c>
      <c r="BD62" s="1">
        <v>4.0883333398934701E-6</v>
      </c>
      <c r="BE62" s="1">
        <v>4.0883333339843802E-6</v>
      </c>
      <c r="BF62" s="1">
        <v>4.0883333324758899E-6</v>
      </c>
      <c r="BG62" s="1">
        <v>4.0883333329137204E-6</v>
      </c>
      <c r="BH62" s="1">
        <v>4.08833333885788E-6</v>
      </c>
      <c r="BI62" s="1">
        <v>4.0883333347715499E-6</v>
      </c>
      <c r="BJ62" s="1">
        <v>4.0883333397251697E-6</v>
      </c>
      <c r="BK62">
        <v>0.69040154830085998</v>
      </c>
      <c r="BL62" s="1">
        <v>4.0883333326938298E-6</v>
      </c>
      <c r="BM62" s="1">
        <v>4.0883333383724301E-6</v>
      </c>
      <c r="BN62" s="1">
        <v>4.0883333333678003E-6</v>
      </c>
      <c r="BO62" s="1">
        <v>4.0883333396744299E-6</v>
      </c>
      <c r="BP62" s="1">
        <v>4.0883333332636297E-6</v>
      </c>
      <c r="BQ62" s="1">
        <v>4.0883333339051504E-6</v>
      </c>
      <c r="BR62" s="1">
        <v>4.0883333387811896E-6</v>
      </c>
      <c r="BS62" s="1">
        <v>4.0883333342571299E-6</v>
      </c>
      <c r="BT62">
        <v>1.09278372312925E-2</v>
      </c>
      <c r="BU62" s="1">
        <v>1.0034999968003699E-5</v>
      </c>
      <c r="BV62">
        <v>2.8498733321885E-3</v>
      </c>
      <c r="BW62">
        <v>0.79299482377366903</v>
      </c>
      <c r="BX62" s="1">
        <v>4.0883333244129502E-6</v>
      </c>
      <c r="BY62">
        <v>0</v>
      </c>
      <c r="BZ62">
        <v>9.4873284246497396E-4</v>
      </c>
      <c r="CA62" s="1">
        <v>4.0883333350441903E-6</v>
      </c>
      <c r="CB62" s="1">
        <v>4.0883333314417397E-6</v>
      </c>
      <c r="CC62" s="1">
        <v>4.0883333339638498E-6</v>
      </c>
      <c r="CD62" s="1">
        <v>4.0883333331381401E-6</v>
      </c>
      <c r="CE62" s="1">
        <v>4.0883333332806796E-6</v>
      </c>
      <c r="CF62" s="1">
        <v>4.0883333332133998E-6</v>
      </c>
      <c r="CG62">
        <v>1.36868833207599E-3</v>
      </c>
      <c r="CH62">
        <v>1.5778883331862899E-3</v>
      </c>
      <c r="CI62">
        <v>0.58047728612494398</v>
      </c>
      <c r="CJ62" s="1">
        <v>4.0883333346350599E-6</v>
      </c>
      <c r="CK62">
        <v>6.2357014293148202E-2</v>
      </c>
      <c r="CL62" s="1">
        <v>4.0883333251454703E-6</v>
      </c>
      <c r="CM62">
        <v>2.9738983338210602E-3</v>
      </c>
      <c r="CN62">
        <v>2.3636793331969701E-3</v>
      </c>
      <c r="CO62" s="1">
        <v>4.0883333338960897E-6</v>
      </c>
      <c r="CP62" s="1">
        <v>4.0883333334975903E-6</v>
      </c>
      <c r="CQ62" s="1">
        <v>4.0883333057366801E-6</v>
      </c>
      <c r="CR62">
        <v>1.02746500023573E-3</v>
      </c>
      <c r="CS62">
        <v>0</v>
      </c>
      <c r="CT62" s="1">
        <v>4.0883333321716399E-6</v>
      </c>
      <c r="CU62">
        <v>3.5587888351201802E-2</v>
      </c>
      <c r="CV62" s="1">
        <v>4.0883333327742598E-6</v>
      </c>
      <c r="CW62" s="1">
        <v>4.08833333229541E-6</v>
      </c>
    </row>
    <row r="63" spans="1:101" x14ac:dyDescent="0.25">
      <c r="A63" t="s">
        <v>61</v>
      </c>
      <c r="B63">
        <v>166.66709433666699</v>
      </c>
      <c r="C63">
        <v>68.855198291561507</v>
      </c>
      <c r="D63">
        <v>87.374873617241903</v>
      </c>
      <c r="E63">
        <v>44.104692039116202</v>
      </c>
      <c r="F63">
        <v>14.977766438930701</v>
      </c>
      <c r="G63">
        <v>166.666666666667</v>
      </c>
      <c r="H63">
        <v>145.63899641806799</v>
      </c>
      <c r="I63">
        <v>166.665772001666</v>
      </c>
      <c r="J63">
        <v>1.4240585612990999</v>
      </c>
      <c r="K63">
        <v>1.6611199995122099E-3</v>
      </c>
      <c r="L63">
        <v>166.666666666667</v>
      </c>
      <c r="M63">
        <v>0</v>
      </c>
      <c r="N63">
        <v>166.666666666667</v>
      </c>
      <c r="O63">
        <v>166.666666666667</v>
      </c>
      <c r="P63">
        <v>179.42917475477401</v>
      </c>
      <c r="Q63">
        <v>151.783496701183</v>
      </c>
      <c r="R63">
        <v>222.74424914272399</v>
      </c>
      <c r="S63">
        <v>166.66748778666701</v>
      </c>
      <c r="T63">
        <v>47.920472626577002</v>
      </c>
      <c r="U63">
        <v>156.61352825092399</v>
      </c>
      <c r="V63">
        <v>98.913715801736302</v>
      </c>
      <c r="W63">
        <v>139.015054808001</v>
      </c>
      <c r="X63">
        <v>0</v>
      </c>
      <c r="Y63">
        <v>109.206385349775</v>
      </c>
      <c r="Z63">
        <v>166.666666666667</v>
      </c>
      <c r="AA63">
        <v>192.51165401551199</v>
      </c>
      <c r="AB63">
        <v>166.666666666667</v>
      </c>
      <c r="AC63">
        <v>166.666666666667</v>
      </c>
      <c r="AD63">
        <v>89.281175926715207</v>
      </c>
      <c r="AE63">
        <v>166.666666666667</v>
      </c>
      <c r="AF63">
        <v>165.75560520529999</v>
      </c>
      <c r="AG63">
        <v>166.666666666667</v>
      </c>
      <c r="AH63">
        <v>12.8194246805208</v>
      </c>
      <c r="AI63">
        <v>199.43323494230401</v>
      </c>
      <c r="AJ63">
        <v>166.666666666667</v>
      </c>
      <c r="AK63">
        <v>166.666666666667</v>
      </c>
      <c r="AL63">
        <v>71.686389379578799</v>
      </c>
      <c r="AM63">
        <v>166.666666666667</v>
      </c>
      <c r="AN63">
        <v>204.132562552135</v>
      </c>
      <c r="AO63">
        <v>0.40490111240424997</v>
      </c>
      <c r="AP63">
        <v>43.042699255883697</v>
      </c>
      <c r="AQ63">
        <v>64.461572870469098</v>
      </c>
      <c r="AR63">
        <v>166.666666666667</v>
      </c>
      <c r="AS63">
        <v>0.33432998233304001</v>
      </c>
      <c r="AT63">
        <v>7.0289587805887397</v>
      </c>
      <c r="AU63">
        <v>166.66709433666699</v>
      </c>
      <c r="AV63">
        <v>49.272958566771401</v>
      </c>
      <c r="AW63" s="1">
        <v>1.50816666557244E-5</v>
      </c>
      <c r="AX63">
        <v>21.7670542951549</v>
      </c>
      <c r="AY63">
        <v>44.797201668685503</v>
      </c>
      <c r="AZ63">
        <v>50.390543296760498</v>
      </c>
      <c r="BA63">
        <v>167.67534852195999</v>
      </c>
      <c r="BB63">
        <v>100.560632328005</v>
      </c>
      <c r="BC63">
        <v>166.666666666667</v>
      </c>
      <c r="BD63">
        <v>82.551988810042303</v>
      </c>
      <c r="BE63">
        <v>166.666666666667</v>
      </c>
      <c r="BF63">
        <v>101.553167669538</v>
      </c>
      <c r="BG63">
        <v>166.666666666667</v>
      </c>
      <c r="BH63">
        <v>0.22706382892923499</v>
      </c>
      <c r="BI63">
        <v>166.666666666667</v>
      </c>
      <c r="BJ63">
        <v>5.2348379972629697</v>
      </c>
      <c r="BK63">
        <v>166.666666666667</v>
      </c>
      <c r="BL63">
        <v>166.666666666667</v>
      </c>
      <c r="BM63">
        <v>12.935593073336699</v>
      </c>
      <c r="BN63">
        <v>166.90986427887799</v>
      </c>
      <c r="BO63">
        <v>80.865012692805195</v>
      </c>
      <c r="BP63">
        <v>61.587553712790999</v>
      </c>
      <c r="BQ63">
        <v>182.777189830222</v>
      </c>
      <c r="BR63">
        <v>166.666666666667</v>
      </c>
      <c r="BS63">
        <v>103.505903136258</v>
      </c>
      <c r="BT63">
        <v>166.66709433666699</v>
      </c>
      <c r="BU63">
        <v>7.3610130997213297</v>
      </c>
      <c r="BV63">
        <v>103.57706009457701</v>
      </c>
      <c r="BW63">
        <v>81.8055599110847</v>
      </c>
      <c r="BX63">
        <v>56.055629634272002</v>
      </c>
      <c r="BY63">
        <v>0</v>
      </c>
      <c r="BZ63">
        <v>166.666666666667</v>
      </c>
      <c r="CA63">
        <v>166.666666666667</v>
      </c>
      <c r="CB63">
        <v>56.658588908902303</v>
      </c>
      <c r="CC63">
        <v>166.666666666667</v>
      </c>
      <c r="CD63">
        <v>166.666666666667</v>
      </c>
      <c r="CE63">
        <v>82.488093033036506</v>
      </c>
      <c r="CF63">
        <v>166.666666666667</v>
      </c>
      <c r="CG63">
        <v>166.666666666667</v>
      </c>
      <c r="CH63">
        <v>0.32790298754281699</v>
      </c>
      <c r="CI63">
        <v>92.549363618263797</v>
      </c>
      <c r="CJ63">
        <v>166.666666666667</v>
      </c>
      <c r="CK63">
        <v>166.666666666667</v>
      </c>
      <c r="CL63">
        <v>71.419981177870298</v>
      </c>
      <c r="CM63">
        <v>27.4909211069102</v>
      </c>
      <c r="CN63">
        <v>166.666666666667</v>
      </c>
      <c r="CO63">
        <v>113.77476924922</v>
      </c>
      <c r="CP63">
        <v>166.66748778666701</v>
      </c>
      <c r="CQ63">
        <v>85.537817748677995</v>
      </c>
      <c r="CR63">
        <v>2.7533333340421301E-3</v>
      </c>
      <c r="CS63">
        <v>0</v>
      </c>
      <c r="CT63">
        <v>28.0266345127778</v>
      </c>
      <c r="CU63">
        <v>166.75744676585401</v>
      </c>
      <c r="CV63">
        <v>166.666666666667</v>
      </c>
      <c r="CW63">
        <v>95.594648510251702</v>
      </c>
    </row>
    <row r="64" spans="1:101" x14ac:dyDescent="0.25">
      <c r="A64" t="s">
        <v>62</v>
      </c>
      <c r="B64" s="1">
        <v>2.9649066667657899E-5</v>
      </c>
      <c r="C64" s="1">
        <v>2.9649066666474899E-5</v>
      </c>
      <c r="D64" s="1">
        <v>2.9649066643418299E-5</v>
      </c>
      <c r="E64" s="1">
        <v>2.9649066664869599E-5</v>
      </c>
      <c r="F64" s="1">
        <v>2.9649066672481701E-5</v>
      </c>
      <c r="G64" s="1">
        <v>2.9649066668207901E-5</v>
      </c>
      <c r="H64" s="1">
        <v>2.96490666704817E-5</v>
      </c>
      <c r="I64" s="1">
        <v>2.96490666740517E-5</v>
      </c>
      <c r="J64" s="1">
        <v>2.96490666732947E-5</v>
      </c>
      <c r="K64" s="1">
        <v>2.9649066658057499E-5</v>
      </c>
      <c r="L64" s="1">
        <v>2.9649066679505101E-5</v>
      </c>
      <c r="M64">
        <v>0</v>
      </c>
      <c r="N64" s="1">
        <v>2.9649066664595898E-5</v>
      </c>
      <c r="O64" s="1">
        <v>2.9649066664595898E-5</v>
      </c>
      <c r="P64" s="1">
        <v>2.96490666677033E-5</v>
      </c>
      <c r="Q64" s="1">
        <v>2.9649066665583E-5</v>
      </c>
      <c r="R64" s="1">
        <v>2.96490666585955E-5</v>
      </c>
      <c r="S64" s="1">
        <v>2.96490666628108E-5</v>
      </c>
      <c r="T64" s="1">
        <v>2.9649066663735201E-5</v>
      </c>
      <c r="U64" s="1">
        <v>2.96490666600808E-5</v>
      </c>
      <c r="V64" s="1">
        <v>2.9649066666197899E-5</v>
      </c>
      <c r="W64" s="1">
        <v>2.9649066660538699E-5</v>
      </c>
      <c r="X64">
        <v>0</v>
      </c>
      <c r="Y64" s="1">
        <v>2.96490666527333E-5</v>
      </c>
      <c r="Z64" s="1">
        <v>2.96490666661522E-5</v>
      </c>
      <c r="AA64" s="1">
        <v>2.96490666642588E-5</v>
      </c>
      <c r="AB64" s="1">
        <v>2.9649066664185901E-5</v>
      </c>
      <c r="AC64" s="1">
        <v>2.9649066665525199E-5</v>
      </c>
      <c r="AD64" s="1">
        <v>2.9649066659506799E-5</v>
      </c>
      <c r="AE64" s="1">
        <v>2.9649066661197101E-5</v>
      </c>
      <c r="AF64" s="1">
        <v>2.9649066665308199E-5</v>
      </c>
      <c r="AG64" s="1">
        <v>2.96490666580817E-5</v>
      </c>
      <c r="AH64" s="1">
        <v>2.96490666585357E-5</v>
      </c>
      <c r="AI64" s="1">
        <v>2.9649066663482799E-5</v>
      </c>
      <c r="AJ64">
        <v>1.4127543444393E-3</v>
      </c>
      <c r="AK64" s="1">
        <v>2.9649066663854901E-5</v>
      </c>
      <c r="AL64" s="1">
        <v>2.9649066667234999E-5</v>
      </c>
      <c r="AM64" s="1">
        <v>2.9649066678283798E-5</v>
      </c>
      <c r="AN64" s="1">
        <v>2.96490666731552E-5</v>
      </c>
      <c r="AO64" s="1">
        <v>2.9649066661713401E-5</v>
      </c>
      <c r="AP64" s="1">
        <v>2.9649066666778099E-5</v>
      </c>
      <c r="AQ64" s="1">
        <v>2.96490666678412E-5</v>
      </c>
      <c r="AR64" s="1">
        <v>2.9649066664083999E-5</v>
      </c>
      <c r="AS64" s="1">
        <v>2.9649066657390999E-5</v>
      </c>
      <c r="AT64" s="1">
        <v>2.9649066654320799E-5</v>
      </c>
      <c r="AU64" s="1">
        <v>2.9649066658831199E-5</v>
      </c>
      <c r="AV64" s="1">
        <v>2.9649066662504401E-5</v>
      </c>
      <c r="AW64" s="1">
        <v>2.9649066677024999E-5</v>
      </c>
      <c r="AX64" s="1">
        <v>2.9649066658181599E-5</v>
      </c>
      <c r="AY64" s="1">
        <v>2.9649066665386001E-5</v>
      </c>
      <c r="AZ64" s="1">
        <v>2.9649066658394499E-5</v>
      </c>
      <c r="BA64" s="1">
        <v>2.9649066661714401E-5</v>
      </c>
      <c r="BB64" s="1">
        <v>2.9649066669583201E-5</v>
      </c>
      <c r="BC64" s="1">
        <v>2.9649066667597699E-5</v>
      </c>
      <c r="BD64" s="1">
        <v>2.9649066672935199E-5</v>
      </c>
      <c r="BE64" s="1">
        <v>2.9649066671388401E-5</v>
      </c>
      <c r="BF64" s="1">
        <v>2.9649066660448402E-5</v>
      </c>
      <c r="BG64" s="1">
        <v>2.9649066663623501E-5</v>
      </c>
      <c r="BH64" s="1">
        <v>2.96490666646741E-5</v>
      </c>
      <c r="BI64" s="1">
        <v>2.96490666770968E-5</v>
      </c>
      <c r="BJ64" s="1">
        <v>2.9649066671592601E-5</v>
      </c>
      <c r="BK64" s="1">
        <v>2.9649066698089601E-5</v>
      </c>
      <c r="BL64" s="1">
        <v>2.9649066662028901E-5</v>
      </c>
      <c r="BM64" s="1">
        <v>2.9649066660801499E-5</v>
      </c>
      <c r="BN64" s="1">
        <v>2.9649066666916701E-5</v>
      </c>
      <c r="BO64" s="1">
        <v>2.9649066671187899E-5</v>
      </c>
      <c r="BP64" s="1">
        <v>2.9649066666161198E-5</v>
      </c>
      <c r="BQ64" s="1">
        <v>4.97862000075476E-5</v>
      </c>
      <c r="BR64" s="1">
        <v>2.96490666640622E-5</v>
      </c>
      <c r="BS64" s="1">
        <v>2.9649066673366101E-5</v>
      </c>
      <c r="BT64" s="1">
        <v>2.9649066672778399E-5</v>
      </c>
      <c r="BU64" s="1">
        <v>2.9649066667248999E-5</v>
      </c>
      <c r="BV64" s="1">
        <v>2.9649066654756201E-5</v>
      </c>
      <c r="BW64" s="1">
        <v>2.96490666683226E-5</v>
      </c>
      <c r="BX64" s="1">
        <v>2.9649066668696199E-5</v>
      </c>
      <c r="BY64">
        <v>0</v>
      </c>
      <c r="BZ64">
        <v>1.75109690006045E-2</v>
      </c>
      <c r="CA64" s="1">
        <v>2.9649066679080799E-5</v>
      </c>
      <c r="CB64" s="1">
        <v>2.9649066652948599E-5</v>
      </c>
      <c r="CC64" s="1">
        <v>2.96490666712393E-5</v>
      </c>
      <c r="CD64" s="1">
        <v>2.9649066656207399E-5</v>
      </c>
      <c r="CE64" s="1">
        <v>2.9649066666284899E-5</v>
      </c>
      <c r="CF64">
        <v>1.2901793336693E-2</v>
      </c>
      <c r="CG64" s="1">
        <v>2.9649066666010901E-5</v>
      </c>
      <c r="CH64" s="1">
        <v>2.9649066663995301E-5</v>
      </c>
      <c r="CI64" s="1">
        <v>2.96490666689537E-5</v>
      </c>
      <c r="CJ64" s="1">
        <v>2.96490666761069E-5</v>
      </c>
      <c r="CK64" s="1">
        <v>2.9649066660237301E-5</v>
      </c>
      <c r="CL64" s="1">
        <v>2.9649066669597899E-5</v>
      </c>
      <c r="CM64" s="1">
        <v>2.9649066671973E-5</v>
      </c>
      <c r="CN64" s="1">
        <v>2.9649066665615801E-5</v>
      </c>
      <c r="CO64" s="1">
        <v>2.9649066670747899E-5</v>
      </c>
      <c r="CP64" s="1">
        <v>2.96490666678579E-5</v>
      </c>
      <c r="CQ64" s="1">
        <v>2.9649066652079699E-5</v>
      </c>
      <c r="CR64" s="1">
        <v>2.9649066673967502E-5</v>
      </c>
      <c r="CS64">
        <v>0</v>
      </c>
      <c r="CT64" s="1">
        <v>2.9649066658241999E-5</v>
      </c>
      <c r="CU64" s="1">
        <v>2.9649066675791201E-5</v>
      </c>
      <c r="CV64" s="1">
        <v>2.96490666626123E-5</v>
      </c>
      <c r="CW64" s="1">
        <v>2.96490666591394E-5</v>
      </c>
    </row>
    <row r="65" spans="1:101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25">
      <c r="A66" t="s">
        <v>64</v>
      </c>
      <c r="B66">
        <v>0.150946388514061</v>
      </c>
      <c r="C66">
        <v>4.2537357142582099E-4</v>
      </c>
      <c r="D66">
        <v>8.3996285648140097E-4</v>
      </c>
      <c r="E66">
        <v>4.2569214283133202E-4</v>
      </c>
      <c r="F66" s="1">
        <v>1.8832857142806498E-5</v>
      </c>
      <c r="G66">
        <v>23.649697834244598</v>
      </c>
      <c r="H66">
        <v>3.60907428571506E-3</v>
      </c>
      <c r="I66" s="1">
        <v>1.7240000007153401E-5</v>
      </c>
      <c r="J66">
        <v>3.3890081532542302</v>
      </c>
      <c r="K66">
        <v>72.7318703669781</v>
      </c>
      <c r="L66">
        <v>8.4963214322504295E-4</v>
      </c>
      <c r="M66">
        <v>0</v>
      </c>
      <c r="N66">
        <v>71.428572543571406</v>
      </c>
      <c r="O66">
        <v>71.428572543571406</v>
      </c>
      <c r="P66" s="1">
        <v>1.8832857143515601E-5</v>
      </c>
      <c r="Q66">
        <v>8.4963214282608897E-4</v>
      </c>
      <c r="R66">
        <v>40.517568113548698</v>
      </c>
      <c r="S66">
        <v>73.283251651149996</v>
      </c>
      <c r="T66">
        <v>5.20948145076557</v>
      </c>
      <c r="U66">
        <v>71.428590261428596</v>
      </c>
      <c r="V66">
        <v>8.4931357141266705E-4</v>
      </c>
      <c r="W66">
        <v>31.316786286941099</v>
      </c>
      <c r="X66">
        <v>0</v>
      </c>
      <c r="Y66">
        <v>8.4963214245786301E-4</v>
      </c>
      <c r="Z66">
        <v>71.428572543571406</v>
      </c>
      <c r="AA66">
        <v>36.124206708776299</v>
      </c>
      <c r="AB66">
        <v>10.048074667044499</v>
      </c>
      <c r="AC66">
        <v>5.7014714285233501E-4</v>
      </c>
      <c r="AD66">
        <v>71.429211551428395</v>
      </c>
      <c r="AE66">
        <v>0.13873014634647299</v>
      </c>
      <c r="AF66">
        <v>4.2537357140908102E-4</v>
      </c>
      <c r="AG66">
        <v>0.14496827217733299</v>
      </c>
      <c r="AH66" s="1">
        <v>1.11499999969422E-6</v>
      </c>
      <c r="AI66">
        <v>8.31914285624951E-4</v>
      </c>
      <c r="AJ66" s="1">
        <v>1.1149999997453901E-6</v>
      </c>
      <c r="AK66">
        <v>4.25373571388231E-4</v>
      </c>
      <c r="AL66">
        <v>46.273596365719698</v>
      </c>
      <c r="AM66">
        <v>4.2537357159524102E-4</v>
      </c>
      <c r="AN66" s="1">
        <v>1.11500000024401E-6</v>
      </c>
      <c r="AO66">
        <v>8.4963214271115703E-4</v>
      </c>
      <c r="AP66">
        <v>8.4963214286033696E-4</v>
      </c>
      <c r="AQ66">
        <v>69.752623421050799</v>
      </c>
      <c r="AR66">
        <v>71.438713698709606</v>
      </c>
      <c r="AS66" s="1">
        <v>1.8832857140007E-5</v>
      </c>
      <c r="AT66">
        <v>4.2537357125144599E-4</v>
      </c>
      <c r="AU66" s="1">
        <v>1.11499999970534E-6</v>
      </c>
      <c r="AV66">
        <v>5.7014714272290903E-4</v>
      </c>
      <c r="AW66">
        <v>8.4963214315155605E-4</v>
      </c>
      <c r="AX66">
        <v>16.4685957619166</v>
      </c>
      <c r="AY66">
        <v>1.65548428580101E-4</v>
      </c>
      <c r="AZ66">
        <v>18.706094664203</v>
      </c>
      <c r="BA66">
        <v>51.952725715584002</v>
      </c>
      <c r="BB66">
        <v>38.108609438522898</v>
      </c>
      <c r="BC66" s="1">
        <v>1.8832857145918199E-5</v>
      </c>
      <c r="BD66">
        <v>8.3996285731300897E-4</v>
      </c>
      <c r="BE66">
        <v>71.4289966428572</v>
      </c>
      <c r="BF66">
        <v>71.428572543571406</v>
      </c>
      <c r="BG66">
        <v>71.428590261428596</v>
      </c>
      <c r="BH66">
        <v>8.3159571422734098E-4</v>
      </c>
      <c r="BI66" s="1">
        <v>1.8832857149482301E-5</v>
      </c>
      <c r="BJ66">
        <v>0.50103560182496698</v>
      </c>
      <c r="BK66">
        <v>36.840394070925697</v>
      </c>
      <c r="BL66">
        <v>8.4963214272424097E-4</v>
      </c>
      <c r="BM66">
        <v>22.887545171269601</v>
      </c>
      <c r="BN66">
        <v>71.428590261428596</v>
      </c>
      <c r="BO66">
        <v>8.3159571441007501E-4</v>
      </c>
      <c r="BP66" s="1">
        <v>1.04657142816786E-5</v>
      </c>
      <c r="BQ66">
        <v>71.428590261428596</v>
      </c>
      <c r="BR66" s="1">
        <v>1.8832857143691499E-5</v>
      </c>
      <c r="BS66">
        <v>71.428590261428596</v>
      </c>
      <c r="BT66">
        <v>4.2537357151625597E-4</v>
      </c>
      <c r="BU66">
        <v>56.0866210409636</v>
      </c>
      <c r="BV66">
        <v>4.25373571257693E-4</v>
      </c>
      <c r="BW66">
        <v>0.113568344824826</v>
      </c>
      <c r="BX66">
        <v>8.4963214291924503E-4</v>
      </c>
      <c r="BY66">
        <v>0</v>
      </c>
      <c r="BZ66">
        <v>71.429401809075301</v>
      </c>
      <c r="CA66">
        <v>82.710455116869895</v>
      </c>
      <c r="CB66">
        <v>8.3159571390095102E-4</v>
      </c>
      <c r="CC66">
        <v>71.428572543571406</v>
      </c>
      <c r="CD66">
        <v>71.431331084285802</v>
      </c>
      <c r="CE66">
        <v>16.506504726792699</v>
      </c>
      <c r="CF66">
        <v>71.428572543571406</v>
      </c>
      <c r="CG66">
        <v>71.429065703428293</v>
      </c>
      <c r="CH66">
        <v>5.9383571423106505E-4</v>
      </c>
      <c r="CI66">
        <v>0.12440594666963201</v>
      </c>
      <c r="CJ66">
        <v>71.428572543571406</v>
      </c>
      <c r="CK66">
        <v>0.116289580787651</v>
      </c>
      <c r="CL66">
        <v>71.428996802142905</v>
      </c>
      <c r="CM66">
        <v>71.428996802142905</v>
      </c>
      <c r="CN66">
        <v>0.121942382999274</v>
      </c>
      <c r="CO66">
        <v>71.428572543571406</v>
      </c>
      <c r="CP66" s="1">
        <v>5.8241428577192798E-5</v>
      </c>
      <c r="CQ66">
        <v>71.428590261428596</v>
      </c>
      <c r="CR66">
        <v>71.428789927142901</v>
      </c>
      <c r="CS66">
        <v>0</v>
      </c>
      <c r="CT66" s="1">
        <v>3.1172857143535598E-5</v>
      </c>
      <c r="CU66">
        <v>71.428996802143004</v>
      </c>
      <c r="CV66" s="1">
        <v>1.11499999984753E-6</v>
      </c>
      <c r="CW66">
        <v>72.726530313516093</v>
      </c>
    </row>
    <row r="67" spans="1:101" x14ac:dyDescent="0.25">
      <c r="A67" t="s">
        <v>65</v>
      </c>
      <c r="B67">
        <v>77.793208425105703</v>
      </c>
      <c r="C67">
        <v>153.02632280720599</v>
      </c>
      <c r="D67">
        <v>59.243752389377804</v>
      </c>
      <c r="E67">
        <v>240.26262533334801</v>
      </c>
      <c r="F67">
        <v>81.676209599453003</v>
      </c>
      <c r="G67">
        <v>16.439204741478601</v>
      </c>
      <c r="H67">
        <v>140.99475323637799</v>
      </c>
      <c r="I67">
        <v>206.590704002211</v>
      </c>
      <c r="J67">
        <v>70.527032588119098</v>
      </c>
      <c r="K67">
        <v>74.403268041135703</v>
      </c>
      <c r="L67">
        <v>3.3429586871947602E-2</v>
      </c>
      <c r="M67">
        <v>0</v>
      </c>
      <c r="N67">
        <v>170.686541090106</v>
      </c>
      <c r="O67">
        <v>170.686541090106</v>
      </c>
      <c r="P67">
        <v>54.453477732038401</v>
      </c>
      <c r="Q67">
        <v>77.070735646349206</v>
      </c>
      <c r="R67">
        <v>99.855298650008805</v>
      </c>
      <c r="S67">
        <v>242.75151925165</v>
      </c>
      <c r="T67">
        <v>43.807577742930398</v>
      </c>
      <c r="U67">
        <v>164.75328913917099</v>
      </c>
      <c r="V67">
        <v>113.510380534041</v>
      </c>
      <c r="W67">
        <v>15.664349543845599</v>
      </c>
      <c r="X67">
        <v>0</v>
      </c>
      <c r="Y67">
        <v>159.726501974076</v>
      </c>
      <c r="Z67">
        <v>97.126467297743901</v>
      </c>
      <c r="AA67">
        <v>176.439566759342</v>
      </c>
      <c r="AB67">
        <v>90.873012591556105</v>
      </c>
      <c r="AC67">
        <v>125.512228746193</v>
      </c>
      <c r="AD67">
        <v>107.783555291185</v>
      </c>
      <c r="AE67">
        <v>177.80764804632199</v>
      </c>
      <c r="AF67">
        <v>185.87486492111901</v>
      </c>
      <c r="AG67">
        <v>77.799364284996301</v>
      </c>
      <c r="AH67">
        <v>132.30912878400599</v>
      </c>
      <c r="AI67">
        <v>189.14419992840899</v>
      </c>
      <c r="AJ67">
        <v>52.083794880681801</v>
      </c>
      <c r="AK67">
        <v>244.46350016546</v>
      </c>
      <c r="AL67">
        <v>113.563605784432</v>
      </c>
      <c r="AM67">
        <v>150.71878498570399</v>
      </c>
      <c r="AN67">
        <v>189.83337101099801</v>
      </c>
      <c r="AO67">
        <v>146.00038850865599</v>
      </c>
      <c r="AP67">
        <v>68.4321418831925</v>
      </c>
      <c r="AQ67">
        <v>144.32205355898799</v>
      </c>
      <c r="AR67">
        <v>168.42889501313701</v>
      </c>
      <c r="AS67">
        <v>66.648538425167501</v>
      </c>
      <c r="AT67">
        <v>254.72399075075299</v>
      </c>
      <c r="AU67">
        <v>275.24317392487001</v>
      </c>
      <c r="AV67">
        <v>66.515093728534097</v>
      </c>
      <c r="AW67">
        <v>166.68878781746801</v>
      </c>
      <c r="AX67">
        <v>74.379795372960203</v>
      </c>
      <c r="AY67">
        <v>177.23632427533701</v>
      </c>
      <c r="AZ67">
        <v>44.436318355190799</v>
      </c>
      <c r="BA67">
        <v>112.89150297782901</v>
      </c>
      <c r="BB67">
        <v>144.196430468041</v>
      </c>
      <c r="BC67">
        <v>171.14482125177199</v>
      </c>
      <c r="BD67">
        <v>172.96994030206801</v>
      </c>
      <c r="BE67">
        <v>79.756542002564899</v>
      </c>
      <c r="BF67">
        <v>157.18088382956299</v>
      </c>
      <c r="BG67">
        <v>76.739973029367704</v>
      </c>
      <c r="BH67">
        <v>82.973993113846802</v>
      </c>
      <c r="BI67">
        <v>79.585183074577799</v>
      </c>
      <c r="BJ67">
        <v>88.320238755450006</v>
      </c>
      <c r="BK67">
        <v>38.201959066678697</v>
      </c>
      <c r="BL67">
        <v>3.29094434313483</v>
      </c>
      <c r="BM67">
        <v>106.808735778876</v>
      </c>
      <c r="BN67">
        <v>46.819866333013998</v>
      </c>
      <c r="BO67">
        <v>207.094127779936</v>
      </c>
      <c r="BP67">
        <v>152.135518623227</v>
      </c>
      <c r="BQ67">
        <v>140.69445756967301</v>
      </c>
      <c r="BR67">
        <v>59.814464051086702</v>
      </c>
      <c r="BS67">
        <v>71.480748339183094</v>
      </c>
      <c r="BT67">
        <v>281.22922986828797</v>
      </c>
      <c r="BU67">
        <v>84.931775449076696</v>
      </c>
      <c r="BV67">
        <v>274.96311887914499</v>
      </c>
      <c r="BW67">
        <v>109.438658786215</v>
      </c>
      <c r="BX67">
        <v>187.48037384557401</v>
      </c>
      <c r="BY67">
        <v>0</v>
      </c>
      <c r="BZ67">
        <v>139.33613604572801</v>
      </c>
      <c r="CA67">
        <v>133.19060486165401</v>
      </c>
      <c r="CB67">
        <v>130.57507184527299</v>
      </c>
      <c r="CC67">
        <v>165.45036067026399</v>
      </c>
      <c r="CD67">
        <v>180.78412968166799</v>
      </c>
      <c r="CE67">
        <v>76.708394463943606</v>
      </c>
      <c r="CF67">
        <v>32.214474707548597</v>
      </c>
      <c r="CG67">
        <v>104.46247741978</v>
      </c>
      <c r="CH67">
        <v>105.961694193361</v>
      </c>
      <c r="CI67">
        <v>164.696566697008</v>
      </c>
      <c r="CJ67">
        <v>219.18996768680501</v>
      </c>
      <c r="CK67">
        <v>200.77000787195999</v>
      </c>
      <c r="CL67">
        <v>150.37964929256199</v>
      </c>
      <c r="CM67">
        <v>95.410650287067</v>
      </c>
      <c r="CN67">
        <v>69.445009698364501</v>
      </c>
      <c r="CO67">
        <v>200.617375261316</v>
      </c>
      <c r="CP67">
        <v>133.04004992527399</v>
      </c>
      <c r="CQ67">
        <v>39.4511947850133</v>
      </c>
      <c r="CR67">
        <v>60.829258348064798</v>
      </c>
      <c r="CS67">
        <v>0</v>
      </c>
      <c r="CT67">
        <v>96.732370205526195</v>
      </c>
      <c r="CU67">
        <v>53.161605769764002</v>
      </c>
      <c r="CV67">
        <v>100.45208569069401</v>
      </c>
      <c r="CW67">
        <v>180.399451890639</v>
      </c>
    </row>
    <row r="68" spans="1:101" x14ac:dyDescent="0.25">
      <c r="A68" t="s">
        <v>66</v>
      </c>
      <c r="B68">
        <v>0</v>
      </c>
      <c r="C68">
        <v>0</v>
      </c>
      <c r="D68">
        <v>0</v>
      </c>
      <c r="E68">
        <v>1.25658450000143E-2</v>
      </c>
      <c r="F68" s="1">
        <v>6.3615000018656998E-5</v>
      </c>
      <c r="G68">
        <v>0</v>
      </c>
      <c r="H68">
        <v>0</v>
      </c>
      <c r="I68">
        <v>0</v>
      </c>
      <c r="J68">
        <v>0</v>
      </c>
      <c r="K68">
        <v>7.09636880951828</v>
      </c>
      <c r="L68">
        <v>0</v>
      </c>
      <c r="M68">
        <v>0</v>
      </c>
      <c r="N68" s="1">
        <v>1.1874286439872599E-28</v>
      </c>
      <c r="O68" s="1">
        <v>1.1874286439872599E-28</v>
      </c>
      <c r="P68">
        <v>0</v>
      </c>
      <c r="Q68">
        <v>0</v>
      </c>
      <c r="R68" s="1">
        <v>6.36150000026933E-5</v>
      </c>
      <c r="S68">
        <v>5.9195683169821498</v>
      </c>
      <c r="T68">
        <v>18.217709762679799</v>
      </c>
      <c r="U68">
        <v>0</v>
      </c>
      <c r="V68" s="1">
        <v>6.9761432834251298E-28</v>
      </c>
      <c r="W68">
        <v>0</v>
      </c>
      <c r="X68">
        <v>0</v>
      </c>
      <c r="Y68">
        <v>1.72245934370624E-2</v>
      </c>
      <c r="Z68">
        <v>9.2631455839027801</v>
      </c>
      <c r="AA68" s="1">
        <v>1.05804200232533E-26</v>
      </c>
      <c r="AB68">
        <v>21.172511619543599</v>
      </c>
      <c r="AC68">
        <v>0</v>
      </c>
      <c r="AD68" s="1">
        <v>6.3615000010611297E-5</v>
      </c>
      <c r="AE68" s="1">
        <v>6.3615000018240204E-5</v>
      </c>
      <c r="AF68">
        <v>0</v>
      </c>
      <c r="AG68">
        <v>0</v>
      </c>
      <c r="AH68">
        <v>0</v>
      </c>
      <c r="AI68">
        <v>43.291569678790196</v>
      </c>
      <c r="AJ68" s="1">
        <v>6.3615000000489294E-5</v>
      </c>
      <c r="AK68" s="1">
        <v>6.3614999988948802E-5</v>
      </c>
      <c r="AL68">
        <v>1.25022300000004E-2</v>
      </c>
      <c r="AM68">
        <v>0</v>
      </c>
      <c r="AN68">
        <v>0</v>
      </c>
      <c r="AO68">
        <v>0</v>
      </c>
      <c r="AP68" s="1">
        <v>6.3614999997545996E-5</v>
      </c>
      <c r="AQ68">
        <v>0</v>
      </c>
      <c r="AR68">
        <v>37.565076802215302</v>
      </c>
      <c r="AS68" s="1">
        <v>6.3614999998657304E-5</v>
      </c>
      <c r="AT68" s="1">
        <v>6.3615000005228002E-5</v>
      </c>
      <c r="AU68">
        <v>0</v>
      </c>
      <c r="AV68">
        <v>12.937197625766</v>
      </c>
      <c r="AW68">
        <v>1.2565845000011001E-2</v>
      </c>
      <c r="AX68">
        <v>0</v>
      </c>
      <c r="AY68">
        <v>0</v>
      </c>
      <c r="AZ68">
        <v>0.125399273750569</v>
      </c>
      <c r="BA68" s="1">
        <v>6.36150000022613E-5</v>
      </c>
      <c r="BB68">
        <v>0</v>
      </c>
      <c r="BC68">
        <v>0</v>
      </c>
      <c r="BD68">
        <v>0</v>
      </c>
      <c r="BE68">
        <v>0</v>
      </c>
      <c r="BF68">
        <v>0</v>
      </c>
      <c r="BG68" s="1">
        <v>5.4146746165818799E-26</v>
      </c>
      <c r="BH68">
        <v>0.419276869197025</v>
      </c>
      <c r="BI68" s="1">
        <v>6.3615000009149006E-5</v>
      </c>
      <c r="BJ68">
        <v>0</v>
      </c>
      <c r="BK68">
        <v>0</v>
      </c>
      <c r="BL68" s="1">
        <v>6.3614999963547503E-5</v>
      </c>
      <c r="BM68">
        <v>0</v>
      </c>
      <c r="BN68" s="1">
        <v>3.9482002412576298E-27</v>
      </c>
      <c r="BO68">
        <v>0</v>
      </c>
      <c r="BP68">
        <v>16.699020475427801</v>
      </c>
      <c r="BQ68">
        <v>1.26245400000243E-2</v>
      </c>
      <c r="BR68" s="1">
        <v>5.8694999980970801E-5</v>
      </c>
      <c r="BS68">
        <v>0</v>
      </c>
      <c r="BT68">
        <v>0</v>
      </c>
      <c r="BU68">
        <v>0</v>
      </c>
      <c r="BV68" s="1">
        <v>6.3615000022036294E-5</v>
      </c>
      <c r="BW68" s="1">
        <v>6.69116040886818E-26</v>
      </c>
      <c r="BX68" s="1">
        <v>5.8694999995909E-5</v>
      </c>
      <c r="BY68">
        <v>0</v>
      </c>
      <c r="BZ68">
        <v>0</v>
      </c>
      <c r="CA68" s="1">
        <v>6.3614999996389004E-5</v>
      </c>
      <c r="CB68">
        <v>0</v>
      </c>
      <c r="CC68" s="1">
        <v>6.3615000013091301E-5</v>
      </c>
      <c r="CD68" s="1">
        <v>5.8695000026415298E-5</v>
      </c>
      <c r="CE68">
        <v>0.62485040329286501</v>
      </c>
      <c r="CF68">
        <v>2.5217123174432001E-2</v>
      </c>
      <c r="CG68">
        <v>1.26294599999884E-2</v>
      </c>
      <c r="CH68" s="1">
        <v>6.3615000014242303E-5</v>
      </c>
      <c r="CI68">
        <v>0</v>
      </c>
      <c r="CJ68" s="1">
        <v>6.3614999992817994E-5</v>
      </c>
      <c r="CK68" s="1">
        <v>6.3614999990403801E-5</v>
      </c>
      <c r="CL68" s="1">
        <v>6.3615000015561005E-5</v>
      </c>
      <c r="CM68" s="1">
        <v>6.3615000015026303E-5</v>
      </c>
      <c r="CN68">
        <v>0</v>
      </c>
      <c r="CO68">
        <v>3.98375005424995</v>
      </c>
      <c r="CP68">
        <v>1.25658450000584E-2</v>
      </c>
      <c r="CQ68">
        <v>0</v>
      </c>
      <c r="CR68" s="1">
        <v>6.3615000000145303E-5</v>
      </c>
      <c r="CS68">
        <v>0</v>
      </c>
      <c r="CT68">
        <v>2.9088542661872001</v>
      </c>
      <c r="CU68">
        <v>1.26294599999697E-2</v>
      </c>
      <c r="CV68" s="1">
        <v>6.3615000011633794E-5</v>
      </c>
      <c r="CW68">
        <v>0</v>
      </c>
    </row>
    <row r="69" spans="1:101" x14ac:dyDescent="0.25">
      <c r="A69" t="s">
        <v>67</v>
      </c>
      <c r="B69">
        <v>2.5524272984841798</v>
      </c>
      <c r="C69">
        <v>4.1345485876195003</v>
      </c>
      <c r="D69">
        <v>90.007828014013697</v>
      </c>
      <c r="E69">
        <v>99.999195928000006</v>
      </c>
      <c r="F69">
        <v>2.1863433500224301E-2</v>
      </c>
      <c r="G69">
        <v>4.9562553000052897E-2</v>
      </c>
      <c r="H69">
        <v>7.9769176882166697</v>
      </c>
      <c r="I69">
        <v>0.179827363833587</v>
      </c>
      <c r="J69">
        <v>13.936933010921001</v>
      </c>
      <c r="K69">
        <v>99.999621551000104</v>
      </c>
      <c r="L69">
        <v>99.783439651646205</v>
      </c>
      <c r="M69">
        <v>0</v>
      </c>
      <c r="N69">
        <v>1.83430203980126E-2</v>
      </c>
      <c r="O69">
        <v>1.83430203980126E-2</v>
      </c>
      <c r="P69">
        <v>99.999556961000096</v>
      </c>
      <c r="Q69">
        <v>63.624118321994402</v>
      </c>
      <c r="R69">
        <v>99.999623830000104</v>
      </c>
      <c r="S69">
        <v>71.793611670878406</v>
      </c>
      <c r="T69">
        <v>8.35959999885324E-4</v>
      </c>
      <c r="U69">
        <v>40.557418796288999</v>
      </c>
      <c r="V69">
        <v>58.685180024439198</v>
      </c>
      <c r="W69">
        <v>8.3595999985567899E-4</v>
      </c>
      <c r="X69">
        <v>0</v>
      </c>
      <c r="Y69">
        <v>0.12408039506424801</v>
      </c>
      <c r="Z69">
        <v>2.8143990000164499E-3</v>
      </c>
      <c r="AA69">
        <v>27.762541387196698</v>
      </c>
      <c r="AB69">
        <v>99.999621551000104</v>
      </c>
      <c r="AC69">
        <v>51.378392191793303</v>
      </c>
      <c r="AD69">
        <v>2.1187499988582599E-4</v>
      </c>
      <c r="AE69">
        <v>1.0769850001502101E-3</v>
      </c>
      <c r="AF69">
        <v>8.3957699993541103E-4</v>
      </c>
      <c r="AG69">
        <v>99.999997721</v>
      </c>
      <c r="AH69">
        <v>10.438221574284899</v>
      </c>
      <c r="AI69">
        <v>83.720376964683197</v>
      </c>
      <c r="AJ69">
        <v>99.999793031000095</v>
      </c>
      <c r="AK69">
        <v>74.037726477897095</v>
      </c>
      <c r="AL69">
        <v>4.3832210003808504E-3</v>
      </c>
      <c r="AM69">
        <v>90.681677067768007</v>
      </c>
      <c r="AN69">
        <v>8.3596000019802005E-4</v>
      </c>
      <c r="AO69">
        <v>70.405561253872094</v>
      </c>
      <c r="AP69">
        <v>89.681620464043107</v>
      </c>
      <c r="AQ69">
        <v>48.145602950850098</v>
      </c>
      <c r="AR69">
        <v>69.118883773801002</v>
      </c>
      <c r="AS69">
        <v>99.999832815999994</v>
      </c>
      <c r="AT69">
        <v>87.605043132188797</v>
      </c>
      <c r="AU69">
        <v>95.947361201078706</v>
      </c>
      <c r="AV69">
        <v>99.999261449000201</v>
      </c>
      <c r="AW69">
        <v>92.866163979144702</v>
      </c>
      <c r="AX69">
        <v>8.3823899981299102E-4</v>
      </c>
      <c r="AY69">
        <v>8.3729799991516204E-4</v>
      </c>
      <c r="AZ69">
        <v>92.609861689083104</v>
      </c>
      <c r="BA69">
        <v>99.215094947319699</v>
      </c>
      <c r="BB69">
        <v>45.979287018537299</v>
      </c>
      <c r="BC69">
        <v>61.916127225524299</v>
      </c>
      <c r="BD69">
        <v>28.1580381360268</v>
      </c>
      <c r="BE69">
        <v>89.768066104796503</v>
      </c>
      <c r="BF69">
        <v>12.018072327571801</v>
      </c>
      <c r="BG69">
        <v>0.158018042500121</v>
      </c>
      <c r="BH69">
        <v>3.3246049167520701</v>
      </c>
      <c r="BI69">
        <v>91.3529451601229</v>
      </c>
      <c r="BJ69">
        <v>1.70727752221316</v>
      </c>
      <c r="BK69">
        <v>99.876773989468106</v>
      </c>
      <c r="BL69">
        <v>4.8057489499916103E-2</v>
      </c>
      <c r="BM69">
        <v>9.7686137999883293E-2</v>
      </c>
      <c r="BN69">
        <v>10.640917243680899</v>
      </c>
      <c r="BO69">
        <v>66.503163999313699</v>
      </c>
      <c r="BP69">
        <v>99.999995936999994</v>
      </c>
      <c r="BQ69">
        <v>5.1243922929183698</v>
      </c>
      <c r="BR69">
        <v>42.693179006692603</v>
      </c>
      <c r="BS69">
        <v>13.9883480886056</v>
      </c>
      <c r="BT69">
        <v>38.086166838566399</v>
      </c>
      <c r="BU69">
        <v>99.999652931</v>
      </c>
      <c r="BV69">
        <v>3.4247877552323502E-2</v>
      </c>
      <c r="BW69">
        <v>0.14855617116657599</v>
      </c>
      <c r="BX69">
        <v>4.0699620000094099E-3</v>
      </c>
      <c r="BY69">
        <v>0</v>
      </c>
      <c r="BZ69">
        <v>10.046931689684801</v>
      </c>
      <c r="CA69">
        <v>99.999998215999994</v>
      </c>
      <c r="CB69">
        <v>8.35959999825903E-4</v>
      </c>
      <c r="CC69">
        <v>69.688307042855001</v>
      </c>
      <c r="CD69">
        <v>1.25707636433284E-2</v>
      </c>
      <c r="CE69">
        <v>51.839324992191003</v>
      </c>
      <c r="CF69">
        <v>99.938210800686903</v>
      </c>
      <c r="CG69">
        <v>99.999135817200198</v>
      </c>
      <c r="CH69">
        <v>1.0756470000198399E-3</v>
      </c>
      <c r="CI69">
        <v>1.6135260000607601E-3</v>
      </c>
      <c r="CJ69">
        <v>99.999793030999996</v>
      </c>
      <c r="CK69">
        <v>69.514706992159901</v>
      </c>
      <c r="CL69">
        <v>50.000804368500098</v>
      </c>
      <c r="CM69">
        <v>8.3596000014419896E-4</v>
      </c>
      <c r="CN69">
        <v>99.999556960999897</v>
      </c>
      <c r="CO69">
        <v>74.810733616210399</v>
      </c>
      <c r="CP69">
        <v>1.44017899975482E-3</v>
      </c>
      <c r="CQ69">
        <v>85.779768841215898</v>
      </c>
      <c r="CR69">
        <v>84.517179412258002</v>
      </c>
      <c r="CS69">
        <v>0</v>
      </c>
      <c r="CT69">
        <v>1.22094844995746E-2</v>
      </c>
      <c r="CU69">
        <v>2.0293510543356701E-2</v>
      </c>
      <c r="CV69">
        <v>38.590558290685998</v>
      </c>
      <c r="CW69">
        <v>0.27284194733301298</v>
      </c>
    </row>
    <row r="70" spans="1:101" x14ac:dyDescent="0.25">
      <c r="A70" t="s">
        <v>68</v>
      </c>
      <c r="B70">
        <v>47.638199968466701</v>
      </c>
      <c r="C70">
        <v>47.638085551848803</v>
      </c>
      <c r="D70">
        <v>21.408376685255501</v>
      </c>
      <c r="E70">
        <v>20.2400127374375</v>
      </c>
      <c r="F70">
        <v>38.894200611213499</v>
      </c>
      <c r="G70">
        <v>42.876296167419099</v>
      </c>
      <c r="H70">
        <v>49.554016085786202</v>
      </c>
      <c r="I70">
        <v>27.9277757456755</v>
      </c>
      <c r="J70">
        <v>33.352487216561897</v>
      </c>
      <c r="K70">
        <v>28.590410307056199</v>
      </c>
      <c r="L70">
        <v>38.373848023535103</v>
      </c>
      <c r="M70">
        <v>0</v>
      </c>
      <c r="N70">
        <v>41.091259534850202</v>
      </c>
      <c r="O70">
        <v>41.091259534850202</v>
      </c>
      <c r="P70">
        <v>31.2082917218811</v>
      </c>
      <c r="Q70">
        <v>28.456143130963198</v>
      </c>
      <c r="R70">
        <v>23.278713183632401</v>
      </c>
      <c r="S70">
        <v>43.7433375412188</v>
      </c>
      <c r="T70">
        <v>24.5908568846293</v>
      </c>
      <c r="U70">
        <v>13.693290583087499</v>
      </c>
      <c r="V70">
        <v>26.6576374235594</v>
      </c>
      <c r="W70">
        <v>19.047931368161901</v>
      </c>
      <c r="X70">
        <v>0</v>
      </c>
      <c r="Y70">
        <v>36.016432495760299</v>
      </c>
      <c r="Z70">
        <v>42.056024453375798</v>
      </c>
      <c r="AA70">
        <v>32.839299903665598</v>
      </c>
      <c r="AB70">
        <v>46.969044580892501</v>
      </c>
      <c r="AC70">
        <v>13.7127335051101</v>
      </c>
      <c r="AD70">
        <v>45.347692564472098</v>
      </c>
      <c r="AE70">
        <v>45.040670078655602</v>
      </c>
      <c r="AF70">
        <v>28.590424135730501</v>
      </c>
      <c r="AG70">
        <v>29.2026270609066</v>
      </c>
      <c r="AH70">
        <v>14.2772288319678</v>
      </c>
      <c r="AI70">
        <v>23.980087787660899</v>
      </c>
      <c r="AJ70">
        <v>42.703724441599299</v>
      </c>
      <c r="AK70">
        <v>14.2533882565453</v>
      </c>
      <c r="AL70">
        <v>13.024545282641601</v>
      </c>
      <c r="AM70">
        <v>28.590582610228701</v>
      </c>
      <c r="AN70">
        <v>25.523907119848001</v>
      </c>
      <c r="AO70">
        <v>28.590467024086902</v>
      </c>
      <c r="AP70">
        <v>21.545189090024</v>
      </c>
      <c r="AQ70">
        <v>41.511443655944099</v>
      </c>
      <c r="AR70">
        <v>25.369809318087398</v>
      </c>
      <c r="AS70">
        <v>22.225880957185399</v>
      </c>
      <c r="AT70">
        <v>47.167250984554698</v>
      </c>
      <c r="AU70">
        <v>38.1141632375017</v>
      </c>
      <c r="AV70">
        <v>46.150896976558002</v>
      </c>
      <c r="AW70">
        <v>19.0665389062606</v>
      </c>
      <c r="AX70">
        <v>21.129880926681299</v>
      </c>
      <c r="AY70">
        <v>46.622247438021198</v>
      </c>
      <c r="AZ70">
        <v>28.590345763639899</v>
      </c>
      <c r="BA70">
        <v>38.895772783467997</v>
      </c>
      <c r="BB70">
        <v>27.499436390780101</v>
      </c>
      <c r="BC70">
        <v>47.638026149387997</v>
      </c>
      <c r="BD70">
        <v>21.188385061894898</v>
      </c>
      <c r="BE70">
        <v>28.590582642085799</v>
      </c>
      <c r="BF70">
        <v>52.399913775664501</v>
      </c>
      <c r="BG70">
        <v>43.448983985526503</v>
      </c>
      <c r="BH70">
        <v>52.400105691228603</v>
      </c>
      <c r="BI70">
        <v>45.398034496363799</v>
      </c>
      <c r="BJ70">
        <v>19.025939012224001</v>
      </c>
      <c r="BK70">
        <v>38.275906466786701</v>
      </c>
      <c r="BL70">
        <v>40.168147243961698</v>
      </c>
      <c r="BM70">
        <v>33.352374471421797</v>
      </c>
      <c r="BN70">
        <v>47.638034608678304</v>
      </c>
      <c r="BO70">
        <v>42.876143728543099</v>
      </c>
      <c r="BP70">
        <v>21.019949301382699</v>
      </c>
      <c r="BQ70">
        <v>25.8012175502564</v>
      </c>
      <c r="BR70">
        <v>42.876296167419</v>
      </c>
      <c r="BS70">
        <v>31.179961955405901</v>
      </c>
      <c r="BT70">
        <v>15.737177317646101</v>
      </c>
      <c r="BU70">
        <v>35.9582162678999</v>
      </c>
      <c r="BV70">
        <v>28.369187000974101</v>
      </c>
      <c r="BW70">
        <v>33.551875151781402</v>
      </c>
      <c r="BX70">
        <v>53.575309253639603</v>
      </c>
      <c r="BY70">
        <v>0</v>
      </c>
      <c r="BZ70">
        <v>28.596081148174701</v>
      </c>
      <c r="CA70">
        <v>28.590480619380301</v>
      </c>
      <c r="CB70">
        <v>28.5905824250381</v>
      </c>
      <c r="CC70">
        <v>47.919970498001199</v>
      </c>
      <c r="CD70">
        <v>18.728143789454201</v>
      </c>
      <c r="CE70">
        <v>28.5903653486506</v>
      </c>
      <c r="CF70">
        <v>21.937708531861801</v>
      </c>
      <c r="CG70">
        <v>42.876056479828797</v>
      </c>
      <c r="CH70">
        <v>28.3210681746272</v>
      </c>
      <c r="CI70">
        <v>28.975028400782801</v>
      </c>
      <c r="CJ70">
        <v>18.833869404527199</v>
      </c>
      <c r="CK70">
        <v>47.637997547277401</v>
      </c>
      <c r="CL70">
        <v>29.256914174977201</v>
      </c>
      <c r="CM70">
        <v>32.131742650344599</v>
      </c>
      <c r="CN70">
        <v>23.538696776722301</v>
      </c>
      <c r="CO70">
        <v>33.352402669056197</v>
      </c>
      <c r="CP70">
        <v>28.121869593872798</v>
      </c>
      <c r="CQ70">
        <v>47.638113749483203</v>
      </c>
      <c r="CR70">
        <v>28.590303530902599</v>
      </c>
      <c r="CS70">
        <v>0</v>
      </c>
      <c r="CT70">
        <v>43.828716379463003</v>
      </c>
      <c r="CU70">
        <v>40.124450375497197</v>
      </c>
      <c r="CV70">
        <v>29.247458559259599</v>
      </c>
      <c r="CW70">
        <v>37.413738484737998</v>
      </c>
    </row>
    <row r="71" spans="1:101" x14ac:dyDescent="0.25">
      <c r="A71" t="s">
        <v>69</v>
      </c>
      <c r="B71" s="1">
        <v>6.4728529413928706E-5</v>
      </c>
      <c r="C71" s="1">
        <v>6.4728529411346204E-5</v>
      </c>
      <c r="D71" s="1">
        <v>6.4728529361009896E-5</v>
      </c>
      <c r="E71" s="1">
        <v>6.4728529407841398E-5</v>
      </c>
      <c r="F71" s="1">
        <v>6.4728529424459805E-5</v>
      </c>
      <c r="G71" s="1">
        <v>6.4728529415129405E-5</v>
      </c>
      <c r="H71" s="1">
        <v>6.4728529420093398E-5</v>
      </c>
      <c r="I71" s="1">
        <v>6.4728529427887497E-5</v>
      </c>
      <c r="J71" s="1">
        <v>6.4728529426234699E-5</v>
      </c>
      <c r="K71" s="1">
        <v>6.4728529392969601E-5</v>
      </c>
      <c r="L71" s="1">
        <v>6.4728529439792904E-5</v>
      </c>
      <c r="M71">
        <v>0</v>
      </c>
      <c r="N71" s="1">
        <v>6.4728529407244003E-5</v>
      </c>
      <c r="O71" s="1">
        <v>6.4728529407244003E-5</v>
      </c>
      <c r="P71" s="1">
        <v>6.4728529414027693E-5</v>
      </c>
      <c r="Q71" s="1">
        <v>6.4728529409399004E-5</v>
      </c>
      <c r="R71" s="1">
        <v>6.4728529394144103E-5</v>
      </c>
      <c r="S71" s="1">
        <v>6.4728529403346703E-5</v>
      </c>
      <c r="T71" s="1">
        <v>6.4728529405364905E-5</v>
      </c>
      <c r="U71" s="1">
        <v>6.4728529397386694E-5</v>
      </c>
      <c r="V71" s="1">
        <v>6.47285294107413E-5</v>
      </c>
      <c r="W71" s="1">
        <v>6.4728529398386397E-5</v>
      </c>
      <c r="X71">
        <v>0</v>
      </c>
      <c r="Y71" s="1">
        <v>6.4728529381346005E-5</v>
      </c>
      <c r="Z71" s="1">
        <v>6.47285294106415E-5</v>
      </c>
      <c r="AA71" s="1">
        <v>6.4728529406508006E-5</v>
      </c>
      <c r="AB71" s="1">
        <v>6.4728529406348696E-5</v>
      </c>
      <c r="AC71" s="1">
        <v>6.4728529409272694E-5</v>
      </c>
      <c r="AD71" s="1">
        <v>6.4728529396133696E-5</v>
      </c>
      <c r="AE71" s="1">
        <v>6.4728529399823805E-5</v>
      </c>
      <c r="AF71" s="1">
        <v>6.4728529408799007E-5</v>
      </c>
      <c r="AG71" s="1">
        <v>6.4728529393022401E-5</v>
      </c>
      <c r="AH71" s="1">
        <v>6.4728529394013498E-5</v>
      </c>
      <c r="AI71" s="1">
        <v>6.4728529404813805E-5</v>
      </c>
      <c r="AJ71" s="1">
        <v>6.4728529396984198E-5</v>
      </c>
      <c r="AK71" s="1">
        <v>6.4728529405626197E-5</v>
      </c>
      <c r="AL71" s="1">
        <v>6.4728529413005494E-5</v>
      </c>
      <c r="AM71" s="1">
        <v>6.4728529437126702E-5</v>
      </c>
      <c r="AN71" s="1">
        <v>6.47285294259302E-5</v>
      </c>
      <c r="AO71" s="1">
        <v>6.4728529400950901E-5</v>
      </c>
      <c r="AP71" s="1">
        <v>6.4728529412008096E-5</v>
      </c>
      <c r="AQ71" s="1">
        <v>6.4728529414328898E-5</v>
      </c>
      <c r="AR71" s="1">
        <v>6.4728529406126394E-5</v>
      </c>
      <c r="AS71" s="1">
        <v>6.4728529391514506E-5</v>
      </c>
      <c r="AT71" s="1">
        <v>6.4728529384811806E-5</v>
      </c>
      <c r="AU71" s="1">
        <v>6.4728529394658598E-5</v>
      </c>
      <c r="AV71" s="1">
        <v>6.4728529402677899E-5</v>
      </c>
      <c r="AW71" s="1">
        <v>6.4728529434378602E-5</v>
      </c>
      <c r="AX71" s="1">
        <v>6.4728529393240299E-5</v>
      </c>
      <c r="AY71" s="1">
        <v>6.4728529408968806E-5</v>
      </c>
      <c r="AZ71" s="1">
        <v>6.4728529392564705E-5</v>
      </c>
      <c r="BA71" s="1">
        <v>6.4728529400953001E-5</v>
      </c>
      <c r="BB71" s="1">
        <v>6.47285294181319E-5</v>
      </c>
      <c r="BC71" s="1">
        <v>6.4728529413797206E-5</v>
      </c>
      <c r="BD71" s="1">
        <v>6.4728529425449994E-5</v>
      </c>
      <c r="BE71" s="1">
        <v>6.4728529422072894E-5</v>
      </c>
      <c r="BF71" s="1">
        <v>6.4728529398189302E-5</v>
      </c>
      <c r="BG71" s="1">
        <v>6.4728529405121095E-5</v>
      </c>
      <c r="BH71" s="1">
        <v>6.4728529407414602E-5</v>
      </c>
      <c r="BI71" s="1">
        <v>6.4728529434535405E-5</v>
      </c>
      <c r="BJ71" s="1">
        <v>6.4728529422518894E-5</v>
      </c>
      <c r="BK71" s="1">
        <v>6.4728529480365904E-5</v>
      </c>
      <c r="BL71" s="1">
        <v>6.4728529401639694E-5</v>
      </c>
      <c r="BM71" s="1">
        <v>6.4728529398960102E-5</v>
      </c>
      <c r="BN71" s="1">
        <v>6.4728529412310493E-5</v>
      </c>
      <c r="BO71" s="1">
        <v>6.4728529421635296E-5</v>
      </c>
      <c r="BP71" s="1">
        <v>6.47285294106613E-5</v>
      </c>
      <c r="BQ71" s="1">
        <v>6.4728529420818106E-5</v>
      </c>
      <c r="BR71" s="1">
        <v>6.4728529406078797E-5</v>
      </c>
      <c r="BS71" s="1">
        <v>6.4728529426390498E-5</v>
      </c>
      <c r="BT71" s="1">
        <v>6.4728529425107494E-5</v>
      </c>
      <c r="BU71" s="1">
        <v>6.4728529413036096E-5</v>
      </c>
      <c r="BV71" s="1">
        <v>6.4728529385762299E-5</v>
      </c>
      <c r="BW71" s="1">
        <v>6.4728529415379897E-5</v>
      </c>
      <c r="BX71" s="1">
        <v>6.4728529416195596E-5</v>
      </c>
      <c r="BY71">
        <v>0</v>
      </c>
      <c r="BZ71" s="1">
        <v>6.4728529412229002E-5</v>
      </c>
      <c r="CA71" s="1">
        <v>6.4728529438866697E-5</v>
      </c>
      <c r="CB71" s="1">
        <v>6.4728529381816006E-5</v>
      </c>
      <c r="CC71" s="1">
        <v>6.4728529421747403E-5</v>
      </c>
      <c r="CD71" s="1">
        <v>6.4728529388930595E-5</v>
      </c>
      <c r="CE71" s="1">
        <v>6.4728529410931199E-5</v>
      </c>
      <c r="CF71" s="1">
        <v>6.4728529409865794E-5</v>
      </c>
      <c r="CG71" s="1">
        <v>6.4728529410333098E-5</v>
      </c>
      <c r="CH71" s="1">
        <v>6.4728529405932701E-5</v>
      </c>
      <c r="CI71" s="1">
        <v>6.4728529416757606E-5</v>
      </c>
      <c r="CJ71" s="1">
        <v>6.4728529432374305E-5</v>
      </c>
      <c r="CK71" s="1">
        <v>6.4728529397728299E-5</v>
      </c>
      <c r="CL71" s="1">
        <v>6.4728529418164101E-5</v>
      </c>
      <c r="CM71" s="1">
        <v>6.4728529423349298E-5</v>
      </c>
      <c r="CN71" s="1">
        <v>6.4728529409470494E-5</v>
      </c>
      <c r="CO71" s="1">
        <v>6.4728529420674707E-5</v>
      </c>
      <c r="CP71" s="1">
        <v>6.4728529414365504E-5</v>
      </c>
      <c r="CQ71" s="1">
        <v>6.4728529379919005E-5</v>
      </c>
      <c r="CR71" s="1">
        <v>6.4728529427703603E-5</v>
      </c>
      <c r="CS71">
        <v>0</v>
      </c>
      <c r="CT71" s="1">
        <v>6.4728529393372395E-5</v>
      </c>
      <c r="CU71" s="1">
        <v>6.4728529431685105E-5</v>
      </c>
      <c r="CV71" s="1">
        <v>6.4728529402913307E-5</v>
      </c>
      <c r="CW71" s="1">
        <v>6.4728529395331603E-5</v>
      </c>
    </row>
    <row r="72" spans="1:101" x14ac:dyDescent="0.25">
      <c r="A72" t="s">
        <v>70</v>
      </c>
      <c r="B72">
        <v>100.73896638434699</v>
      </c>
      <c r="C72">
        <v>85.576806295954896</v>
      </c>
      <c r="D72">
        <v>106.97422149888099</v>
      </c>
      <c r="E72">
        <v>130.24167306601001</v>
      </c>
      <c r="F72">
        <v>65.274607363810304</v>
      </c>
      <c r="G72">
        <v>130.50096085204399</v>
      </c>
      <c r="H72">
        <v>127.167943016561</v>
      </c>
      <c r="I72">
        <v>96.235664234383705</v>
      </c>
      <c r="J72">
        <v>108.20331329054601</v>
      </c>
      <c r="K72">
        <v>97.378860516192901</v>
      </c>
      <c r="L72">
        <v>128.05404138164101</v>
      </c>
      <c r="M72">
        <v>0</v>
      </c>
      <c r="N72">
        <v>130.485720690021</v>
      </c>
      <c r="O72">
        <v>130.485720690021</v>
      </c>
      <c r="P72">
        <v>65.749715848870906</v>
      </c>
      <c r="Q72">
        <v>112.14025904891299</v>
      </c>
      <c r="R72">
        <v>68.751962987529197</v>
      </c>
      <c r="S72">
        <v>86.848407468412702</v>
      </c>
      <c r="T72">
        <v>104.52763104496501</v>
      </c>
      <c r="U72">
        <v>86.967744655543001</v>
      </c>
      <c r="V72">
        <v>87.026837380217401</v>
      </c>
      <c r="W72">
        <v>125.05426860045399</v>
      </c>
      <c r="X72">
        <v>0</v>
      </c>
      <c r="Y72">
        <v>103.27706201087599</v>
      </c>
      <c r="Z72">
        <v>104.33510937569601</v>
      </c>
      <c r="AA72">
        <v>65.187378039398794</v>
      </c>
      <c r="AB72">
        <v>72.501515597137796</v>
      </c>
      <c r="AC72">
        <v>71.412186669914902</v>
      </c>
      <c r="AD72">
        <v>86.959535303695105</v>
      </c>
      <c r="AE72">
        <v>82.542310171150802</v>
      </c>
      <c r="AF72">
        <v>86.279632794996999</v>
      </c>
      <c r="AG72">
        <v>87.418557678129602</v>
      </c>
      <c r="AH72">
        <v>88.949725640517798</v>
      </c>
      <c r="AI72">
        <v>87.145265405162107</v>
      </c>
      <c r="AJ72">
        <v>87.370923742944996</v>
      </c>
      <c r="AK72">
        <v>94.886860762016198</v>
      </c>
      <c r="AL72">
        <v>86.943994240122507</v>
      </c>
      <c r="AM72">
        <v>75.195197916907901</v>
      </c>
      <c r="AN72">
        <v>86.951547120925298</v>
      </c>
      <c r="AO72">
        <v>86.960347408651003</v>
      </c>
      <c r="AP72">
        <v>119.65043501844001</v>
      </c>
      <c r="AQ72">
        <v>85.852479573987495</v>
      </c>
      <c r="AR72">
        <v>112.452420277117</v>
      </c>
      <c r="AS72">
        <v>130.482253798155</v>
      </c>
      <c r="AT72">
        <v>87.303620725172806</v>
      </c>
      <c r="AU72">
        <v>82.579724512202702</v>
      </c>
      <c r="AV72">
        <v>62.663348267287503</v>
      </c>
      <c r="AW72">
        <v>117.500061888479</v>
      </c>
      <c r="AX72">
        <v>82.561093975239302</v>
      </c>
      <c r="AY72">
        <v>43.5219061459565</v>
      </c>
      <c r="AZ72">
        <v>63.087086854915903</v>
      </c>
      <c r="BA72">
        <v>86.970432988528302</v>
      </c>
      <c r="BB72">
        <v>91.205155086083593</v>
      </c>
      <c r="BC72">
        <v>92.556311319997207</v>
      </c>
      <c r="BD72">
        <v>65.660455649641506</v>
      </c>
      <c r="BE72">
        <v>89.086111404159496</v>
      </c>
      <c r="BF72">
        <v>86.957823725869602</v>
      </c>
      <c r="BG72">
        <v>123.012324666429</v>
      </c>
      <c r="BH72">
        <v>102.141088470189</v>
      </c>
      <c r="BI72">
        <v>99.413175566269501</v>
      </c>
      <c r="BJ72">
        <v>120.313704506683</v>
      </c>
      <c r="BK72">
        <v>76.628194122647699</v>
      </c>
      <c r="BL72">
        <v>111.74324253565599</v>
      </c>
      <c r="BM72">
        <v>87.586362355085797</v>
      </c>
      <c r="BN72">
        <v>83.529152746359998</v>
      </c>
      <c r="BO72">
        <v>102.472129287375</v>
      </c>
      <c r="BP72">
        <v>61.4897762421745</v>
      </c>
      <c r="BQ72">
        <v>86.959598675435103</v>
      </c>
      <c r="BR72">
        <v>102.009056156707</v>
      </c>
      <c r="BS72">
        <v>65.727854842130199</v>
      </c>
      <c r="BT72">
        <v>58.460875847221203</v>
      </c>
      <c r="BU72">
        <v>51.188119576811602</v>
      </c>
      <c r="BV72">
        <v>87.089635380696706</v>
      </c>
      <c r="BW72">
        <v>87.849462405721496</v>
      </c>
      <c r="BX72">
        <v>101.840535404414</v>
      </c>
      <c r="BY72">
        <v>0</v>
      </c>
      <c r="BZ72">
        <v>87.156239510217304</v>
      </c>
      <c r="CA72">
        <v>86.525116870447206</v>
      </c>
      <c r="CB72">
        <v>100.74552567705101</v>
      </c>
      <c r="CC72">
        <v>94.827478632699396</v>
      </c>
      <c r="CD72">
        <v>86.9863771349399</v>
      </c>
      <c r="CE72">
        <v>106.698455492234</v>
      </c>
      <c r="CF72">
        <v>101.486877403261</v>
      </c>
      <c r="CG72">
        <v>86.958221791521694</v>
      </c>
      <c r="CH72">
        <v>86.954633056477803</v>
      </c>
      <c r="CI72">
        <v>124.721467922819</v>
      </c>
      <c r="CJ72">
        <v>86.952927631696994</v>
      </c>
      <c r="CK72">
        <v>101.805186014554</v>
      </c>
      <c r="CL72">
        <v>86.956656130652206</v>
      </c>
      <c r="CM72">
        <v>86.986782177351799</v>
      </c>
      <c r="CN72">
        <v>101.496356539741</v>
      </c>
      <c r="CO72">
        <v>68.900540567543999</v>
      </c>
      <c r="CP72">
        <v>86.9035695035152</v>
      </c>
      <c r="CQ72">
        <v>65.473844084959893</v>
      </c>
      <c r="CR72">
        <v>91.103172130557695</v>
      </c>
      <c r="CS72">
        <v>0</v>
      </c>
      <c r="CT72">
        <v>87.081095567241903</v>
      </c>
      <c r="CU72">
        <v>86.953212179957205</v>
      </c>
      <c r="CV72">
        <v>59.277918685884401</v>
      </c>
      <c r="CW72">
        <v>87.605399697246199</v>
      </c>
    </row>
    <row r="73" spans="1:101" x14ac:dyDescent="0.2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 x14ac:dyDescent="0.25">
      <c r="A74" t="s">
        <v>72</v>
      </c>
      <c r="B74" s="1">
        <v>3.9821428572940402E-6</v>
      </c>
      <c r="C74" s="1">
        <v>3.9821428571171001E-6</v>
      </c>
      <c r="D74" s="1">
        <v>3.9821428540203502E-6</v>
      </c>
      <c r="E74" s="1">
        <v>8.7992857137524108E-6</v>
      </c>
      <c r="F74" s="1">
        <v>3.9821428392023803E-6</v>
      </c>
      <c r="G74" s="1">
        <v>3.9821428573498596E-6</v>
      </c>
      <c r="H74" s="1">
        <v>3.9821428699263304E-6</v>
      </c>
      <c r="I74" s="1">
        <v>3.9821428703099203E-6</v>
      </c>
      <c r="J74" s="1">
        <v>3.9821428580330603E-6</v>
      </c>
      <c r="K74" s="1">
        <v>3.9821428559865296E-6</v>
      </c>
      <c r="L74" s="1">
        <v>3.9821428588671701E-6</v>
      </c>
      <c r="M74">
        <v>0</v>
      </c>
      <c r="N74" s="1">
        <v>3.9821428389905603E-6</v>
      </c>
      <c r="O74" s="1">
        <v>3.9821428389905603E-6</v>
      </c>
      <c r="P74" s="1">
        <v>3.9821428572820801E-6</v>
      </c>
      <c r="Q74" s="1">
        <v>3.9821428569973203E-6</v>
      </c>
      <c r="R74" s="1">
        <v>3.9821428560588103E-6</v>
      </c>
      <c r="S74" s="1">
        <v>3.9821428566249799E-6</v>
      </c>
      <c r="T74" s="1">
        <v>3.9821428567491396E-6</v>
      </c>
      <c r="U74" s="1">
        <v>3.9821428562583001E-6</v>
      </c>
      <c r="V74" s="1">
        <v>3.9821428694660502E-6</v>
      </c>
      <c r="W74" s="1">
        <v>3.9821428563198201E-6</v>
      </c>
      <c r="X74">
        <v>0</v>
      </c>
      <c r="Y74" s="1">
        <v>3.9821428552714703E-6</v>
      </c>
      <c r="Z74" s="1">
        <v>3.9821428570737498E-6</v>
      </c>
      <c r="AA74" s="1">
        <v>3.9821428692577004E-6</v>
      </c>
      <c r="AB74" s="1">
        <v>3.9821428568097E-6</v>
      </c>
      <c r="AC74" s="1">
        <v>3.9821428569894802E-6</v>
      </c>
      <c r="AD74" s="1">
        <v>3.9821428088672396E-6</v>
      </c>
      <c r="AE74" s="1">
        <v>3.9821428545884196E-6</v>
      </c>
      <c r="AF74" s="1">
        <v>3.9821428569603998E-6</v>
      </c>
      <c r="AG74" s="1">
        <v>3.9821428559898203E-6</v>
      </c>
      <c r="AH74" s="1">
        <v>3.9821428560507796E-6</v>
      </c>
      <c r="AI74" s="1">
        <v>3.9821428567152397E-6</v>
      </c>
      <c r="AJ74" s="1">
        <v>3.9821428562335397E-6</v>
      </c>
      <c r="AK74" s="1">
        <v>3.9821428605334804E-6</v>
      </c>
      <c r="AL74" s="1">
        <v>3.9821428695774799E-6</v>
      </c>
      <c r="AM74" s="1">
        <v>3.9821428707646703E-6</v>
      </c>
      <c r="AN74" s="1">
        <v>3.9821428583056804E-6</v>
      </c>
      <c r="AO74" s="1">
        <v>3.9821428766952502E-6</v>
      </c>
      <c r="AP74" s="1">
        <v>3.9821428571578297E-6</v>
      </c>
      <c r="AQ74" s="1">
        <v>3.9821428696425896E-6</v>
      </c>
      <c r="AR74" s="1">
        <v>3.9821428567959899E-6</v>
      </c>
      <c r="AS74" s="1">
        <v>3.98214287110554E-6</v>
      </c>
      <c r="AT74" s="1">
        <v>3.9821428387145199E-6</v>
      </c>
      <c r="AU74" s="1">
        <v>3.98214285609048E-6</v>
      </c>
      <c r="AV74" s="1">
        <v>3.9821428565690799E-6</v>
      </c>
      <c r="AW74" s="1">
        <v>3.9821428706293999E-6</v>
      </c>
      <c r="AX74" s="1">
        <v>3.9821428560032204E-6</v>
      </c>
      <c r="AY74" s="1">
        <v>3.9821428569708497E-6</v>
      </c>
      <c r="AZ74" s="1">
        <v>3.9821428559616701E-6</v>
      </c>
      <c r="BA74" s="1">
        <v>3.9821428712549397E-6</v>
      </c>
      <c r="BB74" s="1">
        <v>3.9821428575345704E-6</v>
      </c>
      <c r="BC74" s="1">
        <v>3.9821428696164502E-6</v>
      </c>
      <c r="BD74" s="1">
        <v>3.9821428701899601E-6</v>
      </c>
      <c r="BE74" s="1">
        <v>3.9821428577770302E-6</v>
      </c>
      <c r="BF74" s="1">
        <v>3.9821428563077E-6</v>
      </c>
      <c r="BG74" s="1">
        <v>3.9821428567341404E-6</v>
      </c>
      <c r="BH74" s="1">
        <v>3.9821428693023204E-6</v>
      </c>
      <c r="BI74" s="1">
        <v>3.9821428585437204E-6</v>
      </c>
      <c r="BJ74" s="1">
        <v>3.9821428700457002E-6</v>
      </c>
      <c r="BK74" s="1">
        <v>3.98214286136325E-6</v>
      </c>
      <c r="BL74" s="1">
        <v>3.9821428565199698E-6</v>
      </c>
      <c r="BM74" s="1">
        <v>3.9821428688862002E-6</v>
      </c>
      <c r="BN74" s="1">
        <v>3.9821428571764296E-6</v>
      </c>
      <c r="BO74" s="1">
        <v>3.9821428700022102E-6</v>
      </c>
      <c r="BP74" s="1">
        <v>3.9821428570749703E-6</v>
      </c>
      <c r="BQ74" s="1">
        <v>3.9821428576828003E-6</v>
      </c>
      <c r="BR74" s="1">
        <v>3.9821428692365898E-6</v>
      </c>
      <c r="BS74" s="1">
        <v>3.9821428580426403E-6</v>
      </c>
      <c r="BT74" s="1">
        <v>3.9821428701730999E-6</v>
      </c>
      <c r="BU74" s="1">
        <v>3.9821428714462497E-6</v>
      </c>
      <c r="BV74" s="1">
        <v>3.9821428555403101E-6</v>
      </c>
      <c r="BW74" s="1">
        <v>3.9821428714832202E-6</v>
      </c>
      <c r="BX74" s="1">
        <v>3.9821428377006502E-6</v>
      </c>
      <c r="BY74">
        <v>0</v>
      </c>
      <c r="BZ74" s="1">
        <v>3.9821428390518897E-6</v>
      </c>
      <c r="CA74" s="1">
        <v>3.9821428588081802E-6</v>
      </c>
      <c r="CB74" s="1">
        <v>3.9821428553003897E-6</v>
      </c>
      <c r="CC74" s="1">
        <v>3.9821428577569903E-6</v>
      </c>
      <c r="CD74" s="1">
        <v>3.9821428584103E-6</v>
      </c>
      <c r="CE74" s="1">
        <v>3.98214285709159E-6</v>
      </c>
      <c r="CF74" s="1">
        <v>3.9821428570260203E-6</v>
      </c>
      <c r="CG74" s="1">
        <v>3.98214287140345E-6</v>
      </c>
      <c r="CH74" s="1">
        <v>3.9821428692293798E-6</v>
      </c>
      <c r="CI74" s="1">
        <v>3.9821428574500196E-6</v>
      </c>
      <c r="CJ74" s="1">
        <v>3.9821428584107701E-6</v>
      </c>
      <c r="CK74" s="1">
        <v>3.9821428475763996E-6</v>
      </c>
      <c r="CL74" s="1">
        <v>3.9821428391249099E-6</v>
      </c>
      <c r="CM74" s="1">
        <v>3.98214285785554E-6</v>
      </c>
      <c r="CN74" s="1">
        <v>3.9821428570017096E-6</v>
      </c>
      <c r="CO74" s="1">
        <v>3.9821428576909996E-6</v>
      </c>
      <c r="CP74" s="1">
        <v>3.9821428573028502E-6</v>
      </c>
      <c r="CQ74" s="1">
        <v>3.98214280035816E-6</v>
      </c>
      <c r="CR74" s="1">
        <v>3.98214283924229E-6</v>
      </c>
      <c r="CS74">
        <v>0</v>
      </c>
      <c r="CT74" s="1">
        <v>3.9821428560113502E-6</v>
      </c>
      <c r="CU74" s="1">
        <v>3.9821428392912798E-6</v>
      </c>
      <c r="CV74" s="1">
        <v>3.9821428565983E-6</v>
      </c>
      <c r="CW74" s="1">
        <v>3.9821428561318796E-6</v>
      </c>
    </row>
    <row r="75" spans="1:101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 x14ac:dyDescent="0.25">
      <c r="A76" t="s">
        <v>74</v>
      </c>
      <c r="B76" s="1">
        <v>2.73526666675811E-5</v>
      </c>
      <c r="C76" s="1">
        <v>2.7352666666489799E-5</v>
      </c>
      <c r="D76" s="1">
        <v>2.7352666645218901E-5</v>
      </c>
      <c r="E76" s="1">
        <v>2.7352666665008799E-5</v>
      </c>
      <c r="F76" s="1">
        <v>2.7352666672031299E-5</v>
      </c>
      <c r="G76" s="1">
        <v>2.7352666668088601E-5</v>
      </c>
      <c r="H76" s="1">
        <v>2.73526666701862E-5</v>
      </c>
      <c r="I76" s="1">
        <v>2.73526666734798E-5</v>
      </c>
      <c r="J76" s="1">
        <v>2.7352666672781401E-5</v>
      </c>
      <c r="K76" s="1">
        <v>2.7352666658724201E-5</v>
      </c>
      <c r="L76" s="1">
        <v>2.7352666678510701E-5</v>
      </c>
      <c r="M76">
        <v>0</v>
      </c>
      <c r="N76" s="1">
        <v>2.7352666664756299E-5</v>
      </c>
      <c r="O76" s="1">
        <v>2.7352666664756299E-5</v>
      </c>
      <c r="P76" s="1">
        <v>2.7352666667623001E-5</v>
      </c>
      <c r="Q76" s="1">
        <v>2.73526666656669E-5</v>
      </c>
      <c r="R76" s="1">
        <v>2.73526666592206E-5</v>
      </c>
      <c r="S76" s="1">
        <v>2.7352666663109501E-5</v>
      </c>
      <c r="T76" s="1">
        <v>2.73526666639623E-5</v>
      </c>
      <c r="U76" s="1">
        <v>2.7352666660590801E-5</v>
      </c>
      <c r="V76" s="1">
        <v>2.7352666666234199E-5</v>
      </c>
      <c r="W76" s="1">
        <v>2.7352666661013301E-5</v>
      </c>
      <c r="X76">
        <v>0</v>
      </c>
      <c r="Y76" s="1">
        <v>2.7352666653812501E-5</v>
      </c>
      <c r="Z76" s="1">
        <v>2.7352666666192101E-5</v>
      </c>
      <c r="AA76" s="1">
        <v>2.7352666664445299E-5</v>
      </c>
      <c r="AB76" s="1">
        <v>2.7352666664378E-5</v>
      </c>
      <c r="AC76" s="1">
        <v>2.7352666665613601E-5</v>
      </c>
      <c r="AD76" s="1">
        <v>2.7352666660061399E-5</v>
      </c>
      <c r="AE76" s="1">
        <v>2.7352666661620701E-5</v>
      </c>
      <c r="AF76" s="1">
        <v>2.73526666654134E-5</v>
      </c>
      <c r="AG76" s="1">
        <v>2.73526666587466E-5</v>
      </c>
      <c r="AH76" s="1">
        <v>2.73526666591654E-5</v>
      </c>
      <c r="AI76" s="1">
        <v>2.73526666637294E-5</v>
      </c>
      <c r="AJ76" s="1">
        <v>2.7352666660420801E-5</v>
      </c>
      <c r="AK76" s="1">
        <v>2.7352666664072699E-5</v>
      </c>
      <c r="AL76" s="1">
        <v>2.7352666667191E-5</v>
      </c>
      <c r="AM76" s="1">
        <v>2.7352666677384002E-5</v>
      </c>
      <c r="AN76" s="1">
        <v>2.7352666672652699E-5</v>
      </c>
      <c r="AO76" s="1">
        <v>2.73526666620971E-5</v>
      </c>
      <c r="AP76" s="1">
        <v>2.73526666667695E-5</v>
      </c>
      <c r="AQ76" s="1">
        <v>2.7352666667750201E-5</v>
      </c>
      <c r="AR76" s="1">
        <v>2.7352666664284E-5</v>
      </c>
      <c r="AS76" s="1">
        <v>2.7352666658109499E-5</v>
      </c>
      <c r="AT76" s="1">
        <v>2.7352666655277099E-5</v>
      </c>
      <c r="AU76" s="1">
        <v>2.7352666659438101E-5</v>
      </c>
      <c r="AV76" s="1">
        <v>2.73526666628269E-5</v>
      </c>
      <c r="AW76" s="1">
        <v>2.7352666676222801E-5</v>
      </c>
      <c r="AX76" s="1">
        <v>2.73526666588387E-5</v>
      </c>
      <c r="AY76" s="1">
        <v>2.7352666665485201E-5</v>
      </c>
      <c r="AZ76" s="1">
        <v>2.7352666658553199E-5</v>
      </c>
      <c r="BA76" s="1">
        <v>2.7352666662097899E-5</v>
      </c>
      <c r="BB76" s="1">
        <v>2.7352666669357199E-5</v>
      </c>
      <c r="BC76" s="1">
        <v>2.73526666675255E-5</v>
      </c>
      <c r="BD76" s="1">
        <v>2.7352666672449699E-5</v>
      </c>
      <c r="BE76" s="1">
        <v>2.7352666671022699E-5</v>
      </c>
      <c r="BF76" s="1">
        <v>2.735266666093E-5</v>
      </c>
      <c r="BG76" s="1">
        <v>2.7352666663859199E-5</v>
      </c>
      <c r="BH76" s="1">
        <v>2.9145999998041299E-5</v>
      </c>
      <c r="BI76" s="1">
        <v>2.7352666676289001E-5</v>
      </c>
      <c r="BJ76" s="1">
        <v>2.73526666712111E-5</v>
      </c>
      <c r="BK76" s="1">
        <v>2.73526666956558E-5</v>
      </c>
      <c r="BL76" s="1">
        <v>2.73526666623881E-5</v>
      </c>
      <c r="BM76" s="1">
        <v>2.7352666661255701E-5</v>
      </c>
      <c r="BN76" s="1">
        <v>2.73526666668973E-5</v>
      </c>
      <c r="BO76" s="1">
        <v>2.7352666670837701E-5</v>
      </c>
      <c r="BP76" s="1">
        <v>2.7352666666200399E-5</v>
      </c>
      <c r="BQ76" s="1">
        <v>2.7352666670492399E-5</v>
      </c>
      <c r="BR76" s="1">
        <v>2.7352666664263902E-5</v>
      </c>
      <c r="BS76" s="1">
        <v>2.7352666672847202E-5</v>
      </c>
      <c r="BT76" s="1">
        <v>2.7352666672304999E-5</v>
      </c>
      <c r="BU76" s="1">
        <v>2.7352666667203899E-5</v>
      </c>
      <c r="BV76" s="1">
        <v>2.7352666655678701E-5</v>
      </c>
      <c r="BW76" s="1">
        <v>2.7352666668194399E-5</v>
      </c>
      <c r="BX76" s="1">
        <v>2.7352666668538999E-5</v>
      </c>
      <c r="BY76">
        <v>0</v>
      </c>
      <c r="BZ76" s="1">
        <v>2.73526666668629E-5</v>
      </c>
      <c r="CA76" s="1">
        <v>2.7352666678119301E-5</v>
      </c>
      <c r="CB76" s="1">
        <v>2.73526666540111E-5</v>
      </c>
      <c r="CC76" s="1">
        <v>2.7352666670885101E-5</v>
      </c>
      <c r="CD76" s="1">
        <v>2.7352666657017599E-5</v>
      </c>
      <c r="CE76" s="1">
        <v>2.7352666666314501E-5</v>
      </c>
      <c r="CF76" s="1">
        <v>2.7352666665864299E-5</v>
      </c>
      <c r="CG76" s="1">
        <v>2.7352666666061699E-5</v>
      </c>
      <c r="CH76" s="1">
        <v>2.73526666642022E-5</v>
      </c>
      <c r="CI76">
        <v>3.4736068445857401E-2</v>
      </c>
      <c r="CJ76" s="1">
        <v>2.7352666675375802E-5</v>
      </c>
      <c r="CK76" s="1">
        <v>2.73526666607352E-5</v>
      </c>
      <c r="CL76" s="1">
        <v>2.8249333336126202E-5</v>
      </c>
      <c r="CM76" s="1">
        <v>2.7352666671561999E-5</v>
      </c>
      <c r="CN76" s="1">
        <v>2.73526666656972E-5</v>
      </c>
      <c r="CO76" s="1">
        <v>2.7352666670431799E-5</v>
      </c>
      <c r="CP76" s="1">
        <v>2.7352666667765698E-5</v>
      </c>
      <c r="CQ76" s="1">
        <v>2.7352666653209502E-5</v>
      </c>
      <c r="CR76" s="1">
        <v>2.73526666734021E-5</v>
      </c>
      <c r="CS76">
        <v>0</v>
      </c>
      <c r="CT76" s="1">
        <v>2.7352666658894499E-5</v>
      </c>
      <c r="CU76" s="1">
        <v>2.73526666750845E-5</v>
      </c>
      <c r="CV76" s="1">
        <v>2.7352666662926301E-5</v>
      </c>
      <c r="CW76" s="1">
        <v>2.7352666659722501E-5</v>
      </c>
    </row>
    <row r="77" spans="1:101" x14ac:dyDescent="0.25">
      <c r="A77" t="s">
        <v>75</v>
      </c>
      <c r="B77" s="1">
        <v>1.7700000000591699E-6</v>
      </c>
      <c r="C77" s="1">
        <v>1.76999999998856E-6</v>
      </c>
      <c r="D77" s="1">
        <v>1.76999999861211E-6</v>
      </c>
      <c r="E77" s="1">
        <v>3.5394736839960002E-7</v>
      </c>
      <c r="F77" s="1">
        <v>1.7700000003471501E-6</v>
      </c>
      <c r="G77" s="1">
        <v>1.77000000009201E-6</v>
      </c>
      <c r="H77" s="1">
        <v>1.77000000022775E-6</v>
      </c>
      <c r="I77" s="1">
        <v>3.5394736850921598E-7</v>
      </c>
      <c r="J77" s="1">
        <v>1.77000000039568E-6</v>
      </c>
      <c r="K77" s="1">
        <v>1.7699999994860401E-6</v>
      </c>
      <c r="L77" s="1">
        <v>1.7700000007664299E-6</v>
      </c>
      <c r="M77">
        <v>0</v>
      </c>
      <c r="N77" s="1">
        <v>1.76999999987638E-6</v>
      </c>
      <c r="O77" s="1">
        <v>1.76999999987638E-6</v>
      </c>
      <c r="P77" s="1">
        <v>3.5394736843342602E-7</v>
      </c>
      <c r="Q77" s="1">
        <v>2.2125263157086101E-5</v>
      </c>
      <c r="R77" s="1">
        <v>1.76999999951816E-6</v>
      </c>
      <c r="S77" s="1">
        <v>1.7699999997698099E-6</v>
      </c>
      <c r="T77">
        <v>3.1968350934409598E-2</v>
      </c>
      <c r="U77" s="1">
        <v>3.5394736834243202E-7</v>
      </c>
      <c r="V77" s="1">
        <v>1.76999999997202E-6</v>
      </c>
      <c r="W77" s="1">
        <v>3.5394736834789702E-7</v>
      </c>
      <c r="X77">
        <v>0</v>
      </c>
      <c r="Y77" s="1">
        <v>1.7699999991682001E-6</v>
      </c>
      <c r="Z77" s="1">
        <v>5.3892631578012198E-5</v>
      </c>
      <c r="AA77" s="1">
        <v>1.76999999985626E-6</v>
      </c>
      <c r="AB77" s="1">
        <v>1.7699999998519001E-6</v>
      </c>
      <c r="AC77" s="1">
        <v>3.9378421051115497E-5</v>
      </c>
      <c r="AD77" s="1">
        <v>1.76999999957257E-6</v>
      </c>
      <c r="AE77" s="1">
        <v>3.5394736835575802E-7</v>
      </c>
      <c r="AF77" s="1">
        <v>1.7699999999189E-6</v>
      </c>
      <c r="AG77" s="1">
        <v>1.76999999948749E-6</v>
      </c>
      <c r="AH77" s="1">
        <v>1.76999999951459E-6</v>
      </c>
      <c r="AI77" s="1">
        <v>3.5394736838304503E-7</v>
      </c>
      <c r="AJ77" s="1">
        <v>2.35413157840981E-5</v>
      </c>
      <c r="AK77" s="1">
        <v>1.7699999998321401E-6</v>
      </c>
      <c r="AL77" s="1">
        <v>1.77000000003393E-6</v>
      </c>
      <c r="AM77" s="1">
        <v>1.7700000006935201E-6</v>
      </c>
      <c r="AN77" s="1">
        <v>1.77000000038736E-6</v>
      </c>
      <c r="AO77" s="1">
        <v>1.7699999997042999E-6</v>
      </c>
      <c r="AP77" s="1">
        <v>3.5394736842238399E-7</v>
      </c>
      <c r="AQ77" s="1">
        <v>3.5394736843507402E-7</v>
      </c>
      <c r="AR77" s="1">
        <v>5.3892631574252903E-5</v>
      </c>
      <c r="AS77" s="1">
        <v>1.76999999944626E-6</v>
      </c>
      <c r="AT77" s="1">
        <v>3.5394736827366798E-7</v>
      </c>
      <c r="AU77" s="1">
        <v>1.7699999995322301E-6</v>
      </c>
      <c r="AV77" s="1">
        <v>2.3541315786168801E-5</v>
      </c>
      <c r="AW77" s="1">
        <v>3.53947368544711E-7</v>
      </c>
      <c r="AX77" s="1">
        <v>3.5394736831975801E-7</v>
      </c>
      <c r="AY77" s="1">
        <v>1.76999999992355E-6</v>
      </c>
      <c r="AZ77" s="1">
        <v>1.76999999947497E-6</v>
      </c>
      <c r="BA77" s="1">
        <v>1.7699999997043601E-6</v>
      </c>
      <c r="BB77" s="1">
        <v>1.7700000001741099E-6</v>
      </c>
      <c r="BC77" s="1">
        <v>1.77000000005558E-6</v>
      </c>
      <c r="BD77" s="1">
        <v>3.5394736849588702E-7</v>
      </c>
      <c r="BE77" s="1">
        <v>3.5394736847742101E-7</v>
      </c>
      <c r="BF77" s="1">
        <v>1.76999999962878E-6</v>
      </c>
      <c r="BG77" s="1">
        <v>1.7699999998183301E-6</v>
      </c>
      <c r="BH77" s="1">
        <v>1.7699999998810501E-6</v>
      </c>
      <c r="BI77" s="1">
        <v>3.5394736854556598E-7</v>
      </c>
      <c r="BJ77" s="1">
        <v>1.7700000002940699E-6</v>
      </c>
      <c r="BK77" s="1">
        <v>1.7700000018758999E-6</v>
      </c>
      <c r="BL77" s="1">
        <v>1.7699999997231299E-6</v>
      </c>
      <c r="BM77" s="1">
        <v>5.3774210533736397E-5</v>
      </c>
      <c r="BN77" s="1">
        <v>1.7700000000149201E-6</v>
      </c>
      <c r="BO77" s="1">
        <v>5.38926315871655E-5</v>
      </c>
      <c r="BP77" s="1">
        <v>5.3892631578028603E-5</v>
      </c>
      <c r="BQ77" s="1">
        <v>1.77000000024756E-6</v>
      </c>
      <c r="BR77" s="1">
        <v>3.53947368389961E-7</v>
      </c>
      <c r="BS77" s="1">
        <v>1.7700000003999399E-6</v>
      </c>
      <c r="BT77" s="1">
        <v>1.7700000003648601E-6</v>
      </c>
      <c r="BU77" s="1">
        <v>1.7700000000347701E-6</v>
      </c>
      <c r="BV77" s="1">
        <v>3.5394736827886601E-7</v>
      </c>
      <c r="BW77" s="1">
        <v>3.5394736844082098E-7</v>
      </c>
      <c r="BX77" s="1">
        <v>3.5394736844528199E-7</v>
      </c>
      <c r="BY77">
        <v>0</v>
      </c>
      <c r="BZ77" s="1">
        <v>3.0798421059001398E-5</v>
      </c>
      <c r="CA77" s="1">
        <v>1.77000000074111E-6</v>
      </c>
      <c r="CB77" s="1">
        <v>1.76999999918105E-6</v>
      </c>
      <c r="CC77" s="1">
        <v>1.7700000002729801E-6</v>
      </c>
      <c r="CD77" s="1">
        <v>1.48681578894918E-5</v>
      </c>
      <c r="CE77" s="1">
        <v>1.7699999999772099E-6</v>
      </c>
      <c r="CF77">
        <v>1.3360236842733001E-4</v>
      </c>
      <c r="CG77" s="1">
        <v>3.5394736841322402E-7</v>
      </c>
      <c r="CH77" s="1">
        <v>1.76999999984052E-6</v>
      </c>
      <c r="CI77">
        <v>1.8269515146941501E-2</v>
      </c>
      <c r="CJ77" s="1">
        <v>1.77000000056357E-6</v>
      </c>
      <c r="CK77" s="1">
        <v>1.7699999996161799E-6</v>
      </c>
      <c r="CL77" s="1">
        <v>3.5394736845604502E-7</v>
      </c>
      <c r="CM77" s="1">
        <v>3.5394736848439998E-7</v>
      </c>
      <c r="CN77" s="1">
        <v>3.53947368408508E-7</v>
      </c>
      <c r="CO77" s="1">
        <v>1.7700000002436399E-6</v>
      </c>
      <c r="CP77" s="1">
        <v>1.7700000000711201E-6</v>
      </c>
      <c r="CQ77" s="1">
        <v>1.76999999912918E-6</v>
      </c>
      <c r="CR77" s="1">
        <v>1.7700000004358499E-6</v>
      </c>
      <c r="CS77">
        <v>0</v>
      </c>
      <c r="CT77" s="1">
        <v>1.76999999949706E-6</v>
      </c>
      <c r="CU77" s="1">
        <v>1.7700000005447199E-6</v>
      </c>
      <c r="CV77" s="1">
        <v>1.6284210524089001E-5</v>
      </c>
      <c r="CW77" s="1">
        <v>1.7699999995506399E-6</v>
      </c>
    </row>
    <row r="78" spans="1:101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25">
      <c r="A79" t="s">
        <v>77</v>
      </c>
      <c r="B79" s="1">
        <v>7.7607692233629207E-6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">
        <v>8.5358156494680693E-28</v>
      </c>
      <c r="W79">
        <v>0</v>
      </c>
      <c r="X79">
        <v>0</v>
      </c>
      <c r="Y79">
        <v>0</v>
      </c>
      <c r="Z79">
        <v>0</v>
      </c>
      <c r="AA79" s="1">
        <v>7.5863534330178798E-27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s="1">
        <v>6.7095459930532998E-26</v>
      </c>
      <c r="BH79">
        <v>0</v>
      </c>
      <c r="BI79" s="1">
        <v>2.12965821903085E-29</v>
      </c>
      <c r="BJ79">
        <v>0</v>
      </c>
      <c r="BK79">
        <v>0</v>
      </c>
      <c r="BL79" s="1">
        <v>2.29169535752785E-26</v>
      </c>
      <c r="BM79">
        <v>0</v>
      </c>
      <c r="BN79">
        <v>0</v>
      </c>
      <c r="BO79">
        <v>0</v>
      </c>
      <c r="BP79">
        <v>0</v>
      </c>
      <c r="BQ79">
        <v>0</v>
      </c>
      <c r="BR79" s="1">
        <v>3.4112896385066702E-28</v>
      </c>
      <c r="BS79">
        <v>0</v>
      </c>
      <c r="BT79" s="1">
        <v>1.6913484432941701E-36</v>
      </c>
      <c r="BU79">
        <v>0</v>
      </c>
      <c r="BV79">
        <v>0</v>
      </c>
      <c r="BW79" s="1">
        <v>8.2351174490475601E-26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 s="1">
        <v>7.7607692253180795E-6</v>
      </c>
      <c r="CE79" s="1">
        <v>8.2566993103388898E-27</v>
      </c>
      <c r="CF79">
        <v>3.0958163907024001E-2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 s="1">
        <v>4.3044614334816397E-27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 x14ac:dyDescent="0.25">
      <c r="A80" t="s">
        <v>78</v>
      </c>
      <c r="B80">
        <v>38.966580680342801</v>
      </c>
      <c r="C80">
        <v>47.9283218794844</v>
      </c>
      <c r="D80">
        <v>44.307457818386297</v>
      </c>
      <c r="E80">
        <v>43.649638524169298</v>
      </c>
      <c r="F80">
        <v>50.489510206170202</v>
      </c>
      <c r="G80">
        <v>52.826097229994097</v>
      </c>
      <c r="H80">
        <v>42.885201942246397</v>
      </c>
      <c r="I80">
        <v>49.094434935010902</v>
      </c>
      <c r="J80">
        <v>50.3863277064413</v>
      </c>
      <c r="K80">
        <v>42.448007664972401</v>
      </c>
      <c r="L80">
        <v>45.813430641832198</v>
      </c>
      <c r="M80">
        <v>0</v>
      </c>
      <c r="N80">
        <v>34.156524172332603</v>
      </c>
      <c r="O80">
        <v>34.156524172332603</v>
      </c>
      <c r="P80">
        <v>43.948987637493303</v>
      </c>
      <c r="Q80">
        <v>29.1933641537453</v>
      </c>
      <c r="R80">
        <v>40.969729887314202</v>
      </c>
      <c r="S80">
        <v>38.278233548794397</v>
      </c>
      <c r="T80">
        <v>51.5550625984134</v>
      </c>
      <c r="U80">
        <v>47.338113772854904</v>
      </c>
      <c r="V80">
        <v>44.5561882352374</v>
      </c>
      <c r="W80">
        <v>49.693474757514998</v>
      </c>
      <c r="X80">
        <v>0</v>
      </c>
      <c r="Y80">
        <v>43.915322232194796</v>
      </c>
      <c r="Z80">
        <v>49.974028594754202</v>
      </c>
      <c r="AA80">
        <v>40.822643208084401</v>
      </c>
      <c r="AB80">
        <v>43.883986920614099</v>
      </c>
      <c r="AC80">
        <v>43.914832366080503</v>
      </c>
      <c r="AD80">
        <v>49.547546189559199</v>
      </c>
      <c r="AE80">
        <v>50.311952925621704</v>
      </c>
      <c r="AF80">
        <v>43.845200646436503</v>
      </c>
      <c r="AG80">
        <v>33.348756877357999</v>
      </c>
      <c r="AH80">
        <v>40.631976996127499</v>
      </c>
      <c r="AI80">
        <v>33.648528429728302</v>
      </c>
      <c r="AJ80">
        <v>43.674969593702698</v>
      </c>
      <c r="AK80">
        <v>43.596136353659503</v>
      </c>
      <c r="AL80">
        <v>46.783952090803403</v>
      </c>
      <c r="AM80">
        <v>35.811711839450297</v>
      </c>
      <c r="AN80">
        <v>46.560368325177997</v>
      </c>
      <c r="AO80">
        <v>42.794049263768002</v>
      </c>
      <c r="AP80">
        <v>34.785392501983097</v>
      </c>
      <c r="AQ80">
        <v>44.225413779332001</v>
      </c>
      <c r="AR80">
        <v>43.284657922604801</v>
      </c>
      <c r="AS80">
        <v>43.259960585185702</v>
      </c>
      <c r="AT80">
        <v>44.016693672579798</v>
      </c>
      <c r="AU80">
        <v>41.112901241165503</v>
      </c>
      <c r="AV80">
        <v>42.7721398912539</v>
      </c>
      <c r="AW80">
        <v>29.3665581655669</v>
      </c>
      <c r="AX80">
        <v>50.616907966146997</v>
      </c>
      <c r="AY80">
        <v>46.955391068805</v>
      </c>
      <c r="AZ80">
        <v>33.4167559096785</v>
      </c>
      <c r="BA80">
        <v>34.579488652528603</v>
      </c>
      <c r="BB80">
        <v>42.614758541805998</v>
      </c>
      <c r="BC80">
        <v>47.333646501361599</v>
      </c>
      <c r="BD80">
        <v>45.062201399083897</v>
      </c>
      <c r="BE80">
        <v>43.906300132947003</v>
      </c>
      <c r="BF80">
        <v>31.210358582310299</v>
      </c>
      <c r="BG80">
        <v>51.106374595766397</v>
      </c>
      <c r="BH80">
        <v>49.844952306721503</v>
      </c>
      <c r="BI80">
        <v>33.947736739564697</v>
      </c>
      <c r="BJ80">
        <v>39.612922330428198</v>
      </c>
      <c r="BK80">
        <v>38.809435177946803</v>
      </c>
      <c r="BL80">
        <v>52.584161007740001</v>
      </c>
      <c r="BM80">
        <v>38.314984284309503</v>
      </c>
      <c r="BN80">
        <v>38.4509766453588</v>
      </c>
      <c r="BO80">
        <v>45.798829590493099</v>
      </c>
      <c r="BP80">
        <v>47.525876232282101</v>
      </c>
      <c r="BQ80">
        <v>48.446165701557597</v>
      </c>
      <c r="BR80">
        <v>48.031457171440202</v>
      </c>
      <c r="BS80">
        <v>49.736161089261202</v>
      </c>
      <c r="BT80">
        <v>45.0996848644171</v>
      </c>
      <c r="BU80">
        <v>33.770982193290898</v>
      </c>
      <c r="BV80">
        <v>48.236467556036096</v>
      </c>
      <c r="BW80">
        <v>49.366457187198598</v>
      </c>
      <c r="BX80">
        <v>39.306451015362001</v>
      </c>
      <c r="BY80">
        <v>0</v>
      </c>
      <c r="BZ80">
        <v>48.548934795296901</v>
      </c>
      <c r="CA80">
        <v>37.128581670715498</v>
      </c>
      <c r="CB80">
        <v>48.5274585453529</v>
      </c>
      <c r="CC80">
        <v>37.384598367404202</v>
      </c>
      <c r="CD80">
        <v>46.688973599621903</v>
      </c>
      <c r="CE80">
        <v>41.7384592403818</v>
      </c>
      <c r="CF80">
        <v>44.630610949401998</v>
      </c>
      <c r="CG80">
        <v>38.462912614137601</v>
      </c>
      <c r="CH80">
        <v>49.5469077213424</v>
      </c>
      <c r="CI80">
        <v>49.314549802647001</v>
      </c>
      <c r="CJ80">
        <v>39.571156641181098</v>
      </c>
      <c r="CK80">
        <v>40.514315467316003</v>
      </c>
      <c r="CL80">
        <v>47.969408364927403</v>
      </c>
      <c r="CM80">
        <v>52.071531638560401</v>
      </c>
      <c r="CN80">
        <v>41.906499359290798</v>
      </c>
      <c r="CO80">
        <v>39.136711385411402</v>
      </c>
      <c r="CP80">
        <v>48.3188506077447</v>
      </c>
      <c r="CQ80">
        <v>44.086837818720802</v>
      </c>
      <c r="CR80">
        <v>44.364310496616902</v>
      </c>
      <c r="CS80">
        <v>0</v>
      </c>
      <c r="CT80">
        <v>48.671092970501199</v>
      </c>
      <c r="CU80">
        <v>38.207813733012799</v>
      </c>
      <c r="CV80">
        <v>39.331152561040803</v>
      </c>
      <c r="CW80">
        <v>50.184736781463499</v>
      </c>
    </row>
    <row r="81" spans="1:101" x14ac:dyDescent="0.25">
      <c r="A81" t="s">
        <v>79</v>
      </c>
      <c r="B81">
        <v>25.074410943455401</v>
      </c>
      <c r="C81">
        <v>31.212055743614101</v>
      </c>
      <c r="D81">
        <v>37.827744349003297</v>
      </c>
      <c r="E81">
        <v>74.954493011470106</v>
      </c>
      <c r="F81">
        <v>21.727782458121201</v>
      </c>
      <c r="G81">
        <v>4.9566710871929498</v>
      </c>
      <c r="H81">
        <v>38.538843099299498</v>
      </c>
      <c r="I81">
        <v>32.075425078871</v>
      </c>
      <c r="J81">
        <v>38.951850141080101</v>
      </c>
      <c r="K81">
        <v>31.227766078146299</v>
      </c>
      <c r="L81">
        <v>0.50845478987799797</v>
      </c>
      <c r="M81">
        <v>0</v>
      </c>
      <c r="N81">
        <v>34.330638054483202</v>
      </c>
      <c r="O81">
        <v>34.330638054483202</v>
      </c>
      <c r="P81">
        <v>49.247450005556303</v>
      </c>
      <c r="Q81">
        <v>33.722088852827</v>
      </c>
      <c r="R81">
        <v>15.4356174299646</v>
      </c>
      <c r="S81">
        <v>46.913403055276703</v>
      </c>
      <c r="T81">
        <v>29.997058285478801</v>
      </c>
      <c r="U81">
        <v>14.2628266457072</v>
      </c>
      <c r="V81">
        <v>30.548379035211401</v>
      </c>
      <c r="W81">
        <v>51.802373443284999</v>
      </c>
      <c r="X81">
        <v>0</v>
      </c>
      <c r="Y81">
        <v>34.806979939607302</v>
      </c>
      <c r="Z81">
        <v>26.973174612164101</v>
      </c>
      <c r="AA81">
        <v>42.178947582258601</v>
      </c>
      <c r="AB81">
        <v>39.566858734942301</v>
      </c>
      <c r="AC81">
        <v>29.1559626764275</v>
      </c>
      <c r="AD81">
        <v>21.668933580719099</v>
      </c>
      <c r="AE81">
        <v>19.147780725022098</v>
      </c>
      <c r="AF81">
        <v>19.733155762572199</v>
      </c>
      <c r="AG81">
        <v>41.452325735577602</v>
      </c>
      <c r="AH81">
        <v>39.678615190640002</v>
      </c>
      <c r="AI81">
        <v>34.126860961709802</v>
      </c>
      <c r="AJ81">
        <v>27.615997912928499</v>
      </c>
      <c r="AK81">
        <v>63.5072016905943</v>
      </c>
      <c r="AL81">
        <v>29.891213358521298</v>
      </c>
      <c r="AM81">
        <v>49.776759738923801</v>
      </c>
      <c r="AN81">
        <v>16.974320563084198</v>
      </c>
      <c r="AO81">
        <v>47.870300073691503</v>
      </c>
      <c r="AP81">
        <v>35.766758989073502</v>
      </c>
      <c r="AQ81">
        <v>38.816505296932398</v>
      </c>
      <c r="AR81">
        <v>58.627605730030602</v>
      </c>
      <c r="AS81">
        <v>43.241013265854903</v>
      </c>
      <c r="AT81">
        <v>58.009751458226503</v>
      </c>
      <c r="AU81">
        <v>68.894787858663904</v>
      </c>
      <c r="AV81">
        <v>28.5914730670201</v>
      </c>
      <c r="AW81">
        <v>59.288237316881201</v>
      </c>
      <c r="AX81">
        <v>13.1292250319693</v>
      </c>
      <c r="AY81">
        <v>31.214798978058699</v>
      </c>
      <c r="AZ81">
        <v>43.034347921321199</v>
      </c>
      <c r="BA81">
        <v>39.978040783080701</v>
      </c>
      <c r="BB81">
        <v>41.115807058505098</v>
      </c>
      <c r="BC81">
        <v>52.374234609968703</v>
      </c>
      <c r="BD81">
        <v>38.879086175741101</v>
      </c>
      <c r="BE81">
        <v>39.995473790601999</v>
      </c>
      <c r="BF81">
        <v>37.674469841161297</v>
      </c>
      <c r="BG81">
        <v>34.029520916101497</v>
      </c>
      <c r="BH81">
        <v>32.4268943457419</v>
      </c>
      <c r="BI81">
        <v>30.8926091204901</v>
      </c>
      <c r="BJ81">
        <v>29.834859925651401</v>
      </c>
      <c r="BK81">
        <v>41.563601773923097</v>
      </c>
      <c r="BL81">
        <v>20.997966579143402</v>
      </c>
      <c r="BM81">
        <v>29.333651744010101</v>
      </c>
      <c r="BN81">
        <v>31.202878356362501</v>
      </c>
      <c r="BO81">
        <v>39.869433472198402</v>
      </c>
      <c r="BP81">
        <v>28.351802576074299</v>
      </c>
      <c r="BQ81">
        <v>34.177939136060701</v>
      </c>
      <c r="BR81">
        <v>26.837327114531</v>
      </c>
      <c r="BS81">
        <v>5.9249767152807502</v>
      </c>
      <c r="BT81">
        <v>57.280099367581599</v>
      </c>
      <c r="BU81">
        <v>40.999306141050297</v>
      </c>
      <c r="BV81">
        <v>40.595191337639797</v>
      </c>
      <c r="BW81">
        <v>28.7117231401438</v>
      </c>
      <c r="BX81">
        <v>37.4653049321075</v>
      </c>
      <c r="BY81">
        <v>0</v>
      </c>
      <c r="BZ81">
        <v>36.890056986636203</v>
      </c>
      <c r="CA81">
        <v>54.349886520430097</v>
      </c>
      <c r="CB81">
        <v>36.122475154872298</v>
      </c>
      <c r="CC81">
        <v>36.426485925000598</v>
      </c>
      <c r="CD81">
        <v>33.703860723128301</v>
      </c>
      <c r="CE81">
        <v>36.950246662475202</v>
      </c>
      <c r="CF81">
        <v>22.221714220483001</v>
      </c>
      <c r="CG81">
        <v>49.559321374336399</v>
      </c>
      <c r="CH81">
        <v>29.239857565273201</v>
      </c>
      <c r="CI81">
        <v>23.718954118156699</v>
      </c>
      <c r="CJ81">
        <v>52.514727277965797</v>
      </c>
      <c r="CK81">
        <v>46.609655566148597</v>
      </c>
      <c r="CL81">
        <v>48.954707955505697</v>
      </c>
      <c r="CM81">
        <v>19.801453648828701</v>
      </c>
      <c r="CN81">
        <v>18.331624916267799</v>
      </c>
      <c r="CO81">
        <v>46.733382965933302</v>
      </c>
      <c r="CP81">
        <v>35.069533289670098</v>
      </c>
      <c r="CQ81">
        <v>73.237959802785696</v>
      </c>
      <c r="CR81">
        <v>34.897992685254401</v>
      </c>
      <c r="CS81">
        <v>0</v>
      </c>
      <c r="CT81">
        <v>27.1616717740824</v>
      </c>
      <c r="CU81">
        <v>30.519696679634102</v>
      </c>
      <c r="CV81">
        <v>30.5128212872254</v>
      </c>
      <c r="CW81">
        <v>19.8499640144823</v>
      </c>
    </row>
    <row r="82" spans="1:101" x14ac:dyDescent="0.25">
      <c r="A82" t="s">
        <v>80</v>
      </c>
      <c r="B82">
        <v>85.871846199514906</v>
      </c>
      <c r="C82">
        <v>168.327889318427</v>
      </c>
      <c r="D82">
        <v>71.193520446103406</v>
      </c>
      <c r="E82">
        <v>69.240868065327902</v>
      </c>
      <c r="F82">
        <v>90.072593476398296</v>
      </c>
      <c r="G82">
        <v>18.522799000860601</v>
      </c>
      <c r="H82">
        <v>162.49697571917</v>
      </c>
      <c r="I82">
        <v>132.73365939216001</v>
      </c>
      <c r="J82">
        <v>97.111061912730506</v>
      </c>
      <c r="K82">
        <v>94.057030836813695</v>
      </c>
      <c r="L82">
        <v>0.50539695082562297</v>
      </c>
      <c r="M82">
        <v>0</v>
      </c>
      <c r="N82">
        <v>126.773521568196</v>
      </c>
      <c r="O82">
        <v>126.773521568196</v>
      </c>
      <c r="P82">
        <v>60.234211203332997</v>
      </c>
      <c r="Q82">
        <v>84.876249720013206</v>
      </c>
      <c r="R82">
        <v>98.423940296546903</v>
      </c>
      <c r="S82">
        <v>172.153200941519</v>
      </c>
      <c r="T82">
        <v>60.0896173171597</v>
      </c>
      <c r="U82">
        <v>91.743505185836398</v>
      </c>
      <c r="V82">
        <v>139.528867252189</v>
      </c>
      <c r="W82">
        <v>35.009752729875601</v>
      </c>
      <c r="X82">
        <v>0</v>
      </c>
      <c r="Y82">
        <v>175.89753857578501</v>
      </c>
      <c r="Z82">
        <v>108.171090004776</v>
      </c>
      <c r="AA82">
        <v>210.7146327527</v>
      </c>
      <c r="AB82">
        <v>65.465928459302305</v>
      </c>
      <c r="AC82">
        <v>171.78696991028801</v>
      </c>
      <c r="AD82">
        <v>118.835743820804</v>
      </c>
      <c r="AE82">
        <v>95.579098359182098</v>
      </c>
      <c r="AF82">
        <v>8.0963952745752596</v>
      </c>
      <c r="AG82">
        <v>85.578066885996193</v>
      </c>
      <c r="AH82">
        <v>138.330938546819</v>
      </c>
      <c r="AI82">
        <v>214.33703461676899</v>
      </c>
      <c r="AJ82">
        <v>64.878953643532597</v>
      </c>
      <c r="AK82">
        <v>128.16704849436499</v>
      </c>
      <c r="AL82">
        <v>137.698060686774</v>
      </c>
      <c r="AM82">
        <v>191.82521087753301</v>
      </c>
      <c r="AN82">
        <v>210.26184945759201</v>
      </c>
      <c r="AO82">
        <v>161.11925430352201</v>
      </c>
      <c r="AP82">
        <v>70.386535437064794</v>
      </c>
      <c r="AQ82">
        <v>174.13133357376299</v>
      </c>
      <c r="AR82">
        <v>52.863672319920902</v>
      </c>
      <c r="AS82">
        <v>79.927982522338496</v>
      </c>
      <c r="AT82">
        <v>83.526765209926396</v>
      </c>
      <c r="AU82">
        <v>152.784557140857</v>
      </c>
      <c r="AV82">
        <v>101.76274902844</v>
      </c>
      <c r="AW82">
        <v>52.364208353303503</v>
      </c>
      <c r="AX82">
        <v>89.003860875280196</v>
      </c>
      <c r="AY82">
        <v>199.66982925396101</v>
      </c>
      <c r="AZ82">
        <v>70.932242768373598</v>
      </c>
      <c r="BA82">
        <v>126.537338632614</v>
      </c>
      <c r="BB82">
        <v>156.13681681586499</v>
      </c>
      <c r="BC82">
        <v>44.003154407517201</v>
      </c>
      <c r="BD82">
        <v>190.53623638777401</v>
      </c>
      <c r="BE82">
        <v>111.012279538486</v>
      </c>
      <c r="BF82">
        <v>189.26336217663899</v>
      </c>
      <c r="BG82">
        <v>84.445977321304099</v>
      </c>
      <c r="BH82">
        <v>107.635391867832</v>
      </c>
      <c r="BI82">
        <v>84.166295100735297</v>
      </c>
      <c r="BJ82">
        <v>119.914488187839</v>
      </c>
      <c r="BK82">
        <v>42.0209211458452</v>
      </c>
      <c r="BL82">
        <v>36.958411838007997</v>
      </c>
      <c r="BM82">
        <v>7.8135803085538704</v>
      </c>
      <c r="BN82">
        <v>58.267466901581201</v>
      </c>
      <c r="BO82">
        <v>78.158835272934695</v>
      </c>
      <c r="BP82">
        <v>79.283812211185506</v>
      </c>
      <c r="BQ82">
        <v>152.50205188039101</v>
      </c>
      <c r="BR82">
        <v>65.7946926636954</v>
      </c>
      <c r="BS82">
        <v>80.773172408905396</v>
      </c>
      <c r="BT82">
        <v>169.128528660999</v>
      </c>
      <c r="BU82">
        <v>98.686166197510005</v>
      </c>
      <c r="BV82">
        <v>158.76705305919899</v>
      </c>
      <c r="BW82">
        <v>124.60220026138801</v>
      </c>
      <c r="BX82">
        <v>34.798269120165401</v>
      </c>
      <c r="BY82">
        <v>0</v>
      </c>
      <c r="BZ82">
        <v>149.58219792793199</v>
      </c>
      <c r="CA82">
        <v>135.66940625846399</v>
      </c>
      <c r="CB82">
        <v>157.43371218265</v>
      </c>
      <c r="CC82">
        <v>46.822797293796697</v>
      </c>
      <c r="CD82">
        <v>209.546485354249</v>
      </c>
      <c r="CE82">
        <v>112.37424035622099</v>
      </c>
      <c r="CF82">
        <v>36.229253203802699</v>
      </c>
      <c r="CG82">
        <v>228.180895366263</v>
      </c>
      <c r="CH82">
        <v>119.285192908071</v>
      </c>
      <c r="CI82">
        <v>138.44865515658199</v>
      </c>
      <c r="CJ82">
        <v>190.72173002098799</v>
      </c>
      <c r="CK82">
        <v>71.132439822960194</v>
      </c>
      <c r="CL82">
        <v>167.314042398553</v>
      </c>
      <c r="CM82">
        <v>42.303353411712898</v>
      </c>
      <c r="CN82">
        <v>119.316705970345</v>
      </c>
      <c r="CO82">
        <v>58.7750443668426</v>
      </c>
      <c r="CP82">
        <v>161.413460377755</v>
      </c>
      <c r="CQ82">
        <v>50.439374185075302</v>
      </c>
      <c r="CR82">
        <v>86.026978893550904</v>
      </c>
      <c r="CS82">
        <v>0</v>
      </c>
      <c r="CT82">
        <v>145.624854679012</v>
      </c>
      <c r="CU82">
        <v>3.6504903146973202</v>
      </c>
      <c r="CV82">
        <v>223.56125349006999</v>
      </c>
      <c r="CW82">
        <v>99.353947483664399</v>
      </c>
    </row>
    <row r="83" spans="1:101" x14ac:dyDescent="0.25">
      <c r="A83" t="s">
        <v>81</v>
      </c>
      <c r="B83" s="1">
        <v>4.90357335751475E-15</v>
      </c>
      <c r="C83">
        <v>1.6311749999207899E-4</v>
      </c>
      <c r="D83">
        <v>5.0773999958070803E-4</v>
      </c>
      <c r="E83">
        <v>1.31678625006897E-3</v>
      </c>
      <c r="F83" s="1">
        <v>6.4755000012700398E-5</v>
      </c>
      <c r="G83">
        <v>0</v>
      </c>
      <c r="H83">
        <v>5.28410833423165E-4</v>
      </c>
      <c r="I83">
        <v>4.3190666677719798E-4</v>
      </c>
      <c r="J83" s="1">
        <v>6.4755000014475806E-5</v>
      </c>
      <c r="K83" s="1">
        <v>9.8362499969071302E-5</v>
      </c>
      <c r="L83">
        <v>0</v>
      </c>
      <c r="M83">
        <v>0</v>
      </c>
      <c r="N83">
        <v>1.1674999999184601E-4</v>
      </c>
      <c r="O83">
        <v>1.1674999999184601E-4</v>
      </c>
      <c r="P83">
        <v>2.6745083325720599E-4</v>
      </c>
      <c r="Q83">
        <v>0</v>
      </c>
      <c r="R83">
        <v>1.1674999996460099E-4</v>
      </c>
      <c r="S83" s="1">
        <v>9.8362499993380403E-5</v>
      </c>
      <c r="T83">
        <v>2.8583833328366999E-4</v>
      </c>
      <c r="U83">
        <v>1.3742083330280799E-4</v>
      </c>
      <c r="V83">
        <v>2.85838333249896E-4</v>
      </c>
      <c r="W83">
        <v>1.1674999997587E-4</v>
      </c>
      <c r="X83">
        <v>0</v>
      </c>
      <c r="Y83">
        <v>6.5533999987889703E-4</v>
      </c>
      <c r="Z83" s="1">
        <v>9.8069314973524202E-15</v>
      </c>
      <c r="AA83">
        <v>5.7600708333355503E-4</v>
      </c>
      <c r="AB83">
        <v>3.7547556176828603E-2</v>
      </c>
      <c r="AC83">
        <v>1.2158241667498499E-3</v>
      </c>
      <c r="AD83">
        <v>2.4058374994254499E-3</v>
      </c>
      <c r="AE83">
        <v>5.0773999993228996E-4</v>
      </c>
      <c r="AF83">
        <v>7.82293333267892E-4</v>
      </c>
      <c r="AG83">
        <v>3.8739095946001202E-2</v>
      </c>
      <c r="AH83">
        <v>1.1994461561728099E-2</v>
      </c>
      <c r="AI83">
        <v>3.0799583315945802E-4</v>
      </c>
      <c r="AJ83">
        <v>1.4619541665775301E-4</v>
      </c>
      <c r="AK83">
        <v>2.6893749992840598E-4</v>
      </c>
      <c r="AL83">
        <v>1.7809374998638799E-3</v>
      </c>
      <c r="AM83">
        <v>8.9982833373112203E-4</v>
      </c>
      <c r="AN83">
        <v>1.1675000002555E-4</v>
      </c>
      <c r="AO83">
        <v>4.5840743323211103E-3</v>
      </c>
      <c r="AP83">
        <v>3.1101500000116898E-4</v>
      </c>
      <c r="AQ83">
        <v>6.3929149996696697E-4</v>
      </c>
      <c r="AR83" s="1">
        <v>4.90357335751475E-15</v>
      </c>
      <c r="AS83">
        <v>1.37420833290342E-4</v>
      </c>
      <c r="AT83">
        <v>3.9654059252462899E-4</v>
      </c>
      <c r="AU83">
        <v>0</v>
      </c>
      <c r="AV83">
        <v>0.103446393810554</v>
      </c>
      <c r="AW83" s="1">
        <v>2.3592087506994701E-36</v>
      </c>
      <c r="AX83">
        <v>8.2364498750062104E-2</v>
      </c>
      <c r="AY83">
        <v>3.0858900001051498E-4</v>
      </c>
      <c r="AZ83">
        <v>7.7762458327484496E-4</v>
      </c>
      <c r="BA83">
        <v>0.32689915986685297</v>
      </c>
      <c r="BB83">
        <v>2.3897647495359402E-3</v>
      </c>
      <c r="BC83">
        <v>2.3578333334494601E-4</v>
      </c>
      <c r="BD83">
        <v>1.16750000024684E-4</v>
      </c>
      <c r="BE83">
        <v>8.0579750011628305E-4</v>
      </c>
      <c r="BF83">
        <v>0</v>
      </c>
      <c r="BG83">
        <v>1.3742083331922899E-4</v>
      </c>
      <c r="BH83">
        <v>2.8732499998404299E-4</v>
      </c>
      <c r="BI83">
        <v>2.1511250008387901E-4</v>
      </c>
      <c r="BJ83">
        <v>1.1675000001939799E-4</v>
      </c>
      <c r="BK83">
        <v>0.56554789302103703</v>
      </c>
      <c r="BL83">
        <v>1.6311749998588199E-4</v>
      </c>
      <c r="BM83">
        <v>3.1101499993847499E-4</v>
      </c>
      <c r="BN83">
        <v>0</v>
      </c>
      <c r="BO83">
        <v>1.37420833354289E-4</v>
      </c>
      <c r="BP83" s="1">
        <v>6.47550000042807E-5</v>
      </c>
      <c r="BQ83">
        <v>0</v>
      </c>
      <c r="BR83">
        <v>3.3168583330419802E-4</v>
      </c>
      <c r="BS83">
        <v>1.9672500004794499E-4</v>
      </c>
      <c r="BT83">
        <v>6.0743361157664004E-3</v>
      </c>
      <c r="BU83">
        <v>1.18608333325955E-4</v>
      </c>
      <c r="BV83">
        <v>4.3004833315251999E-4</v>
      </c>
      <c r="BW83">
        <v>0.50829991155527499</v>
      </c>
      <c r="BX83">
        <v>3.11015000021289E-4</v>
      </c>
      <c r="BY83">
        <v>0</v>
      </c>
      <c r="BZ83">
        <v>1.04028875007124E-3</v>
      </c>
      <c r="CA83">
        <v>0</v>
      </c>
      <c r="CB83">
        <v>1.37420833269752E-4</v>
      </c>
      <c r="CC83">
        <v>3.6742146704323998E-2</v>
      </c>
      <c r="CD83">
        <v>1.70110833272941E-4</v>
      </c>
      <c r="CE83">
        <v>1.16750000003397E-4</v>
      </c>
      <c r="CF83">
        <v>5.1188454427619899E-2</v>
      </c>
      <c r="CG83">
        <v>1.4596906656612701E-3</v>
      </c>
      <c r="CH83">
        <v>8.3771604166597305E-2</v>
      </c>
      <c r="CI83">
        <v>0.47216958653909302</v>
      </c>
      <c r="CJ83">
        <v>0</v>
      </c>
      <c r="CK83">
        <v>0.32404079072903302</v>
      </c>
      <c r="CL83">
        <v>1.16750000011543E-4</v>
      </c>
      <c r="CM83">
        <v>8.2763823333438999E-2</v>
      </c>
      <c r="CN83" s="1">
        <v>6.4754999997705001E-5</v>
      </c>
      <c r="CO83">
        <v>3.1101500004281302E-4</v>
      </c>
      <c r="CP83">
        <v>2.8176000000756701E-4</v>
      </c>
      <c r="CQ83">
        <v>1.6311749991666899E-4</v>
      </c>
      <c r="CR83">
        <v>3.7296583342305703E-4</v>
      </c>
      <c r="CS83">
        <v>0</v>
      </c>
      <c r="CT83">
        <v>0</v>
      </c>
      <c r="CU83">
        <v>0.11372978730127301</v>
      </c>
      <c r="CV83">
        <v>0</v>
      </c>
      <c r="CW83">
        <v>0</v>
      </c>
    </row>
    <row r="84" spans="1:101" x14ac:dyDescent="0.2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 x14ac:dyDescent="0.25">
      <c r="A85" t="s">
        <v>83</v>
      </c>
      <c r="B85">
        <v>268.06106581498301</v>
      </c>
      <c r="C85">
        <v>303.805438798804</v>
      </c>
      <c r="D85">
        <v>223.87210143023</v>
      </c>
      <c r="E85">
        <v>168.870101464561</v>
      </c>
      <c r="F85">
        <v>233.80279761830499</v>
      </c>
      <c r="G85">
        <v>167.47274890185801</v>
      </c>
      <c r="H85">
        <v>164.706621736214</v>
      </c>
      <c r="I85">
        <v>302.51669806326402</v>
      </c>
      <c r="J85">
        <v>207.86794937777199</v>
      </c>
      <c r="K85">
        <v>352.77408694451401</v>
      </c>
      <c r="L85">
        <v>100.379732861745</v>
      </c>
      <c r="M85">
        <v>0</v>
      </c>
      <c r="N85">
        <v>493.53107604553003</v>
      </c>
      <c r="O85">
        <v>493.53107604553003</v>
      </c>
      <c r="P85">
        <v>191.57487273079499</v>
      </c>
      <c r="Q85">
        <v>153.639292513459</v>
      </c>
      <c r="R85">
        <v>411.281988655634</v>
      </c>
      <c r="S85">
        <v>298.80799618838699</v>
      </c>
      <c r="T85">
        <v>329.70928756897302</v>
      </c>
      <c r="U85">
        <v>300.15545853552101</v>
      </c>
      <c r="V85">
        <v>300.23653119199997</v>
      </c>
      <c r="W85">
        <v>447.854689223908</v>
      </c>
      <c r="X85">
        <v>0</v>
      </c>
      <c r="Y85">
        <v>186.70611372195199</v>
      </c>
      <c r="Z85">
        <v>171.129889942088</v>
      </c>
      <c r="AA85">
        <v>258.13105137983001</v>
      </c>
      <c r="AB85">
        <v>293.747603239829</v>
      </c>
      <c r="AC85">
        <v>239.26291809296799</v>
      </c>
      <c r="AD85">
        <v>379.55806483003101</v>
      </c>
      <c r="AE85">
        <v>290.24242639499198</v>
      </c>
      <c r="AF85">
        <v>202.123850595276</v>
      </c>
      <c r="AG85">
        <v>270.478675297314</v>
      </c>
      <c r="AH85">
        <v>242.56504752909399</v>
      </c>
      <c r="AI85">
        <v>200.29792219500001</v>
      </c>
      <c r="AJ85">
        <v>225.233002635372</v>
      </c>
      <c r="AK85">
        <v>331.00616682135399</v>
      </c>
      <c r="AL85">
        <v>338.33967912694402</v>
      </c>
      <c r="AM85">
        <v>283.97151906772598</v>
      </c>
      <c r="AN85">
        <v>167.87845791052499</v>
      </c>
      <c r="AO85">
        <v>235.79489429542599</v>
      </c>
      <c r="AP85">
        <v>252.51210633183601</v>
      </c>
      <c r="AQ85">
        <v>367.13409349390997</v>
      </c>
      <c r="AR85">
        <v>108.21744061166601</v>
      </c>
      <c r="AS85">
        <v>263.83712367945799</v>
      </c>
      <c r="AT85">
        <v>239.559336139679</v>
      </c>
      <c r="AU85">
        <v>210.103844097435</v>
      </c>
      <c r="AV85">
        <v>126.356571950117</v>
      </c>
      <c r="AW85">
        <v>304.69549906552601</v>
      </c>
      <c r="AX85">
        <v>333.16643755613302</v>
      </c>
      <c r="AY85">
        <v>499.79950293259998</v>
      </c>
      <c r="AZ85">
        <v>296.75900429949297</v>
      </c>
      <c r="BA85">
        <v>368.26471107392803</v>
      </c>
      <c r="BB85">
        <v>250.34182985974601</v>
      </c>
      <c r="BC85">
        <v>253.35219919869999</v>
      </c>
      <c r="BD85">
        <v>301.1318623185</v>
      </c>
      <c r="BE85">
        <v>267.17385916081901</v>
      </c>
      <c r="BF85">
        <v>308.88254628382202</v>
      </c>
      <c r="BG85">
        <v>127.090901298323</v>
      </c>
      <c r="BH85">
        <v>329.77434760932601</v>
      </c>
      <c r="BI85">
        <v>299.99942636100002</v>
      </c>
      <c r="BJ85">
        <v>135.937180588681</v>
      </c>
      <c r="BK85">
        <v>365.56979983813602</v>
      </c>
      <c r="BL85">
        <v>204.00033528751601</v>
      </c>
      <c r="BM85">
        <v>432.04256390877799</v>
      </c>
      <c r="BN85">
        <v>342.97198859899697</v>
      </c>
      <c r="BO85">
        <v>244.978113827237</v>
      </c>
      <c r="BP85">
        <v>383.440872269463</v>
      </c>
      <c r="BQ85">
        <v>399.99734345100001</v>
      </c>
      <c r="BR85">
        <v>300.00006997100002</v>
      </c>
      <c r="BS85">
        <v>401.25880903799998</v>
      </c>
      <c r="BT85">
        <v>187.80098168024301</v>
      </c>
      <c r="BU85">
        <v>354.78713028262098</v>
      </c>
      <c r="BV85">
        <v>200.602294108948</v>
      </c>
      <c r="BW85">
        <v>349.25570932853998</v>
      </c>
      <c r="BX85">
        <v>365.75613085034701</v>
      </c>
      <c r="BY85">
        <v>0</v>
      </c>
      <c r="BZ85">
        <v>310.144808648344</v>
      </c>
      <c r="CA85">
        <v>322.16738402507002</v>
      </c>
      <c r="CB85">
        <v>205.214627029312</v>
      </c>
      <c r="CC85">
        <v>488.82697645392602</v>
      </c>
      <c r="CD85">
        <v>313.920612533579</v>
      </c>
      <c r="CE85">
        <v>316.669407746339</v>
      </c>
      <c r="CF85">
        <v>107.023898197807</v>
      </c>
      <c r="CG85">
        <v>303.751835862804</v>
      </c>
      <c r="CH85">
        <v>225.59802752717999</v>
      </c>
      <c r="CI85">
        <v>299.85970100588298</v>
      </c>
      <c r="CJ85">
        <v>399.60927338859699</v>
      </c>
      <c r="CK85">
        <v>263.02725063306701</v>
      </c>
      <c r="CL85">
        <v>543.04946753920001</v>
      </c>
      <c r="CM85">
        <v>428.53665499196597</v>
      </c>
      <c r="CN85">
        <v>176.95364744531</v>
      </c>
      <c r="CO85">
        <v>323.101065883486</v>
      </c>
      <c r="CP85">
        <v>158.32583453469499</v>
      </c>
      <c r="CQ85">
        <v>400.058111190776</v>
      </c>
      <c r="CR85">
        <v>371.392822566652</v>
      </c>
      <c r="CS85">
        <v>0</v>
      </c>
      <c r="CT85">
        <v>299.88530323734301</v>
      </c>
      <c r="CU85">
        <v>250.359106754583</v>
      </c>
      <c r="CV85">
        <v>333.98678525031698</v>
      </c>
      <c r="CW85">
        <v>332.06615256326</v>
      </c>
    </row>
    <row r="86" spans="1:101" x14ac:dyDescent="0.25">
      <c r="A86" t="s">
        <v>84</v>
      </c>
      <c r="B86">
        <v>1.2256444444854199E-4</v>
      </c>
      <c r="C86">
        <v>1.2256444444365199E-4</v>
      </c>
      <c r="D86">
        <v>1.2256444434834E-4</v>
      </c>
      <c r="E86">
        <v>1.22564444437016E-4</v>
      </c>
      <c r="F86">
        <v>4.3876277786674398E-4</v>
      </c>
      <c r="G86">
        <v>36.788512122158203</v>
      </c>
      <c r="H86">
        <v>4.3876277783232599E-4</v>
      </c>
      <c r="I86">
        <v>4.4000166677403901E-4</v>
      </c>
      <c r="J86">
        <v>1.2256444447184399E-4</v>
      </c>
      <c r="K86">
        <v>111.111540276111</v>
      </c>
      <c r="L86">
        <v>1.22564444497516E-4</v>
      </c>
      <c r="M86">
        <v>0</v>
      </c>
      <c r="N86">
        <v>111.11123367555599</v>
      </c>
      <c r="O86">
        <v>111.11123367555599</v>
      </c>
      <c r="P86">
        <v>4.3876277779311798E-4</v>
      </c>
      <c r="Q86">
        <v>0</v>
      </c>
      <c r="R86">
        <v>63.023783073299001</v>
      </c>
      <c r="S86">
        <v>110.834598205388</v>
      </c>
      <c r="T86">
        <v>0</v>
      </c>
      <c r="U86">
        <v>111.11154974999999</v>
      </c>
      <c r="V86">
        <v>1.22564444442507E-4</v>
      </c>
      <c r="W86">
        <v>48.715451575797204</v>
      </c>
      <c r="X86">
        <v>0</v>
      </c>
      <c r="Y86">
        <v>1.2256444438684601E-4</v>
      </c>
      <c r="Z86">
        <v>111.111440966111</v>
      </c>
      <c r="AA86">
        <v>56.193303704762997</v>
      </c>
      <c r="AB86">
        <v>4.38762777741065E-4</v>
      </c>
      <c r="AC86">
        <v>1.2256444443972599E-4</v>
      </c>
      <c r="AD86">
        <v>111.11123367555599</v>
      </c>
      <c r="AE86">
        <v>0.21592327987227</v>
      </c>
      <c r="AF86">
        <v>1.7898144443624401E-3</v>
      </c>
      <c r="AG86">
        <v>0.225957010053498</v>
      </c>
      <c r="AH86">
        <v>1.22564444410832E-4</v>
      </c>
      <c r="AI86">
        <v>1.2256444443128301E-4</v>
      </c>
      <c r="AJ86">
        <v>3.29854999924679E-4</v>
      </c>
      <c r="AK86">
        <v>1.22564444432821E-4</v>
      </c>
      <c r="AL86">
        <v>71.980383341119605</v>
      </c>
      <c r="AM86">
        <v>1.2256444449246801E-4</v>
      </c>
      <c r="AN86">
        <v>1.22564444471267E-4</v>
      </c>
      <c r="AO86">
        <v>1.2256444442396801E-4</v>
      </c>
      <c r="AP86">
        <v>1.2256444444490501E-4</v>
      </c>
      <c r="AQ86">
        <v>108.504122588523</v>
      </c>
      <c r="AR86">
        <v>111.111111111111</v>
      </c>
      <c r="AS86">
        <v>1.225644444061E-4</v>
      </c>
      <c r="AT86">
        <v>1.2256444439340901E-4</v>
      </c>
      <c r="AU86">
        <v>1.2256444441205401E-4</v>
      </c>
      <c r="AV86" s="1">
        <v>9.2917781796475305E-37</v>
      </c>
      <c r="AW86">
        <v>1.22564444487264E-4</v>
      </c>
      <c r="AX86">
        <v>25.618225096870098</v>
      </c>
      <c r="AY86">
        <v>3.2452677775145401E-4</v>
      </c>
      <c r="AZ86">
        <v>40.704893999408</v>
      </c>
      <c r="BA86">
        <v>75.575619512013802</v>
      </c>
      <c r="BB86">
        <v>1.2256444445650101E-4</v>
      </c>
      <c r="BC86">
        <v>4.3876277778963401E-4</v>
      </c>
      <c r="BD86">
        <v>1.2256444447035801E-4</v>
      </c>
      <c r="BE86">
        <v>135.76386305279601</v>
      </c>
      <c r="BF86">
        <v>111.11123367555599</v>
      </c>
      <c r="BG86">
        <v>111.11154974999999</v>
      </c>
      <c r="BH86">
        <v>1.22564444436208E-4</v>
      </c>
      <c r="BI86">
        <v>4.3876277793212902E-4</v>
      </c>
      <c r="BJ86">
        <v>4.5254333340661598E-4</v>
      </c>
      <c r="BK86">
        <v>57.077268009228703</v>
      </c>
      <c r="BL86">
        <v>1.2256444442527301E-4</v>
      </c>
      <c r="BM86">
        <v>35.602968874197202</v>
      </c>
      <c r="BN86">
        <v>111.11123367555599</v>
      </c>
      <c r="BO86">
        <v>0</v>
      </c>
      <c r="BP86">
        <v>0</v>
      </c>
      <c r="BQ86">
        <v>143.30812997219101</v>
      </c>
      <c r="BR86">
        <v>1.2256444443367801E-4</v>
      </c>
      <c r="BS86">
        <v>111.11123367555599</v>
      </c>
      <c r="BT86">
        <v>10.263115867518399</v>
      </c>
      <c r="BU86">
        <v>87.245976773721196</v>
      </c>
      <c r="BV86">
        <v>1.22564444395208E-4</v>
      </c>
      <c r="BW86">
        <v>1.2256444445129001E-4</v>
      </c>
      <c r="BX86">
        <v>1.2256444445283399E-4</v>
      </c>
      <c r="BY86">
        <v>0</v>
      </c>
      <c r="BZ86">
        <v>111.11123367555599</v>
      </c>
      <c r="CA86">
        <v>111.11123367555599</v>
      </c>
      <c r="CB86">
        <v>1.22564444387736E-4</v>
      </c>
      <c r="CC86">
        <v>111.11123367555599</v>
      </c>
      <c r="CD86">
        <v>111.111111111111</v>
      </c>
      <c r="CE86">
        <v>25.676905960566501</v>
      </c>
      <c r="CF86">
        <v>111.11144109</v>
      </c>
      <c r="CG86">
        <v>111.11296105233301</v>
      </c>
      <c r="CH86">
        <v>1.22564444433401E-4</v>
      </c>
      <c r="CI86">
        <v>0.15438352346306999</v>
      </c>
      <c r="CJ86">
        <v>111.11123367555599</v>
      </c>
      <c r="CK86">
        <v>1.2256444441786601E-4</v>
      </c>
      <c r="CL86">
        <v>111.11123367555599</v>
      </c>
      <c r="CM86">
        <v>111.11123367555599</v>
      </c>
      <c r="CN86">
        <v>1.2256444444010001E-4</v>
      </c>
      <c r="CO86">
        <v>143.83151452251499</v>
      </c>
      <c r="CP86">
        <v>4.08111666680401E-4</v>
      </c>
      <c r="CQ86">
        <v>111.11123367555599</v>
      </c>
      <c r="CR86">
        <v>111.111734465</v>
      </c>
      <c r="CS86">
        <v>0</v>
      </c>
      <c r="CT86">
        <v>4.2916499987063702E-4</v>
      </c>
      <c r="CU86">
        <v>138.68332986624</v>
      </c>
      <c r="CV86">
        <v>0</v>
      </c>
      <c r="CW86">
        <v>111.11123367555599</v>
      </c>
    </row>
    <row r="87" spans="1:101" x14ac:dyDescent="0.25">
      <c r="A87" t="s">
        <v>85</v>
      </c>
      <c r="B87">
        <v>107.560139369232</v>
      </c>
      <c r="C87">
        <v>95.737216790508199</v>
      </c>
      <c r="D87">
        <v>89.513249068226699</v>
      </c>
      <c r="E87">
        <v>76.493036626517807</v>
      </c>
      <c r="F87">
        <v>80.825304181466706</v>
      </c>
      <c r="G87">
        <v>78.867944781476098</v>
      </c>
      <c r="H87">
        <v>96.2440762930228</v>
      </c>
      <c r="I87">
        <v>86.806274277142904</v>
      </c>
      <c r="J87">
        <v>89.461422882984294</v>
      </c>
      <c r="K87">
        <v>86.461591325917198</v>
      </c>
      <c r="L87">
        <v>81.698997076899502</v>
      </c>
      <c r="M87">
        <v>0</v>
      </c>
      <c r="N87">
        <v>85.917214518177602</v>
      </c>
      <c r="O87">
        <v>85.917214518177602</v>
      </c>
      <c r="P87">
        <v>99.497257981314604</v>
      </c>
      <c r="Q87">
        <v>93.046145150259093</v>
      </c>
      <c r="R87">
        <v>96.363563335050898</v>
      </c>
      <c r="S87">
        <v>84.707867016543602</v>
      </c>
      <c r="T87">
        <v>91.128987267305206</v>
      </c>
      <c r="U87">
        <v>81.654585101525797</v>
      </c>
      <c r="V87">
        <v>102.385948334663</v>
      </c>
      <c r="W87">
        <v>81.410450174078704</v>
      </c>
      <c r="X87">
        <v>0</v>
      </c>
      <c r="Y87">
        <v>90.472271490117294</v>
      </c>
      <c r="Z87">
        <v>95.177479368021906</v>
      </c>
      <c r="AA87">
        <v>71.287878813251396</v>
      </c>
      <c r="AB87">
        <v>87.3154931063509</v>
      </c>
      <c r="AC87">
        <v>83.337673983577602</v>
      </c>
      <c r="AD87">
        <v>104.071238631901</v>
      </c>
      <c r="AE87">
        <v>98.164705337975704</v>
      </c>
      <c r="AF87">
        <v>67.949671848425496</v>
      </c>
      <c r="AG87">
        <v>91.347965838149804</v>
      </c>
      <c r="AH87">
        <v>91.259986559700494</v>
      </c>
      <c r="AI87">
        <v>91.598452023749104</v>
      </c>
      <c r="AJ87">
        <v>81.922860137002601</v>
      </c>
      <c r="AK87">
        <v>82.496906464880198</v>
      </c>
      <c r="AL87">
        <v>86.450582766150504</v>
      </c>
      <c r="AM87">
        <v>79.576116916638199</v>
      </c>
      <c r="AN87">
        <v>88.848240934006498</v>
      </c>
      <c r="AO87">
        <v>92.654716013917707</v>
      </c>
      <c r="AP87">
        <v>86.411275508805204</v>
      </c>
      <c r="AQ87">
        <v>89.808352330775094</v>
      </c>
      <c r="AR87">
        <v>92.887559423566302</v>
      </c>
      <c r="AS87">
        <v>87.545674946229894</v>
      </c>
      <c r="AT87">
        <v>96.381282367590103</v>
      </c>
      <c r="AU87">
        <v>80.295103161441006</v>
      </c>
      <c r="AV87">
        <v>90.758652823031198</v>
      </c>
      <c r="AW87">
        <v>74.411033347658403</v>
      </c>
      <c r="AX87">
        <v>111.262285863481</v>
      </c>
      <c r="AY87">
        <v>87.793330125546703</v>
      </c>
      <c r="AZ87">
        <v>94.650694448583593</v>
      </c>
      <c r="BA87">
        <v>87.343956879472799</v>
      </c>
      <c r="BB87">
        <v>78.960550582559094</v>
      </c>
      <c r="BC87">
        <v>82.124562298111101</v>
      </c>
      <c r="BD87">
        <v>87.4925511651101</v>
      </c>
      <c r="BE87">
        <v>91.330699799924801</v>
      </c>
      <c r="BF87">
        <v>87.883996375345902</v>
      </c>
      <c r="BG87">
        <v>102.476243775177</v>
      </c>
      <c r="BH87">
        <v>94.906675089030799</v>
      </c>
      <c r="BI87">
        <v>86.651487124967502</v>
      </c>
      <c r="BJ87">
        <v>94.856546973607195</v>
      </c>
      <c r="BK87">
        <v>97.068166441154304</v>
      </c>
      <c r="BL87">
        <v>78.833426189434604</v>
      </c>
      <c r="BM87">
        <v>91.613730534904903</v>
      </c>
      <c r="BN87">
        <v>93.619130558665702</v>
      </c>
      <c r="BO87">
        <v>80.898736373566393</v>
      </c>
      <c r="BP87">
        <v>77.527125735397107</v>
      </c>
      <c r="BQ87">
        <v>99.545793605720505</v>
      </c>
      <c r="BR87">
        <v>87.179389417963094</v>
      </c>
      <c r="BS87">
        <v>80.355135912594207</v>
      </c>
      <c r="BT87">
        <v>90.302968091598899</v>
      </c>
      <c r="BU87">
        <v>85.024650399658398</v>
      </c>
      <c r="BV87">
        <v>92.996001482985605</v>
      </c>
      <c r="BW87">
        <v>92.663670355961301</v>
      </c>
      <c r="BX87">
        <v>99.310577575406995</v>
      </c>
      <c r="BY87">
        <v>0</v>
      </c>
      <c r="BZ87">
        <v>100.027333297491</v>
      </c>
      <c r="CA87">
        <v>93.390201224979805</v>
      </c>
      <c r="CB87">
        <v>86.085723547641393</v>
      </c>
      <c r="CC87">
        <v>103.27457595775</v>
      </c>
      <c r="CD87">
        <v>87.221274870824303</v>
      </c>
      <c r="CE87">
        <v>86.576685861193099</v>
      </c>
      <c r="CF87">
        <v>86.452399120664893</v>
      </c>
      <c r="CG87">
        <v>95.481890464034706</v>
      </c>
      <c r="CH87">
        <v>80.362614685249198</v>
      </c>
      <c r="CI87">
        <v>93.574368058602602</v>
      </c>
      <c r="CJ87">
        <v>79.883800272620206</v>
      </c>
      <c r="CK87">
        <v>89.675140862294796</v>
      </c>
      <c r="CL87">
        <v>86.732887216886695</v>
      </c>
      <c r="CM87">
        <v>99.9580572725759</v>
      </c>
      <c r="CN87">
        <v>88.397633600441594</v>
      </c>
      <c r="CO87">
        <v>104.094473982521</v>
      </c>
      <c r="CP87">
        <v>87.607497607597594</v>
      </c>
      <c r="CQ87">
        <v>90.478266796650203</v>
      </c>
      <c r="CR87">
        <v>93.1509159026063</v>
      </c>
      <c r="CS87">
        <v>0</v>
      </c>
      <c r="CT87">
        <v>86.734032522584101</v>
      </c>
      <c r="CU87">
        <v>83.441339685458701</v>
      </c>
      <c r="CV87">
        <v>85.573320737744098</v>
      </c>
      <c r="CW87">
        <v>94.0744745393758</v>
      </c>
    </row>
    <row r="88" spans="1:101" x14ac:dyDescent="0.25">
      <c r="A88" t="s">
        <v>86</v>
      </c>
      <c r="B88">
        <v>97.914272079474202</v>
      </c>
      <c r="C88">
        <v>98.426475709865201</v>
      </c>
      <c r="D88">
        <v>91.178556609535093</v>
      </c>
      <c r="E88">
        <v>74.294272236268498</v>
      </c>
      <c r="F88">
        <v>78.155286451137698</v>
      </c>
      <c r="G88">
        <v>78.168083579517599</v>
      </c>
      <c r="H88">
        <v>80.155717450717603</v>
      </c>
      <c r="I88">
        <v>90.588440851746199</v>
      </c>
      <c r="J88">
        <v>81.579523398255006</v>
      </c>
      <c r="K88">
        <v>93.871632404197797</v>
      </c>
      <c r="L88">
        <v>77.530673113272698</v>
      </c>
      <c r="M88">
        <v>0</v>
      </c>
      <c r="N88">
        <v>71.428494155906904</v>
      </c>
      <c r="O88">
        <v>71.428494155906904</v>
      </c>
      <c r="P88">
        <v>88.704332082893899</v>
      </c>
      <c r="Q88">
        <v>89.562020530681096</v>
      </c>
      <c r="R88">
        <v>96.542812680433201</v>
      </c>
      <c r="S88">
        <v>82.109914333306193</v>
      </c>
      <c r="T88">
        <v>98.148568600573597</v>
      </c>
      <c r="U88">
        <v>89.471861733435503</v>
      </c>
      <c r="V88">
        <v>112.353971635761</v>
      </c>
      <c r="W88">
        <v>84.077699552191405</v>
      </c>
      <c r="X88">
        <v>0</v>
      </c>
      <c r="Y88">
        <v>100.352889926095</v>
      </c>
      <c r="Z88">
        <v>94.979116996628306</v>
      </c>
      <c r="AA88">
        <v>73.111188429140199</v>
      </c>
      <c r="AB88">
        <v>90.9569567378486</v>
      </c>
      <c r="AC88">
        <v>86.716141943653398</v>
      </c>
      <c r="AD88">
        <v>99.978062123423598</v>
      </c>
      <c r="AE88">
        <v>97.490021849321806</v>
      </c>
      <c r="AF88">
        <v>65.984763633387303</v>
      </c>
      <c r="AG88">
        <v>91.139679685892403</v>
      </c>
      <c r="AH88">
        <v>82.429970918298693</v>
      </c>
      <c r="AI88">
        <v>91.330874710856307</v>
      </c>
      <c r="AJ88">
        <v>87.255846116520701</v>
      </c>
      <c r="AK88">
        <v>86.818365053780497</v>
      </c>
      <c r="AL88">
        <v>83.845590351238499</v>
      </c>
      <c r="AM88">
        <v>77.820004598964402</v>
      </c>
      <c r="AN88">
        <v>84.678871619226996</v>
      </c>
      <c r="AO88">
        <v>95.447325915788099</v>
      </c>
      <c r="AP88">
        <v>86.588821152303893</v>
      </c>
      <c r="AQ88">
        <v>86.145131937887697</v>
      </c>
      <c r="AR88">
        <v>92.781206924500296</v>
      </c>
      <c r="AS88">
        <v>100.692724940106</v>
      </c>
      <c r="AT88">
        <v>102.747852493181</v>
      </c>
      <c r="AU88">
        <v>80.382153368449394</v>
      </c>
      <c r="AV88">
        <v>93.7979209912437</v>
      </c>
      <c r="AW88">
        <v>84.117790436959993</v>
      </c>
      <c r="AX88">
        <v>100.404745080366</v>
      </c>
      <c r="AY88">
        <v>93.596841062121797</v>
      </c>
      <c r="AZ88">
        <v>99.674106964530296</v>
      </c>
      <c r="BA88">
        <v>95.668523855147498</v>
      </c>
      <c r="BB88">
        <v>69.804952808989597</v>
      </c>
      <c r="BC88">
        <v>85.2422276465267</v>
      </c>
      <c r="BD88">
        <v>87.013007118116093</v>
      </c>
      <c r="BE88">
        <v>91.2072527138304</v>
      </c>
      <c r="BF88">
        <v>74.937542079094499</v>
      </c>
      <c r="BG88">
        <v>101.61365588589899</v>
      </c>
      <c r="BH88">
        <v>88.895665467730197</v>
      </c>
      <c r="BI88">
        <v>86.726032136341999</v>
      </c>
      <c r="BJ88">
        <v>85.120396006507093</v>
      </c>
      <c r="BK88">
        <v>89.082686726332099</v>
      </c>
      <c r="BL88">
        <v>82.094705354655503</v>
      </c>
      <c r="BM88">
        <v>87.499048566841495</v>
      </c>
      <c r="BN88">
        <v>78.699725466731707</v>
      </c>
      <c r="BO88">
        <v>76.950133199983597</v>
      </c>
      <c r="BP88">
        <v>70.337788427808604</v>
      </c>
      <c r="BQ88">
        <v>98.713308118136098</v>
      </c>
      <c r="BR88">
        <v>85.901683726927899</v>
      </c>
      <c r="BS88">
        <v>87.971619733486307</v>
      </c>
      <c r="BT88">
        <v>82.659360013733902</v>
      </c>
      <c r="BU88">
        <v>81.222048763136399</v>
      </c>
      <c r="BV88">
        <v>88.723846825482696</v>
      </c>
      <c r="BW88">
        <v>96.839724980374498</v>
      </c>
      <c r="BX88">
        <v>92.839719289188096</v>
      </c>
      <c r="BY88">
        <v>0</v>
      </c>
      <c r="BZ88">
        <v>97.528725939991702</v>
      </c>
      <c r="CA88">
        <v>95.768428620618195</v>
      </c>
      <c r="CB88">
        <v>86.662833710348295</v>
      </c>
      <c r="CC88">
        <v>96.162464744168105</v>
      </c>
      <c r="CD88">
        <v>93.845294790759198</v>
      </c>
      <c r="CE88">
        <v>87.001081829785093</v>
      </c>
      <c r="CF88">
        <v>83.1808637111629</v>
      </c>
      <c r="CG88">
        <v>88.582566288254597</v>
      </c>
      <c r="CH88">
        <v>85.619566339190399</v>
      </c>
      <c r="CI88">
        <v>89.517342859991501</v>
      </c>
      <c r="CJ88">
        <v>89.088600917504294</v>
      </c>
      <c r="CK88">
        <v>89.528160134341505</v>
      </c>
      <c r="CL88">
        <v>93.814845744282707</v>
      </c>
      <c r="CM88">
        <v>102.145466904401</v>
      </c>
      <c r="CN88">
        <v>89.886390064954597</v>
      </c>
      <c r="CO88">
        <v>102.353916018828</v>
      </c>
      <c r="CP88">
        <v>93.197138192470604</v>
      </c>
      <c r="CQ88">
        <v>102.106064428384</v>
      </c>
      <c r="CR88">
        <v>104.9116857786</v>
      </c>
      <c r="CS88">
        <v>0</v>
      </c>
      <c r="CT88">
        <v>90.613030562366902</v>
      </c>
      <c r="CU88">
        <v>81.543045043103007</v>
      </c>
      <c r="CV88">
        <v>81.7893400065836</v>
      </c>
      <c r="CW88">
        <v>96.8713132143465</v>
      </c>
    </row>
    <row r="89" spans="1:101" x14ac:dyDescent="0.25">
      <c r="A89" t="s">
        <v>87</v>
      </c>
      <c r="B89">
        <v>80.315610437931994</v>
      </c>
      <c r="C89">
        <v>109.74480260351299</v>
      </c>
      <c r="D89">
        <v>107.164027425212</v>
      </c>
      <c r="E89">
        <v>88.105839201287694</v>
      </c>
      <c r="F89">
        <v>93.024820061094701</v>
      </c>
      <c r="G89">
        <v>75.233586944427302</v>
      </c>
      <c r="H89">
        <v>94.934360707750798</v>
      </c>
      <c r="I89">
        <v>75.672088520859106</v>
      </c>
      <c r="J89">
        <v>118.27786032631801</v>
      </c>
      <c r="K89">
        <v>101.598859517656</v>
      </c>
      <c r="L89">
        <v>128.26997881671801</v>
      </c>
      <c r="M89">
        <v>0</v>
      </c>
      <c r="N89">
        <v>45.492204482081</v>
      </c>
      <c r="O89">
        <v>45.492204482081</v>
      </c>
      <c r="P89">
        <v>128.246441642615</v>
      </c>
      <c r="Q89">
        <v>99.166551746611802</v>
      </c>
      <c r="R89">
        <v>119.140647916402</v>
      </c>
      <c r="S89">
        <v>70.476610777727998</v>
      </c>
      <c r="T89">
        <v>102.10252844568301</v>
      </c>
      <c r="U89">
        <v>118.149334830066</v>
      </c>
      <c r="V89">
        <v>112.556605837943</v>
      </c>
      <c r="W89">
        <v>107.16708534203001</v>
      </c>
      <c r="X89">
        <v>0</v>
      </c>
      <c r="Y89">
        <v>96.278448317626498</v>
      </c>
      <c r="Z89">
        <v>116.57895340971299</v>
      </c>
      <c r="AA89">
        <v>80.443189487886301</v>
      </c>
      <c r="AB89">
        <v>108.50829363158699</v>
      </c>
      <c r="AC89">
        <v>128.250836739947</v>
      </c>
      <c r="AD89">
        <v>115.172000167975</v>
      </c>
      <c r="AE89">
        <v>98.3288697726789</v>
      </c>
      <c r="AF89">
        <v>87.523326794672101</v>
      </c>
      <c r="AG89">
        <v>86.371470824902104</v>
      </c>
      <c r="AH89">
        <v>59.625769897223201</v>
      </c>
      <c r="AI89">
        <v>104.646667180892</v>
      </c>
      <c r="AJ89">
        <v>101.96310476168701</v>
      </c>
      <c r="AK89">
        <v>120.722966516433</v>
      </c>
      <c r="AL89">
        <v>113.67088410084</v>
      </c>
      <c r="AM89">
        <v>92.285297310451895</v>
      </c>
      <c r="AN89">
        <v>105.15336711871301</v>
      </c>
      <c r="AO89">
        <v>120.23183507333999</v>
      </c>
      <c r="AP89">
        <v>99.449613445921202</v>
      </c>
      <c r="AQ89">
        <v>109.690501284042</v>
      </c>
      <c r="AR89">
        <v>111.828883401582</v>
      </c>
      <c r="AS89">
        <v>119.691269085675</v>
      </c>
      <c r="AT89">
        <v>76.877800367476695</v>
      </c>
      <c r="AU89">
        <v>102.558215038068</v>
      </c>
      <c r="AV89">
        <v>117.89655593077801</v>
      </c>
      <c r="AW89">
        <v>53.870980083200799</v>
      </c>
      <c r="AX89">
        <v>73.486518724649301</v>
      </c>
      <c r="AY89">
        <v>106.464936501422</v>
      </c>
      <c r="AZ89">
        <v>78.108493647330107</v>
      </c>
      <c r="BA89">
        <v>94.211963474503193</v>
      </c>
      <c r="BB89">
        <v>93.647002310805206</v>
      </c>
      <c r="BC89">
        <v>99.781553096037499</v>
      </c>
      <c r="BD89">
        <v>103.40847723557</v>
      </c>
      <c r="BE89">
        <v>117.004396408845</v>
      </c>
      <c r="BF89">
        <v>74.172004216666593</v>
      </c>
      <c r="BG89">
        <v>118.98917411063201</v>
      </c>
      <c r="BH89">
        <v>117.04432432011301</v>
      </c>
      <c r="BI89">
        <v>65.023132493100405</v>
      </c>
      <c r="BJ89">
        <v>43.050190276307198</v>
      </c>
      <c r="BK89">
        <v>109.51955207083699</v>
      </c>
      <c r="BL89">
        <v>112.338948480978</v>
      </c>
      <c r="BM89">
        <v>64.472020664354801</v>
      </c>
      <c r="BN89">
        <v>83.350408549671101</v>
      </c>
      <c r="BO89">
        <v>107.292216991755</v>
      </c>
      <c r="BP89">
        <v>93.880412706588402</v>
      </c>
      <c r="BQ89">
        <v>106.325891818364</v>
      </c>
      <c r="BR89">
        <v>100.92943766316</v>
      </c>
      <c r="BS89">
        <v>97.412912518445395</v>
      </c>
      <c r="BT89">
        <v>90.498226356786702</v>
      </c>
      <c r="BU89">
        <v>62.1785449281602</v>
      </c>
      <c r="BV89">
        <v>110.762338183835</v>
      </c>
      <c r="BW89">
        <v>114.5760602501</v>
      </c>
      <c r="BX89">
        <v>80.832989773426505</v>
      </c>
      <c r="BY89">
        <v>0</v>
      </c>
      <c r="BZ89">
        <v>102.245627907086</v>
      </c>
      <c r="CA89">
        <v>91.858011218136198</v>
      </c>
      <c r="CB89">
        <v>100.90657395229</v>
      </c>
      <c r="CC89">
        <v>74.2927069100691</v>
      </c>
      <c r="CD89">
        <v>105.57307245082799</v>
      </c>
      <c r="CE89">
        <v>115.552972040141</v>
      </c>
      <c r="CF89">
        <v>128.296909653146</v>
      </c>
      <c r="CG89">
        <v>77.937735377565403</v>
      </c>
      <c r="CH89">
        <v>103.53451364979399</v>
      </c>
      <c r="CI89">
        <v>102.049115295007</v>
      </c>
      <c r="CJ89">
        <v>106.178577634397</v>
      </c>
      <c r="CK89">
        <v>108.57625075015</v>
      </c>
      <c r="CL89">
        <v>89.6620469522571</v>
      </c>
      <c r="CM89">
        <v>109.41200982913</v>
      </c>
      <c r="CN89">
        <v>102.491070447472</v>
      </c>
      <c r="CO89">
        <v>89.036566073899607</v>
      </c>
      <c r="CP89">
        <v>111.04481451752901</v>
      </c>
      <c r="CQ89">
        <v>98.024495479250902</v>
      </c>
      <c r="CR89">
        <v>102.548768721465</v>
      </c>
      <c r="CS89">
        <v>0</v>
      </c>
      <c r="CT89">
        <v>128.23382390754901</v>
      </c>
      <c r="CU89">
        <v>56.339305926168997</v>
      </c>
      <c r="CV89">
        <v>71.559080545928893</v>
      </c>
      <c r="CW89">
        <v>117.38156053095</v>
      </c>
    </row>
    <row r="90" spans="1:101" x14ac:dyDescent="0.25">
      <c r="A90" t="s">
        <v>88</v>
      </c>
      <c r="B90">
        <v>81.057113383898198</v>
      </c>
      <c r="C90">
        <v>85.304622687779002</v>
      </c>
      <c r="D90">
        <v>79.001668521994802</v>
      </c>
      <c r="E90">
        <v>69.289376570695097</v>
      </c>
      <c r="F90">
        <v>66.464411371178997</v>
      </c>
      <c r="G90">
        <v>70.805421798111695</v>
      </c>
      <c r="H90">
        <v>68.336340941298502</v>
      </c>
      <c r="I90">
        <v>81.110193597936401</v>
      </c>
      <c r="J90">
        <v>72.543481538517995</v>
      </c>
      <c r="K90">
        <v>80.4971470509564</v>
      </c>
      <c r="L90">
        <v>70.508684802117898</v>
      </c>
      <c r="M90">
        <v>0</v>
      </c>
      <c r="N90">
        <v>54.723446785900599</v>
      </c>
      <c r="O90">
        <v>54.723446785900599</v>
      </c>
      <c r="P90">
        <v>79.705271187055999</v>
      </c>
      <c r="Q90">
        <v>76.631048645520295</v>
      </c>
      <c r="R90">
        <v>84.975200017555593</v>
      </c>
      <c r="S90">
        <v>66.765788883726799</v>
      </c>
      <c r="T90">
        <v>84.082316860611002</v>
      </c>
      <c r="U90">
        <v>79.0245797033038</v>
      </c>
      <c r="V90">
        <v>97.138781522148193</v>
      </c>
      <c r="W90">
        <v>73.155693740634803</v>
      </c>
      <c r="X90">
        <v>0</v>
      </c>
      <c r="Y90">
        <v>85.140077668643201</v>
      </c>
      <c r="Z90">
        <v>83.354737202686707</v>
      </c>
      <c r="AA90">
        <v>60.652623880050697</v>
      </c>
      <c r="AB90">
        <v>78.993972567801606</v>
      </c>
      <c r="AC90">
        <v>78.068898991334507</v>
      </c>
      <c r="AD90">
        <v>87.287631227955501</v>
      </c>
      <c r="AE90">
        <v>83.049537752406493</v>
      </c>
      <c r="AF90">
        <v>55.705488225962903</v>
      </c>
      <c r="AG90">
        <v>76.289959733755396</v>
      </c>
      <c r="AH90">
        <v>72.285359490904995</v>
      </c>
      <c r="AI90">
        <v>78.799820260320999</v>
      </c>
      <c r="AJ90">
        <v>75.095850269821398</v>
      </c>
      <c r="AK90">
        <v>77.174439556282195</v>
      </c>
      <c r="AL90">
        <v>73.810084337162195</v>
      </c>
      <c r="AM90">
        <v>66.069111123806096</v>
      </c>
      <c r="AN90">
        <v>73.403246807462907</v>
      </c>
      <c r="AO90">
        <v>84.215103578399805</v>
      </c>
      <c r="AP90">
        <v>74.219912511566605</v>
      </c>
      <c r="AQ90">
        <v>75.209256047586393</v>
      </c>
      <c r="AR90">
        <v>80.927615224910895</v>
      </c>
      <c r="AS90">
        <v>88.4635418633586</v>
      </c>
      <c r="AT90">
        <v>91.256512615357394</v>
      </c>
      <c r="AU90">
        <v>69.513874243172197</v>
      </c>
      <c r="AV90">
        <v>82.5535072353251</v>
      </c>
      <c r="AW90">
        <v>66.261854076740207</v>
      </c>
      <c r="AX90">
        <v>88.886487565239193</v>
      </c>
      <c r="AY90">
        <v>80.901840901198497</v>
      </c>
      <c r="AZ90">
        <v>82.219118926866201</v>
      </c>
      <c r="BA90">
        <v>81.014639922156903</v>
      </c>
      <c r="BB90">
        <v>59.661645185822799</v>
      </c>
      <c r="BC90">
        <v>73.154369346325197</v>
      </c>
      <c r="BD90">
        <v>75.083811249406196</v>
      </c>
      <c r="BE90">
        <v>80.304542949070196</v>
      </c>
      <c r="BF90">
        <v>61.346547370821298</v>
      </c>
      <c r="BG90">
        <v>89.130992245305507</v>
      </c>
      <c r="BH90">
        <v>78.4067267399125</v>
      </c>
      <c r="BI90">
        <v>69.857440364558002</v>
      </c>
      <c r="BJ90">
        <v>72.368983033077498</v>
      </c>
      <c r="BK90">
        <v>77.582287224288805</v>
      </c>
      <c r="BL90">
        <v>72.195370726060204</v>
      </c>
      <c r="BM90">
        <v>70.422246021265593</v>
      </c>
      <c r="BN90">
        <v>65.633311872288203</v>
      </c>
      <c r="BO90">
        <v>67.303597891781294</v>
      </c>
      <c r="BP90">
        <v>66.782566174485595</v>
      </c>
      <c r="BQ90">
        <v>85.096322968519402</v>
      </c>
      <c r="BR90">
        <v>73.846546512914699</v>
      </c>
      <c r="BS90">
        <v>75.093645556168198</v>
      </c>
      <c r="BT90">
        <v>69.820975852556501</v>
      </c>
      <c r="BU90">
        <v>71.624346152921703</v>
      </c>
      <c r="BV90">
        <v>77.4484045354627</v>
      </c>
      <c r="BW90">
        <v>84.626261414554705</v>
      </c>
      <c r="BX90">
        <v>76.946324233510296</v>
      </c>
      <c r="BY90">
        <v>0</v>
      </c>
      <c r="BZ90">
        <v>83.596467582585305</v>
      </c>
      <c r="CA90">
        <v>80.790881037533296</v>
      </c>
      <c r="CB90">
        <v>74.470254383517897</v>
      </c>
      <c r="CC90">
        <v>78.831814556257399</v>
      </c>
      <c r="CD90">
        <v>80.990458811199304</v>
      </c>
      <c r="CE90">
        <v>77.3705169612183</v>
      </c>
      <c r="CF90">
        <v>75.164176058633203</v>
      </c>
      <c r="CG90">
        <v>79.7315518579464</v>
      </c>
      <c r="CH90">
        <v>73.952929741939997</v>
      </c>
      <c r="CI90">
        <v>77.551569281898296</v>
      </c>
      <c r="CJ90">
        <v>77.153142362750103</v>
      </c>
      <c r="CK90">
        <v>77.826431122993995</v>
      </c>
      <c r="CL90">
        <v>78.896955781452903</v>
      </c>
      <c r="CM90">
        <v>88.323329043944</v>
      </c>
      <c r="CN90">
        <v>77.330300333950703</v>
      </c>
      <c r="CO90">
        <v>85.846144459975207</v>
      </c>
      <c r="CP90">
        <v>81.168136350996306</v>
      </c>
      <c r="CQ90">
        <v>86.810510806538403</v>
      </c>
      <c r="CR90">
        <v>89.710269816662404</v>
      </c>
      <c r="CS90">
        <v>0</v>
      </c>
      <c r="CT90">
        <v>81.2751256191967</v>
      </c>
      <c r="CU90">
        <v>64.4612168856235</v>
      </c>
      <c r="CV90">
        <v>73.309237091257899</v>
      </c>
      <c r="CW90">
        <v>85.016984097035404</v>
      </c>
    </row>
    <row r="91" spans="1:101" x14ac:dyDescent="0.25">
      <c r="A91" t="s">
        <v>89</v>
      </c>
      <c r="B91">
        <v>45.454526024545501</v>
      </c>
      <c r="C91">
        <v>45.454551130909103</v>
      </c>
      <c r="D91">
        <v>12.540226553900901</v>
      </c>
      <c r="E91">
        <v>6.4277323849628996</v>
      </c>
      <c r="F91">
        <v>4.4348043209808001E-2</v>
      </c>
      <c r="G91">
        <v>14.403532742220699</v>
      </c>
      <c r="H91">
        <v>27.193366356802802</v>
      </c>
      <c r="I91" s="1">
        <v>3.0782727298505401E-5</v>
      </c>
      <c r="J91">
        <v>7.9441516181755798</v>
      </c>
      <c r="K91">
        <v>45.454551130909103</v>
      </c>
      <c r="L91">
        <v>45.454526024545501</v>
      </c>
      <c r="M91">
        <v>0</v>
      </c>
      <c r="N91">
        <v>14.163099862330601</v>
      </c>
      <c r="O91">
        <v>14.163099862330601</v>
      </c>
      <c r="P91">
        <v>13.991407260252799</v>
      </c>
      <c r="Q91">
        <v>45.454526024545501</v>
      </c>
      <c r="R91">
        <v>26.007986169914101</v>
      </c>
      <c r="S91">
        <v>22.277967046630302</v>
      </c>
      <c r="T91">
        <v>33.059338075589899</v>
      </c>
      <c r="U91">
        <v>3.14916633892752</v>
      </c>
      <c r="V91">
        <v>45.454551130909103</v>
      </c>
      <c r="W91">
        <v>45.454551130909103</v>
      </c>
      <c r="X91">
        <v>0</v>
      </c>
      <c r="Y91">
        <v>19.771310379384001</v>
      </c>
      <c r="Z91">
        <v>45.454551130909103</v>
      </c>
      <c r="AA91">
        <v>3.4664590774192701</v>
      </c>
      <c r="AB91">
        <v>1.3428486374964601</v>
      </c>
      <c r="AC91">
        <v>28.231124220757199</v>
      </c>
      <c r="AD91">
        <v>18.004775331615601</v>
      </c>
      <c r="AE91">
        <v>3.4905083142984399</v>
      </c>
      <c r="AF91">
        <v>0.26946360689924398</v>
      </c>
      <c r="AG91">
        <v>13.330134368381801</v>
      </c>
      <c r="AH91">
        <v>2.0245783720009198</v>
      </c>
      <c r="AI91">
        <v>45.454526024545402</v>
      </c>
      <c r="AJ91">
        <v>11.4575093484455</v>
      </c>
      <c r="AK91">
        <v>2.21607723463159</v>
      </c>
      <c r="AL91">
        <v>0.45233119001589001</v>
      </c>
      <c r="AM91">
        <v>37.843335701888002</v>
      </c>
      <c r="AN91">
        <v>30.662850640995</v>
      </c>
      <c r="AO91">
        <v>45.454553259545499</v>
      </c>
      <c r="AP91">
        <v>45.454551130909103</v>
      </c>
      <c r="AQ91">
        <v>2.7538218116900701</v>
      </c>
      <c r="AR91">
        <v>15.392245121092699</v>
      </c>
      <c r="AS91">
        <v>30.286580124569699</v>
      </c>
      <c r="AT91">
        <v>45.454551130909103</v>
      </c>
      <c r="AU91">
        <v>45.454551130909103</v>
      </c>
      <c r="AV91">
        <v>45.454526024545501</v>
      </c>
      <c r="AW91">
        <v>45.454551130909103</v>
      </c>
      <c r="AX91">
        <v>45.454551130909103</v>
      </c>
      <c r="AY91">
        <v>13.270601269164599</v>
      </c>
      <c r="AZ91">
        <v>33.228808016568998</v>
      </c>
      <c r="BA91">
        <v>9.2397861517187998</v>
      </c>
      <c r="BB91">
        <v>5.1232266840088396</v>
      </c>
      <c r="BC91">
        <v>17.6704509031191</v>
      </c>
      <c r="BD91">
        <v>32.640789689146203</v>
      </c>
      <c r="BE91" s="1">
        <v>3.0782727241111398E-5</v>
      </c>
      <c r="BF91">
        <v>17.758236788762499</v>
      </c>
      <c r="BG91">
        <v>42.337148940675903</v>
      </c>
      <c r="BH91" s="1">
        <v>3.0782727278625199E-5</v>
      </c>
      <c r="BI91">
        <v>20.2609663330961</v>
      </c>
      <c r="BJ91">
        <v>45.454551130909103</v>
      </c>
      <c r="BK91">
        <v>20.3214589509295</v>
      </c>
      <c r="BL91">
        <v>45.454551130909103</v>
      </c>
      <c r="BM91">
        <v>45.454551130909103</v>
      </c>
      <c r="BN91">
        <v>14.329591475546</v>
      </c>
      <c r="BO91">
        <v>32.730851002217499</v>
      </c>
      <c r="BP91">
        <v>7.4741306352877199</v>
      </c>
      <c r="BQ91">
        <v>40.985999589278997</v>
      </c>
      <c r="BR91">
        <v>45.454397051818198</v>
      </c>
      <c r="BS91">
        <v>4.97674909089303E-3</v>
      </c>
      <c r="BT91">
        <v>2.1345910140229201</v>
      </c>
      <c r="BU91">
        <v>5.7321180353734702</v>
      </c>
      <c r="BV91">
        <v>45.433062728085098</v>
      </c>
      <c r="BW91">
        <v>23.3849845568311</v>
      </c>
      <c r="BX91">
        <v>32.687787954504799</v>
      </c>
      <c r="BY91">
        <v>0</v>
      </c>
      <c r="BZ91">
        <v>45.513209895636201</v>
      </c>
      <c r="CA91">
        <v>45.454528153181798</v>
      </c>
      <c r="CB91">
        <v>2.6576428543208999</v>
      </c>
      <c r="CC91">
        <v>37.410743447084599</v>
      </c>
      <c r="CD91">
        <v>1.6153517833203399</v>
      </c>
      <c r="CE91" s="1">
        <v>3.0782727304882001E-5</v>
      </c>
      <c r="CF91">
        <v>45.454551130909103</v>
      </c>
      <c r="CG91">
        <v>45.454528153181897</v>
      </c>
      <c r="CH91">
        <v>45.454553259545499</v>
      </c>
      <c r="CI91">
        <v>39.432223730917499</v>
      </c>
      <c r="CJ91">
        <v>45.454526024545402</v>
      </c>
      <c r="CK91">
        <v>31.577455978768398</v>
      </c>
      <c r="CL91">
        <v>45.454551130909103</v>
      </c>
      <c r="CM91">
        <v>45.389307852062501</v>
      </c>
      <c r="CN91">
        <v>16.785813887923801</v>
      </c>
      <c r="CO91">
        <v>45.454551130909103</v>
      </c>
      <c r="CP91">
        <v>43.173023602658603</v>
      </c>
      <c r="CQ91">
        <v>30.7067116852335</v>
      </c>
      <c r="CR91">
        <v>45.453795072727097</v>
      </c>
      <c r="CS91">
        <v>0</v>
      </c>
      <c r="CT91">
        <v>34.917111521658398</v>
      </c>
      <c r="CU91">
        <v>18.796457310570499</v>
      </c>
      <c r="CV91">
        <v>13.4880705943858</v>
      </c>
      <c r="CW91">
        <v>45.454526024545501</v>
      </c>
    </row>
    <row r="92" spans="1:101" x14ac:dyDescent="0.25">
      <c r="A92" t="s">
        <v>90</v>
      </c>
      <c r="B92">
        <v>5.0679960000121699E-3</v>
      </c>
      <c r="C92">
        <v>0.91036344722270901</v>
      </c>
      <c r="D92">
        <v>4.6912106664731704E-3</v>
      </c>
      <c r="E92">
        <v>4.9360539999701997E-3</v>
      </c>
      <c r="F92">
        <v>4.6967228889372003E-3</v>
      </c>
      <c r="G92">
        <v>4.6967228889020001E-3</v>
      </c>
      <c r="H92">
        <v>4.6967228889221099E-3</v>
      </c>
      <c r="I92">
        <v>4.6967228889524797E-3</v>
      </c>
      <c r="J92">
        <v>1.9464863439985201</v>
      </c>
      <c r="K92">
        <v>4.6912106665950096E-3</v>
      </c>
      <c r="L92">
        <v>4.6912106667735204E-3</v>
      </c>
      <c r="M92">
        <v>0</v>
      </c>
      <c r="N92">
        <v>4.6912106666483202E-3</v>
      </c>
      <c r="O92">
        <v>4.6912106666483202E-3</v>
      </c>
      <c r="P92">
        <v>0.33391186654382599</v>
      </c>
      <c r="Q92">
        <v>4.6912106666576496E-3</v>
      </c>
      <c r="R92">
        <v>4.8832575554361001E-3</v>
      </c>
      <c r="S92">
        <v>4.6967228888560803E-3</v>
      </c>
      <c r="T92">
        <v>4.6743153333106101E-3</v>
      </c>
      <c r="U92">
        <v>4.6967228888328497E-3</v>
      </c>
      <c r="V92">
        <v>4.6912106666635398E-3</v>
      </c>
      <c r="W92">
        <v>4.6912106666156701E-3</v>
      </c>
      <c r="X92">
        <v>0</v>
      </c>
      <c r="Y92">
        <v>4.6912106665507004E-3</v>
      </c>
      <c r="Z92">
        <v>4.6912106666623897E-3</v>
      </c>
      <c r="AA92">
        <v>4.69672288886918E-3</v>
      </c>
      <c r="AB92">
        <v>1.0230183004914999E-2</v>
      </c>
      <c r="AC92">
        <v>4.7194055555520699E-3</v>
      </c>
      <c r="AD92">
        <v>5.2503151109143404E-3</v>
      </c>
      <c r="AE92">
        <v>4.6743153332908099E-3</v>
      </c>
      <c r="AF92">
        <v>4.8413155555373701E-3</v>
      </c>
      <c r="AG92">
        <v>1.01293065032268E-2</v>
      </c>
      <c r="AH92">
        <v>2.32417348472997</v>
      </c>
      <c r="AI92">
        <v>4.69103133330685E-3</v>
      </c>
      <c r="AJ92">
        <v>3.43642068193016E-2</v>
      </c>
      <c r="AK92">
        <v>1.00541563316728E-2</v>
      </c>
      <c r="AL92">
        <v>4.9815406666682497E-3</v>
      </c>
      <c r="AM92">
        <v>4.7118591112098604E-3</v>
      </c>
      <c r="AN92">
        <v>4.7362800000639999E-3</v>
      </c>
      <c r="AO92">
        <v>4.8232022221589496E-3</v>
      </c>
      <c r="AP92">
        <v>4.6930220000009296E-3</v>
      </c>
      <c r="AQ92">
        <v>4.7070344000086301E-3</v>
      </c>
      <c r="AR92">
        <v>1.0869320752637E-2</v>
      </c>
      <c r="AS92">
        <v>4.6967228888109098E-3</v>
      </c>
      <c r="AT92">
        <v>9.9016769917049802E-3</v>
      </c>
      <c r="AU92">
        <v>4.7020164443763801E-3</v>
      </c>
      <c r="AV92">
        <v>4.7740626666035301E-3</v>
      </c>
      <c r="AW92">
        <v>4.6912106667536301E-3</v>
      </c>
      <c r="AX92">
        <v>4.6967228888166899E-3</v>
      </c>
      <c r="AY92">
        <v>4.7423677333298699E-3</v>
      </c>
      <c r="AZ92">
        <v>5.1692637775693096E-3</v>
      </c>
      <c r="BA92">
        <v>4.6967228888476703E-3</v>
      </c>
      <c r="BB92">
        <v>4.7581802222530899E-3</v>
      </c>
      <c r="BC92">
        <v>4.6967228888975801E-3</v>
      </c>
      <c r="BD92">
        <v>4.6912106667196E-3</v>
      </c>
      <c r="BE92">
        <v>1.6996985082142101E-2</v>
      </c>
      <c r="BF92">
        <v>4.6912106666149103E-3</v>
      </c>
      <c r="BG92">
        <v>4.6798275555313996E-3</v>
      </c>
      <c r="BH92">
        <v>4.6912106666508599E-3</v>
      </c>
      <c r="BI92">
        <v>4.6912106667564499E-3</v>
      </c>
      <c r="BJ92">
        <v>0.38396384338068001</v>
      </c>
      <c r="BK92">
        <v>3.2088412118473797E-2</v>
      </c>
      <c r="BL92">
        <v>4.6912106666280699E-3</v>
      </c>
      <c r="BM92">
        <v>4.6912106666186304E-3</v>
      </c>
      <c r="BN92">
        <v>4.71483622222798E-3</v>
      </c>
      <c r="BO92">
        <v>4.6967228889281199E-3</v>
      </c>
      <c r="BP92">
        <v>4.7362799999967602E-3</v>
      </c>
      <c r="BQ92">
        <v>5.1710751112190902E-3</v>
      </c>
      <c r="BR92">
        <v>4.6967228888675E-3</v>
      </c>
      <c r="BS92">
        <v>4.6967228889491603E-3</v>
      </c>
      <c r="BT92">
        <v>5.6354161488477803E-3</v>
      </c>
      <c r="BU92">
        <v>4.69081266667239E-3</v>
      </c>
      <c r="BV92">
        <v>4.6967228887884903E-3</v>
      </c>
      <c r="BW92">
        <v>2.8201898185901599E-2</v>
      </c>
      <c r="BX92">
        <v>4.6912106666823303E-3</v>
      </c>
      <c r="BY92">
        <v>0</v>
      </c>
      <c r="BZ92">
        <v>1.9718212302138601E-2</v>
      </c>
      <c r="CA92">
        <v>4.6967228889945199E-3</v>
      </c>
      <c r="CB92">
        <v>4.6967228887721604E-3</v>
      </c>
      <c r="CC92">
        <v>4.6912106667047204E-3</v>
      </c>
      <c r="CD92">
        <v>4.7054402221302196E-3</v>
      </c>
      <c r="CE92">
        <v>4.6743153333303703E-3</v>
      </c>
      <c r="CF92">
        <v>4.6912106666594303E-3</v>
      </c>
      <c r="CG92">
        <v>4.9384159555241596E-3</v>
      </c>
      <c r="CH92">
        <v>4.9070175555138802E-3</v>
      </c>
      <c r="CI92">
        <v>2.42854083708724E-2</v>
      </c>
      <c r="CJ92">
        <v>4.6912106667452401E-3</v>
      </c>
      <c r="CK92">
        <v>1.6427271748734502E-2</v>
      </c>
      <c r="CL92">
        <v>4.6912106666899198E-3</v>
      </c>
      <c r="CM92">
        <v>4.7012713333792998E-3</v>
      </c>
      <c r="CN92">
        <v>4.6912106666579202E-3</v>
      </c>
      <c r="CO92">
        <v>4.7002673333685499E-3</v>
      </c>
      <c r="CP92">
        <v>4.7089833333450303E-3</v>
      </c>
      <c r="CQ92">
        <v>4.6967228887640697E-3</v>
      </c>
      <c r="CR92">
        <v>4.6912106667262596E-3</v>
      </c>
      <c r="CS92">
        <v>0</v>
      </c>
      <c r="CT92">
        <v>4.69121066659655E-3</v>
      </c>
      <c r="CU92">
        <v>1.17321796776615E-2</v>
      </c>
      <c r="CV92">
        <v>4.6912106666329202E-3</v>
      </c>
      <c r="CW92">
        <v>4.6912106666040197E-3</v>
      </c>
    </row>
    <row r="93" spans="1:101" x14ac:dyDescent="0.25">
      <c r="A93" t="s">
        <v>91</v>
      </c>
      <c r="B93">
        <v>66.6666666666667</v>
      </c>
      <c r="C93">
        <v>36.398516194295901</v>
      </c>
      <c r="D93">
        <v>66.666278746000302</v>
      </c>
      <c r="E93">
        <v>66.6666666666667</v>
      </c>
      <c r="F93">
        <v>66.666278745999904</v>
      </c>
      <c r="G93">
        <v>67.061402618347401</v>
      </c>
      <c r="H93">
        <v>64.143589367034707</v>
      </c>
      <c r="I93">
        <v>66.6666666666667</v>
      </c>
      <c r="J93">
        <v>49.566115652383701</v>
      </c>
      <c r="K93">
        <v>66.6666666666667</v>
      </c>
      <c r="L93">
        <v>66.6666666666667</v>
      </c>
      <c r="M93">
        <v>0</v>
      </c>
      <c r="N93">
        <v>66.666278746000103</v>
      </c>
      <c r="O93">
        <v>66.666278746000103</v>
      </c>
      <c r="P93">
        <v>66.6666666666667</v>
      </c>
      <c r="Q93">
        <v>66.059099091048196</v>
      </c>
      <c r="R93">
        <v>71.696317070060203</v>
      </c>
      <c r="S93">
        <v>66.666278746000103</v>
      </c>
      <c r="T93">
        <v>66.6666666666667</v>
      </c>
      <c r="U93">
        <v>66.6666666666667</v>
      </c>
      <c r="V93">
        <v>66.6666666666667</v>
      </c>
      <c r="W93">
        <v>66.666278746000103</v>
      </c>
      <c r="X93">
        <v>0</v>
      </c>
      <c r="Y93">
        <v>66.6666666666667</v>
      </c>
      <c r="Z93">
        <v>54.450820380771297</v>
      </c>
      <c r="AA93">
        <v>66.666278746000103</v>
      </c>
      <c r="AB93">
        <v>66.666278746000103</v>
      </c>
      <c r="AC93">
        <v>66.916728988775105</v>
      </c>
      <c r="AD93">
        <v>66.6666666666667</v>
      </c>
      <c r="AE93">
        <v>66.6666666666667</v>
      </c>
      <c r="AF93">
        <v>66.819512900526803</v>
      </c>
      <c r="AG93">
        <v>66.666278746000103</v>
      </c>
      <c r="AH93">
        <v>66.6666666666667</v>
      </c>
      <c r="AI93">
        <v>66.666278746000103</v>
      </c>
      <c r="AJ93">
        <v>66.6666666666667</v>
      </c>
      <c r="AK93">
        <v>39.366024680812501</v>
      </c>
      <c r="AL93">
        <v>66.6666666666667</v>
      </c>
      <c r="AM93">
        <v>24.439823771395101</v>
      </c>
      <c r="AN93">
        <v>66.811597663189104</v>
      </c>
      <c r="AO93">
        <v>66.666278746000103</v>
      </c>
      <c r="AP93">
        <v>66.6666666666667</v>
      </c>
      <c r="AQ93">
        <v>66.666281369999993</v>
      </c>
      <c r="AR93">
        <v>66.779422934125805</v>
      </c>
      <c r="AS93">
        <v>67.002145479358504</v>
      </c>
      <c r="AT93">
        <v>66.6666666666667</v>
      </c>
      <c r="AU93">
        <v>30.476723617258099</v>
      </c>
      <c r="AV93">
        <v>66.6666666666667</v>
      </c>
      <c r="AW93">
        <v>66.6666666666667</v>
      </c>
      <c r="AX93">
        <v>66.975986127762795</v>
      </c>
      <c r="AY93">
        <v>66.990421096802507</v>
      </c>
      <c r="AZ93">
        <v>66.6666666666667</v>
      </c>
      <c r="BA93">
        <v>66.666278746000103</v>
      </c>
      <c r="BB93">
        <v>66.6666666666667</v>
      </c>
      <c r="BC93">
        <v>40.749618194758703</v>
      </c>
      <c r="BD93">
        <v>66.6666666666667</v>
      </c>
      <c r="BE93">
        <v>67.072069035709404</v>
      </c>
      <c r="BF93">
        <v>66.666278746000103</v>
      </c>
      <c r="BG93">
        <v>66.941429457890393</v>
      </c>
      <c r="BH93">
        <v>66.666278746000103</v>
      </c>
      <c r="BI93">
        <v>66.6666666666667</v>
      </c>
      <c r="BJ93">
        <v>66.857732519905696</v>
      </c>
      <c r="BK93">
        <v>66.6666666666667</v>
      </c>
      <c r="BL93">
        <v>66.734335645483498</v>
      </c>
      <c r="BM93">
        <v>67.0658875709629</v>
      </c>
      <c r="BN93">
        <v>66.878485788222207</v>
      </c>
      <c r="BO93">
        <v>66.822758287289503</v>
      </c>
      <c r="BP93">
        <v>66.9452011523029</v>
      </c>
      <c r="BQ93">
        <v>66.6666666666667</v>
      </c>
      <c r="BR93">
        <v>66.666278746000103</v>
      </c>
      <c r="BS93">
        <v>66.666278745999904</v>
      </c>
      <c r="BT93">
        <v>66.666278745999904</v>
      </c>
      <c r="BU93">
        <v>66.901951404735001</v>
      </c>
      <c r="BV93">
        <v>67.406549170694802</v>
      </c>
      <c r="BW93">
        <v>66.090206099571503</v>
      </c>
      <c r="BX93">
        <v>66.666278746000003</v>
      </c>
      <c r="BY93">
        <v>0</v>
      </c>
      <c r="BZ93">
        <v>33.5372783313856</v>
      </c>
      <c r="CA93">
        <v>66.976223746577304</v>
      </c>
      <c r="CB93">
        <v>66.666278746000202</v>
      </c>
      <c r="CC93">
        <v>66.6666666666667</v>
      </c>
      <c r="CD93">
        <v>66.666347080000094</v>
      </c>
      <c r="CE93">
        <v>66.795899569182396</v>
      </c>
      <c r="CF93">
        <v>66.6666666666667</v>
      </c>
      <c r="CG93">
        <v>66.666278746000003</v>
      </c>
      <c r="CH93">
        <v>66.6666666666667</v>
      </c>
      <c r="CI93">
        <v>66.596861314441597</v>
      </c>
      <c r="CJ93">
        <v>37.648070545424297</v>
      </c>
      <c r="CK93">
        <v>66.904572819500004</v>
      </c>
      <c r="CL93">
        <v>38.497143286614403</v>
      </c>
      <c r="CM93">
        <v>45.843235517292101</v>
      </c>
      <c r="CN93">
        <v>66.6666666666667</v>
      </c>
      <c r="CO93">
        <v>66.6666666666667</v>
      </c>
      <c r="CP93">
        <v>66.6666666666667</v>
      </c>
      <c r="CQ93">
        <v>66.6666666666667</v>
      </c>
      <c r="CR93">
        <v>66.6666666666667</v>
      </c>
      <c r="CS93">
        <v>0</v>
      </c>
      <c r="CT93">
        <v>66.6666666666667</v>
      </c>
      <c r="CU93">
        <v>34.037834179193297</v>
      </c>
      <c r="CV93">
        <v>45.335130097398299</v>
      </c>
      <c r="CW93">
        <v>66.6666666666667</v>
      </c>
    </row>
    <row r="94" spans="1:101" x14ac:dyDescent="0.2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 x14ac:dyDescent="0.25">
      <c r="A95" t="s">
        <v>93</v>
      </c>
      <c r="B95">
        <v>399.05341412724403</v>
      </c>
      <c r="C95">
        <v>264.93650357060602</v>
      </c>
      <c r="D95">
        <v>234.213704054494</v>
      </c>
      <c r="E95">
        <v>232.83626548482599</v>
      </c>
      <c r="F95">
        <v>495.57974659885599</v>
      </c>
      <c r="G95">
        <v>192.77664285205</v>
      </c>
      <c r="H95">
        <v>183.094367439195</v>
      </c>
      <c r="I95">
        <v>300.66314136850701</v>
      </c>
      <c r="J95">
        <v>390.17615178236201</v>
      </c>
      <c r="K95">
        <v>294.640132629194</v>
      </c>
      <c r="L95">
        <v>129.24421510959201</v>
      </c>
      <c r="M95">
        <v>0</v>
      </c>
      <c r="N95">
        <v>306.00239345445402</v>
      </c>
      <c r="O95">
        <v>306.00239345445402</v>
      </c>
      <c r="P95">
        <v>302.865251806196</v>
      </c>
      <c r="Q95">
        <v>211.454498643178</v>
      </c>
      <c r="R95">
        <v>499.81657087953698</v>
      </c>
      <c r="S95">
        <v>355.65072186477602</v>
      </c>
      <c r="T95">
        <v>399.99749702861402</v>
      </c>
      <c r="U95">
        <v>301.490291693458</v>
      </c>
      <c r="V95">
        <v>207.11969636684</v>
      </c>
      <c r="W95">
        <v>200.10110806393899</v>
      </c>
      <c r="X95">
        <v>0</v>
      </c>
      <c r="Y95">
        <v>399.93156810046298</v>
      </c>
      <c r="Z95">
        <v>208.130226951249</v>
      </c>
      <c r="AA95">
        <v>363.65071078173202</v>
      </c>
      <c r="AB95">
        <v>199.809521736059</v>
      </c>
      <c r="AC95">
        <v>399.99950085</v>
      </c>
      <c r="AD95">
        <v>399.870774329668</v>
      </c>
      <c r="AE95">
        <v>205.77713407974801</v>
      </c>
      <c r="AF95">
        <v>407.46596945252998</v>
      </c>
      <c r="AG95">
        <v>198.86572098950401</v>
      </c>
      <c r="AH95">
        <v>107.881906749873</v>
      </c>
      <c r="AI95">
        <v>399.99918778049999</v>
      </c>
      <c r="AJ95">
        <v>199.99973507999999</v>
      </c>
      <c r="AK95">
        <v>200.00113214699999</v>
      </c>
      <c r="AL95">
        <v>360.53368330918198</v>
      </c>
      <c r="AM95">
        <v>200.07933293918899</v>
      </c>
      <c r="AN95">
        <v>301.03919065977902</v>
      </c>
      <c r="AO95">
        <v>377.94973806495102</v>
      </c>
      <c r="AP95">
        <v>299.99995419499999</v>
      </c>
      <c r="AQ95">
        <v>171.93173707380799</v>
      </c>
      <c r="AR95">
        <v>29.240425928683401</v>
      </c>
      <c r="AS95">
        <v>140.45593022726399</v>
      </c>
      <c r="AT95">
        <v>193.56521530361101</v>
      </c>
      <c r="AU95">
        <v>298.16427817375302</v>
      </c>
      <c r="AV95">
        <v>212.44706990246999</v>
      </c>
      <c r="AW95">
        <v>304.73098166081002</v>
      </c>
      <c r="AX95">
        <v>239.85466356357199</v>
      </c>
      <c r="AY95">
        <v>399.99806605079903</v>
      </c>
      <c r="AZ95">
        <v>318.70007974024702</v>
      </c>
      <c r="BA95">
        <v>400.00026492000001</v>
      </c>
      <c r="BB95">
        <v>200.00136689999999</v>
      </c>
      <c r="BC95">
        <v>460.52976399642603</v>
      </c>
      <c r="BD95">
        <v>200.00156148900101</v>
      </c>
      <c r="BE95">
        <v>367.61174385906401</v>
      </c>
      <c r="BF95">
        <v>493.94151516225799</v>
      </c>
      <c r="BG95">
        <v>364.13462492740001</v>
      </c>
      <c r="BH95">
        <v>204.485869487092</v>
      </c>
      <c r="BI95">
        <v>252.51865259658399</v>
      </c>
      <c r="BJ95">
        <v>312.73424777123603</v>
      </c>
      <c r="BK95">
        <v>214.356311878242</v>
      </c>
      <c r="BL95">
        <v>398.16458560170901</v>
      </c>
      <c r="BM95">
        <v>399.99921146600002</v>
      </c>
      <c r="BN95">
        <v>328.31488778106598</v>
      </c>
      <c r="BO95">
        <v>456.64173494519298</v>
      </c>
      <c r="BP95">
        <v>200.018220078307</v>
      </c>
      <c r="BQ95">
        <v>299.659832085831</v>
      </c>
      <c r="BR95">
        <v>400.00039911200003</v>
      </c>
      <c r="BS95">
        <v>199.80373511016001</v>
      </c>
      <c r="BT95">
        <v>200.00078853400001</v>
      </c>
      <c r="BU95">
        <v>199.99990887800001</v>
      </c>
      <c r="BV95">
        <v>317.11397701184802</v>
      </c>
      <c r="BW95">
        <v>414.37369339472201</v>
      </c>
      <c r="BX95">
        <v>279.70316048500098</v>
      </c>
      <c r="BY95">
        <v>0</v>
      </c>
      <c r="BZ95">
        <v>499.99897412299998</v>
      </c>
      <c r="CA95">
        <v>300.00131938599998</v>
      </c>
      <c r="CB95">
        <v>230.03250206660499</v>
      </c>
      <c r="CC95">
        <v>203.634372438431</v>
      </c>
      <c r="CD95">
        <v>199.99973507999999</v>
      </c>
      <c r="CE95">
        <v>215.02652390469001</v>
      </c>
      <c r="CF95">
        <v>268.59985961906102</v>
      </c>
      <c r="CG95">
        <v>185.13974030046899</v>
      </c>
      <c r="CH95">
        <v>199.99973517800001</v>
      </c>
      <c r="CI95">
        <v>399.99972692900002</v>
      </c>
      <c r="CJ95">
        <v>200.00029857300001</v>
      </c>
      <c r="CK95">
        <v>283.76776606004302</v>
      </c>
      <c r="CL95">
        <v>380.464829286662</v>
      </c>
      <c r="CM95">
        <v>200.027339504868</v>
      </c>
      <c r="CN95">
        <v>375.58007669698401</v>
      </c>
      <c r="CO95">
        <v>250.47223498256801</v>
      </c>
      <c r="CP95">
        <v>329.17363358754</v>
      </c>
      <c r="CQ95">
        <v>206.88923712464899</v>
      </c>
      <c r="CR95">
        <v>355.20338030154102</v>
      </c>
      <c r="CS95">
        <v>0</v>
      </c>
      <c r="CT95">
        <v>199.99973507999999</v>
      </c>
      <c r="CU95">
        <v>375.999019026523</v>
      </c>
      <c r="CV95">
        <v>200.12406085560599</v>
      </c>
      <c r="CW95">
        <v>312.72490114269999</v>
      </c>
    </row>
    <row r="96" spans="1:101" x14ac:dyDescent="0.25">
      <c r="A96" t="s">
        <v>94</v>
      </c>
      <c r="B96">
        <v>19.452076835853902</v>
      </c>
      <c r="C96">
        <v>24.6595779688679</v>
      </c>
      <c r="D96">
        <v>25.633850215477299</v>
      </c>
      <c r="E96">
        <v>24.2389667153098</v>
      </c>
      <c r="F96">
        <v>30.048968028294698</v>
      </c>
      <c r="G96">
        <v>32.909189076625601</v>
      </c>
      <c r="H96">
        <v>23.3919475114152</v>
      </c>
      <c r="I96">
        <v>10.209264143888699</v>
      </c>
      <c r="J96">
        <v>32.426086884276799</v>
      </c>
      <c r="K96">
        <v>31.154038037838902</v>
      </c>
      <c r="L96">
        <v>20.397378437501899</v>
      </c>
      <c r="M96">
        <v>0</v>
      </c>
      <c r="N96">
        <v>36.145138818751001</v>
      </c>
      <c r="O96">
        <v>36.145138818751001</v>
      </c>
      <c r="P96">
        <v>32.156301629249299</v>
      </c>
      <c r="Q96">
        <v>21.873717586054099</v>
      </c>
      <c r="R96">
        <v>7.7491968146750096</v>
      </c>
      <c r="S96">
        <v>35.870610714834903</v>
      </c>
      <c r="T96">
        <v>15.5149559240371</v>
      </c>
      <c r="U96">
        <v>7.8613019032219098</v>
      </c>
      <c r="V96">
        <v>11.958818864646499</v>
      </c>
      <c r="W96">
        <v>26.8591245811952</v>
      </c>
      <c r="X96">
        <v>0</v>
      </c>
      <c r="Y96">
        <v>15.649951235803499</v>
      </c>
      <c r="Z96">
        <v>13.3065353697001</v>
      </c>
      <c r="AA96">
        <v>29.243126764700801</v>
      </c>
      <c r="AB96">
        <v>26.626240079647001</v>
      </c>
      <c r="AC96">
        <v>7.7368507177133496</v>
      </c>
      <c r="AD96">
        <v>5.2605598641119196</v>
      </c>
      <c r="AE96">
        <v>13.7067991852274</v>
      </c>
      <c r="AF96">
        <v>21.6869077058928</v>
      </c>
      <c r="AG96">
        <v>27.554070412989802</v>
      </c>
      <c r="AH96">
        <v>17.5689189867057</v>
      </c>
      <c r="AI96">
        <v>35.087796550818702</v>
      </c>
      <c r="AJ96">
        <v>23.392109801462102</v>
      </c>
      <c r="AK96">
        <v>35.775330383859497</v>
      </c>
      <c r="AL96">
        <v>26.451140477665099</v>
      </c>
      <c r="AM96">
        <v>21.895059445896401</v>
      </c>
      <c r="AN96">
        <v>39.231797097277102</v>
      </c>
      <c r="AO96">
        <v>16.349804179040401</v>
      </c>
      <c r="AP96">
        <v>17.649245731201599</v>
      </c>
      <c r="AQ96">
        <v>13.8859574021215</v>
      </c>
      <c r="AR96">
        <v>17.855406937004201</v>
      </c>
      <c r="AS96">
        <v>35.270774162703702</v>
      </c>
      <c r="AT96">
        <v>29.2362860715666</v>
      </c>
      <c r="AU96">
        <v>26.283149359824499</v>
      </c>
      <c r="AV96">
        <v>28.250902668878901</v>
      </c>
      <c r="AW96">
        <v>12.2940840267271</v>
      </c>
      <c r="AX96">
        <v>25.944935966972299</v>
      </c>
      <c r="AY96">
        <v>35.997888467067597</v>
      </c>
      <c r="AZ96">
        <v>40.013170860474801</v>
      </c>
      <c r="BA96">
        <v>25.049894734364798</v>
      </c>
      <c r="BB96">
        <v>18.472764839694499</v>
      </c>
      <c r="BC96">
        <v>24.211555193759601</v>
      </c>
      <c r="BD96">
        <v>17.5402073078317</v>
      </c>
      <c r="BE96">
        <v>6.7261445875514303</v>
      </c>
      <c r="BF96">
        <v>14.434591739385001</v>
      </c>
      <c r="BG96">
        <v>17.547099318912299</v>
      </c>
      <c r="BH96">
        <v>16.353916714491799</v>
      </c>
      <c r="BI96">
        <v>17.833269994263102</v>
      </c>
      <c r="BJ96">
        <v>22.490141165205198</v>
      </c>
      <c r="BK96">
        <v>14.1335552865132</v>
      </c>
      <c r="BL96">
        <v>20.799742970728399</v>
      </c>
      <c r="BM96">
        <v>33.304386309177502</v>
      </c>
      <c r="BN96">
        <v>11.696983303510001</v>
      </c>
      <c r="BO96">
        <v>17.623227527983399</v>
      </c>
      <c r="BP96">
        <v>10.536259921527201</v>
      </c>
      <c r="BQ96">
        <v>31.249222754689299</v>
      </c>
      <c r="BR96">
        <v>24.968281085961699</v>
      </c>
      <c r="BS96">
        <v>29.4984824239285</v>
      </c>
      <c r="BT96">
        <v>2.0336101991281099</v>
      </c>
      <c r="BU96">
        <v>25.077593486040399</v>
      </c>
      <c r="BV96">
        <v>17.543911044561401</v>
      </c>
      <c r="BW96">
        <v>32.489757260579701</v>
      </c>
      <c r="BX96">
        <v>27.650584457188099</v>
      </c>
      <c r="BY96">
        <v>0</v>
      </c>
      <c r="BZ96">
        <v>21.9030847892978</v>
      </c>
      <c r="CA96">
        <v>12.3565015674482</v>
      </c>
      <c r="CB96">
        <v>21.221626041705701</v>
      </c>
      <c r="CC96">
        <v>24.939054148211898</v>
      </c>
      <c r="CD96">
        <v>15.1115855716774</v>
      </c>
      <c r="CE96">
        <v>9.7571284108784706</v>
      </c>
      <c r="CF96">
        <v>17.0593926351231</v>
      </c>
      <c r="CG96">
        <v>29.643304178006701</v>
      </c>
      <c r="CH96">
        <v>20.350534469125598</v>
      </c>
      <c r="CI96">
        <v>23.4126536755636</v>
      </c>
      <c r="CJ96">
        <v>34.177837199997903</v>
      </c>
      <c r="CK96">
        <v>22.5176300920801</v>
      </c>
      <c r="CL96">
        <v>24.965202595625399</v>
      </c>
      <c r="CM96">
        <v>26.428209933652401</v>
      </c>
      <c r="CN96">
        <v>7.8950782319346899</v>
      </c>
      <c r="CO96">
        <v>17.543894704795299</v>
      </c>
      <c r="CP96">
        <v>19.332754332421501</v>
      </c>
      <c r="CQ96">
        <v>11.8937188531273</v>
      </c>
      <c r="CR96">
        <v>27.3430166220489</v>
      </c>
      <c r="CS96">
        <v>0</v>
      </c>
      <c r="CT96">
        <v>13.5909083185418</v>
      </c>
      <c r="CU96">
        <v>13.497877578122299</v>
      </c>
      <c r="CV96">
        <v>17.552872068058999</v>
      </c>
      <c r="CW96">
        <v>9.1790122589485108</v>
      </c>
    </row>
    <row r="97" spans="1:101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 x14ac:dyDescent="0.25">
      <c r="A98" t="s">
        <v>96</v>
      </c>
      <c r="B98">
        <v>2.00615072659056</v>
      </c>
      <c r="C98">
        <v>3.2738124994258401E-4</v>
      </c>
      <c r="D98">
        <v>0</v>
      </c>
      <c r="E98">
        <v>33.227661019074802</v>
      </c>
      <c r="F98">
        <v>0</v>
      </c>
      <c r="G98">
        <v>37.942255530523298</v>
      </c>
      <c r="H98">
        <v>0</v>
      </c>
      <c r="I98">
        <v>1.65222374980979E-3</v>
      </c>
      <c r="J98">
        <v>0</v>
      </c>
      <c r="K98">
        <v>34.202543472801302</v>
      </c>
      <c r="L98">
        <v>53.731747789845102</v>
      </c>
      <c r="M98">
        <v>0</v>
      </c>
      <c r="N98">
        <v>0</v>
      </c>
      <c r="O98">
        <v>0</v>
      </c>
      <c r="P98">
        <v>0</v>
      </c>
      <c r="Q98">
        <v>0</v>
      </c>
      <c r="R98">
        <v>3.2738125005164499E-4</v>
      </c>
      <c r="S98">
        <v>16.706969053793099</v>
      </c>
      <c r="T98">
        <v>0.45504690674151599</v>
      </c>
      <c r="U98">
        <v>0</v>
      </c>
      <c r="V98">
        <v>53.295378054067797</v>
      </c>
      <c r="W98">
        <v>46.685927636031103</v>
      </c>
      <c r="X98">
        <v>0</v>
      </c>
      <c r="Y98">
        <v>4.6587484371298504E-3</v>
      </c>
      <c r="Z98">
        <v>1.3338892315175599</v>
      </c>
      <c r="AA98">
        <v>0</v>
      </c>
      <c r="AB98">
        <v>0</v>
      </c>
      <c r="AC98">
        <v>0</v>
      </c>
      <c r="AD98">
        <v>43.054744963092297</v>
      </c>
      <c r="AE98">
        <v>9.1033415229025805E-2</v>
      </c>
      <c r="AF98">
        <v>26.7313662429919</v>
      </c>
      <c r="AG98">
        <v>9.3546151818591792</v>
      </c>
      <c r="AH98" s="1">
        <v>1.11499999997628E-6</v>
      </c>
      <c r="AI98" s="1">
        <v>7.7296875000576294E-5</v>
      </c>
      <c r="AJ98">
        <v>49.438191407738799</v>
      </c>
      <c r="AK98">
        <v>71.755464462278297</v>
      </c>
      <c r="AL98">
        <v>0</v>
      </c>
      <c r="AM98">
        <v>0</v>
      </c>
      <c r="AN98">
        <v>0</v>
      </c>
      <c r="AO98">
        <v>0.10369129230967999</v>
      </c>
      <c r="AP98">
        <v>1.69683749890315E-4</v>
      </c>
      <c r="AQ98">
        <v>1.63014250027708E-3</v>
      </c>
      <c r="AR98">
        <v>36.578853803716903</v>
      </c>
      <c r="AS98">
        <v>0</v>
      </c>
      <c r="AT98">
        <v>0</v>
      </c>
      <c r="AU98">
        <v>0</v>
      </c>
      <c r="AV98">
        <v>13.6931706239875</v>
      </c>
      <c r="AW98">
        <v>12.786869592540899</v>
      </c>
      <c r="AX98">
        <v>6.1804724359311398E-2</v>
      </c>
      <c r="AY98">
        <v>6.2862750013608303E-4</v>
      </c>
      <c r="AZ98">
        <v>0</v>
      </c>
      <c r="BA98">
        <v>0</v>
      </c>
      <c r="BB98">
        <v>19.3199286527</v>
      </c>
      <c r="BC98">
        <v>0.69050641030008997</v>
      </c>
      <c r="BD98">
        <v>50.503867797683498</v>
      </c>
      <c r="BE98" s="1">
        <v>3.41925000435584E-5</v>
      </c>
      <c r="BF98">
        <v>7.17340000000175E-4</v>
      </c>
      <c r="BG98">
        <v>0</v>
      </c>
      <c r="BH98">
        <v>41.634117575637497</v>
      </c>
      <c r="BI98">
        <v>0</v>
      </c>
      <c r="BJ98">
        <v>0</v>
      </c>
      <c r="BK98">
        <v>0</v>
      </c>
      <c r="BL98">
        <v>0</v>
      </c>
      <c r="BM98">
        <v>25.814594247898899</v>
      </c>
      <c r="BN98">
        <v>0</v>
      </c>
      <c r="BO98">
        <v>0</v>
      </c>
      <c r="BP98">
        <v>49.845388695519702</v>
      </c>
      <c r="BQ98">
        <v>40.461160558419898</v>
      </c>
      <c r="BR98">
        <v>4.1879484608966999</v>
      </c>
      <c r="BS98">
        <v>21.454653354634701</v>
      </c>
      <c r="BT98">
        <v>0</v>
      </c>
      <c r="BU98">
        <v>17.894575813931901</v>
      </c>
      <c r="BV98">
        <v>7.37049872340231</v>
      </c>
      <c r="BW98">
        <v>5.8132464395610004</v>
      </c>
      <c r="BX98">
        <v>0</v>
      </c>
      <c r="BY98">
        <v>0</v>
      </c>
      <c r="BZ98">
        <v>0.10091327060727499</v>
      </c>
      <c r="CA98">
        <v>0</v>
      </c>
      <c r="CB98">
        <v>0</v>
      </c>
      <c r="CC98">
        <v>28.202523633399899</v>
      </c>
      <c r="CD98">
        <v>36.157193693180197</v>
      </c>
      <c r="CE98">
        <v>8.8078477200845899</v>
      </c>
      <c r="CF98">
        <v>0</v>
      </c>
      <c r="CG98">
        <v>30.794643902158001</v>
      </c>
      <c r="CH98">
        <v>37.980268292861503</v>
      </c>
      <c r="CI98" s="1">
        <v>6.4730000020208402E-5</v>
      </c>
      <c r="CJ98">
        <v>14.2718347898223</v>
      </c>
      <c r="CK98">
        <v>1.4438324187615299</v>
      </c>
      <c r="CL98">
        <v>50.183325703269901</v>
      </c>
      <c r="CM98">
        <v>39.989080533498097</v>
      </c>
      <c r="CN98">
        <v>15.473935014636</v>
      </c>
      <c r="CO98">
        <v>16.555212249634099</v>
      </c>
      <c r="CP98">
        <v>20.193643129469301</v>
      </c>
      <c r="CQ98">
        <v>37.542454798294102</v>
      </c>
      <c r="CR98">
        <v>2.3616825457150799</v>
      </c>
      <c r="CS98">
        <v>0</v>
      </c>
      <c r="CT98">
        <v>29.533631946887599</v>
      </c>
      <c r="CU98">
        <v>0</v>
      </c>
      <c r="CV98" s="1">
        <v>1.1149999999210101E-6</v>
      </c>
      <c r="CW98">
        <v>39.3004157507442</v>
      </c>
    </row>
    <row r="99" spans="1:101" x14ac:dyDescent="0.25">
      <c r="A99" t="s">
        <v>97</v>
      </c>
      <c r="B99">
        <v>0.67500743822186604</v>
      </c>
      <c r="C99">
        <v>0</v>
      </c>
      <c r="D99">
        <v>1.94252561830884</v>
      </c>
      <c r="E99">
        <v>45.453973063636298</v>
      </c>
      <c r="F99">
        <v>2.70072493294423</v>
      </c>
      <c r="G99">
        <v>1.6746888842823899E-2</v>
      </c>
      <c r="H99">
        <v>0.395695299491159</v>
      </c>
      <c r="I99">
        <v>6.87575316297937</v>
      </c>
      <c r="J99">
        <v>0.96496164878281498</v>
      </c>
      <c r="K99">
        <v>3.6442045455854701E-4</v>
      </c>
      <c r="L99">
        <v>1.58696994585442E-2</v>
      </c>
      <c r="M99">
        <v>0</v>
      </c>
      <c r="N99">
        <v>2.0863636367099401E-4</v>
      </c>
      <c r="O99">
        <v>2.0863636367099401E-4</v>
      </c>
      <c r="P99">
        <v>0</v>
      </c>
      <c r="Q99">
        <v>0</v>
      </c>
      <c r="R99">
        <v>0.122207096905561</v>
      </c>
      <c r="S99">
        <v>3.6442045440449701E-4</v>
      </c>
      <c r="T99">
        <v>0</v>
      </c>
      <c r="U99">
        <v>0</v>
      </c>
      <c r="V99">
        <v>4.6354477366802802E-2</v>
      </c>
      <c r="W99">
        <v>1.80327365161732</v>
      </c>
      <c r="X99">
        <v>0</v>
      </c>
      <c r="Y99">
        <v>2.8368919523046099E-2</v>
      </c>
      <c r="Z99">
        <v>6.0411407194640496</v>
      </c>
      <c r="AA99">
        <v>0</v>
      </c>
      <c r="AB99" s="1">
        <v>2.6551746927992501E-15</v>
      </c>
      <c r="AC99">
        <v>0</v>
      </c>
      <c r="AD99">
        <v>4.6329011029893903E-2</v>
      </c>
      <c r="AE99">
        <v>1.7039285304252801E-2</v>
      </c>
      <c r="AF99">
        <v>1.0500256790446301</v>
      </c>
      <c r="AG99">
        <v>0</v>
      </c>
      <c r="AH99">
        <v>6.5073991288772302</v>
      </c>
      <c r="AI99">
        <v>2.0801749999698401E-4</v>
      </c>
      <c r="AJ99">
        <v>0</v>
      </c>
      <c r="AK99">
        <v>3.6442045457887499E-4</v>
      </c>
      <c r="AL99">
        <v>4.2673489745331E-2</v>
      </c>
      <c r="AM99">
        <v>5.67722312401823</v>
      </c>
      <c r="AN99">
        <v>0</v>
      </c>
      <c r="AO99">
        <v>1.8245483422853499E-2</v>
      </c>
      <c r="AP99" s="1">
        <v>7.5038460303954096E-16</v>
      </c>
      <c r="AQ99">
        <v>4.6744314472688099E-2</v>
      </c>
      <c r="AR99">
        <v>1.5318343152401701E-2</v>
      </c>
      <c r="AS99">
        <v>45.454333157727199</v>
      </c>
      <c r="AT99">
        <v>7.8726713624301397</v>
      </c>
      <c r="AU99">
        <v>0.83449077238484604</v>
      </c>
      <c r="AV99">
        <v>1.3276294221506799</v>
      </c>
      <c r="AW99">
        <v>4.1295161269684903E-2</v>
      </c>
      <c r="AX99">
        <v>3.02001992827579</v>
      </c>
      <c r="AY99" s="1">
        <v>2.7876343846496E-34</v>
      </c>
      <c r="AZ99">
        <v>3.6442045464720097E-4</v>
      </c>
      <c r="BA99">
        <v>3.6442045453161299E-4</v>
      </c>
      <c r="BB99">
        <v>0</v>
      </c>
      <c r="BC99">
        <v>7.9170909093087202E-4</v>
      </c>
      <c r="BD99">
        <v>0</v>
      </c>
      <c r="BE99">
        <v>7.7233701642885899</v>
      </c>
      <c r="BF99">
        <v>3.8293792588015099</v>
      </c>
      <c r="BG99">
        <v>5.8578807295394303E-2</v>
      </c>
      <c r="BH99">
        <v>3.4993343288746099</v>
      </c>
      <c r="BI99">
        <v>6.0466968557113896</v>
      </c>
      <c r="BJ99">
        <v>10.4170065533864</v>
      </c>
      <c r="BK99">
        <v>0.27535334344475598</v>
      </c>
      <c r="BL99">
        <v>1.2517025846071901</v>
      </c>
      <c r="BM99">
        <v>0</v>
      </c>
      <c r="BN99">
        <v>0</v>
      </c>
      <c r="BO99">
        <v>16.894958918046399</v>
      </c>
      <c r="BP99">
        <v>3.64420454477875E-4</v>
      </c>
      <c r="BQ99">
        <v>0</v>
      </c>
      <c r="BR99">
        <v>0</v>
      </c>
      <c r="BS99">
        <v>3.9448057812639501</v>
      </c>
      <c r="BT99" s="1">
        <v>5.3103493855985002E-15</v>
      </c>
      <c r="BU99">
        <v>0</v>
      </c>
      <c r="BV99">
        <v>1.6643474958865399E-2</v>
      </c>
      <c r="BW99">
        <v>9.8327333235627101</v>
      </c>
      <c r="BX99">
        <v>0</v>
      </c>
      <c r="BY99">
        <v>0</v>
      </c>
      <c r="BZ99">
        <v>7.3890798716074693E-2</v>
      </c>
      <c r="CA99" s="1">
        <v>4.56758480188311E-36</v>
      </c>
      <c r="CB99">
        <v>2.3369075550192302</v>
      </c>
      <c r="CC99">
        <v>45.4991937029613</v>
      </c>
      <c r="CD99">
        <v>1.41782477170097</v>
      </c>
      <c r="CE99">
        <v>7.0383100606558999</v>
      </c>
      <c r="CF99">
        <v>45.454735565909097</v>
      </c>
      <c r="CG99">
        <v>45.454545454545503</v>
      </c>
      <c r="CH99">
        <v>2.6932445528296399E-2</v>
      </c>
      <c r="CI99">
        <v>2.7979057574920502E-2</v>
      </c>
      <c r="CJ99">
        <v>1.6045137335435802E-2</v>
      </c>
      <c r="CK99">
        <v>2.2767762173850299</v>
      </c>
      <c r="CL99">
        <v>3.64420454472684E-4</v>
      </c>
      <c r="CM99">
        <v>1.88821801376369E-2</v>
      </c>
      <c r="CN99">
        <v>3.6442045470724301E-4</v>
      </c>
      <c r="CO99">
        <v>0.68822030020187597</v>
      </c>
      <c r="CP99" s="1">
        <v>3.6612272730477099E-5</v>
      </c>
      <c r="CQ99">
        <v>0.245996813319454</v>
      </c>
      <c r="CR99">
        <v>7.3271764495822303E-3</v>
      </c>
      <c r="CS99">
        <v>0</v>
      </c>
      <c r="CT99">
        <v>13.3094717003016</v>
      </c>
      <c r="CU99">
        <v>2.1448869935481799E-2</v>
      </c>
      <c r="CV99">
        <v>4.40345911294307E-2</v>
      </c>
      <c r="CW99">
        <v>45.483360946504298</v>
      </c>
    </row>
    <row r="100" spans="1:101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</row>
    <row r="101" spans="1:101" x14ac:dyDescent="0.25">
      <c r="A101" t="s">
        <v>99</v>
      </c>
      <c r="B101">
        <v>1.7981814819043599E-4</v>
      </c>
      <c r="C101">
        <v>1.55792370381707E-4</v>
      </c>
      <c r="D101">
        <v>1.5354703702210099E-4</v>
      </c>
      <c r="E101">
        <v>2.29303777777991E-4</v>
      </c>
      <c r="F101">
        <v>1.6737792595339701E-4</v>
      </c>
      <c r="G101">
        <v>2.34718592543388E-4</v>
      </c>
      <c r="H101">
        <v>3.3363770383015899E-4</v>
      </c>
      <c r="I101">
        <v>7.5081745925986302E-3</v>
      </c>
      <c r="J101">
        <v>6.22273629477754E-4</v>
      </c>
      <c r="K101">
        <v>1.53547037044582E-4</v>
      </c>
      <c r="L101">
        <v>1.7120096294888701E-4</v>
      </c>
      <c r="M101">
        <v>0</v>
      </c>
      <c r="N101">
        <v>2.4134352385179E-4</v>
      </c>
      <c r="O101">
        <v>2.4134352385179E-4</v>
      </c>
      <c r="P101">
        <v>1.17605703775343E-4</v>
      </c>
      <c r="Q101">
        <v>1.17605703743627E-4</v>
      </c>
      <c r="R101">
        <v>2.7336148154459198E-4</v>
      </c>
      <c r="S101">
        <v>1.17605703658501E-4</v>
      </c>
      <c r="T101">
        <v>1.5700896296753201E-4</v>
      </c>
      <c r="U101">
        <v>1.08124222209284E-4</v>
      </c>
      <c r="V101">
        <v>2.3471859262045401E-4</v>
      </c>
      <c r="W101">
        <v>8.7705378642193108E-3</v>
      </c>
      <c r="X101">
        <v>0</v>
      </c>
      <c r="Y101">
        <v>1.6946051852531399E-4</v>
      </c>
      <c r="Z101">
        <v>0.51003939220044403</v>
      </c>
      <c r="AA101">
        <v>1.1760570367897199E-4</v>
      </c>
      <c r="AB101">
        <v>1.17605703703596E-4</v>
      </c>
      <c r="AC101">
        <v>1.0943474071289701E-4</v>
      </c>
      <c r="AD101">
        <v>3.93631481443124E-4</v>
      </c>
      <c r="AE101">
        <v>3.8618940747779901E-4</v>
      </c>
      <c r="AF101">
        <v>3.9289925930678898E-4</v>
      </c>
      <c r="AG101">
        <v>1.17605703715154E-4</v>
      </c>
      <c r="AH101">
        <v>2.2187377037089801E-3</v>
      </c>
      <c r="AI101">
        <v>1.17605703710631E-4</v>
      </c>
      <c r="AJ101">
        <v>1.1760570372521001E-4</v>
      </c>
      <c r="AK101">
        <v>1.1760570371298601E-4</v>
      </c>
      <c r="AL101">
        <v>1.5149497333362599E-2</v>
      </c>
      <c r="AM101">
        <v>2.29425555513393E-4</v>
      </c>
      <c r="AN101">
        <v>1.07790937777941E-2</v>
      </c>
      <c r="AO101">
        <v>1.17605703690545E-4</v>
      </c>
      <c r="AP101">
        <v>1.1687348143548E-4</v>
      </c>
      <c r="AQ101">
        <v>1.17605703718242E-4</v>
      </c>
      <c r="AR101">
        <v>1.3475733502782999E-4</v>
      </c>
      <c r="AS101">
        <v>2.2072162972989199E-4</v>
      </c>
      <c r="AT101">
        <v>2.3471859262803299E-4</v>
      </c>
      <c r="AU101">
        <v>1.6145755549252299E-4</v>
      </c>
      <c r="AV101">
        <v>1.6011657458725799E-2</v>
      </c>
      <c r="AW101">
        <v>2.6199118531756603E-4</v>
      </c>
      <c r="AX101">
        <v>2.0501510634446901E-3</v>
      </c>
      <c r="AY101">
        <v>1.1760570373313499E-4</v>
      </c>
      <c r="AZ101">
        <v>2.01849259315616E-4</v>
      </c>
      <c r="BA101">
        <v>1.1687348147717E-4</v>
      </c>
      <c r="BB101">
        <v>1.1760570368492E-4</v>
      </c>
      <c r="BC101">
        <v>6.6221518515687504E-4</v>
      </c>
      <c r="BD101">
        <v>1.22898740795829E-4</v>
      </c>
      <c r="BE101">
        <v>7.42771555570675E-4</v>
      </c>
      <c r="BF101">
        <v>4.9005074321037496E-3</v>
      </c>
      <c r="BG101">
        <v>1.1760570370813E-4</v>
      </c>
      <c r="BH101">
        <v>7.4369057037027798E-3</v>
      </c>
      <c r="BI101">
        <v>1.1687348150692901E-4</v>
      </c>
      <c r="BJ101">
        <v>1.2095511370367001E-2</v>
      </c>
      <c r="BK101">
        <v>3.7297143704083202E-3</v>
      </c>
      <c r="BL101">
        <v>1.5884007408355601E-4</v>
      </c>
      <c r="BM101">
        <v>1.18600111095669E-4</v>
      </c>
      <c r="BN101">
        <v>5.9757151850918001E-4</v>
      </c>
      <c r="BO101">
        <v>4.3466355545056901E-4</v>
      </c>
      <c r="BP101">
        <v>2.9006933328867699E-4</v>
      </c>
      <c r="BQ101">
        <v>3.5100629635136799E-4</v>
      </c>
      <c r="BR101">
        <v>1.17605703728535E-4</v>
      </c>
      <c r="BS101">
        <v>1.17605703695675E-4</v>
      </c>
      <c r="BT101">
        <v>2.2942555559755899E-4</v>
      </c>
      <c r="BU101">
        <v>1.22898740777953E-4</v>
      </c>
      <c r="BV101">
        <v>2.8723546586008398E-3</v>
      </c>
      <c r="BW101">
        <v>1.1760570370440099E-4</v>
      </c>
      <c r="BX101">
        <v>2.8915207401662902E-4</v>
      </c>
      <c r="BY101">
        <v>0</v>
      </c>
      <c r="BZ101">
        <v>1.4639295064926199E-4</v>
      </c>
      <c r="CA101">
        <v>9.4239099258926103E-3</v>
      </c>
      <c r="CB101">
        <v>6.5851011110980998E-3</v>
      </c>
      <c r="CC101">
        <v>1.4175681485958E-4</v>
      </c>
      <c r="CD101">
        <v>6.5883961481375698E-3</v>
      </c>
      <c r="CE101">
        <v>1.22898740802448E-4</v>
      </c>
      <c r="CF101">
        <v>1.58840074084557E-4</v>
      </c>
      <c r="CG101">
        <v>1.18600111101534E-4</v>
      </c>
      <c r="CH101">
        <v>3.9363148153692001E-4</v>
      </c>
      <c r="CI101">
        <v>1.84103963031659E-4</v>
      </c>
      <c r="CJ101">
        <v>3.5150901015807898E-4</v>
      </c>
      <c r="CK101">
        <v>1.7120096298512799E-4</v>
      </c>
      <c r="CL101">
        <v>7.5081745925685596E-3</v>
      </c>
      <c r="CM101">
        <v>1.5757793704168799E-3</v>
      </c>
      <c r="CN101">
        <v>1.17605703757074E-4</v>
      </c>
      <c r="CO101">
        <v>1.37306444424627E-4</v>
      </c>
      <c r="CP101">
        <v>1.17605703713997E-4</v>
      </c>
      <c r="CQ101">
        <v>1.17605703742189E-4</v>
      </c>
      <c r="CR101">
        <v>1.6590792593648601E-4</v>
      </c>
      <c r="CS101">
        <v>0</v>
      </c>
      <c r="CT101">
        <v>1.1760570367697E-4</v>
      </c>
      <c r="CU101">
        <v>4.5225088878469299E-4</v>
      </c>
      <c r="CV101">
        <v>3.2989362961668799E-4</v>
      </c>
      <c r="CW101">
        <v>1.17605703682227E-4</v>
      </c>
    </row>
    <row r="102" spans="1:101" x14ac:dyDescent="0.25">
      <c r="A102" t="s">
        <v>100</v>
      </c>
      <c r="B102">
        <v>218.871145718636</v>
      </c>
      <c r="C102">
        <v>214.28569363214299</v>
      </c>
      <c r="D102">
        <v>181.21504561777701</v>
      </c>
      <c r="E102">
        <v>241.376860338771</v>
      </c>
      <c r="F102">
        <v>214.35691284888799</v>
      </c>
      <c r="G102">
        <v>235.967169581728</v>
      </c>
      <c r="H102">
        <v>235.72104040059199</v>
      </c>
      <c r="I102">
        <v>290.321472853947</v>
      </c>
      <c r="J102">
        <v>142.857095498571</v>
      </c>
      <c r="K102">
        <v>280.76624158381497</v>
      </c>
      <c r="L102">
        <v>193.01118660691799</v>
      </c>
      <c r="M102">
        <v>0</v>
      </c>
      <c r="N102">
        <v>251.94238269963401</v>
      </c>
      <c r="O102">
        <v>251.94238269963401</v>
      </c>
      <c r="P102">
        <v>189.03272853280001</v>
      </c>
      <c r="Q102">
        <v>230.76814583123701</v>
      </c>
      <c r="R102">
        <v>142.857161739286</v>
      </c>
      <c r="S102">
        <v>336.26761941958603</v>
      </c>
      <c r="T102">
        <v>144.40756313915301</v>
      </c>
      <c r="U102">
        <v>147.11680041559401</v>
      </c>
      <c r="V102">
        <v>190.502202847029</v>
      </c>
      <c r="W102">
        <v>278.81754120528399</v>
      </c>
      <c r="X102">
        <v>0</v>
      </c>
      <c r="Y102">
        <v>122.477597865278</v>
      </c>
      <c r="Z102">
        <v>375.78751140383702</v>
      </c>
      <c r="AA102">
        <v>219.15388647578899</v>
      </c>
      <c r="AB102">
        <v>250.68519589913899</v>
      </c>
      <c r="AC102">
        <v>120.53637242476</v>
      </c>
      <c r="AD102">
        <v>136.75285056089899</v>
      </c>
      <c r="AE102">
        <v>289.78877197183198</v>
      </c>
      <c r="AF102">
        <v>220.28573768051001</v>
      </c>
      <c r="AG102">
        <v>148.20397492820501</v>
      </c>
      <c r="AH102">
        <v>209.85159960044601</v>
      </c>
      <c r="AI102">
        <v>214.28661875071401</v>
      </c>
      <c r="AJ102">
        <v>238.249470232904</v>
      </c>
      <c r="AK102">
        <v>224.53615966546801</v>
      </c>
      <c r="AL102">
        <v>140.283048124891</v>
      </c>
      <c r="AM102">
        <v>104.28842530873099</v>
      </c>
      <c r="AN102">
        <v>225.62089910247599</v>
      </c>
      <c r="AO102">
        <v>71.497308547117697</v>
      </c>
      <c r="AP102">
        <v>428.57152441857102</v>
      </c>
      <c r="AQ102">
        <v>142.906655766032</v>
      </c>
      <c r="AR102">
        <v>71.428608487142895</v>
      </c>
      <c r="AS102">
        <v>351.12817694161703</v>
      </c>
      <c r="AT102">
        <v>71.4293401335716</v>
      </c>
      <c r="AU102">
        <v>142.85873293928501</v>
      </c>
      <c r="AV102">
        <v>167.730320614899</v>
      </c>
      <c r="AW102">
        <v>97.510831546050397</v>
      </c>
      <c r="AX102">
        <v>167.99734691286099</v>
      </c>
      <c r="AY102">
        <v>214.28711476357199</v>
      </c>
      <c r="AZ102">
        <v>367.304231706086</v>
      </c>
      <c r="BA102">
        <v>409.81047646813698</v>
      </c>
      <c r="BB102">
        <v>153.89813400154301</v>
      </c>
      <c r="BC102">
        <v>200.13233433384801</v>
      </c>
      <c r="BD102">
        <v>150.38776177687501</v>
      </c>
      <c r="BE102">
        <v>145.35318855359901</v>
      </c>
      <c r="BF102">
        <v>142.85898844857101</v>
      </c>
      <c r="BG102">
        <v>292.916641315086</v>
      </c>
      <c r="BH102">
        <v>95.207530190364906</v>
      </c>
      <c r="BI102">
        <v>221.575046800264</v>
      </c>
      <c r="BJ102">
        <v>363.553045839628</v>
      </c>
      <c r="BK102">
        <v>209.74912804053201</v>
      </c>
      <c r="BL102">
        <v>214.28823721285801</v>
      </c>
      <c r="BM102">
        <v>265.353556270745</v>
      </c>
      <c r="BN102">
        <v>142.857910039286</v>
      </c>
      <c r="BO102">
        <v>143.10277137053399</v>
      </c>
      <c r="BP102">
        <v>99.912601518154005</v>
      </c>
      <c r="BQ102">
        <v>407.16230894680598</v>
      </c>
      <c r="BR102">
        <v>179.27477984404601</v>
      </c>
      <c r="BS102">
        <v>214.28569363214299</v>
      </c>
      <c r="BT102">
        <v>142.85734867428599</v>
      </c>
      <c r="BU102">
        <v>209.28824167621499</v>
      </c>
      <c r="BV102">
        <v>122.34574284039</v>
      </c>
      <c r="BW102">
        <v>179.614325991112</v>
      </c>
      <c r="BX102">
        <v>206.33881999732199</v>
      </c>
      <c r="BY102">
        <v>0</v>
      </c>
      <c r="BZ102">
        <v>71.487305551993799</v>
      </c>
      <c r="CA102">
        <v>142.858186662143</v>
      </c>
      <c r="CB102">
        <v>367.99613936947901</v>
      </c>
      <c r="CC102">
        <v>231.804858649419</v>
      </c>
      <c r="CD102">
        <v>305.23845002136397</v>
      </c>
      <c r="CE102">
        <v>154.79069926744299</v>
      </c>
      <c r="CF102">
        <v>273.162108012256</v>
      </c>
      <c r="CG102">
        <v>371.14038378486299</v>
      </c>
      <c r="CH102">
        <v>164.557033522349</v>
      </c>
      <c r="CI102">
        <v>401.87304745703301</v>
      </c>
      <c r="CJ102">
        <v>291.817796967709</v>
      </c>
      <c r="CK102">
        <v>393.059723881911</v>
      </c>
      <c r="CL102">
        <v>190.07387644857101</v>
      </c>
      <c r="CM102">
        <v>165.708465637713</v>
      </c>
      <c r="CN102">
        <v>151.47251686942599</v>
      </c>
      <c r="CO102">
        <v>169.750226811597</v>
      </c>
      <c r="CP102">
        <v>241.01311925819701</v>
      </c>
      <c r="CQ102">
        <v>200.369082181209</v>
      </c>
      <c r="CR102">
        <v>214.28569363214299</v>
      </c>
      <c r="CS102">
        <v>0</v>
      </c>
      <c r="CT102">
        <v>207.54821711848501</v>
      </c>
      <c r="CU102">
        <v>190.849255548033</v>
      </c>
      <c r="CV102">
        <v>285.82860416138698</v>
      </c>
      <c r="CW102">
        <v>368.77985966771797</v>
      </c>
    </row>
    <row r="103" spans="1:101" x14ac:dyDescent="0.25">
      <c r="A103" t="s">
        <v>101</v>
      </c>
      <c r="B103">
        <v>18.292689991311001</v>
      </c>
      <c r="C103">
        <v>12.1951330195427</v>
      </c>
      <c r="D103">
        <v>16.4523058351507</v>
      </c>
      <c r="E103">
        <v>12.1951362825001</v>
      </c>
      <c r="F103">
        <v>12.1960133094979</v>
      </c>
      <c r="G103">
        <v>18.292667108780499</v>
      </c>
      <c r="H103">
        <v>12.1951362825</v>
      </c>
      <c r="I103">
        <v>17.905441946126501</v>
      </c>
      <c r="J103">
        <v>18.166841908252302</v>
      </c>
      <c r="K103">
        <v>18.292694800244</v>
      </c>
      <c r="L103">
        <v>18.292699467561</v>
      </c>
      <c r="M103">
        <v>0</v>
      </c>
      <c r="N103">
        <v>12.1951317773781</v>
      </c>
      <c r="O103">
        <v>12.1951317773781</v>
      </c>
      <c r="P103">
        <v>18.292691525823201</v>
      </c>
      <c r="Q103">
        <v>12.1951360445427</v>
      </c>
      <c r="R103">
        <v>12.1951331215244</v>
      </c>
      <c r="S103">
        <v>12.1951363096951</v>
      </c>
      <c r="T103">
        <v>18.292691525823201</v>
      </c>
      <c r="U103">
        <v>12.195132992347601</v>
      </c>
      <c r="V103">
        <v>18.292688929146401</v>
      </c>
      <c r="W103">
        <v>18.0023847769782</v>
      </c>
      <c r="X103">
        <v>0</v>
      </c>
      <c r="Y103">
        <v>18.292694124329302</v>
      </c>
      <c r="Z103">
        <v>18.292694450670801</v>
      </c>
      <c r="AA103">
        <v>12.1951363096951</v>
      </c>
      <c r="AB103">
        <v>18.292691500305001</v>
      </c>
      <c r="AC103">
        <v>18.292689874359802</v>
      </c>
      <c r="AD103">
        <v>12.1951303244513</v>
      </c>
      <c r="AE103">
        <v>12.195133148719499</v>
      </c>
      <c r="AF103">
        <v>12.1951361737196</v>
      </c>
      <c r="AG103">
        <v>18.292691954146399</v>
      </c>
      <c r="AH103">
        <v>12.195133148719499</v>
      </c>
      <c r="AI103">
        <v>12.1951343930793</v>
      </c>
      <c r="AJ103">
        <v>12.195136146524399</v>
      </c>
      <c r="AK103">
        <v>18.2926931517684</v>
      </c>
      <c r="AL103">
        <v>12.195134532042699</v>
      </c>
      <c r="AM103">
        <v>12.1951300253049</v>
      </c>
      <c r="AN103">
        <v>12.195132880579299</v>
      </c>
      <c r="AO103">
        <v>18.2926957235976</v>
      </c>
      <c r="AP103">
        <v>12.1951330195427</v>
      </c>
      <c r="AQ103">
        <v>18.2926856697561</v>
      </c>
      <c r="AR103">
        <v>18.292687117405801</v>
      </c>
      <c r="AS103">
        <v>12.1951360173476</v>
      </c>
      <c r="AT103">
        <v>12.1951286487805</v>
      </c>
      <c r="AU103">
        <v>12.195136173719501</v>
      </c>
      <c r="AV103">
        <v>15.7327621582128</v>
      </c>
      <c r="AW103">
        <v>12.195136173719501</v>
      </c>
      <c r="AX103">
        <v>12.195136173719501</v>
      </c>
      <c r="AY103">
        <v>18.292693124573201</v>
      </c>
      <c r="AZ103">
        <v>12.195136173719501</v>
      </c>
      <c r="BA103">
        <v>18.292685404603699</v>
      </c>
      <c r="BB103">
        <v>18.292688488658602</v>
      </c>
      <c r="BC103">
        <v>14.0989754399197</v>
      </c>
      <c r="BD103">
        <v>18.2926946642683</v>
      </c>
      <c r="BE103">
        <v>12.1951308235366</v>
      </c>
      <c r="BF103">
        <v>12.195128376829301</v>
      </c>
      <c r="BG103">
        <v>12.195136173719501</v>
      </c>
      <c r="BH103">
        <v>18.292730586280499</v>
      </c>
      <c r="BI103">
        <v>17.485346473661</v>
      </c>
      <c r="BJ103">
        <v>17.351946696646699</v>
      </c>
      <c r="BK103">
        <v>12.1951284856098</v>
      </c>
      <c r="BL103">
        <v>12.1951330195427</v>
      </c>
      <c r="BM103">
        <v>18.2926969929573</v>
      </c>
      <c r="BN103">
        <v>18.290338671128101</v>
      </c>
      <c r="BO103">
        <v>12.1951334206708</v>
      </c>
      <c r="BP103">
        <v>18.292689515609801</v>
      </c>
      <c r="BQ103">
        <v>18.292697421280501</v>
      </c>
      <c r="BR103">
        <v>12.1951363096951</v>
      </c>
      <c r="BS103">
        <v>12.195136336890201</v>
      </c>
      <c r="BT103">
        <v>12.195134797195101</v>
      </c>
      <c r="BU103">
        <v>18.292688558780501</v>
      </c>
      <c r="BV103">
        <v>18.277439597302401</v>
      </c>
      <c r="BW103">
        <v>12.195136173719501</v>
      </c>
      <c r="BX103">
        <v>12.1951344828354</v>
      </c>
      <c r="BY103">
        <v>0</v>
      </c>
      <c r="BZ103">
        <v>12.1951330127439</v>
      </c>
      <c r="CA103">
        <v>18.2390609143599</v>
      </c>
      <c r="CB103">
        <v>12.1951360445427</v>
      </c>
      <c r="CC103">
        <v>12.195217001359801</v>
      </c>
      <c r="CD103">
        <v>12.195131537805</v>
      </c>
      <c r="CE103">
        <v>12.1951360445427</v>
      </c>
      <c r="CF103">
        <v>12.195128648780599</v>
      </c>
      <c r="CG103">
        <v>12.195129998109801</v>
      </c>
      <c r="CH103">
        <v>18.2926971493293</v>
      </c>
      <c r="CI103">
        <v>12.195129998109801</v>
      </c>
      <c r="CJ103">
        <v>18.291336360764902</v>
      </c>
      <c r="CK103">
        <v>18.092922381327298</v>
      </c>
      <c r="CL103">
        <v>12.195134797195101</v>
      </c>
      <c r="CM103">
        <v>18.285670224085401</v>
      </c>
      <c r="CN103">
        <v>18.292697020152499</v>
      </c>
      <c r="CO103">
        <v>12.1951506840244</v>
      </c>
      <c r="CP103">
        <v>18.292693995152501</v>
      </c>
      <c r="CQ103">
        <v>12.195136500061</v>
      </c>
      <c r="CR103">
        <v>18.291738602793401</v>
      </c>
      <c r="CS103">
        <v>0</v>
      </c>
      <c r="CT103">
        <v>12.195129896128</v>
      </c>
      <c r="CU103">
        <v>18.292690871737801</v>
      </c>
      <c r="CV103">
        <v>12.1951646961585</v>
      </c>
      <c r="CW103">
        <v>12.1951364456708</v>
      </c>
    </row>
    <row r="104" spans="1:101" x14ac:dyDescent="0.25">
      <c r="A104" t="s">
        <v>102</v>
      </c>
      <c r="B104">
        <v>0</v>
      </c>
      <c r="C104">
        <v>0</v>
      </c>
      <c r="D104" s="1">
        <v>4.4512887973692598E-36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 s="1">
        <v>2.8923076928292899E-6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3.8797667636964603E-30</v>
      </c>
      <c r="AI104">
        <v>0</v>
      </c>
      <c r="AJ104">
        <v>0</v>
      </c>
      <c r="AK104">
        <v>0</v>
      </c>
      <c r="AL104">
        <v>0</v>
      </c>
      <c r="AM104">
        <v>0</v>
      </c>
      <c r="AN104" s="1">
        <v>6.2752483860898096E-16</v>
      </c>
      <c r="AO104">
        <v>0</v>
      </c>
      <c r="AP104">
        <v>0</v>
      </c>
      <c r="AQ104" s="1">
        <v>4.3343798331310201E-13</v>
      </c>
      <c r="AR104" s="1">
        <v>2.5855378314945999E-21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s="1">
        <v>2.3945674133186602E-36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 s="1">
        <v>6.4104743367063503E-21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>
        <v>6.66538854647363E-20</v>
      </c>
      <c r="BV104" s="1">
        <v>6.1629535341349503E-18</v>
      </c>
      <c r="BW104" s="1">
        <v>8.2075246219965205E-14</v>
      </c>
      <c r="BX104">
        <v>0</v>
      </c>
      <c r="BY104">
        <v>0</v>
      </c>
      <c r="BZ104">
        <v>0</v>
      </c>
      <c r="CA104">
        <v>0</v>
      </c>
      <c r="CB104" s="1">
        <v>6.66538854647363E-20</v>
      </c>
      <c r="CC104">
        <v>0</v>
      </c>
      <c r="CD104" s="1">
        <v>5.9537015959228901E-30</v>
      </c>
      <c r="CE104">
        <v>0</v>
      </c>
      <c r="CF104">
        <v>0</v>
      </c>
      <c r="CG104">
        <v>0</v>
      </c>
      <c r="CH104">
        <v>0</v>
      </c>
      <c r="CI104">
        <v>4.39013846400841E-4</v>
      </c>
      <c r="CJ104" s="1">
        <v>6.66538854647363E-20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 s="1">
        <v>1.11869114636068E-13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 x14ac:dyDescent="0.25">
      <c r="A105" t="s">
        <v>103</v>
      </c>
      <c r="B105" s="1">
        <v>4.8316666739687096E-6</v>
      </c>
      <c r="C105" s="1">
        <v>4.8316666671323999E-6</v>
      </c>
      <c r="D105">
        <v>6.0129283334594804E-3</v>
      </c>
      <c r="E105" s="1">
        <v>4.8316666666674999E-6</v>
      </c>
      <c r="F105">
        <v>5.53785992166572E-2</v>
      </c>
      <c r="G105" s="1">
        <v>4.8316666656446204E-6</v>
      </c>
      <c r="H105" s="1">
        <v>4.8316666684979703E-6</v>
      </c>
      <c r="I105" s="1">
        <v>4.8316666664358796E-6</v>
      </c>
      <c r="J105">
        <v>0.35936312937168202</v>
      </c>
      <c r="K105" s="1">
        <v>4.8316666668402497E-6</v>
      </c>
      <c r="L105" s="1">
        <v>4.8316666705913199E-6</v>
      </c>
      <c r="M105">
        <v>0</v>
      </c>
      <c r="N105">
        <v>2.5410333337709599E-4</v>
      </c>
      <c r="O105">
        <v>2.5410333337709599E-4</v>
      </c>
      <c r="P105" s="1">
        <v>4.8316666696099001E-6</v>
      </c>
      <c r="Q105" s="1">
        <v>4.8316666683068399E-6</v>
      </c>
      <c r="R105" s="1">
        <v>4.8316666677804199E-6</v>
      </c>
      <c r="S105" s="1">
        <v>4.8316666647977899E-6</v>
      </c>
      <c r="T105" s="1">
        <v>4.8316666668391003E-6</v>
      </c>
      <c r="U105" s="1">
        <v>4.83166666608621E-6</v>
      </c>
      <c r="V105">
        <v>8.3487383333495507E-3</v>
      </c>
      <c r="W105">
        <v>0.33543737812959301</v>
      </c>
      <c r="X105">
        <v>0</v>
      </c>
      <c r="Y105">
        <v>0.115042277561503</v>
      </c>
      <c r="Z105">
        <v>0.270738049123875</v>
      </c>
      <c r="AA105">
        <v>3.6880431813537E-2</v>
      </c>
      <c r="AB105">
        <v>2.9724116665498898E-3</v>
      </c>
      <c r="AC105" s="1">
        <v>4.8316666654246502E-6</v>
      </c>
      <c r="AD105" s="1">
        <v>4.8316666661956602E-6</v>
      </c>
      <c r="AE105">
        <v>0.16179605967911201</v>
      </c>
      <c r="AF105" s="1">
        <v>4.8316666672497199E-6</v>
      </c>
      <c r="AG105" s="1">
        <v>4.8316666671370899E-6</v>
      </c>
      <c r="AH105">
        <v>0.65243513445905299</v>
      </c>
      <c r="AI105" s="1">
        <v>4.8316666668679198E-6</v>
      </c>
      <c r="AJ105" s="1">
        <v>4.8316666675502099E-6</v>
      </c>
      <c r="AK105" s="1">
        <v>4.8316666670480396E-6</v>
      </c>
      <c r="AL105" s="1">
        <v>4.8316666680098498E-6</v>
      </c>
      <c r="AM105">
        <v>0.38162906271144298</v>
      </c>
      <c r="AN105">
        <v>15.353820589097699</v>
      </c>
      <c r="AO105">
        <v>3.7962383328804801E-3</v>
      </c>
      <c r="AP105" s="1">
        <v>4.8316666646877899E-6</v>
      </c>
      <c r="AQ105" s="1">
        <v>4.8316666700918297E-6</v>
      </c>
      <c r="AR105">
        <v>3.9675516674155201E-3</v>
      </c>
      <c r="AS105" s="1">
        <v>4.8316666688369004E-6</v>
      </c>
      <c r="AT105">
        <v>0.20310749903751699</v>
      </c>
      <c r="AU105" s="1">
        <v>4.8316666647804096E-6</v>
      </c>
      <c r="AV105">
        <v>3.79475166683954E-3</v>
      </c>
      <c r="AW105" s="1">
        <v>4.8316666660422896E-6</v>
      </c>
      <c r="AX105">
        <v>166.66856720166601</v>
      </c>
      <c r="AY105" s="1">
        <v>4.8316666678758297E-6</v>
      </c>
      <c r="AZ105" s="1">
        <v>4.8316666680156799E-6</v>
      </c>
      <c r="BA105" s="1">
        <v>4.83166666648315E-6</v>
      </c>
      <c r="BB105" s="1">
        <v>4.83166667950603E-6</v>
      </c>
      <c r="BC105" s="1">
        <v>1.07783334625033E-5</v>
      </c>
      <c r="BD105">
        <v>3.7962383350439999E-3</v>
      </c>
      <c r="BE105" s="1">
        <v>4.8316666671630396E-6</v>
      </c>
      <c r="BF105">
        <v>2.94025833352671E-3</v>
      </c>
      <c r="BG105">
        <v>2.54103333342897E-4</v>
      </c>
      <c r="BH105" s="1">
        <v>4.8316666665419298E-6</v>
      </c>
      <c r="BI105">
        <v>2.0614225399580501E-2</v>
      </c>
      <c r="BJ105" s="1">
        <v>4.8316666666229697E-6</v>
      </c>
      <c r="BK105" s="1">
        <v>4.8316666686256097E-6</v>
      </c>
      <c r="BL105" s="1">
        <v>4.8316666804846198E-6</v>
      </c>
      <c r="BM105" s="1">
        <v>4.8316666660018396E-6</v>
      </c>
      <c r="BN105">
        <v>4.5673341667032798E-3</v>
      </c>
      <c r="BO105" s="1">
        <v>1.07783333457458E-5</v>
      </c>
      <c r="BP105">
        <v>7.9173166651091899E-4</v>
      </c>
      <c r="BQ105" s="1">
        <v>4.8316666674247601E-6</v>
      </c>
      <c r="BR105" s="1">
        <v>4.8316666676868304E-6</v>
      </c>
      <c r="BS105" s="1">
        <v>4.8316666663308501E-6</v>
      </c>
      <c r="BT105" s="1">
        <v>4.83166666755125E-6</v>
      </c>
      <c r="BU105" s="1">
        <v>4.83166666812966E-6</v>
      </c>
      <c r="BV105" s="1">
        <v>4.8316666660338998E-6</v>
      </c>
      <c r="BW105" s="1">
        <v>4.8316666666953004E-6</v>
      </c>
      <c r="BX105" s="1">
        <v>4.8316666658249596E-6</v>
      </c>
      <c r="BY105">
        <v>0</v>
      </c>
      <c r="BZ105" s="1">
        <v>4.8316666678002498E-6</v>
      </c>
      <c r="CA105" s="1">
        <v>4.8316666715460802E-6</v>
      </c>
      <c r="CB105" s="1">
        <v>4.83166666543907E-6</v>
      </c>
      <c r="CC105">
        <v>0.33978772237993299</v>
      </c>
      <c r="CD105" s="1">
        <v>4.8316666667573303E-6</v>
      </c>
      <c r="CE105">
        <v>2.84838666809517E-3</v>
      </c>
      <c r="CF105" s="1">
        <v>4.8316666647771197E-6</v>
      </c>
      <c r="CG105" s="1">
        <v>4.8316666662423199E-6</v>
      </c>
      <c r="CH105" s="1">
        <v>4.8316666673471498E-6</v>
      </c>
      <c r="CI105" s="1">
        <v>1.07783335327676E-5</v>
      </c>
      <c r="CJ105" s="1">
        <v>4.8316666682950898E-6</v>
      </c>
      <c r="CK105">
        <v>2.9402583313423501E-3</v>
      </c>
      <c r="CL105">
        <v>4.4386366547533702E-4</v>
      </c>
      <c r="CM105">
        <v>2.5410333341797502E-4</v>
      </c>
      <c r="CN105">
        <v>1.90053500084377E-3</v>
      </c>
      <c r="CO105">
        <v>2.5817983328612101E-3</v>
      </c>
      <c r="CP105" s="1">
        <v>4.83166666708954E-6</v>
      </c>
      <c r="CQ105">
        <v>1.9020216672881399E-3</v>
      </c>
      <c r="CR105" s="1">
        <v>4.83166666697418E-6</v>
      </c>
      <c r="CS105">
        <v>0</v>
      </c>
      <c r="CT105" s="1">
        <v>4.8316666655564603E-6</v>
      </c>
      <c r="CU105" s="1">
        <v>4.8316666655771203E-6</v>
      </c>
      <c r="CV105">
        <v>0.60757699055963399</v>
      </c>
      <c r="CW105" s="1">
        <v>4.8316666657725097E-6</v>
      </c>
    </row>
    <row r="106" spans="1:101" x14ac:dyDescent="0.25">
      <c r="A106" t="s">
        <v>104</v>
      </c>
      <c r="B106">
        <v>201.23665997503099</v>
      </c>
      <c r="C106">
        <v>54.115648904672</v>
      </c>
      <c r="D106">
        <v>47.835199972320297</v>
      </c>
      <c r="E106">
        <v>64.769351636176197</v>
      </c>
      <c r="F106">
        <v>221.626094025171</v>
      </c>
      <c r="G106">
        <v>114.379553300585</v>
      </c>
      <c r="H106">
        <v>80.974624410969895</v>
      </c>
      <c r="I106">
        <v>166.666666666667</v>
      </c>
      <c r="J106">
        <v>161.74047097965001</v>
      </c>
      <c r="K106">
        <v>87.798782632338401</v>
      </c>
      <c r="L106">
        <v>48.866570168523197</v>
      </c>
      <c r="M106">
        <v>0</v>
      </c>
      <c r="N106">
        <v>166.666666666667</v>
      </c>
      <c r="O106">
        <v>166.666666666667</v>
      </c>
      <c r="P106">
        <v>166.666666666667</v>
      </c>
      <c r="Q106">
        <v>110.023058637327</v>
      </c>
      <c r="R106">
        <v>166.66482623166601</v>
      </c>
      <c r="S106">
        <v>123.556516755427</v>
      </c>
      <c r="T106">
        <v>166.666666666667</v>
      </c>
      <c r="U106">
        <v>7.55153845482818E-2</v>
      </c>
      <c r="V106">
        <v>166.666666666667</v>
      </c>
      <c r="W106">
        <v>166.666666666667</v>
      </c>
      <c r="X106">
        <v>0</v>
      </c>
      <c r="Y106">
        <v>166.65666628805201</v>
      </c>
      <c r="Z106">
        <v>166.939095919902</v>
      </c>
      <c r="AA106">
        <v>122.87105944081</v>
      </c>
      <c r="AB106">
        <v>97.469528705513795</v>
      </c>
      <c r="AC106">
        <v>166.666666666667</v>
      </c>
      <c r="AD106">
        <v>166.667746806667</v>
      </c>
      <c r="AE106">
        <v>156.87826424907499</v>
      </c>
      <c r="AF106">
        <v>166.666666666667</v>
      </c>
      <c r="AG106">
        <v>166.636656721848</v>
      </c>
      <c r="AH106">
        <v>154.11796965160599</v>
      </c>
      <c r="AI106">
        <v>166.666666666667</v>
      </c>
      <c r="AJ106">
        <v>11.852063565498099</v>
      </c>
      <c r="AK106">
        <v>142.747699160574</v>
      </c>
      <c r="AL106">
        <v>166.667746806667</v>
      </c>
      <c r="AM106">
        <v>20.9149458122962</v>
      </c>
      <c r="AN106">
        <v>166.66709433666699</v>
      </c>
      <c r="AO106">
        <v>166.62653977640201</v>
      </c>
      <c r="AP106">
        <v>166.666666666667</v>
      </c>
      <c r="AQ106">
        <v>0.15614249942540701</v>
      </c>
      <c r="AR106">
        <v>117.938005675529</v>
      </c>
      <c r="AS106">
        <v>166.666666666667</v>
      </c>
      <c r="AT106">
        <v>28.965136909119</v>
      </c>
      <c r="AU106">
        <v>166.66760687999999</v>
      </c>
      <c r="AV106">
        <v>166.666666666667</v>
      </c>
      <c r="AW106">
        <v>121.89928357100401</v>
      </c>
      <c r="AX106">
        <v>166.666666666667</v>
      </c>
      <c r="AY106">
        <v>166.666666666667</v>
      </c>
      <c r="AZ106">
        <v>123.719054888248</v>
      </c>
      <c r="BA106">
        <v>166.666666666667</v>
      </c>
      <c r="BB106">
        <v>166.666666666667</v>
      </c>
      <c r="BC106">
        <v>166.66778814833299</v>
      </c>
      <c r="BD106">
        <v>166.666666666667</v>
      </c>
      <c r="BE106">
        <v>169.06514462131199</v>
      </c>
      <c r="BF106">
        <v>166.666666666667</v>
      </c>
      <c r="BG106">
        <v>53.680636990371497</v>
      </c>
      <c r="BH106">
        <v>161.937746413589</v>
      </c>
      <c r="BI106">
        <v>166.669345573333</v>
      </c>
      <c r="BJ106">
        <v>140.797393754301</v>
      </c>
      <c r="BK106">
        <v>70.779503231113793</v>
      </c>
      <c r="BL106">
        <v>166.666666666667</v>
      </c>
      <c r="BM106">
        <v>97.828791125602805</v>
      </c>
      <c r="BN106">
        <v>166.66229885498899</v>
      </c>
      <c r="BO106">
        <v>166.666666666667</v>
      </c>
      <c r="BP106">
        <v>166.66814025666599</v>
      </c>
      <c r="BQ106">
        <v>0.234128350826176</v>
      </c>
      <c r="BR106">
        <v>3.5029333344675502E-4</v>
      </c>
      <c r="BS106">
        <v>8.9206085355621995E-2</v>
      </c>
      <c r="BT106">
        <v>55.173715896911901</v>
      </c>
      <c r="BU106">
        <v>166.666666666667</v>
      </c>
      <c r="BV106">
        <v>2.9653833327793499E-3</v>
      </c>
      <c r="BW106">
        <v>190.714792474538</v>
      </c>
      <c r="BX106">
        <v>7.2245553129308799</v>
      </c>
      <c r="BY106">
        <v>0</v>
      </c>
      <c r="BZ106">
        <v>166.666666666667</v>
      </c>
      <c r="CA106">
        <v>3.5788333319422501E-4</v>
      </c>
      <c r="CB106">
        <v>158.30018060326199</v>
      </c>
      <c r="CC106">
        <v>2.9249286994789201</v>
      </c>
      <c r="CD106">
        <v>48.210687522574098</v>
      </c>
      <c r="CE106">
        <v>59.4621854668043</v>
      </c>
      <c r="CF106">
        <v>166.666666666667</v>
      </c>
      <c r="CG106">
        <v>166.666666666667</v>
      </c>
      <c r="CH106">
        <v>115.97903754741</v>
      </c>
      <c r="CI106">
        <v>166.666666666667</v>
      </c>
      <c r="CJ106">
        <v>107.962042131621</v>
      </c>
      <c r="CK106">
        <v>4.0631499889776698E-4</v>
      </c>
      <c r="CL106">
        <v>166.666666666667</v>
      </c>
      <c r="CM106">
        <v>166.62004181688599</v>
      </c>
      <c r="CN106">
        <v>145.977306212526</v>
      </c>
      <c r="CO106">
        <v>64.551908003617001</v>
      </c>
      <c r="CP106">
        <v>166.667746806667</v>
      </c>
      <c r="CQ106">
        <v>35.546213960240998</v>
      </c>
      <c r="CR106">
        <v>166.554575097765</v>
      </c>
      <c r="CS106">
        <v>0</v>
      </c>
      <c r="CT106" s="1">
        <v>1.7393333377721799E-5</v>
      </c>
      <c r="CU106">
        <v>166.66760687999999</v>
      </c>
      <c r="CV106">
        <v>166.93807634247099</v>
      </c>
      <c r="CW106">
        <v>35.776767965460998</v>
      </c>
    </row>
    <row r="107" spans="1:101" x14ac:dyDescent="0.25">
      <c r="A107" t="s">
        <v>105</v>
      </c>
      <c r="B107" s="1">
        <v>2.9649066676822599E-5</v>
      </c>
      <c r="C107" s="1">
        <v>2.96490666695246E-5</v>
      </c>
      <c r="D107" s="1">
        <v>2.96490666631354E-5</v>
      </c>
      <c r="E107" s="1">
        <v>2.96490666666718E-5</v>
      </c>
      <c r="F107" s="1">
        <v>2.9649066672537402E-5</v>
      </c>
      <c r="G107" s="1">
        <v>2.96490666603951E-5</v>
      </c>
      <c r="H107" s="1">
        <v>2.9649066677904301E-5</v>
      </c>
      <c r="I107" s="1">
        <v>2.9649066665250499E-5</v>
      </c>
      <c r="J107" s="1">
        <v>2.96490666599984E-5</v>
      </c>
      <c r="K107" s="1">
        <v>2.9649066667731899E-5</v>
      </c>
      <c r="L107" s="1">
        <v>2.9649066664228899E-5</v>
      </c>
      <c r="M107">
        <v>0</v>
      </c>
      <c r="N107" s="1">
        <v>2.96490666717729E-5</v>
      </c>
      <c r="O107" s="1">
        <v>2.96490666717729E-5</v>
      </c>
      <c r="P107" s="1">
        <v>2.96490666847275E-5</v>
      </c>
      <c r="Q107" s="1">
        <v>2.9649066676731499E-5</v>
      </c>
      <c r="R107" s="1">
        <v>2.9649066673501101E-5</v>
      </c>
      <c r="S107" s="1">
        <v>2.96490666551984E-5</v>
      </c>
      <c r="T107" s="1">
        <v>2.9649066667724801E-5</v>
      </c>
      <c r="U107" s="1">
        <v>2.96490666631047E-5</v>
      </c>
      <c r="V107" s="1">
        <v>2.9649066670186001E-5</v>
      </c>
      <c r="W107" s="1">
        <v>2.9649066667144699E-5</v>
      </c>
      <c r="X107">
        <v>0</v>
      </c>
      <c r="Y107" s="1">
        <v>2.9649066666368E-5</v>
      </c>
      <c r="Z107">
        <v>0.35668046182915403</v>
      </c>
      <c r="AA107" s="1">
        <v>2.96490666601398E-5</v>
      </c>
      <c r="AB107" s="1">
        <v>2.9649066666566998E-5</v>
      </c>
      <c r="AC107" s="1">
        <v>2.96490666590452E-5</v>
      </c>
      <c r="AD107" s="1">
        <v>2.9649066663777499E-5</v>
      </c>
      <c r="AE107" s="1">
        <v>2.9649066672070802E-5</v>
      </c>
      <c r="AF107" s="1">
        <v>2.9649066670244599E-5</v>
      </c>
      <c r="AG107" s="1">
        <v>2.9649066669553301E-5</v>
      </c>
      <c r="AH107" s="1">
        <v>2.96490666672408E-5</v>
      </c>
      <c r="AI107" s="1">
        <v>2.96490666679016E-5</v>
      </c>
      <c r="AJ107" s="1">
        <v>2.9649066672088501E-5</v>
      </c>
      <c r="AK107" s="1">
        <v>2.96490666690069E-5</v>
      </c>
      <c r="AL107" s="1">
        <v>2.9649066674916199E-5</v>
      </c>
      <c r="AM107" s="1">
        <v>2.9649066661207299E-5</v>
      </c>
      <c r="AN107" s="1">
        <v>2.9649066674110799E-5</v>
      </c>
      <c r="AO107" s="1">
        <v>2.96490666631298E-5</v>
      </c>
      <c r="AP107" s="1">
        <v>2.9649066654523501E-5</v>
      </c>
      <c r="AQ107" s="1">
        <v>2.9649066670331901E-5</v>
      </c>
      <c r="AR107" s="1">
        <v>2.96490666726513E-5</v>
      </c>
      <c r="AS107" s="1">
        <v>2.9649066679984099E-5</v>
      </c>
      <c r="AT107" s="1">
        <v>2.9649066671136301E-5</v>
      </c>
      <c r="AU107" s="1">
        <v>2.9649066655091799E-5</v>
      </c>
      <c r="AV107" s="1">
        <v>3.2591288892435399E-5</v>
      </c>
      <c r="AW107" s="1">
        <v>2.9649066662835202E-5</v>
      </c>
      <c r="AX107" s="1">
        <v>2.9649066657026101E-5</v>
      </c>
      <c r="AY107" s="1">
        <v>2.9649066674086499E-5</v>
      </c>
      <c r="AZ107" s="1">
        <v>2.9649066675075299E-5</v>
      </c>
      <c r="BA107" s="1">
        <v>2.9649066665540499E-5</v>
      </c>
      <c r="BB107" s="1">
        <v>2.9649066661931201E-5</v>
      </c>
      <c r="BC107" s="1">
        <v>2.9649066665399099E-5</v>
      </c>
      <c r="BD107" s="1">
        <v>2.9649066679956699E-5</v>
      </c>
      <c r="BE107" s="1">
        <v>2.9649066669712601E-5</v>
      </c>
      <c r="BF107" s="1">
        <v>2.9649066667735999E-5</v>
      </c>
      <c r="BG107" s="1">
        <v>2.9649066667782599E-5</v>
      </c>
      <c r="BH107" s="1">
        <v>2.9649066665901E-5</v>
      </c>
      <c r="BI107" s="1">
        <v>2.96490666730237E-5</v>
      </c>
      <c r="BJ107" s="1">
        <v>2.9649066666398601E-5</v>
      </c>
      <c r="BK107" s="1">
        <v>2.9649066678687501E-5</v>
      </c>
      <c r="BL107" s="1">
        <v>2.96490666684366E-5</v>
      </c>
      <c r="BM107" s="1">
        <v>2.9649066662587001E-5</v>
      </c>
      <c r="BN107" s="1">
        <v>2.9649066665464998E-5</v>
      </c>
      <c r="BO107" s="1">
        <v>2.9649066657597299E-5</v>
      </c>
      <c r="BP107" s="1">
        <v>2.96490666611684E-5</v>
      </c>
      <c r="BQ107" s="1">
        <v>2.9649066671318599E-5</v>
      </c>
      <c r="BR107" s="1">
        <v>2.96490666729268E-5</v>
      </c>
      <c r="BS107" s="1">
        <v>2.96490666646061E-5</v>
      </c>
      <c r="BT107" s="1">
        <v>2.96490666720948E-5</v>
      </c>
      <c r="BU107" s="1">
        <v>2.9649066675644102E-5</v>
      </c>
      <c r="BV107" s="1">
        <v>2.96490666627838E-5</v>
      </c>
      <c r="BW107" s="1">
        <v>2.9649066666842399E-5</v>
      </c>
      <c r="BX107" s="1">
        <v>2.9649066661501599E-5</v>
      </c>
      <c r="BY107">
        <v>0</v>
      </c>
      <c r="BZ107" s="1">
        <v>2.96490666731597E-5</v>
      </c>
      <c r="CA107" s="1">
        <v>2.9649066660717501E-5</v>
      </c>
      <c r="CB107" s="1">
        <v>2.9649066659133701E-5</v>
      </c>
      <c r="CC107" s="1">
        <v>2.964906667603E-5</v>
      </c>
      <c r="CD107">
        <v>1.6688017776888501E-4</v>
      </c>
      <c r="CE107" s="1">
        <v>2.9649066681535998E-5</v>
      </c>
      <c r="CF107" s="1">
        <v>2.9649066668140701E-5</v>
      </c>
      <c r="CG107" s="1">
        <v>2.9649066664062701E-5</v>
      </c>
      <c r="CH107" s="1">
        <v>2.9649066670842401E-5</v>
      </c>
      <c r="CI107" s="1">
        <v>2.96490666805213E-5</v>
      </c>
      <c r="CJ107" s="1">
        <v>2.9649066676659301E-5</v>
      </c>
      <c r="CK107" s="1">
        <v>2.96490666705052E-5</v>
      </c>
      <c r="CL107" s="1">
        <v>2.96490666607461E-5</v>
      </c>
      <c r="CM107" s="1">
        <v>2.9649066676542699E-5</v>
      </c>
      <c r="CN107" s="1">
        <v>2.9649066679829701E-5</v>
      </c>
      <c r="CO107" s="1">
        <v>2.96490666623374E-5</v>
      </c>
      <c r="CP107" s="1">
        <v>2.96490666692616E-5</v>
      </c>
      <c r="CQ107" s="1">
        <v>2.9649066676368999E-5</v>
      </c>
      <c r="CR107" s="1">
        <v>2.9649066668553799E-5</v>
      </c>
      <c r="CS107">
        <v>0</v>
      </c>
      <c r="CT107" s="1">
        <v>2.96490666598541E-5</v>
      </c>
      <c r="CU107" s="1">
        <v>2.9649066659980701E-5</v>
      </c>
      <c r="CV107" s="1">
        <v>2.96490666638903E-5</v>
      </c>
      <c r="CW107" s="1">
        <v>2.9649066661179801E-5</v>
      </c>
    </row>
    <row r="108" spans="1:101" x14ac:dyDescent="0.2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 x14ac:dyDescent="0.25">
      <c r="A109" t="s">
        <v>107</v>
      </c>
      <c r="B109" s="1">
        <v>1.9151428580408799E-5</v>
      </c>
      <c r="C109">
        <v>8.4931357151043802E-4</v>
      </c>
      <c r="D109">
        <v>71.429878029285703</v>
      </c>
      <c r="E109" s="1">
        <v>1.91514285714319E-5</v>
      </c>
      <c r="F109">
        <v>1.1884958760715899E-2</v>
      </c>
      <c r="G109" s="1">
        <v>1.9151428567377499E-5</v>
      </c>
      <c r="H109" s="1">
        <v>1.9151428578687401E-5</v>
      </c>
      <c r="I109">
        <v>71.358086857857202</v>
      </c>
      <c r="J109">
        <v>2.3880531424154099</v>
      </c>
      <c r="K109">
        <v>71.428590580000005</v>
      </c>
      <c r="L109">
        <v>58.169079789705499</v>
      </c>
      <c r="M109">
        <v>0</v>
      </c>
      <c r="N109">
        <v>7.7038005408258101</v>
      </c>
      <c r="O109">
        <v>7.7038005408258101</v>
      </c>
      <c r="P109">
        <v>11.5435646510571</v>
      </c>
      <c r="Q109">
        <v>67.337650050293604</v>
      </c>
      <c r="R109" s="1">
        <v>1.4335714289018801E-6</v>
      </c>
      <c r="S109">
        <v>71.428590580000005</v>
      </c>
      <c r="T109">
        <v>5.4857093988942502E-3</v>
      </c>
      <c r="U109">
        <v>71.4285728621429</v>
      </c>
      <c r="V109">
        <v>1.7894135714320899E-3</v>
      </c>
      <c r="W109">
        <v>8.1337134441117094</v>
      </c>
      <c r="X109">
        <v>0</v>
      </c>
      <c r="Y109">
        <v>2.4652314834607801E-2</v>
      </c>
      <c r="Z109">
        <v>71.486587123026595</v>
      </c>
      <c r="AA109">
        <v>7.9646975630497108E-3</v>
      </c>
      <c r="AB109">
        <v>71.428996802142905</v>
      </c>
      <c r="AC109">
        <v>5.3628499986256703E-4</v>
      </c>
      <c r="AD109" s="1">
        <v>1.91514285695624E-5</v>
      </c>
      <c r="AE109">
        <v>3.8261223859809498E-2</v>
      </c>
      <c r="AF109">
        <v>0.97543357385177398</v>
      </c>
      <c r="AG109">
        <v>2.3493219172418001</v>
      </c>
      <c r="AH109">
        <v>71.568376807026993</v>
      </c>
      <c r="AI109">
        <v>71.428517301785803</v>
      </c>
      <c r="AJ109" s="1">
        <v>1.9151428574930698E-5</v>
      </c>
      <c r="AK109">
        <v>3.6090742857125698E-3</v>
      </c>
      <c r="AL109">
        <v>19.058679123668401</v>
      </c>
      <c r="AM109">
        <v>5.48082444349147E-2</v>
      </c>
      <c r="AN109">
        <v>3.2901022615923599</v>
      </c>
      <c r="AO109">
        <v>8.3159571418651404E-4</v>
      </c>
      <c r="AP109">
        <v>71.428299444285798</v>
      </c>
      <c r="AQ109">
        <v>71.428590580000005</v>
      </c>
      <c r="AR109">
        <v>8.5058785730340696E-4</v>
      </c>
      <c r="AS109">
        <v>71.428590580000005</v>
      </c>
      <c r="AT109">
        <v>4.3523433722325103E-2</v>
      </c>
      <c r="AU109">
        <v>3.6093928571221201E-3</v>
      </c>
      <c r="AV109">
        <v>71.429402705714296</v>
      </c>
      <c r="AW109" s="1">
        <v>1.9151428568953699E-5</v>
      </c>
      <c r="AX109">
        <v>4.2537357129025799E-4</v>
      </c>
      <c r="AY109" s="1">
        <v>1.9151428576221299E-5</v>
      </c>
      <c r="AZ109">
        <v>7.9051241536301502</v>
      </c>
      <c r="BA109">
        <v>35.073998527035101</v>
      </c>
      <c r="BB109" s="1">
        <v>1.9151428574203101E-5</v>
      </c>
      <c r="BC109" s="1">
        <v>1.7558571400042801E-5</v>
      </c>
      <c r="BD109">
        <v>16.6950051574619</v>
      </c>
      <c r="BE109">
        <v>74.998120091862802</v>
      </c>
      <c r="BF109">
        <v>6.3045357147093904E-4</v>
      </c>
      <c r="BG109">
        <v>71.428697410714307</v>
      </c>
      <c r="BH109">
        <v>4.2537357141758702E-4</v>
      </c>
      <c r="BI109">
        <v>28.047340759039599</v>
      </c>
      <c r="BJ109">
        <v>71.4285728621429</v>
      </c>
      <c r="BK109">
        <v>71.4285728621429</v>
      </c>
      <c r="BL109" s="1">
        <v>1.4335714344553701E-6</v>
      </c>
      <c r="BM109" s="1">
        <v>1.9151428568793399E-5</v>
      </c>
      <c r="BN109">
        <v>9.3627107143802902E-4</v>
      </c>
      <c r="BO109" s="1">
        <v>1.5928571760330199E-7</v>
      </c>
      <c r="BP109">
        <v>1.7005499996655099E-4</v>
      </c>
      <c r="BQ109">
        <v>35.885216211376097</v>
      </c>
      <c r="BR109" s="1">
        <v>1.91514285754722E-5</v>
      </c>
      <c r="BS109">
        <v>9.3281221220552997</v>
      </c>
      <c r="BT109" s="1">
        <v>1.9151428574934801E-5</v>
      </c>
      <c r="BU109">
        <v>4.1385887567816404</v>
      </c>
      <c r="BV109">
        <v>71.428590580000005</v>
      </c>
      <c r="BW109" s="1">
        <v>1.9151428571542099E-5</v>
      </c>
      <c r="BX109">
        <v>8.3159571414084495E-4</v>
      </c>
      <c r="BY109">
        <v>0</v>
      </c>
      <c r="BZ109">
        <v>0.17284068939451699</v>
      </c>
      <c r="CA109">
        <v>8.3127714268783903E-4</v>
      </c>
      <c r="CB109">
        <v>0.25335471500052897</v>
      </c>
      <c r="CC109">
        <v>7.2812053009985694E-2</v>
      </c>
      <c r="CD109">
        <v>71.428590580000005</v>
      </c>
      <c r="CE109">
        <v>4.2537357164190102E-4</v>
      </c>
      <c r="CF109">
        <v>32.575960401099699</v>
      </c>
      <c r="CG109">
        <v>71.428590580000005</v>
      </c>
      <c r="CH109" s="1">
        <v>1.9151428574125899E-5</v>
      </c>
      <c r="CI109">
        <v>57.5643648455722</v>
      </c>
      <c r="CJ109">
        <v>71.428572862142801</v>
      </c>
      <c r="CK109">
        <v>71.429219599999598</v>
      </c>
      <c r="CL109">
        <v>1.1322971402681099E-4</v>
      </c>
      <c r="CM109">
        <v>48.336862613666099</v>
      </c>
      <c r="CN109">
        <v>4.2537357161742098E-4</v>
      </c>
      <c r="CO109">
        <v>5.5364071418448704E-4</v>
      </c>
      <c r="CP109">
        <v>44.6974449551658</v>
      </c>
      <c r="CQ109">
        <v>4.25692142996244E-4</v>
      </c>
      <c r="CR109" s="1">
        <v>1.9151428572647501E-5</v>
      </c>
      <c r="CS109">
        <v>0</v>
      </c>
      <c r="CT109">
        <v>71.428184357857205</v>
      </c>
      <c r="CU109" s="1">
        <v>1.91514285669656E-5</v>
      </c>
      <c r="CV109">
        <v>0.107306705519134</v>
      </c>
      <c r="CW109" s="1">
        <v>1.9151428567884401E-5</v>
      </c>
    </row>
    <row r="110" spans="1:101" x14ac:dyDescent="0.25">
      <c r="A110" t="s">
        <v>108</v>
      </c>
      <c r="B110">
        <v>140.74921576006199</v>
      </c>
      <c r="C110">
        <v>161.136847351716</v>
      </c>
      <c r="D110">
        <v>169.24052636864201</v>
      </c>
      <c r="E110">
        <v>239.49428131456801</v>
      </c>
      <c r="F110">
        <v>132.27808222499101</v>
      </c>
      <c r="G110">
        <v>253.533556000575</v>
      </c>
      <c r="H110">
        <v>5.1334544663500702E-2</v>
      </c>
      <c r="I110">
        <v>3.2602049090611498E-2</v>
      </c>
      <c r="J110">
        <v>88.748823802949005</v>
      </c>
      <c r="K110">
        <v>60.328468936232902</v>
      </c>
      <c r="L110">
        <v>74.910387901423803</v>
      </c>
      <c r="M110">
        <v>0</v>
      </c>
      <c r="N110">
        <v>0.45822951653218602</v>
      </c>
      <c r="O110">
        <v>0.45822951653218602</v>
      </c>
      <c r="P110">
        <v>303.27573771367901</v>
      </c>
      <c r="Q110">
        <v>68.688939482703404</v>
      </c>
      <c r="R110">
        <v>242.001523803314</v>
      </c>
      <c r="S110">
        <v>28.327616045152102</v>
      </c>
      <c r="T110">
        <v>0.82375122279135504</v>
      </c>
      <c r="U110">
        <v>154.857108641184</v>
      </c>
      <c r="V110">
        <v>294.17526020874698</v>
      </c>
      <c r="W110">
        <v>215.596673001791</v>
      </c>
      <c r="X110">
        <v>0</v>
      </c>
      <c r="Y110">
        <v>5.0089122911244198E-2</v>
      </c>
      <c r="Z110">
        <v>118.265949220992</v>
      </c>
      <c r="AA110">
        <v>6.3262439385703903E-4</v>
      </c>
      <c r="AB110">
        <v>7.4812878796792195E-4</v>
      </c>
      <c r="AC110">
        <v>219.55171214079999</v>
      </c>
      <c r="AD110">
        <v>261.56522333113401</v>
      </c>
      <c r="AE110">
        <v>230.82134098623101</v>
      </c>
      <c r="AF110">
        <v>185.84920944721799</v>
      </c>
      <c r="AG110">
        <v>24.047533356438201</v>
      </c>
      <c r="AH110">
        <v>136.60646752605999</v>
      </c>
      <c r="AI110">
        <v>227.27098166696899</v>
      </c>
      <c r="AJ110">
        <v>143.81777388372399</v>
      </c>
      <c r="AK110">
        <v>114.221906465233</v>
      </c>
      <c r="AL110">
        <v>14.200751088704401</v>
      </c>
      <c r="AM110">
        <v>133.40501631763399</v>
      </c>
      <c r="AN110">
        <v>28.514762116477101</v>
      </c>
      <c r="AO110">
        <v>181.79648573617999</v>
      </c>
      <c r="AP110">
        <v>10.1821566661245</v>
      </c>
      <c r="AQ110">
        <v>136.32720968259201</v>
      </c>
      <c r="AR110">
        <v>202.84004916283601</v>
      </c>
      <c r="AS110">
        <v>115.05531718454399</v>
      </c>
      <c r="AT110">
        <v>7.0214708934324696E-3</v>
      </c>
      <c r="AU110">
        <v>40.119225591277797</v>
      </c>
      <c r="AV110">
        <v>37.641285936768298</v>
      </c>
      <c r="AW110">
        <v>23.248834772043999</v>
      </c>
      <c r="AX110">
        <v>3.4464779006392499E-2</v>
      </c>
      <c r="AY110">
        <v>20.078094949676299</v>
      </c>
      <c r="AZ110">
        <v>161.30189569971799</v>
      </c>
      <c r="BA110">
        <v>78.109702865171002</v>
      </c>
      <c r="BB110">
        <v>283.74491840312999</v>
      </c>
      <c r="BC110">
        <v>0.265305783169622</v>
      </c>
      <c r="BD110">
        <v>157.46336935717</v>
      </c>
      <c r="BE110">
        <v>136.35317903924201</v>
      </c>
      <c r="BF110">
        <v>2.6636630305696802E-3</v>
      </c>
      <c r="BG110">
        <v>136.310542135779</v>
      </c>
      <c r="BH110">
        <v>117.09423940875</v>
      </c>
      <c r="BI110">
        <v>3.3714337473551401</v>
      </c>
      <c r="BJ110">
        <v>11.9189284756209</v>
      </c>
      <c r="BK110">
        <v>99.299118407348104</v>
      </c>
      <c r="BL110">
        <v>174.643691881423</v>
      </c>
      <c r="BM110">
        <v>46.934212966331501</v>
      </c>
      <c r="BN110">
        <v>136.37509243328799</v>
      </c>
      <c r="BO110">
        <v>136.39800012625301</v>
      </c>
      <c r="BP110">
        <v>281.27349323431997</v>
      </c>
      <c r="BQ110">
        <v>94.131019133430598</v>
      </c>
      <c r="BR110">
        <v>12.180697309729601</v>
      </c>
      <c r="BS110">
        <v>208.978594744383</v>
      </c>
      <c r="BT110">
        <v>142.24723944385499</v>
      </c>
      <c r="BU110">
        <v>168.761763701391</v>
      </c>
      <c r="BV110">
        <v>157.71783324861499</v>
      </c>
      <c r="BW110">
        <v>53.542216357833503</v>
      </c>
      <c r="BX110">
        <v>139.09897545137801</v>
      </c>
      <c r="BY110">
        <v>0</v>
      </c>
      <c r="BZ110">
        <v>137.524352549897</v>
      </c>
      <c r="CA110">
        <v>164.95662430124301</v>
      </c>
      <c r="CB110">
        <v>136.40386455560599</v>
      </c>
      <c r="CC110">
        <v>270.05386643744498</v>
      </c>
      <c r="CD110">
        <v>102.952985781878</v>
      </c>
      <c r="CE110">
        <v>208.92755642002101</v>
      </c>
      <c r="CF110">
        <v>6.31244137873892E-2</v>
      </c>
      <c r="CG110">
        <v>266.52609684838501</v>
      </c>
      <c r="CH110">
        <v>69.061867716263393</v>
      </c>
      <c r="CI110">
        <v>136.32837453278</v>
      </c>
      <c r="CJ110">
        <v>80.552850106468398</v>
      </c>
      <c r="CK110">
        <v>14.2222917587283</v>
      </c>
      <c r="CL110">
        <v>218.04050388976299</v>
      </c>
      <c r="CM110">
        <v>209.33201433361299</v>
      </c>
      <c r="CN110">
        <v>28.206975654355698</v>
      </c>
      <c r="CO110">
        <v>239.89347620439301</v>
      </c>
      <c r="CP110">
        <v>176.327777358031</v>
      </c>
      <c r="CQ110">
        <v>70.702816599869294</v>
      </c>
      <c r="CR110">
        <v>143.23656361283599</v>
      </c>
      <c r="CS110">
        <v>0</v>
      </c>
      <c r="CT110">
        <v>136.36315878151501</v>
      </c>
      <c r="CU110">
        <v>4.2617166655369802E-4</v>
      </c>
      <c r="CV110">
        <v>32.668132701731203</v>
      </c>
      <c r="CW110">
        <v>62.025888795158401</v>
      </c>
    </row>
    <row r="111" spans="1:101" x14ac:dyDescent="0.25">
      <c r="A111" t="s">
        <v>109</v>
      </c>
      <c r="B111" s="1">
        <v>6.4730000001557997E-5</v>
      </c>
      <c r="C111">
        <v>13.5816761128882</v>
      </c>
      <c r="D111" s="1">
        <v>6.4730000015875998E-5</v>
      </c>
      <c r="E111" s="1">
        <v>6.4730000014466007E-5</v>
      </c>
      <c r="F111" s="1">
        <v>1.1150000002211401E-6</v>
      </c>
      <c r="G111" s="1">
        <v>1.1149999997641499E-6</v>
      </c>
      <c r="H111" s="1">
        <v>6.4729999985582495E-5</v>
      </c>
      <c r="I111" s="1">
        <v>6.4730000020853001E-5</v>
      </c>
      <c r="J111" s="1">
        <v>1.11499999972869E-6</v>
      </c>
      <c r="K111">
        <v>7.6620647152893504</v>
      </c>
      <c r="L111" s="1">
        <v>6.4729999994361998E-5</v>
      </c>
      <c r="M111">
        <v>0</v>
      </c>
      <c r="N111" s="1">
        <v>1.1150000001920401E-6</v>
      </c>
      <c r="O111" s="1">
        <v>1.1150000001920401E-6</v>
      </c>
      <c r="P111" s="1">
        <v>1.11500000067921E-6</v>
      </c>
      <c r="Q111" s="1">
        <v>1.1150000003785E-6</v>
      </c>
      <c r="R111">
        <v>3.2849625005190302E-4</v>
      </c>
      <c r="S111">
        <v>1.1816752399199899</v>
      </c>
      <c r="T111" s="1">
        <v>6.4730000000801305E-5</v>
      </c>
      <c r="U111" s="1">
        <v>1.1149999998660499E-6</v>
      </c>
      <c r="V111">
        <v>2.1557863453190298</v>
      </c>
      <c r="W111" s="1">
        <v>1.11500000001581E-6</v>
      </c>
      <c r="X111">
        <v>0</v>
      </c>
      <c r="Y111">
        <v>4.7234784371022499E-3</v>
      </c>
      <c r="Z111" s="1">
        <v>6.4729999998758804E-5</v>
      </c>
      <c r="AA111" s="1">
        <v>1.1149999997534301E-6</v>
      </c>
      <c r="AB111" s="1">
        <v>1.11499999999619E-6</v>
      </c>
      <c r="AC111" s="1">
        <v>1.11499999971339E-6</v>
      </c>
      <c r="AD111" s="1">
        <v>1.1149999998912E-6</v>
      </c>
      <c r="AE111" s="1">
        <v>1.1150000002123401E-6</v>
      </c>
      <c r="AF111" s="1">
        <v>1.11500000013455E-6</v>
      </c>
      <c r="AG111" s="1">
        <v>1.1150000001085701E-6</v>
      </c>
      <c r="AH111">
        <v>0</v>
      </c>
      <c r="AI111" s="1">
        <v>1.11500000004644E-6</v>
      </c>
      <c r="AJ111" s="1">
        <v>1.1150000002039E-6</v>
      </c>
      <c r="AK111">
        <v>0</v>
      </c>
      <c r="AL111" s="1">
        <v>1.11500000031023E-6</v>
      </c>
      <c r="AM111" s="1">
        <v>1.1149999998180801E-6</v>
      </c>
      <c r="AN111" s="1">
        <v>1.1149999997685399E-6</v>
      </c>
      <c r="AO111" s="1">
        <v>1.11499999986701E-6</v>
      </c>
      <c r="AP111" s="1">
        <v>1.1149999995433401E-6</v>
      </c>
      <c r="AQ111">
        <v>0</v>
      </c>
      <c r="AR111" s="1">
        <v>6.4730000004565303E-5</v>
      </c>
      <c r="AS111" s="1">
        <v>1.11500000050082E-6</v>
      </c>
      <c r="AT111" s="1">
        <v>1.1150000001768801E-6</v>
      </c>
      <c r="AU111" s="1">
        <v>1.1149999995647201E-6</v>
      </c>
      <c r="AV111">
        <v>13.6931717389876</v>
      </c>
      <c r="AW111" s="1">
        <v>6.47300000113853E-5</v>
      </c>
      <c r="AX111" s="1">
        <v>6.4730000016856794E-5</v>
      </c>
      <c r="AY111" s="1">
        <v>1.1150000002790401E-6</v>
      </c>
      <c r="AZ111" s="1">
        <v>1.1150000003113201E-6</v>
      </c>
      <c r="BA111">
        <v>8.1887605717346208</v>
      </c>
      <c r="BB111" s="1">
        <v>1.1149999998219199E-6</v>
      </c>
      <c r="BC111" s="1">
        <v>6.4730000000505996E-5</v>
      </c>
      <c r="BD111" s="1">
        <v>1.11500000049984E-6</v>
      </c>
      <c r="BE111" s="1">
        <v>6.47300000117175E-5</v>
      </c>
      <c r="BF111" s="1">
        <v>1.11500000004022E-6</v>
      </c>
      <c r="BG111">
        <v>3.1269224999005201E-3</v>
      </c>
      <c r="BH111">
        <v>0</v>
      </c>
      <c r="BI111" s="1">
        <v>1.115000000239E-6</v>
      </c>
      <c r="BJ111" s="1">
        <v>6.47299999797115E-5</v>
      </c>
      <c r="BK111" s="1">
        <v>1.1150000004520599E-6</v>
      </c>
      <c r="BL111" s="1">
        <v>1.11500000006656E-6</v>
      </c>
      <c r="BM111" s="1">
        <v>1.11499999984658E-6</v>
      </c>
      <c r="BN111" s="1">
        <v>1.11499999995473E-6</v>
      </c>
      <c r="BO111" s="1">
        <v>1.11499999965893E-6</v>
      </c>
      <c r="BP111">
        <v>0</v>
      </c>
      <c r="BQ111" s="1">
        <v>6.0349999958504498E-6</v>
      </c>
      <c r="BR111" s="1">
        <v>6.0350000278367E-6</v>
      </c>
      <c r="BS111">
        <v>10.727550177942399</v>
      </c>
      <c r="BT111" s="1">
        <v>6.4730000018605802E-5</v>
      </c>
      <c r="BU111" s="1">
        <v>6.4729999987108997E-5</v>
      </c>
      <c r="BV111" s="1">
        <v>1.1149999998564799E-6</v>
      </c>
      <c r="BW111" s="1">
        <v>1.11499996666354E-6</v>
      </c>
      <c r="BX111" s="1">
        <v>1.11499999980576E-6</v>
      </c>
      <c r="BY111">
        <v>0</v>
      </c>
      <c r="BZ111" s="1">
        <v>6.4726250022752302E-5</v>
      </c>
      <c r="CA111" s="1">
        <v>1.1149999997762801E-6</v>
      </c>
      <c r="CB111" s="1">
        <v>6.4729999983424797E-5</v>
      </c>
      <c r="CC111" s="1">
        <v>1.11500000038041E-6</v>
      </c>
      <c r="CD111">
        <v>0</v>
      </c>
      <c r="CE111" s="1">
        <v>1.1150000005590201E-6</v>
      </c>
      <c r="CF111" s="1">
        <v>1.11500000005543E-6</v>
      </c>
      <c r="CG111" s="1">
        <v>1.1149999999020799E-6</v>
      </c>
      <c r="CH111">
        <v>1.25658450000146E-2</v>
      </c>
      <c r="CI111">
        <v>0</v>
      </c>
      <c r="CJ111" s="1">
        <v>1.11500000037582E-6</v>
      </c>
      <c r="CK111" s="1">
        <v>1.1150000001445601E-6</v>
      </c>
      <c r="CL111" s="1">
        <v>1.1149999997773399E-6</v>
      </c>
      <c r="CM111">
        <v>1.25669600000636E-2</v>
      </c>
      <c r="CN111">
        <v>0.412808417997513</v>
      </c>
      <c r="CO111">
        <v>3.9962522842499499</v>
      </c>
      <c r="CP111" s="1">
        <v>1.11500000009759E-6</v>
      </c>
      <c r="CQ111">
        <v>1.2503344999960401E-2</v>
      </c>
      <c r="CR111">
        <v>1.256696E-2</v>
      </c>
      <c r="CS111">
        <v>0</v>
      </c>
      <c r="CT111">
        <v>7.9542839537066801</v>
      </c>
      <c r="CU111" s="1">
        <v>1.11499999974857E-6</v>
      </c>
      <c r="CV111">
        <v>0</v>
      </c>
      <c r="CW111">
        <v>6.2222147422179104</v>
      </c>
    </row>
    <row r="112" spans="1:101" x14ac:dyDescent="0.25">
      <c r="A112" t="s">
        <v>110</v>
      </c>
      <c r="B112">
        <v>99.998047273999703</v>
      </c>
      <c r="C112">
        <v>28.176657253820402</v>
      </c>
      <c r="D112">
        <v>66.343991463473699</v>
      </c>
      <c r="E112">
        <v>1.6675060000034901E-3</v>
      </c>
      <c r="F112">
        <v>99.990770460404207</v>
      </c>
      <c r="G112">
        <v>99.998790061000093</v>
      </c>
      <c r="H112">
        <v>99.998618449000006</v>
      </c>
      <c r="I112">
        <v>64.471153245768903</v>
      </c>
      <c r="J112">
        <v>99.892438848688499</v>
      </c>
      <c r="K112">
        <v>99.998883049000099</v>
      </c>
      <c r="L112">
        <v>99.999441334000096</v>
      </c>
      <c r="M112">
        <v>0</v>
      </c>
      <c r="N112">
        <v>99.900445509000093</v>
      </c>
      <c r="O112">
        <v>99.900445509000093</v>
      </c>
      <c r="P112">
        <v>99.998093887999602</v>
      </c>
      <c r="Q112">
        <v>99.999237089999596</v>
      </c>
      <c r="R112">
        <v>99.999857621000004</v>
      </c>
      <c r="S112">
        <v>99.999997721</v>
      </c>
      <c r="T112">
        <v>56.032371273147497</v>
      </c>
      <c r="U112">
        <v>8.3957700001953905E-4</v>
      </c>
      <c r="V112">
        <v>99.997792552999996</v>
      </c>
      <c r="W112">
        <v>56.333023779195102</v>
      </c>
      <c r="X112">
        <v>0</v>
      </c>
      <c r="Y112">
        <v>99.965784491231602</v>
      </c>
      <c r="Z112">
        <v>99.822328725162905</v>
      </c>
      <c r="AA112">
        <v>99.988886280411705</v>
      </c>
      <c r="AB112">
        <v>99.999264174000004</v>
      </c>
      <c r="AC112">
        <v>8.3729799982487901E-4</v>
      </c>
      <c r="AD112">
        <v>89.954160953313803</v>
      </c>
      <c r="AE112">
        <v>99.951758356596301</v>
      </c>
      <c r="AF112">
        <v>99.999599024999895</v>
      </c>
      <c r="AG112">
        <v>99.999441333999997</v>
      </c>
      <c r="AH112">
        <v>99.999497964999904</v>
      </c>
      <c r="AI112">
        <v>99.999264174000004</v>
      </c>
      <c r="AJ112">
        <v>8.4091500015473096E-4</v>
      </c>
      <c r="AK112">
        <v>99.999656859800496</v>
      </c>
      <c r="AL112">
        <v>99.999761650999901</v>
      </c>
      <c r="AM112">
        <v>99.948729744194097</v>
      </c>
      <c r="AN112">
        <v>99.999859900000004</v>
      </c>
      <c r="AO112">
        <v>79.558622161799406</v>
      </c>
      <c r="AP112">
        <v>55.733297650016098</v>
      </c>
      <c r="AQ112">
        <v>37.448383602278</v>
      </c>
      <c r="AR112">
        <v>99.999106685999806</v>
      </c>
      <c r="AS112">
        <v>99.999596745999895</v>
      </c>
      <c r="AT112">
        <v>99.939520336788803</v>
      </c>
      <c r="AU112">
        <v>45.200486172895097</v>
      </c>
      <c r="AV112">
        <v>99.999133720999893</v>
      </c>
      <c r="AW112">
        <v>5.5866599989937203E-4</v>
      </c>
      <c r="AX112">
        <v>99.999441334000196</v>
      </c>
      <c r="AY112">
        <v>99.999761650999901</v>
      </c>
      <c r="AZ112">
        <v>99.999441333999798</v>
      </c>
      <c r="BA112">
        <v>99.899615993000097</v>
      </c>
      <c r="BB112">
        <v>99.999596746000094</v>
      </c>
      <c r="BC112">
        <v>99.999736846000005</v>
      </c>
      <c r="BD112">
        <v>99.999108692999599</v>
      </c>
      <c r="BE112">
        <v>7.77108599992963E-3</v>
      </c>
      <c r="BF112">
        <v>45.8310979914827</v>
      </c>
      <c r="BG112">
        <v>99.998953454599999</v>
      </c>
      <c r="BH112">
        <v>99.999702209000006</v>
      </c>
      <c r="BI112">
        <v>99.998506879000004</v>
      </c>
      <c r="BJ112">
        <v>79.566246325731001</v>
      </c>
      <c r="BK112">
        <v>56.259728297741198</v>
      </c>
      <c r="BL112">
        <v>23.312367812383101</v>
      </c>
      <c r="BM112">
        <v>99.999677403999996</v>
      </c>
      <c r="BN112">
        <v>8.1559400003320098E-4</v>
      </c>
      <c r="BO112">
        <v>99.998292309000107</v>
      </c>
      <c r="BP112">
        <v>79.972224963114996</v>
      </c>
      <c r="BQ112">
        <v>99.999677404000096</v>
      </c>
      <c r="BR112">
        <v>99.999677403999897</v>
      </c>
      <c r="BS112">
        <v>99.901085039999998</v>
      </c>
      <c r="BT112">
        <v>34.773218639090601</v>
      </c>
      <c r="BU112">
        <v>1.07698500039839E-3</v>
      </c>
      <c r="BV112">
        <v>99.999441334000196</v>
      </c>
      <c r="BW112">
        <v>71.599850227598793</v>
      </c>
      <c r="BX112">
        <v>65.291222962474805</v>
      </c>
      <c r="BY112">
        <v>0</v>
      </c>
      <c r="BZ112">
        <v>99.999761650999901</v>
      </c>
      <c r="CA112">
        <v>0.12648228999973701</v>
      </c>
      <c r="CB112">
        <v>99.999473159999994</v>
      </c>
      <c r="CC112">
        <v>99.830690605549506</v>
      </c>
      <c r="CD112">
        <v>99.999441333999997</v>
      </c>
      <c r="CE112">
        <v>66.7680315210212</v>
      </c>
      <c r="CF112">
        <v>91.592260918917603</v>
      </c>
      <c r="CG112">
        <v>14.0181058870527</v>
      </c>
      <c r="CH112">
        <v>99.999441333999997</v>
      </c>
      <c r="CI112">
        <v>99.900979166999903</v>
      </c>
      <c r="CJ112">
        <v>3.7844900015629598E-4</v>
      </c>
      <c r="CK112">
        <v>99.999237090000307</v>
      </c>
      <c r="CL112">
        <v>99.999621551000004</v>
      </c>
      <c r="CM112">
        <v>53.061580983819802</v>
      </c>
      <c r="CN112">
        <v>2.8343917892947299E-2</v>
      </c>
      <c r="CO112">
        <v>100.005668698999</v>
      </c>
      <c r="CP112">
        <v>99.999466139000006</v>
      </c>
      <c r="CQ112">
        <v>75.415001708215797</v>
      </c>
      <c r="CR112">
        <v>61.915854769979298</v>
      </c>
      <c r="CS112">
        <v>0</v>
      </c>
      <c r="CT112">
        <v>29.221337105582801</v>
      </c>
      <c r="CU112">
        <v>99.999596746000094</v>
      </c>
      <c r="CV112">
        <v>99.9188935342587</v>
      </c>
      <c r="CW112">
        <v>99.999557406999998</v>
      </c>
    </row>
    <row r="113" spans="1:101" x14ac:dyDescent="0.25">
      <c r="A113" t="s">
        <v>111</v>
      </c>
      <c r="B113">
        <v>45.873490069336</v>
      </c>
      <c r="C113">
        <v>41.317840248915097</v>
      </c>
      <c r="D113">
        <v>28.571538852476198</v>
      </c>
      <c r="E113">
        <v>22.804145206358299</v>
      </c>
      <c r="F113">
        <v>34.037855016069798</v>
      </c>
      <c r="G113">
        <v>35.702951828604</v>
      </c>
      <c r="H113">
        <v>40.170585961067601</v>
      </c>
      <c r="I113">
        <v>46.526749838091597</v>
      </c>
      <c r="J113">
        <v>19.052464906527501</v>
      </c>
      <c r="K113">
        <v>47.619156962904803</v>
      </c>
      <c r="L113">
        <v>35.684950375800703</v>
      </c>
      <c r="M113">
        <v>0</v>
      </c>
      <c r="N113">
        <v>42.857252377809502</v>
      </c>
      <c r="O113">
        <v>42.857252377809502</v>
      </c>
      <c r="P113">
        <v>15.4642200160875</v>
      </c>
      <c r="Q113">
        <v>37.6341523603623</v>
      </c>
      <c r="R113">
        <v>19.1008023038505</v>
      </c>
      <c r="S113">
        <v>41.639471089759702</v>
      </c>
      <c r="T113">
        <v>9.5818598503897405</v>
      </c>
      <c r="U113">
        <v>21.125459544056898</v>
      </c>
      <c r="V113">
        <v>33.677993499186996</v>
      </c>
      <c r="W113">
        <v>28.634167501952302</v>
      </c>
      <c r="X113">
        <v>0</v>
      </c>
      <c r="Y113">
        <v>16.3029973491367</v>
      </c>
      <c r="Z113">
        <v>23.9188158842334</v>
      </c>
      <c r="AA113">
        <v>31.191765245952801</v>
      </c>
      <c r="AB113">
        <v>16.3509968164445</v>
      </c>
      <c r="AC113">
        <v>41.0257907153986</v>
      </c>
      <c r="AD113">
        <v>42.113721717701502</v>
      </c>
      <c r="AE113">
        <v>29.135454444424699</v>
      </c>
      <c r="AF113">
        <v>19.047729122238099</v>
      </c>
      <c r="AG113">
        <v>44.931426513622498</v>
      </c>
      <c r="AH113">
        <v>41.453600958593498</v>
      </c>
      <c r="AI113">
        <v>38.0953475756667</v>
      </c>
      <c r="AJ113">
        <v>36.740787284324099</v>
      </c>
      <c r="AK113">
        <v>34.061288329808697</v>
      </c>
      <c r="AL113">
        <v>19.047729328666701</v>
      </c>
      <c r="AM113">
        <v>27.403315659516402</v>
      </c>
      <c r="AN113">
        <v>37.848871006855703</v>
      </c>
      <c r="AO113">
        <v>26.630588577470601</v>
      </c>
      <c r="AP113">
        <v>5.3086786390012204</v>
      </c>
      <c r="AQ113">
        <v>11.1900701997205</v>
      </c>
      <c r="AR113">
        <v>28.571538841857102</v>
      </c>
      <c r="AS113">
        <v>25.0305433188949</v>
      </c>
      <c r="AT113">
        <v>43.6623397513439</v>
      </c>
      <c r="AU113">
        <v>31.832927544655998</v>
      </c>
      <c r="AV113">
        <v>31.125056796470801</v>
      </c>
      <c r="AW113">
        <v>33.560233458573599</v>
      </c>
      <c r="AX113">
        <v>22.1028419192602</v>
      </c>
      <c r="AY113">
        <v>25.397658759097698</v>
      </c>
      <c r="AZ113">
        <v>28.5715388312382</v>
      </c>
      <c r="BA113">
        <v>40.409507857476299</v>
      </c>
      <c r="BB113">
        <v>38.095347782095203</v>
      </c>
      <c r="BC113">
        <v>38.095352275333298</v>
      </c>
      <c r="BD113">
        <v>26.354484998175401</v>
      </c>
      <c r="BE113">
        <v>27.107196598803402</v>
      </c>
      <c r="BF113">
        <v>39.180311199673099</v>
      </c>
      <c r="BG113">
        <v>36.816683323212402</v>
      </c>
      <c r="BH113">
        <v>30.579177985409899</v>
      </c>
      <c r="BI113">
        <v>33.028175865601</v>
      </c>
      <c r="BJ113">
        <v>42.857254573571403</v>
      </c>
      <c r="BK113">
        <v>18.463532203124199</v>
      </c>
      <c r="BL113">
        <v>47.623869267463398</v>
      </c>
      <c r="BM113">
        <v>42.028966494775098</v>
      </c>
      <c r="BN113">
        <v>21.102506325960402</v>
      </c>
      <c r="BO113">
        <v>19.047729349904699</v>
      </c>
      <c r="BP113">
        <v>19.0523647139281</v>
      </c>
      <c r="BQ113">
        <v>31.659434798487599</v>
      </c>
      <c r="BR113">
        <v>28.571538852476198</v>
      </c>
      <c r="BS113">
        <v>19.047733436428501</v>
      </c>
      <c r="BT113">
        <v>29.079858339319699</v>
      </c>
      <c r="BU113">
        <v>36.1802323119392</v>
      </c>
      <c r="BV113">
        <v>38.122158307726899</v>
      </c>
      <c r="BW113">
        <v>11.074175973797299</v>
      </c>
      <c r="BX113">
        <v>42.857252367190497</v>
      </c>
      <c r="BY113">
        <v>0</v>
      </c>
      <c r="BZ113">
        <v>38.158148537876798</v>
      </c>
      <c r="CA113">
        <v>19.087421087909</v>
      </c>
      <c r="CB113">
        <v>44.275114788890697</v>
      </c>
      <c r="CC113">
        <v>47.619156941666702</v>
      </c>
      <c r="CD113">
        <v>31.386774049495301</v>
      </c>
      <c r="CE113">
        <v>20.987642242979401</v>
      </c>
      <c r="CF113">
        <v>23.3806245290059</v>
      </c>
      <c r="CG113">
        <v>38.961786978289602</v>
      </c>
      <c r="CH113">
        <v>12.4203494696718</v>
      </c>
      <c r="CI113">
        <v>38.339062050312997</v>
      </c>
      <c r="CJ113">
        <v>40.976554297423398</v>
      </c>
      <c r="CK113">
        <v>42.830238825697499</v>
      </c>
      <c r="CL113">
        <v>38.7904095990366</v>
      </c>
      <c r="CM113">
        <v>45.096043232160497</v>
      </c>
      <c r="CN113">
        <v>28.571538841857201</v>
      </c>
      <c r="CO113">
        <v>32.8439127153081</v>
      </c>
      <c r="CP113">
        <v>30.063580172112001</v>
      </c>
      <c r="CQ113">
        <v>41.206504951885201</v>
      </c>
      <c r="CR113">
        <v>44.878249287215397</v>
      </c>
      <c r="CS113">
        <v>0</v>
      </c>
      <c r="CT113">
        <v>17.6997741400791</v>
      </c>
      <c r="CU113">
        <v>28.535919064836701</v>
      </c>
      <c r="CV113">
        <v>3.9952279430333602</v>
      </c>
      <c r="CW113">
        <v>20.80314321434</v>
      </c>
    </row>
    <row r="114" spans="1:101" x14ac:dyDescent="0.25">
      <c r="A114" t="s">
        <v>112</v>
      </c>
      <c r="B114" s="1">
        <v>7.4602372906909997E-5</v>
      </c>
      <c r="C114" s="1">
        <v>7.4602372888547095E-5</v>
      </c>
      <c r="D114" s="1">
        <v>7.4602372872470599E-5</v>
      </c>
      <c r="E114" s="1">
        <v>7.4602372881368904E-5</v>
      </c>
      <c r="F114" s="1">
        <v>7.4602372896127701E-5</v>
      </c>
      <c r="G114" s="1">
        <v>7.4602372865575399E-5</v>
      </c>
      <c r="H114" s="1">
        <v>7.4602372909631805E-5</v>
      </c>
      <c r="I114" s="1">
        <v>7.4602372877792501E-5</v>
      </c>
      <c r="J114" s="1">
        <v>7.4602372864577404E-5</v>
      </c>
      <c r="K114" s="1">
        <v>7.4602372884036096E-5</v>
      </c>
      <c r="L114" s="1">
        <v>7.4602372875222101E-5</v>
      </c>
      <c r="M114">
        <v>0</v>
      </c>
      <c r="N114" s="1">
        <v>7.4602372894204001E-5</v>
      </c>
      <c r="O114" s="1">
        <v>7.4602372894204001E-5</v>
      </c>
      <c r="P114" s="1">
        <v>7.4602372926800201E-5</v>
      </c>
      <c r="Q114" s="1">
        <v>7.4602372906680702E-5</v>
      </c>
      <c r="R114" s="1">
        <v>7.4602372898552601E-5</v>
      </c>
      <c r="S114" s="1">
        <v>7.4602372852499894E-5</v>
      </c>
      <c r="T114" s="1">
        <v>7.4602372884018396E-5</v>
      </c>
      <c r="U114" s="1">
        <v>7.4602372872393499E-5</v>
      </c>
      <c r="V114" s="1">
        <v>7.4602372890211305E-5</v>
      </c>
      <c r="W114" s="1">
        <v>7.4602372882558599E-5</v>
      </c>
      <c r="X114">
        <v>0</v>
      </c>
      <c r="Y114" s="1">
        <v>7.4602372880604501E-5</v>
      </c>
      <c r="Z114" s="1">
        <v>7.4602372894809501E-5</v>
      </c>
      <c r="AA114" s="1">
        <v>7.4602372864933199E-5</v>
      </c>
      <c r="AB114" s="1">
        <v>7.4602372881105104E-5</v>
      </c>
      <c r="AC114" s="1">
        <v>7.4602372862178797E-5</v>
      </c>
      <c r="AD114" s="1">
        <v>7.4602372874086305E-5</v>
      </c>
      <c r="AE114" s="1">
        <v>7.4602372894953605E-5</v>
      </c>
      <c r="AF114" s="1">
        <v>7.4602372890358594E-5</v>
      </c>
      <c r="AG114" s="1">
        <v>7.46023728886191E-5</v>
      </c>
      <c r="AH114" s="1">
        <v>7.4602372882800498E-5</v>
      </c>
      <c r="AI114" s="1">
        <v>7.4602372884463299E-5</v>
      </c>
      <c r="AJ114" s="1">
        <v>7.4602372894998206E-5</v>
      </c>
      <c r="AK114" s="1">
        <v>7.4602372887244399E-5</v>
      </c>
      <c r="AL114" s="1">
        <v>7.4602372902113202E-5</v>
      </c>
      <c r="AM114" s="1">
        <v>7.4602372867619296E-5</v>
      </c>
      <c r="AN114" s="1">
        <v>7.4602372900086706E-5</v>
      </c>
      <c r="AO114" s="1">
        <v>7.4602372872456396E-5</v>
      </c>
      <c r="AP114" s="1">
        <v>7.4602372850801694E-5</v>
      </c>
      <c r="AQ114" s="1">
        <v>7.4602372890578497E-5</v>
      </c>
      <c r="AR114" s="1">
        <v>7.4602372896414202E-5</v>
      </c>
      <c r="AS114" s="1">
        <v>7.4602372914865005E-5</v>
      </c>
      <c r="AT114" s="1">
        <v>7.4602372892602201E-5</v>
      </c>
      <c r="AU114" s="1">
        <v>7.4602372852231499E-5</v>
      </c>
      <c r="AV114" s="1">
        <v>7.4602372888692595E-5</v>
      </c>
      <c r="AW114" s="1">
        <v>7.4602372871715304E-5</v>
      </c>
      <c r="AX114" s="1">
        <v>7.4602372857098402E-5</v>
      </c>
      <c r="AY114" s="1">
        <v>7.4602372900025394E-5</v>
      </c>
      <c r="AZ114" s="1">
        <v>7.4602372902184895E-5</v>
      </c>
      <c r="BA114" s="1">
        <v>7.4602372878522304E-5</v>
      </c>
      <c r="BB114" s="1">
        <v>7.4602372869440498E-5</v>
      </c>
      <c r="BC114" s="1">
        <v>7.4602372878166496E-5</v>
      </c>
      <c r="BD114" s="1">
        <v>7.4602372914795901E-5</v>
      </c>
      <c r="BE114" s="1">
        <v>7.4602372889019997E-5</v>
      </c>
      <c r="BF114" s="1">
        <v>7.4602372884046504E-5</v>
      </c>
      <c r="BG114" s="1">
        <v>7.4602372884164005E-5</v>
      </c>
      <c r="BH114" s="1">
        <v>7.4602372879429402E-5</v>
      </c>
      <c r="BI114" s="1">
        <v>7.4602372897351399E-5</v>
      </c>
      <c r="BJ114" s="1">
        <v>7.4602372880681398E-5</v>
      </c>
      <c r="BK114" s="1">
        <v>7.4602372911602505E-5</v>
      </c>
      <c r="BL114" s="1">
        <v>7.4602372885809295E-5</v>
      </c>
      <c r="BM114" s="1">
        <v>7.4602372871090803E-5</v>
      </c>
      <c r="BN114" s="1">
        <v>7.4602372878332203E-5</v>
      </c>
      <c r="BO114" s="1">
        <v>7.4602372858535701E-5</v>
      </c>
      <c r="BP114" s="1">
        <v>7.4602372867521406E-5</v>
      </c>
      <c r="BQ114" s="1">
        <v>7.46023728930609E-5</v>
      </c>
      <c r="BR114" s="1">
        <v>7.4602372897107603E-5</v>
      </c>
      <c r="BS114" s="1">
        <v>7.4602372876171103E-5</v>
      </c>
      <c r="BT114" s="1">
        <v>7.4602372895014104E-5</v>
      </c>
      <c r="BU114" s="1">
        <v>7.4602372903944799E-5</v>
      </c>
      <c r="BV114" s="1">
        <v>7.4602372871585904E-5</v>
      </c>
      <c r="BW114" s="1">
        <v>7.4602372881798004E-5</v>
      </c>
      <c r="BX114" s="1">
        <v>7.4602372868359698E-5</v>
      </c>
      <c r="BY114">
        <v>0</v>
      </c>
      <c r="BZ114" s="1">
        <v>7.4602372897693804E-5</v>
      </c>
      <c r="CA114" s="1">
        <v>7.4602372866386897E-5</v>
      </c>
      <c r="CB114" s="1">
        <v>7.4602372862401695E-5</v>
      </c>
      <c r="CC114" s="1">
        <v>7.4602372904915905E-5</v>
      </c>
      <c r="CD114" s="1">
        <v>7.4602372882755802E-5</v>
      </c>
      <c r="CE114" s="1">
        <v>7.4602372918770003E-5</v>
      </c>
      <c r="CF114" s="1">
        <v>7.4602372885064895E-5</v>
      </c>
      <c r="CG114" s="1">
        <v>7.4602372874804006E-5</v>
      </c>
      <c r="CH114" s="1">
        <v>7.4602372891862897E-5</v>
      </c>
      <c r="CI114" s="1">
        <v>7.4602372916216693E-5</v>
      </c>
      <c r="CJ114" s="1">
        <v>7.4602372906499003E-5</v>
      </c>
      <c r="CK114" s="1">
        <v>7.4602372891014604E-5</v>
      </c>
      <c r="CL114" s="1">
        <v>7.4602372866458793E-5</v>
      </c>
      <c r="CM114" s="1">
        <v>7.4602372906205794E-5</v>
      </c>
      <c r="CN114" s="1">
        <v>7.4602372914476495E-5</v>
      </c>
      <c r="CO114" s="1">
        <v>7.4602372870462698E-5</v>
      </c>
      <c r="CP114" s="1">
        <v>7.4602372887885298E-5</v>
      </c>
      <c r="CQ114" s="1">
        <v>7.4602372905768806E-5</v>
      </c>
      <c r="CR114" s="1">
        <v>7.4602372886104306E-5</v>
      </c>
      <c r="CS114">
        <v>0</v>
      </c>
      <c r="CT114" s="1">
        <v>7.4602372864214102E-5</v>
      </c>
      <c r="CU114" s="1">
        <v>7.4602372864532898E-5</v>
      </c>
      <c r="CV114" s="1">
        <v>7.4602372874370203E-5</v>
      </c>
      <c r="CW114" s="1">
        <v>7.4602372867549894E-5</v>
      </c>
    </row>
    <row r="115" spans="1:101" x14ac:dyDescent="0.25">
      <c r="A115" t="s">
        <v>113</v>
      </c>
      <c r="B115">
        <v>44.444689936666798</v>
      </c>
      <c r="C115">
        <v>44.446064656666699</v>
      </c>
      <c r="D115">
        <v>44.444549080666697</v>
      </c>
      <c r="E115">
        <v>44.446532791333397</v>
      </c>
      <c r="F115">
        <v>44.4455398433334</v>
      </c>
      <c r="G115">
        <v>44.445235058444297</v>
      </c>
      <c r="H115">
        <v>4.5863711128494401E-4</v>
      </c>
      <c r="I115">
        <v>44.444689936666698</v>
      </c>
      <c r="J115">
        <v>44.445359736222002</v>
      </c>
      <c r="K115">
        <v>44.444549080666697</v>
      </c>
      <c r="L115">
        <v>44.4446287793333</v>
      </c>
      <c r="M115">
        <v>0</v>
      </c>
      <c r="N115">
        <v>44.445341115587503</v>
      </c>
      <c r="O115">
        <v>44.445341115587503</v>
      </c>
      <c r="P115">
        <v>44.444689936666798</v>
      </c>
      <c r="Q115">
        <v>3.60989555678099E-4</v>
      </c>
      <c r="R115">
        <v>44.445277622000198</v>
      </c>
      <c r="S115">
        <v>44.444689936666599</v>
      </c>
      <c r="T115">
        <v>44.444689936666698</v>
      </c>
      <c r="U115">
        <v>44.444689936666599</v>
      </c>
      <c r="V115">
        <v>44.444857666444499</v>
      </c>
      <c r="W115">
        <v>45.1918213328888</v>
      </c>
      <c r="X115">
        <v>0</v>
      </c>
      <c r="Y115">
        <v>44.444502413999999</v>
      </c>
      <c r="Z115">
        <v>44.4450242766668</v>
      </c>
      <c r="AA115">
        <v>44.444532241111197</v>
      </c>
      <c r="AB115">
        <v>44.444602992666702</v>
      </c>
      <c r="AC115">
        <v>44.444689936666599</v>
      </c>
      <c r="AD115">
        <v>44.445024276666601</v>
      </c>
      <c r="AE115">
        <v>6.6400911123213897E-4</v>
      </c>
      <c r="AF115">
        <v>44.4450242766667</v>
      </c>
      <c r="AG115">
        <v>44.444689936666698</v>
      </c>
      <c r="AH115">
        <v>6.64042502490258</v>
      </c>
      <c r="AI115">
        <v>44.444689936666798</v>
      </c>
      <c r="AJ115">
        <v>2.85341555607735E-4</v>
      </c>
      <c r="AK115">
        <v>44.445887714888897</v>
      </c>
      <c r="AL115">
        <v>45.715983543332896</v>
      </c>
      <c r="AM115">
        <v>5.5334428134511899</v>
      </c>
      <c r="AN115">
        <v>45.346298770887998</v>
      </c>
      <c r="AO115">
        <v>44.444549080666697</v>
      </c>
      <c r="AP115">
        <v>44.444495168666698</v>
      </c>
      <c r="AQ115">
        <v>44.444689936666698</v>
      </c>
      <c r="AR115">
        <v>44.445170646040303</v>
      </c>
      <c r="AS115">
        <v>44.445998947333699</v>
      </c>
      <c r="AT115">
        <v>7.6987213030429302</v>
      </c>
      <c r="AU115">
        <v>44.444577937555501</v>
      </c>
      <c r="AV115">
        <v>28.390589104409901</v>
      </c>
      <c r="AW115">
        <v>44.444940103778002</v>
      </c>
      <c r="AX115">
        <v>3.16244814512191</v>
      </c>
      <c r="AY115">
        <v>44.444495168666698</v>
      </c>
      <c r="AZ115">
        <v>1.77089555604999E-4</v>
      </c>
      <c r="BA115">
        <v>44.444689936666698</v>
      </c>
      <c r="BB115">
        <v>44.444495168666698</v>
      </c>
      <c r="BC115">
        <v>44.445554240222201</v>
      </c>
      <c r="BD115">
        <v>44.444602992666702</v>
      </c>
      <c r="BE115">
        <v>44.489053457999397</v>
      </c>
      <c r="BF115">
        <v>44.859866884518603</v>
      </c>
      <c r="BG115">
        <v>44.444566979999998</v>
      </c>
      <c r="BH115">
        <v>44.444513282000003</v>
      </c>
      <c r="BI115">
        <v>44.444689936666698</v>
      </c>
      <c r="BJ115">
        <v>45.457099008444203</v>
      </c>
      <c r="BK115">
        <v>0.66702136008846902</v>
      </c>
      <c r="BL115">
        <v>44.444549080666697</v>
      </c>
      <c r="BM115">
        <v>44.444670116444499</v>
      </c>
      <c r="BN115">
        <v>44.475979722666303</v>
      </c>
      <c r="BO115">
        <v>44.445024276666501</v>
      </c>
      <c r="BP115">
        <v>44.4447294722222</v>
      </c>
      <c r="BQ115">
        <v>44.445036264222303</v>
      </c>
      <c r="BR115">
        <v>2.8534155561580298E-4</v>
      </c>
      <c r="BS115">
        <v>3.8572557401247498</v>
      </c>
      <c r="BT115">
        <v>9.9819311129386093E-4</v>
      </c>
      <c r="BU115">
        <v>44.4445386406667</v>
      </c>
      <c r="BV115">
        <v>44.683098677721098</v>
      </c>
      <c r="BW115">
        <v>44.444584879333298</v>
      </c>
      <c r="BX115">
        <v>1.9196139998910399E-3</v>
      </c>
      <c r="BY115">
        <v>0</v>
      </c>
      <c r="BZ115">
        <v>44.445078538889</v>
      </c>
      <c r="CA115">
        <v>45.282323216665702</v>
      </c>
      <c r="CB115">
        <v>3.1047124004655799</v>
      </c>
      <c r="CC115">
        <v>44.4453813722223</v>
      </c>
      <c r="CD115">
        <v>2.2057615507742598</v>
      </c>
      <c r="CE115">
        <v>2.0906742310598401</v>
      </c>
      <c r="CF115">
        <v>44.444549080666697</v>
      </c>
      <c r="CG115">
        <v>44.444670116444499</v>
      </c>
      <c r="CH115">
        <v>44.4450242766668</v>
      </c>
      <c r="CI115">
        <v>44.444689936666798</v>
      </c>
      <c r="CJ115">
        <v>44.465741234244</v>
      </c>
      <c r="CK115">
        <v>44.444621533999999</v>
      </c>
      <c r="CL115">
        <v>44.444689936666599</v>
      </c>
      <c r="CM115">
        <v>44.538416414666401</v>
      </c>
      <c r="CN115">
        <v>44.444556754000097</v>
      </c>
      <c r="CO115">
        <v>0.65462723001800704</v>
      </c>
      <c r="CP115">
        <v>44.444549080666697</v>
      </c>
      <c r="CQ115">
        <v>2.8534155564893099E-4</v>
      </c>
      <c r="CR115">
        <v>44.444689936666698</v>
      </c>
      <c r="CS115">
        <v>0</v>
      </c>
      <c r="CT115">
        <v>13.0139610462949</v>
      </c>
      <c r="CU115">
        <v>44.445116284888698</v>
      </c>
      <c r="CV115">
        <v>1.9870111109250501E-4</v>
      </c>
      <c r="CW115">
        <v>44.4445386406666</v>
      </c>
    </row>
    <row r="116" spans="1:101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</row>
    <row r="117" spans="1:101" x14ac:dyDescent="0.25">
      <c r="A117" t="s">
        <v>115</v>
      </c>
      <c r="B117" s="1">
        <v>5.7608333494241599E-6</v>
      </c>
      <c r="C117" s="1">
        <v>5.7608333338886202E-6</v>
      </c>
      <c r="D117" s="1">
        <v>5.7608333326472003E-6</v>
      </c>
      <c r="E117" s="1">
        <v>5.7608333333343202E-6</v>
      </c>
      <c r="F117" s="1">
        <v>5.7608333344740098E-6</v>
      </c>
      <c r="G117" s="1">
        <v>5.7608333321147698E-6</v>
      </c>
      <c r="H117" s="1">
        <v>5.7608333355168098E-6</v>
      </c>
      <c r="I117" s="1">
        <v>5.7608333330581696E-6</v>
      </c>
      <c r="J117" s="1">
        <v>5.7608333320376999E-6</v>
      </c>
      <c r="K117" s="1">
        <v>5.7608333335402999E-6</v>
      </c>
      <c r="L117" s="1">
        <v>5.7608333436645104E-6</v>
      </c>
      <c r="M117">
        <v>0</v>
      </c>
      <c r="N117">
        <v>5.0430416675351899E-4</v>
      </c>
      <c r="O117">
        <v>5.0430416675351899E-4</v>
      </c>
      <c r="P117" s="1">
        <v>5.7608333368425401E-6</v>
      </c>
      <c r="Q117" s="1">
        <v>5.7608333352889198E-6</v>
      </c>
      <c r="R117" s="1">
        <v>5.76083333466126E-6</v>
      </c>
      <c r="S117" s="1">
        <v>5.7608333311050404E-6</v>
      </c>
      <c r="T117" s="1">
        <v>5.7608333335389303E-6</v>
      </c>
      <c r="U117" s="1">
        <v>5.76083333264126E-6</v>
      </c>
      <c r="V117" s="1">
        <v>5.76083333401948E-6</v>
      </c>
      <c r="W117" s="1">
        <v>5.7608333334262097E-6</v>
      </c>
      <c r="X117">
        <v>0</v>
      </c>
      <c r="Y117" s="1">
        <v>5.7608333332752896E-6</v>
      </c>
      <c r="Z117" s="1">
        <v>5.7608333343722201E-6</v>
      </c>
      <c r="AA117">
        <v>4.1299112809255097E-4</v>
      </c>
      <c r="AB117" s="1">
        <v>5.76083333331396E-6</v>
      </c>
      <c r="AC117" s="1">
        <v>5.7608333318524699E-6</v>
      </c>
      <c r="AD117" s="1">
        <v>5.7608333327719801E-6</v>
      </c>
      <c r="AE117" s="1">
        <v>5.7608333343833696E-6</v>
      </c>
      <c r="AF117" s="1">
        <v>5.7608333340285103E-6</v>
      </c>
      <c r="AG117" s="1">
        <v>5.76083333389422E-6</v>
      </c>
      <c r="AH117" s="1">
        <v>5.7608333334448902E-6</v>
      </c>
      <c r="AI117" s="1">
        <v>5.76083333357328E-6</v>
      </c>
      <c r="AJ117" s="1">
        <v>5.7608333343867798E-6</v>
      </c>
      <c r="AK117" s="1">
        <v>5.7608333337880401E-6</v>
      </c>
      <c r="AL117" s="1">
        <v>5.7608333349333202E-6</v>
      </c>
      <c r="AM117" s="1">
        <v>5.7608333322725703E-6</v>
      </c>
      <c r="AN117" s="1">
        <v>5.7608333500700302E-6</v>
      </c>
      <c r="AO117" s="1">
        <v>5.7608333326461203E-6</v>
      </c>
      <c r="AP117" s="1">
        <v>5.7608333309739299E-6</v>
      </c>
      <c r="AQ117" s="1">
        <v>5.7608333411151403E-6</v>
      </c>
      <c r="AR117" s="1">
        <v>5.76083333449613E-6</v>
      </c>
      <c r="AS117" s="1">
        <v>5.7608333359209301E-6</v>
      </c>
      <c r="AT117" s="1">
        <v>5.76083333420177E-6</v>
      </c>
      <c r="AU117" s="1">
        <v>5.7608333310843296E-6</v>
      </c>
      <c r="AV117" s="1">
        <v>5.7608333338998697E-6</v>
      </c>
      <c r="AW117" s="1">
        <v>5.7608333325888702E-6</v>
      </c>
      <c r="AX117" s="1">
        <v>5.7608333314601598E-6</v>
      </c>
      <c r="AY117" s="1">
        <v>5.7608333347750097E-6</v>
      </c>
      <c r="AZ117" s="1">
        <v>5.76083333494176E-6</v>
      </c>
      <c r="BA117" s="1">
        <v>5.7608333331145202E-6</v>
      </c>
      <c r="BB117" s="1">
        <v>5.7608333664409002E-6</v>
      </c>
      <c r="BC117" s="1">
        <v>5.7608333330870602E-6</v>
      </c>
      <c r="BD117" s="1">
        <v>5.7608333359155904E-6</v>
      </c>
      <c r="BE117" s="1">
        <v>5.7608333339251697E-6</v>
      </c>
      <c r="BF117" s="1">
        <v>5.7608333442360298E-6</v>
      </c>
      <c r="BG117">
        <v>5.0430416668564696E-4</v>
      </c>
      <c r="BH117" s="1">
        <v>5.76083333318458E-6</v>
      </c>
      <c r="BI117" s="1">
        <v>5.7608333345685099E-6</v>
      </c>
      <c r="BJ117" s="1">
        <v>5.7608333332812298E-6</v>
      </c>
      <c r="BK117" s="1">
        <v>5.7608333356690098E-6</v>
      </c>
      <c r="BL117" s="1">
        <v>5.7608333675010204E-6</v>
      </c>
      <c r="BM117" s="1">
        <v>5.7608333325406401E-6</v>
      </c>
      <c r="BN117" s="1">
        <v>5.7608333330998403E-6</v>
      </c>
      <c r="BO117" s="1">
        <v>5.7608333315711499E-6</v>
      </c>
      <c r="BP117" s="1">
        <v>5.76083333226503E-6</v>
      </c>
      <c r="BQ117" s="1">
        <v>5.7608333342371997E-6</v>
      </c>
      <c r="BR117" s="1">
        <v>5.7608333345496896E-6</v>
      </c>
      <c r="BS117" s="1">
        <v>5.7608333329329197E-6</v>
      </c>
      <c r="BT117" s="1">
        <v>5.76083333438803E-6</v>
      </c>
      <c r="BU117" s="1">
        <v>5.7608333350776503E-6</v>
      </c>
      <c r="BV117" s="1">
        <v>5.7608333325788896E-6</v>
      </c>
      <c r="BW117" s="1">
        <v>5.7608333333674798E-6</v>
      </c>
      <c r="BX117" s="1">
        <v>5.7608333323297501E-6</v>
      </c>
      <c r="BY117">
        <v>0</v>
      </c>
      <c r="BZ117" s="1">
        <v>5.7608333347835698E-6</v>
      </c>
      <c r="CA117" s="1">
        <v>5.7608333467996698E-6</v>
      </c>
      <c r="CB117" s="1">
        <v>5.7608333318696698E-6</v>
      </c>
      <c r="CC117" s="1">
        <v>5.7608333351526399E-6</v>
      </c>
      <c r="CD117" s="1">
        <v>5.7608333334414402E-6</v>
      </c>
      <c r="CE117" s="1">
        <v>5.7608333362224501E-6</v>
      </c>
      <c r="CF117" s="1">
        <v>5.7608333282953601E-6</v>
      </c>
      <c r="CG117" s="1">
        <v>5.7608333328273803E-6</v>
      </c>
      <c r="CH117" s="1">
        <v>5.76083333414468E-6</v>
      </c>
      <c r="CI117" s="1">
        <v>5.7608333360252998E-6</v>
      </c>
      <c r="CJ117" s="1">
        <v>5.7608333352748396E-6</v>
      </c>
      <c r="CK117" s="1">
        <v>5.7608333340791798E-6</v>
      </c>
      <c r="CL117" s="1">
        <v>5.7608333321829703E-6</v>
      </c>
      <c r="CM117">
        <v>5.0430416683464898E-4</v>
      </c>
      <c r="CN117" s="1">
        <v>5.7608333358909197E-6</v>
      </c>
      <c r="CO117" s="1">
        <v>5.7608333324921602E-6</v>
      </c>
      <c r="CP117" s="1">
        <v>5.7608333338375204E-6</v>
      </c>
      <c r="CQ117" s="1">
        <v>5.7608333352185204E-6</v>
      </c>
      <c r="CR117" s="1">
        <v>5.7608333336999902E-6</v>
      </c>
      <c r="CS117">
        <v>0</v>
      </c>
      <c r="CT117" s="1">
        <v>5.7608333320096301E-6</v>
      </c>
      <c r="CU117" s="1">
        <v>5.7608333320342601E-6</v>
      </c>
      <c r="CV117" s="1">
        <v>5.7608333327938903E-6</v>
      </c>
      <c r="CW117" s="1">
        <v>5.7608333322672298E-6</v>
      </c>
    </row>
    <row r="118" spans="1:101" x14ac:dyDescent="0.25">
      <c r="A118" t="s">
        <v>116</v>
      </c>
      <c r="B118">
        <v>0</v>
      </c>
      <c r="C118">
        <v>0</v>
      </c>
      <c r="D118" s="1">
        <v>1.0264967667061801E-30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</row>
    <row r="119" spans="1:101" x14ac:dyDescent="0.25">
      <c r="A119" t="s">
        <v>117</v>
      </c>
      <c r="B119" s="1">
        <v>7.6756666676935996E-5</v>
      </c>
      <c r="C119" s="1">
        <v>2.7352666669303199E-5</v>
      </c>
      <c r="D119" s="1">
        <v>2.7352666663409001E-5</v>
      </c>
      <c r="E119" s="1">
        <v>2.73526666666714E-5</v>
      </c>
      <c r="F119" s="1">
        <v>2.73526666720827E-5</v>
      </c>
      <c r="G119" s="1">
        <v>2.7352666660880801E-5</v>
      </c>
      <c r="H119" s="1">
        <v>2.7352666677033899E-5</v>
      </c>
      <c r="I119" s="1">
        <v>2.7352666665360199E-5</v>
      </c>
      <c r="J119" s="1">
        <v>6.6871666643154501E-5</v>
      </c>
      <c r="K119" s="1">
        <v>2.7352666667649401E-5</v>
      </c>
      <c r="L119" s="1">
        <v>2.7352666664417699E-5</v>
      </c>
      <c r="M119">
        <v>0</v>
      </c>
      <c r="N119" s="1">
        <v>2.73526666713774E-5</v>
      </c>
      <c r="O119" s="1">
        <v>2.73526666713774E-5</v>
      </c>
      <c r="P119" s="1">
        <v>2.7352666683328601E-5</v>
      </c>
      <c r="Q119" s="1">
        <v>2.7352666675951899E-5</v>
      </c>
      <c r="R119" s="1">
        <v>2.73526666729718E-5</v>
      </c>
      <c r="S119" s="1">
        <v>2.73526666560867E-5</v>
      </c>
      <c r="T119" s="1">
        <v>7.6756666668331903E-5</v>
      </c>
      <c r="U119" s="1">
        <v>2.7352666663380599E-5</v>
      </c>
      <c r="V119" s="1">
        <v>2.73526666699135E-5</v>
      </c>
      <c r="W119" s="1">
        <v>6.6871666682256402E-5</v>
      </c>
      <c r="X119">
        <v>0</v>
      </c>
      <c r="Y119" s="1">
        <v>4.9352666672921903E-5</v>
      </c>
      <c r="Z119">
        <v>1.26333666672204E-4</v>
      </c>
      <c r="AA119" s="1">
        <v>2.7352666660645299E-5</v>
      </c>
      <c r="AB119" s="1">
        <v>2.7352666666574699E-5</v>
      </c>
      <c r="AC119" s="1">
        <v>2.73526666596355E-5</v>
      </c>
      <c r="AD119" s="1">
        <v>2.7352666664001301E-5</v>
      </c>
      <c r="AE119" s="1">
        <v>2.7352666671652201E-5</v>
      </c>
      <c r="AF119" s="1">
        <v>2.7352666669967401E-5</v>
      </c>
      <c r="AG119" s="1">
        <v>2.7352666669329701E-5</v>
      </c>
      <c r="AH119" s="1">
        <v>2.7352666667196299E-5</v>
      </c>
      <c r="AI119" s="1">
        <v>2.7352666667806E-5</v>
      </c>
      <c r="AJ119" s="1">
        <v>2.7352666671668501E-5</v>
      </c>
      <c r="AK119" s="1">
        <v>2.7352666668825699E-5</v>
      </c>
      <c r="AL119" s="1">
        <v>2.7352666674277302E-5</v>
      </c>
      <c r="AM119" s="1">
        <v>2.7352666661630198E-5</v>
      </c>
      <c r="AN119" s="1">
        <v>2.7352666673534301E-5</v>
      </c>
      <c r="AO119" s="1">
        <v>2.7352666663403699E-5</v>
      </c>
      <c r="AP119" s="1">
        <v>2.73526666554641E-5</v>
      </c>
      <c r="AQ119" s="1">
        <v>2.73526666700481E-5</v>
      </c>
      <c r="AR119" s="1">
        <v>2.7352666672187698E-5</v>
      </c>
      <c r="AS119" s="1">
        <v>2.73526666789527E-5</v>
      </c>
      <c r="AT119" s="1">
        <v>2.7352666670790101E-5</v>
      </c>
      <c r="AU119" s="1">
        <v>2.7352666655988302E-5</v>
      </c>
      <c r="AV119" s="1">
        <v>2.7352666669356599E-5</v>
      </c>
      <c r="AW119" s="1">
        <v>2.73526666631319E-5</v>
      </c>
      <c r="AX119" s="1">
        <v>2.73526666577728E-5</v>
      </c>
      <c r="AY119" s="1">
        <v>2.7352666673511801E-5</v>
      </c>
      <c r="AZ119" s="1">
        <v>2.7352666674303499E-5</v>
      </c>
      <c r="BA119" s="1">
        <v>2.7352666665627801E-5</v>
      </c>
      <c r="BB119" s="1">
        <v>2.7352666662297999E-5</v>
      </c>
      <c r="BC119" s="1">
        <v>2.73526666654973E-5</v>
      </c>
      <c r="BD119" s="1">
        <v>2.7352666678927299E-5</v>
      </c>
      <c r="BE119" s="1">
        <v>2.7352666669476702E-5</v>
      </c>
      <c r="BF119" s="1">
        <v>2.7352666667653101E-5</v>
      </c>
      <c r="BG119" s="1">
        <v>2.7352666667696201E-5</v>
      </c>
      <c r="BH119" s="1">
        <v>2.7352666665960299E-5</v>
      </c>
      <c r="BI119" s="1">
        <v>2.7352666672531299E-5</v>
      </c>
      <c r="BJ119" s="1">
        <v>2.7352666666419401E-5</v>
      </c>
      <c r="BK119" s="1">
        <v>2.73526666777565E-5</v>
      </c>
      <c r="BL119" s="1">
        <v>2.7352666668299499E-5</v>
      </c>
      <c r="BM119" s="1">
        <v>2.7352666662902899E-5</v>
      </c>
      <c r="BN119" s="1">
        <v>2.73526666655581E-5</v>
      </c>
      <c r="BO119" s="1">
        <v>6.6871666671386597E-5</v>
      </c>
      <c r="BP119">
        <v>1.04333666655078E-4</v>
      </c>
      <c r="BQ119" s="1">
        <v>2.7352666670958301E-5</v>
      </c>
      <c r="BR119" s="1">
        <v>2.7352666672442001E-5</v>
      </c>
      <c r="BS119" s="1">
        <v>2.7352666664765599E-5</v>
      </c>
      <c r="BT119" s="1">
        <v>2.73526666716744E-5</v>
      </c>
      <c r="BU119" s="1">
        <v>2.7352666674948799E-5</v>
      </c>
      <c r="BV119" s="1">
        <v>2.73526666630845E-5</v>
      </c>
      <c r="BW119" s="1">
        <v>2.7352666666828799E-5</v>
      </c>
      <c r="BX119" s="1">
        <v>2.73526666619017E-5</v>
      </c>
      <c r="BY119">
        <v>0</v>
      </c>
      <c r="BZ119" s="1">
        <v>2.9146000006383002E-5</v>
      </c>
      <c r="CA119" s="1">
        <v>2.73526666611783E-5</v>
      </c>
      <c r="CB119" s="1">
        <v>2.7352666659717202E-5</v>
      </c>
      <c r="CC119" s="1">
        <v>2.73526666753048E-5</v>
      </c>
      <c r="CD119" s="1">
        <v>2.7352666667179901E-5</v>
      </c>
      <c r="CE119" s="1">
        <v>2.7352666680384301E-5</v>
      </c>
      <c r="CF119" s="1">
        <v>2.7352666668026602E-5</v>
      </c>
      <c r="CG119" s="1">
        <v>2.73526666642644E-5</v>
      </c>
      <c r="CH119" s="1">
        <v>2.7352666670518999E-5</v>
      </c>
      <c r="CI119" s="1">
        <v>4.9352666673087697E-5</v>
      </c>
      <c r="CJ119" s="1">
        <v>2.7352666675885299E-5</v>
      </c>
      <c r="CK119" s="1">
        <v>2.7352666670207901E-5</v>
      </c>
      <c r="CL119" s="1">
        <v>2.73526666612047E-5</v>
      </c>
      <c r="CM119" s="1">
        <v>2.73526666757778E-5</v>
      </c>
      <c r="CN119" s="1">
        <v>2.73526666788103E-5</v>
      </c>
      <c r="CO119" s="1">
        <v>2.7352666662672699E-5</v>
      </c>
      <c r="CP119" s="1">
        <v>2.7352666669060598E-5</v>
      </c>
      <c r="CQ119" s="1">
        <v>2.7352666675617501E-5</v>
      </c>
      <c r="CR119" s="1">
        <v>2.7352666668407699E-5</v>
      </c>
      <c r="CS119">
        <v>0</v>
      </c>
      <c r="CT119" s="1">
        <v>2.7352666660381699E-5</v>
      </c>
      <c r="CU119" s="1">
        <v>2.7352666660498501E-5</v>
      </c>
      <c r="CV119">
        <v>1.0433366666965E-4</v>
      </c>
      <c r="CW119" s="1">
        <v>2.7352666661604801E-5</v>
      </c>
    </row>
    <row r="120" spans="1:101" x14ac:dyDescent="0.25">
      <c r="A120" t="s">
        <v>118</v>
      </c>
      <c r="B120" s="1">
        <v>2.7772105264237899E-5</v>
      </c>
      <c r="C120" s="1">
        <v>1.77000000017061E-6</v>
      </c>
      <c r="D120" s="1">
        <v>3.53947368378897E-7</v>
      </c>
      <c r="E120" s="1">
        <v>1.77000000000031E-6</v>
      </c>
      <c r="F120" s="1">
        <v>1.77000000035047E-6</v>
      </c>
      <c r="G120" s="1">
        <v>1.76999999962559E-6</v>
      </c>
      <c r="H120" s="1">
        <v>1.77000000067087E-6</v>
      </c>
      <c r="I120" s="1">
        <v>3.53947368404147E-7</v>
      </c>
      <c r="J120" s="1">
        <v>2.2569473674675401E-5</v>
      </c>
      <c r="K120" s="1">
        <v>1.7700000000635899E-6</v>
      </c>
      <c r="L120" s="1">
        <v>3.5394736839194999E-7</v>
      </c>
      <c r="M120">
        <v>0</v>
      </c>
      <c r="N120" s="1">
        <v>1.77000000030483E-6</v>
      </c>
      <c r="O120" s="1">
        <v>1.77000000030483E-6</v>
      </c>
      <c r="P120" s="1">
        <v>1.7700000010782001E-6</v>
      </c>
      <c r="Q120" s="1">
        <v>3.5394736854120498E-7</v>
      </c>
      <c r="R120" s="1">
        <v>1.77000000040801E-6</v>
      </c>
      <c r="S120" s="1">
        <v>1.76999999931536E-6</v>
      </c>
      <c r="T120" s="1">
        <v>6.8288421053938102E-5</v>
      </c>
      <c r="U120" s="1">
        <v>1.62842105243595E-5</v>
      </c>
      <c r="V120" s="1">
        <v>1.7700000002101E-6</v>
      </c>
      <c r="W120" s="1">
        <v>2.11534210606103E-5</v>
      </c>
      <c r="X120">
        <v>0</v>
      </c>
      <c r="Y120" s="1">
        <v>3.2196052641027999E-5</v>
      </c>
      <c r="Z120" s="1">
        <v>5.2449210526697602E-5</v>
      </c>
      <c r="AA120" s="1">
        <v>1.76999999961036E-6</v>
      </c>
      <c r="AB120" s="1">
        <v>3.5394736841986301E-7</v>
      </c>
      <c r="AC120" s="1">
        <v>6.6965526272793702E-5</v>
      </c>
      <c r="AD120" s="1">
        <v>1.7699999998275199E-6</v>
      </c>
      <c r="AE120" s="1">
        <v>1.77000000032262E-6</v>
      </c>
      <c r="AF120" s="1">
        <v>1.7700000002135899E-6</v>
      </c>
      <c r="AG120" s="1">
        <v>1.7700000001723299E-6</v>
      </c>
      <c r="AH120" s="1">
        <v>1.7700000000342701E-6</v>
      </c>
      <c r="AI120" s="1">
        <v>1.77000000007372E-6</v>
      </c>
      <c r="AJ120" s="1">
        <v>1.7700000003236699E-6</v>
      </c>
      <c r="AK120" s="1">
        <v>3.5394736844898898E-7</v>
      </c>
      <c r="AL120" s="1">
        <v>3.5394736851953401E-7</v>
      </c>
      <c r="AM120" s="1">
        <v>1.7699999996740901E-6</v>
      </c>
      <c r="AN120" s="1">
        <v>1.7700000004444001E-6</v>
      </c>
      <c r="AO120" s="1">
        <v>1.7699999997888499E-6</v>
      </c>
      <c r="AP120" s="1">
        <v>1.76999999927508E-6</v>
      </c>
      <c r="AQ120" s="1">
        <v>3.53947368464808E-7</v>
      </c>
      <c r="AR120" s="1">
        <v>1.6284210529602701E-5</v>
      </c>
      <c r="AS120" s="1">
        <v>1.6284210533630201E-5</v>
      </c>
      <c r="AT120" s="1">
        <v>1.77000000026683E-6</v>
      </c>
      <c r="AU120" s="1">
        <v>1.769999999309E-6</v>
      </c>
      <c r="AV120">
        <v>0.159067294089591</v>
      </c>
      <c r="AW120" s="1">
        <v>3.5394736837531299E-7</v>
      </c>
      <c r="AX120" s="1">
        <v>1.7699999994244699E-6</v>
      </c>
      <c r="AY120" s="1">
        <v>1.7700000004429499E-6</v>
      </c>
      <c r="AZ120" s="1">
        <v>1.77000000049418E-6</v>
      </c>
      <c r="BA120" s="1">
        <v>1.7699999999327699E-6</v>
      </c>
      <c r="BB120" s="1">
        <v>3.53947368364521E-7</v>
      </c>
      <c r="BC120" s="1">
        <v>3.53947368405921E-7</v>
      </c>
      <c r="BD120" s="1">
        <v>3.5394736857970802E-7</v>
      </c>
      <c r="BE120" s="1">
        <v>1.77000000018183E-6</v>
      </c>
      <c r="BF120" s="1">
        <v>1.77000000006384E-6</v>
      </c>
      <c r="BG120" s="1">
        <v>1.77000000006662E-6</v>
      </c>
      <c r="BH120" s="1">
        <v>1.7699999999542901E-6</v>
      </c>
      <c r="BI120" s="1">
        <v>1.7700000003795099E-6</v>
      </c>
      <c r="BJ120" s="1">
        <v>1.76999999998399E-6</v>
      </c>
      <c r="BK120" s="1">
        <v>1.7700000007176201E-6</v>
      </c>
      <c r="BL120" s="1">
        <v>3.5394736844218201E-7</v>
      </c>
      <c r="BM120" s="1">
        <v>1.7699999997564501E-6</v>
      </c>
      <c r="BN120" s="1">
        <v>1.7699999999282599E-6</v>
      </c>
      <c r="BO120" s="1">
        <v>5.6467105272385501E-5</v>
      </c>
      <c r="BP120" s="1">
        <v>4.08702631543993E-5</v>
      </c>
      <c r="BQ120" s="1">
        <v>1.7700000002777099E-6</v>
      </c>
      <c r="BR120" s="1">
        <v>1.77000000037372E-6</v>
      </c>
      <c r="BS120" s="1">
        <v>1.7699999998769801E-6</v>
      </c>
      <c r="BT120" s="1">
        <v>1.77000000032405E-6</v>
      </c>
      <c r="BU120" s="1">
        <v>3.5394736852822398E-7</v>
      </c>
      <c r="BV120" s="1">
        <v>1.7699999997681999E-6</v>
      </c>
      <c r="BW120" s="1">
        <v>3.5394736842315002E-7</v>
      </c>
      <c r="BX120" s="1">
        <v>1.7699999996916601E-6</v>
      </c>
      <c r="BY120">
        <v>0</v>
      </c>
      <c r="BZ120" s="1">
        <v>2.35413157946292E-5</v>
      </c>
      <c r="CA120" s="1">
        <v>1.7699999996448399E-6</v>
      </c>
      <c r="CB120" s="1">
        <v>1.7699999995502901E-6</v>
      </c>
      <c r="CC120" s="1">
        <v>3.53947368532832E-7</v>
      </c>
      <c r="CD120" s="1">
        <v>3.0798421042424503E-5</v>
      </c>
      <c r="CE120" s="1">
        <v>1.7700000008876799E-6</v>
      </c>
      <c r="CF120" s="1">
        <v>1.7700000000879999E-6</v>
      </c>
      <c r="CG120" s="1">
        <v>1.76999999984455E-6</v>
      </c>
      <c r="CH120" s="1">
        <v>1.77000000024929E-6</v>
      </c>
      <c r="CI120" s="1">
        <v>3.5131315790562997E-5</v>
      </c>
      <c r="CJ120" s="1">
        <v>1.7700000005965401E-6</v>
      </c>
      <c r="CK120" s="1">
        <v>1.7700000002291601E-6</v>
      </c>
      <c r="CL120" s="1">
        <v>1.7699999996465501E-6</v>
      </c>
      <c r="CM120" s="1">
        <v>3.5394736853895298E-7</v>
      </c>
      <c r="CN120" s="1">
        <v>1.77000000078581E-6</v>
      </c>
      <c r="CO120" s="1">
        <v>1.7699999997415499E-6</v>
      </c>
      <c r="CP120" s="1">
        <v>1.77000000015491E-6</v>
      </c>
      <c r="CQ120" s="1">
        <v>3.5394736853687902E-7</v>
      </c>
      <c r="CR120" s="1">
        <v>1.77000000011266E-6</v>
      </c>
      <c r="CS120">
        <v>0</v>
      </c>
      <c r="CT120" s="1">
        <v>1.7699999995933001E-6</v>
      </c>
      <c r="CU120" s="1">
        <v>1.7699999996008601E-6</v>
      </c>
      <c r="CV120" s="1">
        <v>4.0870263160779999E-5</v>
      </c>
      <c r="CW120" s="1">
        <v>1.7699999996724401E-6</v>
      </c>
    </row>
    <row r="121" spans="1:101" x14ac:dyDescent="0.2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1">
        <v>5.3032273984930198E-31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1">
        <v>2.08340415953002E-20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1">
        <v>5.2674053681948399E-27</v>
      </c>
      <c r="AD121">
        <v>0</v>
      </c>
      <c r="AE121">
        <v>0</v>
      </c>
      <c r="AF121">
        <v>0</v>
      </c>
      <c r="AG121" s="1">
        <v>2.10074948808929E-21</v>
      </c>
      <c r="AH121">
        <v>0</v>
      </c>
      <c r="AI121">
        <v>0</v>
      </c>
      <c r="AJ121" s="1">
        <v>1.22209172569107E-27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1">
        <v>2.2001319700355302E-28</v>
      </c>
      <c r="AS121">
        <v>0</v>
      </c>
      <c r="AT121">
        <v>0</v>
      </c>
      <c r="AU121" s="1">
        <v>2.7054412277225699E-27</v>
      </c>
      <c r="AV121" s="1">
        <v>9.6799799765935306E-27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 s="1">
        <v>2.0845966192440101E-26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1">
        <v>2.4936874062938102E-15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 x14ac:dyDescent="0.25">
      <c r="A122" t="s">
        <v>120</v>
      </c>
      <c r="B122">
        <v>15.4611641778141</v>
      </c>
      <c r="C122">
        <v>22.168443696478199</v>
      </c>
      <c r="D122">
        <v>18.901517063882501</v>
      </c>
      <c r="E122">
        <v>23.084842805859299</v>
      </c>
      <c r="F122">
        <v>15.619815823317101</v>
      </c>
      <c r="G122">
        <v>15.465673910143501</v>
      </c>
      <c r="H122">
        <v>15.433507981887301</v>
      </c>
      <c r="I122">
        <v>18.600687319942299</v>
      </c>
      <c r="J122">
        <v>11.0678351102791</v>
      </c>
      <c r="K122">
        <v>15.385469059615399</v>
      </c>
      <c r="L122">
        <v>15.394383454323499</v>
      </c>
      <c r="M122">
        <v>0</v>
      </c>
      <c r="N122">
        <v>15.408274833469701</v>
      </c>
      <c r="O122">
        <v>15.408274833469701</v>
      </c>
      <c r="P122">
        <v>20.420912739733598</v>
      </c>
      <c r="Q122">
        <v>16.220054513929099</v>
      </c>
      <c r="R122">
        <v>17.632677549421899</v>
      </c>
      <c r="S122">
        <v>15.3950242061773</v>
      </c>
      <c r="T122">
        <v>18.766974047373299</v>
      </c>
      <c r="U122">
        <v>23.084782763769201</v>
      </c>
      <c r="V122">
        <v>15.5610900617309</v>
      </c>
      <c r="W122">
        <v>18.783183526526901</v>
      </c>
      <c r="X122">
        <v>0</v>
      </c>
      <c r="Y122">
        <v>15.387684049578301</v>
      </c>
      <c r="Z122">
        <v>16.636604192232401</v>
      </c>
      <c r="AA122">
        <v>16.939919304247599</v>
      </c>
      <c r="AB122">
        <v>15.392596008615399</v>
      </c>
      <c r="AC122">
        <v>25.563382361062001</v>
      </c>
      <c r="AD122">
        <v>16.159970595991901</v>
      </c>
      <c r="AE122">
        <v>17.7917752559432</v>
      </c>
      <c r="AF122">
        <v>15.503429737340101</v>
      </c>
      <c r="AG122">
        <v>15.3848963539231</v>
      </c>
      <c r="AH122">
        <v>15.387052301307699</v>
      </c>
      <c r="AI122">
        <v>15.384970893615399</v>
      </c>
      <c r="AJ122">
        <v>23.077078021077</v>
      </c>
      <c r="AK122">
        <v>15.3848742243693</v>
      </c>
      <c r="AL122">
        <v>16.086719665475702</v>
      </c>
      <c r="AM122">
        <v>11.882891306615001</v>
      </c>
      <c r="AN122">
        <v>15.3960035295385</v>
      </c>
      <c r="AO122">
        <v>16.960289627051601</v>
      </c>
      <c r="AP122">
        <v>19.094148284168</v>
      </c>
      <c r="AQ122">
        <v>20.198513738917899</v>
      </c>
      <c r="AR122">
        <v>15.3997644357087</v>
      </c>
      <c r="AS122">
        <v>16.034526198593099</v>
      </c>
      <c r="AT122">
        <v>15.3990558914532</v>
      </c>
      <c r="AU122">
        <v>20.302313374373998</v>
      </c>
      <c r="AV122">
        <v>17.254323782562299</v>
      </c>
      <c r="AW122">
        <v>23.0809786007772</v>
      </c>
      <c r="AX122">
        <v>15.389062872223899</v>
      </c>
      <c r="AY122">
        <v>15.384883500677001</v>
      </c>
      <c r="AZ122">
        <v>15.8786239833201</v>
      </c>
      <c r="BA122">
        <v>17.278269845252701</v>
      </c>
      <c r="BB122">
        <v>17.099420150352699</v>
      </c>
      <c r="BC122">
        <v>15.3849077245385</v>
      </c>
      <c r="BD122">
        <v>15.395341895533701</v>
      </c>
      <c r="BE122">
        <v>23.077081023846201</v>
      </c>
      <c r="BF122">
        <v>19.988648773853299</v>
      </c>
      <c r="BG122">
        <v>15.3879367768723</v>
      </c>
      <c r="BH122">
        <v>15.783723216715099</v>
      </c>
      <c r="BI122">
        <v>15.3968978981653</v>
      </c>
      <c r="BJ122">
        <v>18.567585391449899</v>
      </c>
      <c r="BK122">
        <v>21.800797303077999</v>
      </c>
      <c r="BL122">
        <v>22.1949174244386</v>
      </c>
      <c r="BM122">
        <v>15.3848789185769</v>
      </c>
      <c r="BN122">
        <v>23.083661855198802</v>
      </c>
      <c r="BO122">
        <v>15.6015337324522</v>
      </c>
      <c r="BP122">
        <v>16.944862274042698</v>
      </c>
      <c r="BQ122">
        <v>15.3891963628448</v>
      </c>
      <c r="BR122">
        <v>15.384878091769201</v>
      </c>
      <c r="BS122">
        <v>15.407632623923099</v>
      </c>
      <c r="BT122">
        <v>23.080508369782901</v>
      </c>
      <c r="BU122">
        <v>23.103991252733199</v>
      </c>
      <c r="BV122">
        <v>15.3894773395767</v>
      </c>
      <c r="BW122">
        <v>23.077325283769198</v>
      </c>
      <c r="BX122">
        <v>18.172184722240502</v>
      </c>
      <c r="BY122">
        <v>0</v>
      </c>
      <c r="BZ122">
        <v>15.423015694956099</v>
      </c>
      <c r="CA122">
        <v>23.936215841874201</v>
      </c>
      <c r="CB122">
        <v>15.391572923461499</v>
      </c>
      <c r="CC122">
        <v>17.505342861976899</v>
      </c>
      <c r="CD122">
        <v>23.025867038307702</v>
      </c>
      <c r="CE122">
        <v>20.892351519302299</v>
      </c>
      <c r="CF122">
        <v>16.077495845521501</v>
      </c>
      <c r="CG122">
        <v>25.208960793956699</v>
      </c>
      <c r="CH122">
        <v>15.3848699697693</v>
      </c>
      <c r="CI122">
        <v>15.411093215851301</v>
      </c>
      <c r="CJ122">
        <v>13.2177852588436</v>
      </c>
      <c r="CK122">
        <v>15.662407079748</v>
      </c>
      <c r="CL122">
        <v>15.9242817379966</v>
      </c>
      <c r="CM122">
        <v>18.999108739273101</v>
      </c>
      <c r="CN122">
        <v>23.0770705925386</v>
      </c>
      <c r="CO122">
        <v>15.492125565636099</v>
      </c>
      <c r="CP122">
        <v>19.145538362585299</v>
      </c>
      <c r="CQ122">
        <v>17.971804353144201</v>
      </c>
      <c r="CR122">
        <v>18.3283439879777</v>
      </c>
      <c r="CS122">
        <v>0</v>
      </c>
      <c r="CT122">
        <v>20.831975813906901</v>
      </c>
      <c r="CU122">
        <v>15.800273819112199</v>
      </c>
      <c r="CV122">
        <v>16.014913352519098</v>
      </c>
      <c r="CW122">
        <v>15.3848624836154</v>
      </c>
    </row>
    <row r="123" spans="1:101" x14ac:dyDescent="0.25">
      <c r="A123" t="s">
        <v>121</v>
      </c>
      <c r="B123">
        <v>57.827517356750199</v>
      </c>
      <c r="C123">
        <v>57.324965105626902</v>
      </c>
      <c r="D123">
        <v>48.997603408731401</v>
      </c>
      <c r="E123">
        <v>41.356130610972897</v>
      </c>
      <c r="F123">
        <v>56.393637494466901</v>
      </c>
      <c r="G123">
        <v>61.355973229280202</v>
      </c>
      <c r="H123">
        <v>42.120978903522897</v>
      </c>
      <c r="I123">
        <v>18.179635872004301</v>
      </c>
      <c r="J123">
        <v>9.9028815723794708</v>
      </c>
      <c r="K123">
        <v>46.8058220326675</v>
      </c>
      <c r="L123">
        <v>41.420947022957797</v>
      </c>
      <c r="M123">
        <v>0</v>
      </c>
      <c r="N123">
        <v>24.0089412797028</v>
      </c>
      <c r="O123">
        <v>24.0089412797028</v>
      </c>
      <c r="P123">
        <v>26.1614552514853</v>
      </c>
      <c r="Q123">
        <v>31.780618014682101</v>
      </c>
      <c r="R123">
        <v>63.850051485728699</v>
      </c>
      <c r="S123">
        <v>6.9122862515316799</v>
      </c>
      <c r="T123">
        <v>12.979068465612</v>
      </c>
      <c r="U123">
        <v>45.608263971055699</v>
      </c>
      <c r="V123">
        <v>52.367974561727699</v>
      </c>
      <c r="W123">
        <v>37.2328380848422</v>
      </c>
      <c r="X123">
        <v>0</v>
      </c>
      <c r="Y123">
        <v>25.726885904484</v>
      </c>
      <c r="Z123">
        <v>62.570694749041003</v>
      </c>
      <c r="AA123">
        <v>40.7277157312474</v>
      </c>
      <c r="AB123">
        <v>50.305821391419897</v>
      </c>
      <c r="AC123">
        <v>38.245161828225598</v>
      </c>
      <c r="AD123">
        <v>43.640840350853303</v>
      </c>
      <c r="AE123">
        <v>40.449120523533203</v>
      </c>
      <c r="AF123">
        <v>69.758520053336497</v>
      </c>
      <c r="AG123">
        <v>18.507507461295202</v>
      </c>
      <c r="AH123">
        <v>55.580968895278801</v>
      </c>
      <c r="AI123">
        <v>60.794223009456402</v>
      </c>
      <c r="AJ123">
        <v>25.448274909656799</v>
      </c>
      <c r="AK123">
        <v>30.465238782233801</v>
      </c>
      <c r="AL123">
        <v>36.531031631350402</v>
      </c>
      <c r="AM123">
        <v>24.545077663175601</v>
      </c>
      <c r="AN123">
        <v>28.6879148126405</v>
      </c>
      <c r="AO123">
        <v>37.001569473908297</v>
      </c>
      <c r="AP123">
        <v>38.440505814778597</v>
      </c>
      <c r="AQ123">
        <v>55.057843802025097</v>
      </c>
      <c r="AR123">
        <v>37.024049207811203</v>
      </c>
      <c r="AS123">
        <v>38.375174393906498</v>
      </c>
      <c r="AT123">
        <v>2.7146153629702701</v>
      </c>
      <c r="AU123">
        <v>14.5981221006453</v>
      </c>
      <c r="AV123">
        <v>18.0856705347035</v>
      </c>
      <c r="AW123">
        <v>2.9835321316755299</v>
      </c>
      <c r="AX123">
        <v>26.751307478945701</v>
      </c>
      <c r="AY123">
        <v>22.370382069338799</v>
      </c>
      <c r="AZ123">
        <v>29.5855591934689</v>
      </c>
      <c r="BA123">
        <v>32.8870476318965</v>
      </c>
      <c r="BB123">
        <v>60.880772701923398</v>
      </c>
      <c r="BC123">
        <v>22.0598263622222</v>
      </c>
      <c r="BD123">
        <v>22.062454154146401</v>
      </c>
      <c r="BE123">
        <v>56.283913819899603</v>
      </c>
      <c r="BF123">
        <v>30.058932197971401</v>
      </c>
      <c r="BG123">
        <v>53.407547886579501</v>
      </c>
      <c r="BH123">
        <v>15.6956558098966</v>
      </c>
      <c r="BI123">
        <v>33.412754471374498</v>
      </c>
      <c r="BJ123">
        <v>16.332811793996498</v>
      </c>
      <c r="BK123">
        <v>12.4932331293177</v>
      </c>
      <c r="BL123">
        <v>48.3757829839575</v>
      </c>
      <c r="BM123">
        <v>33.602423177644603</v>
      </c>
      <c r="BN123">
        <v>48.940295990656402</v>
      </c>
      <c r="BO123">
        <v>69.845753623730204</v>
      </c>
      <c r="BP123">
        <v>37.052684515938402</v>
      </c>
      <c r="BQ123">
        <v>46.290629989692903</v>
      </c>
      <c r="BR123">
        <v>27.544877480444399</v>
      </c>
      <c r="BS123">
        <v>62.0293617722267</v>
      </c>
      <c r="BT123">
        <v>33.4599480339214</v>
      </c>
      <c r="BU123">
        <v>23.5539270107104</v>
      </c>
      <c r="BV123">
        <v>52.5979923402951</v>
      </c>
      <c r="BW123">
        <v>28.121491586967299</v>
      </c>
      <c r="BX123">
        <v>46.370632281694199</v>
      </c>
      <c r="BY123">
        <v>0</v>
      </c>
      <c r="BZ123">
        <v>21.571604305079799</v>
      </c>
      <c r="CA123">
        <v>70.071698530451798</v>
      </c>
      <c r="CB123">
        <v>41.677216806111197</v>
      </c>
      <c r="CC123">
        <v>58.614485158911897</v>
      </c>
      <c r="CD123">
        <v>63.921574018132297</v>
      </c>
      <c r="CE123">
        <v>34.343654109438603</v>
      </c>
      <c r="CF123">
        <v>55.5862058294774</v>
      </c>
      <c r="CG123">
        <v>47.4829818691207</v>
      </c>
      <c r="CH123">
        <v>40.237086542848701</v>
      </c>
      <c r="CI123">
        <v>49.546691252508197</v>
      </c>
      <c r="CJ123">
        <v>40.243782842348203</v>
      </c>
      <c r="CK123">
        <v>39.4809300979393</v>
      </c>
      <c r="CL123">
        <v>40.270436485748398</v>
      </c>
      <c r="CM123">
        <v>58.904051699125802</v>
      </c>
      <c r="CN123">
        <v>23.059724942374402</v>
      </c>
      <c r="CO123">
        <v>42.828740780985498</v>
      </c>
      <c r="CP123">
        <v>27.859182389367799</v>
      </c>
      <c r="CQ123">
        <v>22.2545893844914</v>
      </c>
      <c r="CR123">
        <v>51.016277284776798</v>
      </c>
      <c r="CS123">
        <v>0</v>
      </c>
      <c r="CT123">
        <v>27.177084242341099</v>
      </c>
      <c r="CU123">
        <v>33.482124818064499</v>
      </c>
      <c r="CV123">
        <v>23.1621194702312</v>
      </c>
      <c r="CW123">
        <v>48.119153099811399</v>
      </c>
    </row>
    <row r="124" spans="1:101" x14ac:dyDescent="0.25">
      <c r="A124" t="s">
        <v>122</v>
      </c>
      <c r="B124">
        <v>3.2578958764498497E-2</v>
      </c>
      <c r="C124">
        <v>46.731652610225503</v>
      </c>
      <c r="D124">
        <v>1.8704866662344599E-3</v>
      </c>
      <c r="E124">
        <v>2.35183173178387E-2</v>
      </c>
      <c r="F124">
        <v>3.7514943271858003E-2</v>
      </c>
      <c r="G124">
        <v>1.8700406660938701E-3</v>
      </c>
      <c r="H124">
        <v>3.0075855542971999E-2</v>
      </c>
      <c r="I124">
        <v>0.23117171699983899</v>
      </c>
      <c r="J124">
        <v>1.8704866664346501E-3</v>
      </c>
      <c r="K124">
        <v>1.87048666690748E-3</v>
      </c>
      <c r="L124">
        <v>2.8042362094537698E-2</v>
      </c>
      <c r="M124">
        <v>0</v>
      </c>
      <c r="N124">
        <v>0.15117670618555001</v>
      </c>
      <c r="O124">
        <v>0.15117670618555001</v>
      </c>
      <c r="P124">
        <v>119.632620368814</v>
      </c>
      <c r="Q124">
        <v>25.322003827444199</v>
      </c>
      <c r="R124">
        <v>17.020010081457698</v>
      </c>
      <c r="S124">
        <v>0.30738979637896602</v>
      </c>
      <c r="T124">
        <v>1.8695946666883699E-3</v>
      </c>
      <c r="U124">
        <v>7.9010540977876698</v>
      </c>
      <c r="V124">
        <v>3.1160006856768001E-2</v>
      </c>
      <c r="W124">
        <v>3.7021979571875398E-2</v>
      </c>
      <c r="X124">
        <v>0</v>
      </c>
      <c r="Y124">
        <v>7.2594756713435196E-2</v>
      </c>
      <c r="Z124">
        <v>1.8130543335985599E-3</v>
      </c>
      <c r="AA124">
        <v>1.8704866664451499E-3</v>
      </c>
      <c r="AB124">
        <v>3.03008366699239E-3</v>
      </c>
      <c r="AC124">
        <v>75.361989936430604</v>
      </c>
      <c r="AD124">
        <v>1.8130543335796901E-3</v>
      </c>
      <c r="AE124">
        <v>49.6749014006487</v>
      </c>
      <c r="AF124">
        <v>1.5020950003169001E-3</v>
      </c>
      <c r="AG124">
        <v>3.8334659782722699E-2</v>
      </c>
      <c r="AH124">
        <v>1.8121623336301101E-3</v>
      </c>
      <c r="AI124">
        <v>1.80639866662418E-3</v>
      </c>
      <c r="AJ124">
        <v>1.8700406670274299E-3</v>
      </c>
      <c r="AK124">
        <v>1.44953433328466E-3</v>
      </c>
      <c r="AL124">
        <v>20.752921561994501</v>
      </c>
      <c r="AM124">
        <v>126.490717920013</v>
      </c>
      <c r="AN124">
        <v>1.8859006664819901E-3</v>
      </c>
      <c r="AO124">
        <v>5.6018125689311297E-2</v>
      </c>
      <c r="AP124">
        <v>9.2245392081360098</v>
      </c>
      <c r="AQ124">
        <v>1.8704866669538699E-3</v>
      </c>
      <c r="AR124">
        <v>2.3476217623390201E-2</v>
      </c>
      <c r="AS124">
        <v>19.472474284319699</v>
      </c>
      <c r="AT124">
        <v>2.9605571722422E-3</v>
      </c>
      <c r="AU124">
        <v>1.7711853332950001E-3</v>
      </c>
      <c r="AV124">
        <v>56.140975697223503</v>
      </c>
      <c r="AW124">
        <v>1.8700406662679899E-3</v>
      </c>
      <c r="AX124">
        <v>3.2929836991666003E-2</v>
      </c>
      <c r="AY124">
        <v>10.775477040804599</v>
      </c>
      <c r="AZ124">
        <v>14.9662941598966</v>
      </c>
      <c r="BA124">
        <v>1.8695946666859699E-3</v>
      </c>
      <c r="BB124">
        <v>1.54336683295324E-3</v>
      </c>
      <c r="BC124">
        <v>4.02631275997343E-2</v>
      </c>
      <c r="BD124">
        <v>1.7662889427614101E-2</v>
      </c>
      <c r="BE124">
        <v>1.8700406668079E-3</v>
      </c>
      <c r="BF124">
        <v>1.4490883334474E-3</v>
      </c>
      <c r="BG124">
        <v>1.8700406667331399E-3</v>
      </c>
      <c r="BH124">
        <v>3.9596391995010499E-2</v>
      </c>
      <c r="BI124">
        <v>1.4499803335514001E-3</v>
      </c>
      <c r="BJ124">
        <v>35.140525974312403</v>
      </c>
      <c r="BK124">
        <v>92.208288925092006</v>
      </c>
      <c r="BL124">
        <v>1.8117163336775501E-3</v>
      </c>
      <c r="BM124">
        <v>1.8695946664307099E-3</v>
      </c>
      <c r="BN124">
        <v>3.6366713377515798E-2</v>
      </c>
      <c r="BO124">
        <v>4.5385809444473901E-2</v>
      </c>
      <c r="BP124">
        <v>2.3629923333705902E-3</v>
      </c>
      <c r="BQ124">
        <v>3.1901973726929198E-2</v>
      </c>
      <c r="BR124">
        <v>1.87048666666751E-3</v>
      </c>
      <c r="BS124">
        <v>1.87048666626909E-3</v>
      </c>
      <c r="BT124">
        <v>1.8704866666859801E-3</v>
      </c>
      <c r="BU124">
        <v>1.87004066740444E-3</v>
      </c>
      <c r="BV124">
        <v>1.87004066584986E-3</v>
      </c>
      <c r="BW124">
        <v>4.7064903582185398</v>
      </c>
      <c r="BX124">
        <v>2.6375516181540002</v>
      </c>
      <c r="BY124">
        <v>0</v>
      </c>
      <c r="BZ124">
        <v>1.1333517041396901</v>
      </c>
      <c r="CA124">
        <v>26.060355483184001</v>
      </c>
      <c r="CB124">
        <v>1.8695946664663301E-3</v>
      </c>
      <c r="CC124">
        <v>59.021915450606201</v>
      </c>
      <c r="CD124">
        <v>1.8700406669226899E-3</v>
      </c>
      <c r="CE124">
        <v>1.8695946676083499E-3</v>
      </c>
      <c r="CF124">
        <v>1.8126083336220901E-3</v>
      </c>
      <c r="CG124">
        <v>97.139177692642406</v>
      </c>
      <c r="CH124">
        <v>1.87004066687544E-3</v>
      </c>
      <c r="CI124">
        <v>4.2810059022920101E-2</v>
      </c>
      <c r="CJ124">
        <v>167.59654272391899</v>
      </c>
      <c r="CK124">
        <v>1.8700406660754399E-3</v>
      </c>
      <c r="CL124">
        <v>1.4499803334751401E-3</v>
      </c>
      <c r="CM124">
        <v>1.5074126672475199E-3</v>
      </c>
      <c r="CN124">
        <v>3.1965870015102401E-3</v>
      </c>
      <c r="CO124">
        <v>3.6221343325009798E-3</v>
      </c>
      <c r="CP124">
        <v>104.70253318723699</v>
      </c>
      <c r="CQ124">
        <v>8.0403583528692299E-2</v>
      </c>
      <c r="CR124">
        <v>1.50741266695662E-3</v>
      </c>
      <c r="CS124">
        <v>0</v>
      </c>
      <c r="CT124">
        <v>1.86959466648322E-3</v>
      </c>
      <c r="CU124">
        <v>1.2098733330548901E-3</v>
      </c>
      <c r="CV124">
        <v>1.81260833336549E-3</v>
      </c>
      <c r="CW124">
        <v>4.8626957473616103E-2</v>
      </c>
    </row>
    <row r="125" spans="1:101" x14ac:dyDescent="0.25">
      <c r="A125" t="s">
        <v>123</v>
      </c>
      <c r="B125">
        <v>9.7047040015606201E-4</v>
      </c>
      <c r="C125">
        <v>2.5102080004241401E-4</v>
      </c>
      <c r="D125">
        <v>6.4751792005946999E-3</v>
      </c>
      <c r="E125">
        <v>6.0323286828230704E-4</v>
      </c>
      <c r="F125">
        <v>8.5404291878081601E-2</v>
      </c>
      <c r="G125">
        <v>5.4522879994228302E-4</v>
      </c>
      <c r="H125">
        <v>6.1387360001029397E-4</v>
      </c>
      <c r="I125">
        <v>7.9124992000024305E-2</v>
      </c>
      <c r="J125">
        <v>0.51432566390524803</v>
      </c>
      <c r="K125">
        <v>5.0803359997782498E-4</v>
      </c>
      <c r="L125">
        <v>4.0292439996265401E-4</v>
      </c>
      <c r="M125">
        <v>0</v>
      </c>
      <c r="N125">
        <v>7.9515078399876093E-2</v>
      </c>
      <c r="O125">
        <v>7.9515078399876093E-2</v>
      </c>
      <c r="P125">
        <v>1.4218360002587499E-3</v>
      </c>
      <c r="Q125">
        <v>3.18418400108092E-4</v>
      </c>
      <c r="R125">
        <v>1.1208000002583599E-4</v>
      </c>
      <c r="S125">
        <v>0</v>
      </c>
      <c r="T125">
        <v>3.1841840001136301E-4</v>
      </c>
      <c r="U125">
        <v>1.1207999998653501E-4</v>
      </c>
      <c r="V125">
        <v>1.02287855996935E-2</v>
      </c>
      <c r="W125">
        <v>0.51958533733105305</v>
      </c>
      <c r="X125">
        <v>0</v>
      </c>
      <c r="Y125">
        <v>0.17667070679597299</v>
      </c>
      <c r="Z125">
        <v>0.46449345762150601</v>
      </c>
      <c r="AA125">
        <v>5.5204697059613499E-2</v>
      </c>
      <c r="AB125">
        <v>3.9300240000405E-4</v>
      </c>
      <c r="AC125">
        <v>1.1207999997118901E-4</v>
      </c>
      <c r="AD125">
        <v>5.1550800004482799E-4</v>
      </c>
      <c r="AE125">
        <v>0.211367366575996</v>
      </c>
      <c r="AF125">
        <v>2.2635200003456101E-4</v>
      </c>
      <c r="AG125">
        <v>4.1284640003707603E-4</v>
      </c>
      <c r="AH125">
        <v>0.15688220387017901</v>
      </c>
      <c r="AI125">
        <v>2.9857440001243601E-4</v>
      </c>
      <c r="AJ125">
        <v>3.1841840005822803E-4</v>
      </c>
      <c r="AK125">
        <v>1.7826095960542501E-4</v>
      </c>
      <c r="AL125">
        <v>2.5102080007691598E-4</v>
      </c>
      <c r="AM125">
        <v>0.22563813434595001</v>
      </c>
      <c r="AN125">
        <v>3.6850282185834802</v>
      </c>
      <c r="AO125">
        <v>3.0194619996397999E-3</v>
      </c>
      <c r="AP125" s="1">
        <v>6.2164799974539597E-5</v>
      </c>
      <c r="AQ125">
        <v>5.6631960008566597E-4</v>
      </c>
      <c r="AR125">
        <v>3.3952940006042398E-3</v>
      </c>
      <c r="AS125">
        <v>1.3192400005925599E-4</v>
      </c>
      <c r="AT125">
        <v>0.26575952572925898</v>
      </c>
      <c r="AU125">
        <v>2.26351999913952E-4</v>
      </c>
      <c r="AV125">
        <v>2.9887776001576E-3</v>
      </c>
      <c r="AW125">
        <v>4.1284639995089898E-4</v>
      </c>
      <c r="AX125">
        <v>79.999863449600099</v>
      </c>
      <c r="AY125">
        <v>2.6828176027788702E-4</v>
      </c>
      <c r="AZ125">
        <v>4.1284640011284002E-4</v>
      </c>
      <c r="BA125">
        <v>8.0046495199930207E-2</v>
      </c>
      <c r="BB125">
        <v>1.3192399997893E-4</v>
      </c>
      <c r="BC125">
        <v>1.6829880002801001E-4</v>
      </c>
      <c r="BD125">
        <v>3.2757156014753498E-3</v>
      </c>
      <c r="BE125">
        <v>3.1841840003271198E-4</v>
      </c>
      <c r="BF125">
        <v>2.4017128001513999E-3</v>
      </c>
      <c r="BG125">
        <v>4.7987136000695999E-4</v>
      </c>
      <c r="BH125">
        <v>4.87430399983601E-4</v>
      </c>
      <c r="BI125">
        <v>6.5237680002419498E-4</v>
      </c>
      <c r="BJ125">
        <v>3.0093600000057503E-4</v>
      </c>
      <c r="BK125">
        <v>2.9857440012105398E-4</v>
      </c>
      <c r="BL125">
        <v>4.9680735999729905E-4</v>
      </c>
      <c r="BM125">
        <v>3.1841839995618601E-4</v>
      </c>
      <c r="BN125">
        <v>3.6246488001976298E-3</v>
      </c>
      <c r="BO125">
        <v>1.08712672521284</v>
      </c>
      <c r="BP125">
        <v>8.0103155199842305E-2</v>
      </c>
      <c r="BQ125">
        <v>3.1841840004995898E-4</v>
      </c>
      <c r="BR125">
        <v>3.1841840006723102E-4</v>
      </c>
      <c r="BS125">
        <v>7.9544560799919006E-2</v>
      </c>
      <c r="BT125">
        <v>4.1284640007691802E-4</v>
      </c>
      <c r="BU125">
        <v>7.8922577599944893E-2</v>
      </c>
      <c r="BV125">
        <v>4.1284639992982198E-4</v>
      </c>
      <c r="BW125">
        <v>9.2372799983959095E-4</v>
      </c>
      <c r="BX125">
        <v>3.18418399944524E-4</v>
      </c>
      <c r="BY125">
        <v>0</v>
      </c>
      <c r="BZ125">
        <v>0</v>
      </c>
      <c r="CA125">
        <v>0</v>
      </c>
      <c r="CB125">
        <v>4.8181359994791301E-4</v>
      </c>
      <c r="CC125">
        <v>0.54014923034676199</v>
      </c>
      <c r="CD125">
        <v>4.1284640000727499E-4</v>
      </c>
      <c r="CE125">
        <v>5.0727440025028403E-4</v>
      </c>
      <c r="CF125">
        <v>4.5259486424180699E-2</v>
      </c>
      <c r="CG125">
        <v>1.31923999988414E-4</v>
      </c>
      <c r="CH125">
        <v>4.12846400059506E-4</v>
      </c>
      <c r="CI125">
        <v>7.9184364000119703E-2</v>
      </c>
      <c r="CJ125">
        <v>2.06508000066549E-4</v>
      </c>
      <c r="CK125">
        <v>2.6080511984877702E-3</v>
      </c>
      <c r="CL125">
        <v>4.5452495904913399E-4</v>
      </c>
      <c r="CM125">
        <v>3.04993200141412E-4</v>
      </c>
      <c r="CN125">
        <v>1.2283560005453399E-3</v>
      </c>
      <c r="CO125">
        <v>1.5408703997293401E-3</v>
      </c>
      <c r="CP125">
        <v>3.9300240003546302E-4</v>
      </c>
      <c r="CQ125">
        <v>1.6404586961937299E-2</v>
      </c>
      <c r="CR125">
        <v>7.19660800076561E-4</v>
      </c>
      <c r="CS125">
        <v>0</v>
      </c>
      <c r="CT125">
        <v>5.0727439987904095E-4</v>
      </c>
      <c r="CU125">
        <v>2.26351999946192E-4</v>
      </c>
      <c r="CV125">
        <v>0.421803935854629</v>
      </c>
      <c r="CW125">
        <v>2.255599999986E-4</v>
      </c>
    </row>
    <row r="126" spans="1:101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25">
      <c r="A127" t="s">
        <v>125</v>
      </c>
      <c r="B127">
        <v>212.947698406857</v>
      </c>
      <c r="C127">
        <v>161.285111811082</v>
      </c>
      <c r="D127">
        <v>267.06447865276601</v>
      </c>
      <c r="E127">
        <v>269.99249510362699</v>
      </c>
      <c r="F127">
        <v>115.615651492328</v>
      </c>
      <c r="G127">
        <v>229.262750078099</v>
      </c>
      <c r="H127">
        <v>161.928054643092</v>
      </c>
      <c r="I127">
        <v>221.56632153702</v>
      </c>
      <c r="J127">
        <v>373.36705836739702</v>
      </c>
      <c r="K127">
        <v>300.00101121400002</v>
      </c>
      <c r="L127">
        <v>357.76255104241801</v>
      </c>
      <c r="M127">
        <v>0</v>
      </c>
      <c r="N127">
        <v>237.24391641496999</v>
      </c>
      <c r="O127">
        <v>237.24391641496999</v>
      </c>
      <c r="P127">
        <v>405.02214936016702</v>
      </c>
      <c r="Q127">
        <v>207.25275289559499</v>
      </c>
      <c r="R127">
        <v>242.78048398137699</v>
      </c>
      <c r="S127">
        <v>224.69212036069001</v>
      </c>
      <c r="T127">
        <v>229.873699362613</v>
      </c>
      <c r="U127">
        <v>302.981449814916</v>
      </c>
      <c r="V127">
        <v>475.762599570612</v>
      </c>
      <c r="W127">
        <v>300.57322903654398</v>
      </c>
      <c r="X127">
        <v>0</v>
      </c>
      <c r="Y127">
        <v>102.806446014305</v>
      </c>
      <c r="Z127">
        <v>342.874667130614</v>
      </c>
      <c r="AA127">
        <v>131.67850998508899</v>
      </c>
      <c r="AB127">
        <v>285.17628676496798</v>
      </c>
      <c r="AC127">
        <v>329.979679427848</v>
      </c>
      <c r="AD127">
        <v>300.12680349254998</v>
      </c>
      <c r="AE127">
        <v>315.612867945598</v>
      </c>
      <c r="AF127">
        <v>250.883425114559</v>
      </c>
      <c r="AG127">
        <v>297.76499009626099</v>
      </c>
      <c r="AH127">
        <v>207.60519123334799</v>
      </c>
      <c r="AI127">
        <v>182.76956842214301</v>
      </c>
      <c r="AJ127">
        <v>128.64238398882401</v>
      </c>
      <c r="AK127">
        <v>352.74178190065498</v>
      </c>
      <c r="AL127">
        <v>319.15863223309799</v>
      </c>
      <c r="AM127">
        <v>155.75319330988401</v>
      </c>
      <c r="AN127">
        <v>342.93574104047201</v>
      </c>
      <c r="AO127">
        <v>144.30530207955499</v>
      </c>
      <c r="AP127">
        <v>257.53240924806403</v>
      </c>
      <c r="AQ127">
        <v>219.241964844715</v>
      </c>
      <c r="AR127">
        <v>346.56686823846599</v>
      </c>
      <c r="AS127">
        <v>289.65914674966001</v>
      </c>
      <c r="AT127">
        <v>145.395441711226</v>
      </c>
      <c r="AU127">
        <v>231.30534416774199</v>
      </c>
      <c r="AV127">
        <v>386.59113748166698</v>
      </c>
      <c r="AW127">
        <v>292.188097375452</v>
      </c>
      <c r="AX127">
        <v>376.18587380036399</v>
      </c>
      <c r="AY127">
        <v>163.585126797399</v>
      </c>
      <c r="AZ127">
        <v>131.370779601365</v>
      </c>
      <c r="BA127">
        <v>350.897235914151</v>
      </c>
      <c r="BB127">
        <v>322.28981655458603</v>
      </c>
      <c r="BC127">
        <v>247.33496811217199</v>
      </c>
      <c r="BD127">
        <v>423.371861518446</v>
      </c>
      <c r="BE127">
        <v>284.50401893143697</v>
      </c>
      <c r="BF127">
        <v>101.128936874667</v>
      </c>
      <c r="BG127">
        <v>217.67190040138999</v>
      </c>
      <c r="BH127">
        <v>387.15291906890599</v>
      </c>
      <c r="BI127">
        <v>239.25364628541499</v>
      </c>
      <c r="BJ127">
        <v>254.05759225163101</v>
      </c>
      <c r="BK127">
        <v>207.67878630039399</v>
      </c>
      <c r="BL127">
        <v>208.526349611825</v>
      </c>
      <c r="BM127">
        <v>279.01027877902101</v>
      </c>
      <c r="BN127">
        <v>392.66728268465999</v>
      </c>
      <c r="BO127">
        <v>366.54289671024998</v>
      </c>
      <c r="BP127">
        <v>399.99867406999999</v>
      </c>
      <c r="BQ127">
        <v>260.293696028672</v>
      </c>
      <c r="BR127">
        <v>125.29249318555701</v>
      </c>
      <c r="BS127">
        <v>200.19625952583999</v>
      </c>
      <c r="BT127">
        <v>299.16578580488198</v>
      </c>
      <c r="BU127">
        <v>218.309679119105</v>
      </c>
      <c r="BV127">
        <v>223.999538900152</v>
      </c>
      <c r="BW127">
        <v>457.21502718786098</v>
      </c>
      <c r="BX127">
        <v>160.541792767782</v>
      </c>
      <c r="BY127">
        <v>0</v>
      </c>
      <c r="BZ127">
        <v>201.51804025321201</v>
      </c>
      <c r="CA127">
        <v>309.95823681077502</v>
      </c>
      <c r="CB127">
        <v>191.307759046157</v>
      </c>
      <c r="CC127">
        <v>198.07246772127999</v>
      </c>
      <c r="CD127">
        <v>528.30888176634403</v>
      </c>
      <c r="CE127">
        <v>265.42494694564601</v>
      </c>
      <c r="CF127">
        <v>229.41819496593399</v>
      </c>
      <c r="CG127">
        <v>298.80587303563499</v>
      </c>
      <c r="CH127">
        <v>100.05018681253</v>
      </c>
      <c r="CI127">
        <v>308.21018720926401</v>
      </c>
      <c r="CJ127">
        <v>518.329436357144</v>
      </c>
      <c r="CK127">
        <v>237.71809506018499</v>
      </c>
      <c r="CL127">
        <v>359.939821846185</v>
      </c>
      <c r="CM127">
        <v>268.06635511229899</v>
      </c>
      <c r="CN127">
        <v>200.00067079799999</v>
      </c>
      <c r="CO127">
        <v>270.97548052054702</v>
      </c>
      <c r="CP127">
        <v>524.49754021980095</v>
      </c>
      <c r="CQ127">
        <v>308.65827971217999</v>
      </c>
      <c r="CR127">
        <v>219.42456586733201</v>
      </c>
      <c r="CS127">
        <v>0</v>
      </c>
      <c r="CT127">
        <v>291.33689233051899</v>
      </c>
      <c r="CU127">
        <v>253.85178051283901</v>
      </c>
      <c r="CV127">
        <v>108.120606771879</v>
      </c>
      <c r="CW127">
        <v>225.22060213927401</v>
      </c>
    </row>
    <row r="128" spans="1:101" x14ac:dyDescent="0.25">
      <c r="A128" t="s">
        <v>126</v>
      </c>
      <c r="B128">
        <v>18.831750470416399</v>
      </c>
      <c r="C128">
        <v>1.2256444445625899E-4</v>
      </c>
      <c r="D128">
        <v>134.000121319421</v>
      </c>
      <c r="E128">
        <v>4.3839111111118698E-4</v>
      </c>
      <c r="F128">
        <v>1.22564444468713E-4</v>
      </c>
      <c r="G128">
        <v>4.38514999907242E-4</v>
      </c>
      <c r="H128">
        <v>46.897466049478098</v>
      </c>
      <c r="I128">
        <v>111.001877169444</v>
      </c>
      <c r="J128">
        <v>3.6215514650929199</v>
      </c>
      <c r="K128">
        <v>111.111549626111</v>
      </c>
      <c r="L128">
        <v>118.939210402295</v>
      </c>
      <c r="M128">
        <v>0</v>
      </c>
      <c r="N128">
        <v>28.562502636048801</v>
      </c>
      <c r="O128">
        <v>28.562502636048801</v>
      </c>
      <c r="P128">
        <v>17.9570647238668</v>
      </c>
      <c r="Q128">
        <v>104.74754840712301</v>
      </c>
      <c r="R128">
        <v>1.2256444447269701E-4</v>
      </c>
      <c r="S128">
        <v>111.11123367555599</v>
      </c>
      <c r="T128">
        <v>3.1582666667793802E-4</v>
      </c>
      <c r="U128">
        <v>111.111111111111</v>
      </c>
      <c r="V128">
        <v>19.6856405988432</v>
      </c>
      <c r="W128">
        <v>2.9820444451374801E-4</v>
      </c>
      <c r="X128">
        <v>0</v>
      </c>
      <c r="Y128">
        <v>2.2034222225001399E-4</v>
      </c>
      <c r="Z128">
        <v>111.111673591111</v>
      </c>
      <c r="AA128">
        <v>38.5791480511636</v>
      </c>
      <c r="AB128">
        <v>111.11123367555599</v>
      </c>
      <c r="AC128">
        <v>8.0442999979387297E-4</v>
      </c>
      <c r="AD128">
        <v>4.3863888884612901E-4</v>
      </c>
      <c r="AE128">
        <v>8.2226719838313507</v>
      </c>
      <c r="AF128">
        <v>1.2256444445923499E-4</v>
      </c>
      <c r="AG128">
        <v>1.22564444456377E-4</v>
      </c>
      <c r="AH128">
        <v>111.11123367555599</v>
      </c>
      <c r="AI128">
        <v>111.110737034444</v>
      </c>
      <c r="AJ128">
        <v>4.3839111119127803E-4</v>
      </c>
      <c r="AK128">
        <v>4.3851500003461299E-4</v>
      </c>
      <c r="AL128">
        <v>1.2256444447854699E-4</v>
      </c>
      <c r="AM128">
        <v>1.2256444442187601E-4</v>
      </c>
      <c r="AN128">
        <v>2.5594218362386099</v>
      </c>
      <c r="AO128">
        <v>1.22564444429823E-4</v>
      </c>
      <c r="AP128">
        <v>111.11113809</v>
      </c>
      <c r="AQ128">
        <v>111.280677181668</v>
      </c>
      <c r="AR128" s="1">
        <v>1.2952637903676401E-28</v>
      </c>
      <c r="AS128">
        <v>111.11142693777801</v>
      </c>
      <c r="AT128">
        <v>1.22564444462921E-4</v>
      </c>
      <c r="AU128">
        <v>4.3851499982880599E-4</v>
      </c>
      <c r="AV128">
        <v>145.68268898463799</v>
      </c>
      <c r="AW128">
        <v>13.0788613535049</v>
      </c>
      <c r="AX128">
        <v>1.2256444440459201E-4</v>
      </c>
      <c r="AY128">
        <v>4.3839111122081999E-4</v>
      </c>
      <c r="AZ128">
        <v>1.22564444478664E-4</v>
      </c>
      <c r="BA128">
        <v>54.5596460376102</v>
      </c>
      <c r="BB128">
        <v>4.38391111036555E-4</v>
      </c>
      <c r="BC128">
        <v>19.913732181246701</v>
      </c>
      <c r="BD128">
        <v>25.9688369938291</v>
      </c>
      <c r="BE128">
        <v>129.534961276844</v>
      </c>
      <c r="BF128">
        <v>2.0767666666580999E-4</v>
      </c>
      <c r="BG128">
        <v>155.44128040006601</v>
      </c>
      <c r="BH128">
        <v>1.22564444441279E-4</v>
      </c>
      <c r="BI128">
        <v>43.614918012683901</v>
      </c>
      <c r="BJ128">
        <v>111.11123367555599</v>
      </c>
      <c r="BK128">
        <v>111.11123367555599</v>
      </c>
      <c r="BL128">
        <v>4.5229555557804501E-4</v>
      </c>
      <c r="BM128">
        <v>1.2256444442758E-4</v>
      </c>
      <c r="BN128">
        <v>1.22564444439477E-4</v>
      </c>
      <c r="BO128">
        <v>0.170197861300977</v>
      </c>
      <c r="BP128">
        <v>4.6470222217052899E-4</v>
      </c>
      <c r="BQ128">
        <v>55.821540213251701</v>
      </c>
      <c r="BR128">
        <v>4.3851500009258902E-4</v>
      </c>
      <c r="BS128">
        <v>1.22564444435926E-4</v>
      </c>
      <c r="BT128">
        <v>1.2256444446688401E-4</v>
      </c>
      <c r="BU128">
        <v>6.4382134566604599</v>
      </c>
      <c r="BV128">
        <v>111.11123367555599</v>
      </c>
      <c r="BW128">
        <v>1.7898144444550501E-3</v>
      </c>
      <c r="BX128">
        <v>3.4648311961917</v>
      </c>
      <c r="BY128">
        <v>0</v>
      </c>
      <c r="BZ128">
        <v>3.2973111118329601E-4</v>
      </c>
      <c r="CA128">
        <v>1.2256444441985199E-4</v>
      </c>
      <c r="CB128">
        <v>1.2256444441330401E-4</v>
      </c>
      <c r="CC128">
        <v>1.22564444483151E-4</v>
      </c>
      <c r="CD128">
        <v>111.111549626111</v>
      </c>
      <c r="CE128">
        <v>1.2256444450591201E-4</v>
      </c>
      <c r="CF128">
        <v>50.673836513932798</v>
      </c>
      <c r="CG128">
        <v>111.112900925555</v>
      </c>
      <c r="CH128">
        <v>4.36328333394786E-4</v>
      </c>
      <c r="CI128">
        <v>89.544540224223496</v>
      </c>
      <c r="CJ128">
        <v>111.11123367555599</v>
      </c>
      <c r="CK128">
        <v>111.11123367555599</v>
      </c>
      <c r="CL128">
        <v>1.2256444441997001E-4</v>
      </c>
      <c r="CM128">
        <v>75.190851040702995</v>
      </c>
      <c r="CN128">
        <v>0.89150035720409004</v>
      </c>
      <c r="CO128">
        <v>1.22564444426548E-4</v>
      </c>
      <c r="CP128">
        <v>69.529808884702405</v>
      </c>
      <c r="CQ128">
        <v>18.245915184670501</v>
      </c>
      <c r="CR128">
        <v>1.22564444452245E-4</v>
      </c>
      <c r="CS128">
        <v>0</v>
      </c>
      <c r="CT128">
        <v>111.11091772499999</v>
      </c>
      <c r="CU128">
        <v>1.2256444441680601E-4</v>
      </c>
      <c r="CV128">
        <v>0.17684327390302901</v>
      </c>
      <c r="CW128">
        <v>30.258237393464899</v>
      </c>
    </row>
    <row r="129" spans="1:101" x14ac:dyDescent="0.25">
      <c r="A129" t="s">
        <v>127</v>
      </c>
      <c r="B129">
        <v>47.331230902760304</v>
      </c>
      <c r="C129">
        <v>37.358097263521699</v>
      </c>
      <c r="D129">
        <v>48.6908704506505</v>
      </c>
      <c r="E129">
        <v>47.371574759645</v>
      </c>
      <c r="F129">
        <v>52.4048102767279</v>
      </c>
      <c r="G129">
        <v>39.440991291403002</v>
      </c>
      <c r="H129">
        <v>50.280964603895001</v>
      </c>
      <c r="I129">
        <v>49.7159632581645</v>
      </c>
      <c r="J129">
        <v>37.869486965977202</v>
      </c>
      <c r="K129">
        <v>49.1925602833958</v>
      </c>
      <c r="L129">
        <v>45.003406897188903</v>
      </c>
      <c r="M129">
        <v>0</v>
      </c>
      <c r="N129">
        <v>51.333137434913397</v>
      </c>
      <c r="O129">
        <v>51.333137434913397</v>
      </c>
      <c r="P129">
        <v>37.616372879511999</v>
      </c>
      <c r="Q129">
        <v>42.382760229638301</v>
      </c>
      <c r="R129">
        <v>42.943763418693898</v>
      </c>
      <c r="S129">
        <v>53.781340993970197</v>
      </c>
      <c r="T129">
        <v>25.115616165826399</v>
      </c>
      <c r="U129">
        <v>46.4922936355063</v>
      </c>
      <c r="V129">
        <v>50.608555432955903</v>
      </c>
      <c r="W129">
        <v>51.353452122603301</v>
      </c>
      <c r="X129">
        <v>0</v>
      </c>
      <c r="Y129">
        <v>34.110264311334497</v>
      </c>
      <c r="Z129">
        <v>51.604108954985101</v>
      </c>
      <c r="AA129">
        <v>60.072083381603903</v>
      </c>
      <c r="AB129">
        <v>44.9575962183999</v>
      </c>
      <c r="AC129">
        <v>44.799585087743999</v>
      </c>
      <c r="AD129">
        <v>39.511462624142702</v>
      </c>
      <c r="AE129">
        <v>52.831920357883597</v>
      </c>
      <c r="AF129">
        <v>49.0629591129236</v>
      </c>
      <c r="AG129">
        <v>36.967124162910203</v>
      </c>
      <c r="AH129">
        <v>43.164336720751699</v>
      </c>
      <c r="AI129">
        <v>34.8619628620703</v>
      </c>
      <c r="AJ129">
        <v>52.947920428381799</v>
      </c>
      <c r="AK129">
        <v>42.1639706266917</v>
      </c>
      <c r="AL129">
        <v>45.999318157160801</v>
      </c>
      <c r="AM129">
        <v>52.759947767748002</v>
      </c>
      <c r="AN129">
        <v>49.043661220478299</v>
      </c>
      <c r="AO129">
        <v>49.090291909047302</v>
      </c>
      <c r="AP129">
        <v>44.286096649247497</v>
      </c>
      <c r="AQ129">
        <v>41.263839541129798</v>
      </c>
      <c r="AR129">
        <v>40.6517613542402</v>
      </c>
      <c r="AS129">
        <v>46.875308798206298</v>
      </c>
      <c r="AT129">
        <v>49.237703604491102</v>
      </c>
      <c r="AU129">
        <v>38.874336946025501</v>
      </c>
      <c r="AV129">
        <v>47.129683330224402</v>
      </c>
      <c r="AW129">
        <v>43.983978360202201</v>
      </c>
      <c r="AX129">
        <v>52.120744361802103</v>
      </c>
      <c r="AY129">
        <v>49.771432983113101</v>
      </c>
      <c r="AZ129">
        <v>53.078327200556799</v>
      </c>
      <c r="BA129">
        <v>56.778308385613499</v>
      </c>
      <c r="BB129">
        <v>40.8703637335868</v>
      </c>
      <c r="BC129">
        <v>38.481330961858397</v>
      </c>
      <c r="BD129">
        <v>49.597090906641697</v>
      </c>
      <c r="BE129">
        <v>54.504291421678502</v>
      </c>
      <c r="BF129">
        <v>59.374523992855302</v>
      </c>
      <c r="BG129">
        <v>53.484480450332498</v>
      </c>
      <c r="BH129">
        <v>38.792909625238899</v>
      </c>
      <c r="BI129">
        <v>47.218928453272497</v>
      </c>
      <c r="BJ129">
        <v>50.427296336740099</v>
      </c>
      <c r="BK129">
        <v>60.656092691547002</v>
      </c>
      <c r="BL129">
        <v>51.444181841738803</v>
      </c>
      <c r="BM129">
        <v>48.066880072504297</v>
      </c>
      <c r="BN129">
        <v>47.042919527717999</v>
      </c>
      <c r="BO129">
        <v>49.087301350659899</v>
      </c>
      <c r="BP129">
        <v>31.726212797527101</v>
      </c>
      <c r="BQ129">
        <v>47.5156604777982</v>
      </c>
      <c r="BR129">
        <v>39.561828585333302</v>
      </c>
      <c r="BS129">
        <v>49.057508538767998</v>
      </c>
      <c r="BT129">
        <v>29.763881027700599</v>
      </c>
      <c r="BU129">
        <v>37.991891917158803</v>
      </c>
      <c r="BV129">
        <v>39.193822724968598</v>
      </c>
      <c r="BW129">
        <v>41.399221889609002</v>
      </c>
      <c r="BX129">
        <v>53.3822351764071</v>
      </c>
      <c r="BY129">
        <v>0</v>
      </c>
      <c r="BZ129">
        <v>34.596562257436901</v>
      </c>
      <c r="CA129">
        <v>43.1782211672164</v>
      </c>
      <c r="CB129">
        <v>41.719484035103399</v>
      </c>
      <c r="CC129">
        <v>41.731284656545597</v>
      </c>
      <c r="CD129">
        <v>51.698066417892498</v>
      </c>
      <c r="CE129">
        <v>47.8739361488051</v>
      </c>
      <c r="CF129">
        <v>52.795466853482999</v>
      </c>
      <c r="CG129">
        <v>63.178034992402402</v>
      </c>
      <c r="CH129">
        <v>37.630854550751401</v>
      </c>
      <c r="CI129">
        <v>51.765957074359903</v>
      </c>
      <c r="CJ129">
        <v>49.915141851467197</v>
      </c>
      <c r="CK129">
        <v>49.050124090338798</v>
      </c>
      <c r="CL129">
        <v>55.334236932828198</v>
      </c>
      <c r="CM129">
        <v>41.2963671680941</v>
      </c>
      <c r="CN129">
        <v>49.5231952302656</v>
      </c>
      <c r="CO129">
        <v>45.541074602313302</v>
      </c>
      <c r="CP129">
        <v>54.804263410712799</v>
      </c>
      <c r="CQ129">
        <v>55.777347842497001</v>
      </c>
      <c r="CR129">
        <v>59.097159485130298</v>
      </c>
      <c r="CS129">
        <v>0</v>
      </c>
      <c r="CT129">
        <v>51.403185973846803</v>
      </c>
      <c r="CU129">
        <v>42.0575330194999</v>
      </c>
      <c r="CV129">
        <v>49.4314525492358</v>
      </c>
      <c r="CW129">
        <v>49.5429386597364</v>
      </c>
    </row>
    <row r="130" spans="1:101" x14ac:dyDescent="0.25">
      <c r="A130" t="s">
        <v>128</v>
      </c>
      <c r="B130">
        <v>51.815160393684302</v>
      </c>
      <c r="C130">
        <v>51.678331057183499</v>
      </c>
      <c r="D130">
        <v>49.6096652615824</v>
      </c>
      <c r="E130">
        <v>61.221442295097397</v>
      </c>
      <c r="F130">
        <v>61.978881944613399</v>
      </c>
      <c r="G130">
        <v>55.659967758695601</v>
      </c>
      <c r="H130">
        <v>52.495850814874899</v>
      </c>
      <c r="I130">
        <v>59.519312104572002</v>
      </c>
      <c r="J130">
        <v>56.601537411207701</v>
      </c>
      <c r="K130">
        <v>56.607233162133603</v>
      </c>
      <c r="L130">
        <v>52.5177320367834</v>
      </c>
      <c r="M130">
        <v>0</v>
      </c>
      <c r="N130">
        <v>53.4328656959987</v>
      </c>
      <c r="O130">
        <v>53.4328656959987</v>
      </c>
      <c r="P130">
        <v>38.224268480858498</v>
      </c>
      <c r="Q130">
        <v>37.144073165093403</v>
      </c>
      <c r="R130">
        <v>48.904612543253897</v>
      </c>
      <c r="S130">
        <v>54.775787422896499</v>
      </c>
      <c r="T130">
        <v>22.732489023807201</v>
      </c>
      <c r="U130">
        <v>51.507165022011797</v>
      </c>
      <c r="V130">
        <v>56.973733299448398</v>
      </c>
      <c r="W130">
        <v>55.613679943134002</v>
      </c>
      <c r="X130">
        <v>0</v>
      </c>
      <c r="Y130">
        <v>37.464281840462696</v>
      </c>
      <c r="Z130">
        <v>58.667861868987998</v>
      </c>
      <c r="AA130">
        <v>61.101674845052401</v>
      </c>
      <c r="AB130">
        <v>61.026064172748399</v>
      </c>
      <c r="AC130">
        <v>40.920354551931702</v>
      </c>
      <c r="AD130">
        <v>45.5003415799601</v>
      </c>
      <c r="AE130">
        <v>58.4431344194345</v>
      </c>
      <c r="AF130">
        <v>60.251562736004402</v>
      </c>
      <c r="AG130">
        <v>45.444790600591702</v>
      </c>
      <c r="AH130">
        <v>62.246078107744502</v>
      </c>
      <c r="AI130">
        <v>51.313940965613902</v>
      </c>
      <c r="AJ130">
        <v>60.4930073751054</v>
      </c>
      <c r="AK130">
        <v>61.167400052630697</v>
      </c>
      <c r="AL130">
        <v>58.295396505756599</v>
      </c>
      <c r="AM130">
        <v>65.560311904234595</v>
      </c>
      <c r="AN130">
        <v>45.057569839345803</v>
      </c>
      <c r="AO130">
        <v>47.324844468558197</v>
      </c>
      <c r="AP130">
        <v>46.128049360820697</v>
      </c>
      <c r="AQ130">
        <v>51.970291273114498</v>
      </c>
      <c r="AR130">
        <v>50.6996329491935</v>
      </c>
      <c r="AS130">
        <v>55.430944490382203</v>
      </c>
      <c r="AT130">
        <v>47.3394116670828</v>
      </c>
      <c r="AU130">
        <v>45.518133112430498</v>
      </c>
      <c r="AV130">
        <v>48.711179571682798</v>
      </c>
      <c r="AW130">
        <v>41.446268394425097</v>
      </c>
      <c r="AX130">
        <v>60.383694914790603</v>
      </c>
      <c r="AY130">
        <v>46.290082106440401</v>
      </c>
      <c r="AZ130">
        <v>60.144896205775602</v>
      </c>
      <c r="BA130">
        <v>54.331788763777801</v>
      </c>
      <c r="BB130">
        <v>62.606338633433701</v>
      </c>
      <c r="BC130">
        <v>47.126313024165697</v>
      </c>
      <c r="BD130">
        <v>62.107475863340397</v>
      </c>
      <c r="BE130">
        <v>56.006210606167201</v>
      </c>
      <c r="BF130">
        <v>60.153002803752202</v>
      </c>
      <c r="BG130">
        <v>53.1483217550619</v>
      </c>
      <c r="BH130">
        <v>50.065188336970699</v>
      </c>
      <c r="BI130">
        <v>58.135935362072502</v>
      </c>
      <c r="BJ130">
        <v>56.917312516015002</v>
      </c>
      <c r="BK130">
        <v>55.802245572653597</v>
      </c>
      <c r="BL130">
        <v>61.608918741059497</v>
      </c>
      <c r="BM130">
        <v>49.8272768834291</v>
      </c>
      <c r="BN130">
        <v>55.537017877739601</v>
      </c>
      <c r="BO130">
        <v>56.877205971676197</v>
      </c>
      <c r="BP130">
        <v>49.413050570189299</v>
      </c>
      <c r="BQ130">
        <v>66.719618196476404</v>
      </c>
      <c r="BR130">
        <v>44.058059593327002</v>
      </c>
      <c r="BS130">
        <v>58.462275970889202</v>
      </c>
      <c r="BT130">
        <v>39.787646539774201</v>
      </c>
      <c r="BU130">
        <v>50.562890646723098</v>
      </c>
      <c r="BV130">
        <v>45.790732409845504</v>
      </c>
      <c r="BW130">
        <v>55.838700545331001</v>
      </c>
      <c r="BX130">
        <v>56.299612716040997</v>
      </c>
      <c r="BY130">
        <v>0</v>
      </c>
      <c r="BZ130">
        <v>41.192650904295697</v>
      </c>
      <c r="CA130">
        <v>53.315952106470498</v>
      </c>
      <c r="CB130">
        <v>36.654897243775103</v>
      </c>
      <c r="CC130">
        <v>53.924135075723001</v>
      </c>
      <c r="CD130">
        <v>61.819366333875699</v>
      </c>
      <c r="CE130">
        <v>54.619231778809599</v>
      </c>
      <c r="CF130">
        <v>62.420068055164002</v>
      </c>
      <c r="CG130">
        <v>70.982612895800997</v>
      </c>
      <c r="CH130">
        <v>48.7582508053084</v>
      </c>
      <c r="CI130">
        <v>61.545733672079898</v>
      </c>
      <c r="CJ130">
        <v>53.6216810013726</v>
      </c>
      <c r="CK130">
        <v>50.855372173550002</v>
      </c>
      <c r="CL130">
        <v>59.523066254137497</v>
      </c>
      <c r="CM130">
        <v>44.907057533767102</v>
      </c>
      <c r="CN130">
        <v>47.010721999751901</v>
      </c>
      <c r="CO130">
        <v>57.871650209280503</v>
      </c>
      <c r="CP130">
        <v>62.545156776133801</v>
      </c>
      <c r="CQ130">
        <v>51.737738603745903</v>
      </c>
      <c r="CR130">
        <v>71.850196439756402</v>
      </c>
      <c r="CS130">
        <v>0</v>
      </c>
      <c r="CT130">
        <v>57.6071982461972</v>
      </c>
      <c r="CU130">
        <v>41.429981369804601</v>
      </c>
      <c r="CV130">
        <v>58.339426973138004</v>
      </c>
      <c r="CW130">
        <v>48.1221769878915</v>
      </c>
    </row>
    <row r="131" spans="1:101" x14ac:dyDescent="0.25">
      <c r="A131" t="s">
        <v>129</v>
      </c>
      <c r="B131">
        <v>38.442499470232697</v>
      </c>
      <c r="C131">
        <v>56.120820319807599</v>
      </c>
      <c r="D131">
        <v>52.631942648157903</v>
      </c>
      <c r="E131">
        <v>31.8730038971242</v>
      </c>
      <c r="F131">
        <v>32.393138970733901</v>
      </c>
      <c r="G131">
        <v>37.4539516209651</v>
      </c>
      <c r="H131">
        <v>32.4235327292878</v>
      </c>
      <c r="I131">
        <v>31.0599786651483</v>
      </c>
      <c r="J131">
        <v>26.443069419583701</v>
      </c>
      <c r="K131">
        <v>52.632843074473698</v>
      </c>
      <c r="L131">
        <v>52.631657224999998</v>
      </c>
      <c r="M131">
        <v>0</v>
      </c>
      <c r="N131">
        <v>30.7279067285357</v>
      </c>
      <c r="O131">
        <v>30.7279067285357</v>
      </c>
      <c r="P131">
        <v>28.500419724824798</v>
      </c>
      <c r="Q131">
        <v>31.636174261148199</v>
      </c>
      <c r="R131">
        <v>36.358776978590498</v>
      </c>
      <c r="S131">
        <v>31.202826477045701</v>
      </c>
      <c r="T131">
        <v>29.680428821511299</v>
      </c>
      <c r="U131">
        <v>36.435040139371097</v>
      </c>
      <c r="V131">
        <v>52.632023262894698</v>
      </c>
      <c r="W131">
        <v>43.021619859641199</v>
      </c>
      <c r="X131">
        <v>0</v>
      </c>
      <c r="Y131">
        <v>45.279594734961599</v>
      </c>
      <c r="Z131">
        <v>50.317683437127002</v>
      </c>
      <c r="AA131">
        <v>52.632071910789399</v>
      </c>
      <c r="AB131">
        <v>29.839748503507799</v>
      </c>
      <c r="AC131">
        <v>43.0253585952265</v>
      </c>
      <c r="AD131">
        <v>52.631641962631598</v>
      </c>
      <c r="AE131">
        <v>36.700898825162497</v>
      </c>
      <c r="AF131">
        <v>37.4598955800749</v>
      </c>
      <c r="AG131">
        <v>39.358316707047699</v>
      </c>
      <c r="AH131">
        <v>52.639206898157902</v>
      </c>
      <c r="AI131">
        <v>45.202499185773</v>
      </c>
      <c r="AJ131">
        <v>52.631742350263202</v>
      </c>
      <c r="AK131">
        <v>33.294021743185198</v>
      </c>
      <c r="AL131">
        <v>36.228213338641503</v>
      </c>
      <c r="AM131">
        <v>44.566632439299198</v>
      </c>
      <c r="AN131">
        <v>38.963696223681303</v>
      </c>
      <c r="AO131">
        <v>52.631680226578901</v>
      </c>
      <c r="AP131">
        <v>53.672302992684401</v>
      </c>
      <c r="AQ131">
        <v>37.429864637093402</v>
      </c>
      <c r="AR131">
        <v>33.327333695842498</v>
      </c>
      <c r="AS131">
        <v>32.379639959209101</v>
      </c>
      <c r="AT131">
        <v>52.631723546052697</v>
      </c>
      <c r="AU131">
        <v>52.6316506973684</v>
      </c>
      <c r="AV131">
        <v>58.998762715871102</v>
      </c>
      <c r="AW131">
        <v>44.2931704561353</v>
      </c>
      <c r="AX131">
        <v>52.635721478515002</v>
      </c>
      <c r="AY131">
        <v>46.427958049382703</v>
      </c>
      <c r="AZ131">
        <v>31.643630808017701</v>
      </c>
      <c r="BA131">
        <v>33.7039146126994</v>
      </c>
      <c r="BB131">
        <v>36.543374196633103</v>
      </c>
      <c r="BC131">
        <v>52.6316043378947</v>
      </c>
      <c r="BD131">
        <v>46.503576168662903</v>
      </c>
      <c r="BE131">
        <v>26.317776605789501</v>
      </c>
      <c r="BF131">
        <v>29.275956767057401</v>
      </c>
      <c r="BG131">
        <v>31.174078935235901</v>
      </c>
      <c r="BH131">
        <v>52.375859581142997</v>
      </c>
      <c r="BI131">
        <v>45.668606821542902</v>
      </c>
      <c r="BJ131">
        <v>50.8566691756468</v>
      </c>
      <c r="BK131">
        <v>52.9796195750259</v>
      </c>
      <c r="BL131">
        <v>48.642619459210103</v>
      </c>
      <c r="BM131">
        <v>46.317229833449097</v>
      </c>
      <c r="BN131">
        <v>52.638094024084403</v>
      </c>
      <c r="BO131">
        <v>52.632003299736802</v>
      </c>
      <c r="BP131">
        <v>26.3402311332053</v>
      </c>
      <c r="BQ131">
        <v>38.787359985827898</v>
      </c>
      <c r="BR131">
        <v>52.355097597515602</v>
      </c>
      <c r="BS131">
        <v>49.269433117733797</v>
      </c>
      <c r="BT131">
        <v>49.020275730964698</v>
      </c>
      <c r="BU131">
        <v>52.631661422368502</v>
      </c>
      <c r="BV131">
        <v>52.641069579971401</v>
      </c>
      <c r="BW131">
        <v>43.797013750216699</v>
      </c>
      <c r="BX131">
        <v>52.929297747385696</v>
      </c>
      <c r="BY131">
        <v>0</v>
      </c>
      <c r="BZ131">
        <v>52.759703391527303</v>
      </c>
      <c r="CA131">
        <v>32.535503359378303</v>
      </c>
      <c r="CB131">
        <v>46.169797254166298</v>
      </c>
      <c r="CC131">
        <v>43.879936665960201</v>
      </c>
      <c r="CD131">
        <v>35.590108643767003</v>
      </c>
      <c r="CE131">
        <v>52.631661481052703</v>
      </c>
      <c r="CF131">
        <v>52.662605543258898</v>
      </c>
      <c r="CG131">
        <v>41.740802862805303</v>
      </c>
      <c r="CH131">
        <v>34.3088297508652</v>
      </c>
      <c r="CI131">
        <v>45.166821360006601</v>
      </c>
      <c r="CJ131">
        <v>71.5345404512112</v>
      </c>
      <c r="CK131">
        <v>32.309721931104598</v>
      </c>
      <c r="CL131">
        <v>52.631731547684197</v>
      </c>
      <c r="CM131">
        <v>52.609215664998104</v>
      </c>
      <c r="CN131">
        <v>52.631656171052697</v>
      </c>
      <c r="CO131">
        <v>52.631723546052598</v>
      </c>
      <c r="CP131">
        <v>55.247255075282503</v>
      </c>
      <c r="CQ131">
        <v>52.632043192894798</v>
      </c>
      <c r="CR131">
        <v>49.3233476861028</v>
      </c>
      <c r="CS131">
        <v>0</v>
      </c>
      <c r="CT131">
        <v>40.938467832622997</v>
      </c>
      <c r="CU131">
        <v>31.5793811388032</v>
      </c>
      <c r="CV131">
        <v>41.786979027006197</v>
      </c>
      <c r="CW131">
        <v>37.450323694096397</v>
      </c>
    </row>
    <row r="132" spans="1:101" x14ac:dyDescent="0.25">
      <c r="A132" t="s">
        <v>130</v>
      </c>
      <c r="B132">
        <v>41.1381194533854</v>
      </c>
      <c r="C132">
        <v>43.278989742540297</v>
      </c>
      <c r="D132">
        <v>41.119466921043099</v>
      </c>
      <c r="E132">
        <v>48.096880527549601</v>
      </c>
      <c r="F132">
        <v>48.791017185259697</v>
      </c>
      <c r="G132">
        <v>44.198866436223099</v>
      </c>
      <c r="H132">
        <v>40.934796634956498</v>
      </c>
      <c r="I132">
        <v>46.582380131224497</v>
      </c>
      <c r="J132">
        <v>43.575222754169403</v>
      </c>
      <c r="K132">
        <v>46.919579295661102</v>
      </c>
      <c r="L132">
        <v>43.529808027166098</v>
      </c>
      <c r="M132">
        <v>0</v>
      </c>
      <c r="N132">
        <v>41.495229143711498</v>
      </c>
      <c r="O132">
        <v>41.495229143711498</v>
      </c>
      <c r="P132">
        <v>35.316812967501399</v>
      </c>
      <c r="Q132">
        <v>28.1099352137641</v>
      </c>
      <c r="R132">
        <v>38.459975917349503</v>
      </c>
      <c r="S132">
        <v>42.668882220849603</v>
      </c>
      <c r="T132">
        <v>15.9153727654289</v>
      </c>
      <c r="U132">
        <v>40.626849952124203</v>
      </c>
      <c r="V132">
        <v>47.223251722864902</v>
      </c>
      <c r="W132">
        <v>44.870471486075402</v>
      </c>
      <c r="X132">
        <v>0</v>
      </c>
      <c r="Y132">
        <v>30.115108102425602</v>
      </c>
      <c r="Z132">
        <v>48.332328378224403</v>
      </c>
      <c r="AA132">
        <v>50.644739669691099</v>
      </c>
      <c r="AB132">
        <v>47.675665415443397</v>
      </c>
      <c r="AC132">
        <v>32.692252352166904</v>
      </c>
      <c r="AD132">
        <v>37.713378420436797</v>
      </c>
      <c r="AE132">
        <v>46.409692473008398</v>
      </c>
      <c r="AF132">
        <v>48.005409489382302</v>
      </c>
      <c r="AG132">
        <v>35.974762810986398</v>
      </c>
      <c r="AH132">
        <v>51.594198505848702</v>
      </c>
      <c r="AI132">
        <v>41.584692575724901</v>
      </c>
      <c r="AJ132">
        <v>50.140198090473199</v>
      </c>
      <c r="AK132">
        <v>48.233290735707499</v>
      </c>
      <c r="AL132">
        <v>46.226963234195502</v>
      </c>
      <c r="AM132">
        <v>53.3118425269775</v>
      </c>
      <c r="AN132">
        <v>35.603490626907004</v>
      </c>
      <c r="AO132">
        <v>39.225639042194203</v>
      </c>
      <c r="AP132">
        <v>38.366361429009103</v>
      </c>
      <c r="AQ132">
        <v>41.137573164090099</v>
      </c>
      <c r="AR132">
        <v>39.561234962727497</v>
      </c>
      <c r="AS132">
        <v>43.371873314410401</v>
      </c>
      <c r="AT132">
        <v>39.237718720635698</v>
      </c>
      <c r="AU132">
        <v>37.728126192182302</v>
      </c>
      <c r="AV132">
        <v>41.186908430901802</v>
      </c>
      <c r="AW132">
        <v>33.289828089785701</v>
      </c>
      <c r="AX132">
        <v>50.050837025626997</v>
      </c>
      <c r="AY132">
        <v>37.576888208615202</v>
      </c>
      <c r="AZ132">
        <v>47.175326622588003</v>
      </c>
      <c r="BA132">
        <v>42.6198006038111</v>
      </c>
      <c r="BB132">
        <v>49.840314972920098</v>
      </c>
      <c r="BC132">
        <v>39.061074778654103</v>
      </c>
      <c r="BD132">
        <v>50.696920914947199</v>
      </c>
      <c r="BE132">
        <v>49.777213190413697</v>
      </c>
      <c r="BF132">
        <v>46.880127683472999</v>
      </c>
      <c r="BG132">
        <v>41.316276755165298</v>
      </c>
      <c r="BH132">
        <v>41.464376469044304</v>
      </c>
      <c r="BI132">
        <v>47.2986009928877</v>
      </c>
      <c r="BJ132">
        <v>46.950324857819702</v>
      </c>
      <c r="BK132">
        <v>46.296577853343699</v>
      </c>
      <c r="BL132">
        <v>50.5564512365493</v>
      </c>
      <c r="BM132">
        <v>40.494604442543803</v>
      </c>
      <c r="BN132">
        <v>46.033191237304997</v>
      </c>
      <c r="BO132">
        <v>47.143241627026903</v>
      </c>
      <c r="BP132">
        <v>37.603866690934801</v>
      </c>
      <c r="BQ132">
        <v>53.535789860574198</v>
      </c>
      <c r="BR132">
        <v>36.482665874118702</v>
      </c>
      <c r="BS132">
        <v>48.028257132595698</v>
      </c>
      <c r="BT132">
        <v>32.517849581647297</v>
      </c>
      <c r="BU132">
        <v>41.909520549632902</v>
      </c>
      <c r="BV132">
        <v>37.955273655271</v>
      </c>
      <c r="BW132">
        <v>45.155857574513398</v>
      </c>
      <c r="BX132">
        <v>46.706794338908601</v>
      </c>
      <c r="BY132">
        <v>0</v>
      </c>
      <c r="BZ132">
        <v>34.159239940399601</v>
      </c>
      <c r="CA132">
        <v>41.628823147498601</v>
      </c>
      <c r="CB132">
        <v>29.557758103593201</v>
      </c>
      <c r="CC132">
        <v>43.587323878356003</v>
      </c>
      <c r="CD132">
        <v>49.0664684997666</v>
      </c>
      <c r="CE132">
        <v>45.2716556565302</v>
      </c>
      <c r="CF132">
        <v>51.741615595635402</v>
      </c>
      <c r="CG132">
        <v>57.445825147816898</v>
      </c>
      <c r="CH132">
        <v>38.077259998134402</v>
      </c>
      <c r="CI132">
        <v>50.065180228539198</v>
      </c>
      <c r="CJ132">
        <v>46.855260895016897</v>
      </c>
      <c r="CK132">
        <v>39.5605582558685</v>
      </c>
      <c r="CL132">
        <v>49.336252234275001</v>
      </c>
      <c r="CM132">
        <v>37.218769819162397</v>
      </c>
      <c r="CN132">
        <v>38.9652727128816</v>
      </c>
      <c r="CO132">
        <v>47.967460070141897</v>
      </c>
      <c r="CP132">
        <v>52.174662471697303</v>
      </c>
      <c r="CQ132">
        <v>42.883352620520903</v>
      </c>
      <c r="CR132">
        <v>59.132051535878396</v>
      </c>
      <c r="CS132">
        <v>0</v>
      </c>
      <c r="CT132">
        <v>46.257180350504598</v>
      </c>
      <c r="CU132">
        <v>31.6551069852895</v>
      </c>
      <c r="CV132">
        <v>46.972294186648703</v>
      </c>
      <c r="CW132">
        <v>37.950637653841802</v>
      </c>
    </row>
    <row r="133" spans="1:101" x14ac:dyDescent="0.25">
      <c r="A133" t="s">
        <v>131</v>
      </c>
      <c r="B133">
        <v>43.245707140077997</v>
      </c>
      <c r="C133" s="1">
        <v>5.6763636632794103E-6</v>
      </c>
      <c r="D133">
        <v>20.602807343593501</v>
      </c>
      <c r="E133">
        <v>29.203821290458599</v>
      </c>
      <c r="F133">
        <v>45.454551130909103</v>
      </c>
      <c r="G133">
        <v>2.8307068815252698</v>
      </c>
      <c r="H133">
        <v>45.523206523960198</v>
      </c>
      <c r="I133">
        <v>45.454528153181798</v>
      </c>
      <c r="J133">
        <v>45.454555388181802</v>
      </c>
      <c r="K133" s="1">
        <v>3.5040000039003499E-5</v>
      </c>
      <c r="L133">
        <v>0.18991805476016799</v>
      </c>
      <c r="M133">
        <v>0</v>
      </c>
      <c r="N133">
        <v>45.454555388181802</v>
      </c>
      <c r="O133">
        <v>45.454555388181802</v>
      </c>
      <c r="P133">
        <v>6.4245035518459099</v>
      </c>
      <c r="Q133">
        <v>23.296354362637299</v>
      </c>
      <c r="R133">
        <v>45.454553259545499</v>
      </c>
      <c r="S133">
        <v>22.718815578843099</v>
      </c>
      <c r="T133">
        <v>1.2883624482467799E-3</v>
      </c>
      <c r="U133">
        <v>35.992499082228299</v>
      </c>
      <c r="V133">
        <v>45.523580751037997</v>
      </c>
      <c r="W133">
        <v>45.536904328572902</v>
      </c>
      <c r="X133">
        <v>0</v>
      </c>
      <c r="Y133">
        <v>32.374725719155101</v>
      </c>
      <c r="Z133" s="1">
        <v>3.71686363750965E-5</v>
      </c>
      <c r="AA133">
        <v>41.9881019871262</v>
      </c>
      <c r="AB133">
        <v>18.826503683950801</v>
      </c>
      <c r="AC133">
        <v>17.221266833968599</v>
      </c>
      <c r="AD133">
        <v>0.419094938525787</v>
      </c>
      <c r="AE133">
        <v>45.454528153181798</v>
      </c>
      <c r="AF133">
        <v>22.081949750201101</v>
      </c>
      <c r="AG133">
        <v>9.3489844002307004E-2</v>
      </c>
      <c r="AH133">
        <v>3.4223844618347101</v>
      </c>
      <c r="AI133">
        <v>45.454551130909103</v>
      </c>
      <c r="AJ133">
        <v>45.454528153181798</v>
      </c>
      <c r="AK133">
        <v>12.7301233419788</v>
      </c>
      <c r="AL133">
        <v>32.020846223367798</v>
      </c>
      <c r="AM133">
        <v>37.764415540630601</v>
      </c>
      <c r="AN133">
        <v>1.05855564714242</v>
      </c>
      <c r="AO133">
        <v>36.378780600521097</v>
      </c>
      <c r="AP133">
        <v>3.3544589873425301</v>
      </c>
      <c r="AQ133">
        <v>7.9213545611906504</v>
      </c>
      <c r="AR133">
        <v>13.3248780651784</v>
      </c>
      <c r="AS133">
        <v>15.167951576339499</v>
      </c>
      <c r="AT133">
        <v>44.055595065839597</v>
      </c>
      <c r="AU133">
        <v>16.4004262441522</v>
      </c>
      <c r="AV133">
        <v>33.468803794673697</v>
      </c>
      <c r="AW133" s="1">
        <v>3.2911363597623103E-5</v>
      </c>
      <c r="AX133">
        <v>45.527548541799597</v>
      </c>
      <c r="AY133">
        <v>30.404103741336101</v>
      </c>
      <c r="AZ133">
        <v>33.799097916843898</v>
      </c>
      <c r="BA133">
        <v>9.5578063357621001</v>
      </c>
      <c r="BB133">
        <v>1.55424090922086E-4</v>
      </c>
      <c r="BC133">
        <v>17.7598343794822</v>
      </c>
      <c r="BD133">
        <v>45.492850933698001</v>
      </c>
      <c r="BE133">
        <v>45.454553259545499</v>
      </c>
      <c r="BF133">
        <v>45.454551130909103</v>
      </c>
      <c r="BG133">
        <v>14.6562488320738</v>
      </c>
      <c r="BH133">
        <v>45.542754353625199</v>
      </c>
      <c r="BI133">
        <v>1.9117365122986899E-2</v>
      </c>
      <c r="BJ133">
        <v>45.454526024545501</v>
      </c>
      <c r="BK133">
        <v>45.454553259545499</v>
      </c>
      <c r="BL133">
        <v>33.796751504411198</v>
      </c>
      <c r="BM133" s="1">
        <v>5.67636366223113E-6</v>
      </c>
      <c r="BN133">
        <v>2.5542860486252799E-2</v>
      </c>
      <c r="BO133">
        <v>20.9729587102753</v>
      </c>
      <c r="BP133">
        <v>7.6923783213438696E-3</v>
      </c>
      <c r="BQ133">
        <v>45.525210664379898</v>
      </c>
      <c r="BR133">
        <v>1.38906363664749E-4</v>
      </c>
      <c r="BS133">
        <v>45.449559209090999</v>
      </c>
      <c r="BT133">
        <v>2.4259547503894701</v>
      </c>
      <c r="BU133">
        <v>4.5457606818171702E-2</v>
      </c>
      <c r="BV133">
        <v>2.1498336460411199E-2</v>
      </c>
      <c r="BW133">
        <v>12.880118359011799</v>
      </c>
      <c r="BX133">
        <v>26.013720863876198</v>
      </c>
      <c r="BY133">
        <v>0</v>
      </c>
      <c r="BZ133">
        <v>3.60865007782106E-4</v>
      </c>
      <c r="CA133" s="1">
        <v>3.07827272735083E-5</v>
      </c>
      <c r="CB133">
        <v>2.8510636358253E-4</v>
      </c>
      <c r="CC133">
        <v>45.454551130909103</v>
      </c>
      <c r="CD133">
        <v>32.306792666116202</v>
      </c>
      <c r="CE133">
        <v>45.454526024545501</v>
      </c>
      <c r="CF133">
        <v>39.984613428166597</v>
      </c>
      <c r="CG133">
        <v>45.454532896818201</v>
      </c>
      <c r="CH133">
        <v>45.454528153181798</v>
      </c>
      <c r="CI133">
        <v>45.529381137446599</v>
      </c>
      <c r="CJ133" s="1">
        <v>3.03259091105752E-5</v>
      </c>
      <c r="CK133">
        <v>31.2844267143862</v>
      </c>
      <c r="CL133">
        <v>21.598543008832099</v>
      </c>
      <c r="CM133">
        <v>6.5225977482997105E-2</v>
      </c>
      <c r="CN133">
        <v>45.454551130909103</v>
      </c>
      <c r="CO133">
        <v>44.6130214556837</v>
      </c>
      <c r="CP133">
        <v>2.2815332046141901</v>
      </c>
      <c r="CQ133">
        <v>45.611560513948497</v>
      </c>
      <c r="CR133">
        <v>45.454528153181798</v>
      </c>
      <c r="CS133">
        <v>0</v>
      </c>
      <c r="CT133">
        <v>45.454551130909103</v>
      </c>
      <c r="CU133">
        <v>0.23672548093863199</v>
      </c>
      <c r="CV133">
        <v>45.454530281818201</v>
      </c>
      <c r="CW133">
        <v>10.1524724566264</v>
      </c>
    </row>
    <row r="134" spans="1:101" x14ac:dyDescent="0.25">
      <c r="A134" t="s">
        <v>132</v>
      </c>
      <c r="B134">
        <v>0.20614593407752299</v>
      </c>
      <c r="C134">
        <v>2.41304782631955E-4</v>
      </c>
      <c r="D134">
        <v>5.4116978260134395E-4</v>
      </c>
      <c r="E134">
        <v>3.0162782608874001E-4</v>
      </c>
      <c r="F134">
        <v>0.653964837743222</v>
      </c>
      <c r="G134">
        <v>5.6627588338754899E-3</v>
      </c>
      <c r="H134">
        <v>0.12659828780894</v>
      </c>
      <c r="I134">
        <v>1.2792173291346001</v>
      </c>
      <c r="J134">
        <v>2.39425202849959E-2</v>
      </c>
      <c r="K134">
        <v>2.7306717392285501E-4</v>
      </c>
      <c r="L134">
        <v>5.3289798273403501E-3</v>
      </c>
      <c r="M134">
        <v>0</v>
      </c>
      <c r="N134">
        <v>3.9872804354651502E-4</v>
      </c>
      <c r="O134">
        <v>3.9872804354651502E-4</v>
      </c>
      <c r="P134">
        <v>2.4669717406610602E-4</v>
      </c>
      <c r="Q134">
        <v>2.4669717399678799E-4</v>
      </c>
      <c r="R134">
        <v>3.9305647709098203E-2</v>
      </c>
      <c r="S134">
        <v>2.4669717381984701E-4</v>
      </c>
      <c r="T134">
        <v>2.4669717392184799E-4</v>
      </c>
      <c r="U134">
        <v>2.41304782579706E-4</v>
      </c>
      <c r="V134">
        <v>6.3224483808510196E-3</v>
      </c>
      <c r="W134">
        <v>2.1988315204105699E-2</v>
      </c>
      <c r="X134">
        <v>0</v>
      </c>
      <c r="Y134">
        <v>7.63244125400977E-3</v>
      </c>
      <c r="Z134">
        <v>1.9441690265474001</v>
      </c>
      <c r="AA134">
        <v>2.5412740409023601E-3</v>
      </c>
      <c r="AB134">
        <v>2.4130478260788401E-4</v>
      </c>
      <c r="AC134">
        <v>2.41304782546666E-4</v>
      </c>
      <c r="AD134">
        <v>6.04521175353519E-3</v>
      </c>
      <c r="AE134">
        <v>1.6324836996432501E-2</v>
      </c>
      <c r="AF134">
        <v>0.335160822014274</v>
      </c>
      <c r="AG134">
        <v>2.4669717394157901E-4</v>
      </c>
      <c r="AH134">
        <v>2.4130478261336701E-4</v>
      </c>
      <c r="AI134">
        <v>2.4130478261973301E-4</v>
      </c>
      <c r="AJ134">
        <v>2.46697173958157E-4</v>
      </c>
      <c r="AK134">
        <v>2.4130478262774201E-4</v>
      </c>
      <c r="AL134">
        <v>2.41304782675836E-4</v>
      </c>
      <c r="AM134">
        <v>1.7337288301911499E-2</v>
      </c>
      <c r="AN134">
        <v>2.4130478267012201E-4</v>
      </c>
      <c r="AO134">
        <v>6.1760570333322098E-3</v>
      </c>
      <c r="AP134">
        <v>2.4130478250986601E-4</v>
      </c>
      <c r="AQ134">
        <v>5.9208393934936498E-3</v>
      </c>
      <c r="AR134">
        <v>7.6097128120713401E-3</v>
      </c>
      <c r="AS134">
        <v>3.2873891319113802E-4</v>
      </c>
      <c r="AT134">
        <v>1.3440147437260901E-2</v>
      </c>
      <c r="AU134">
        <v>2.7498760858830901E-4</v>
      </c>
      <c r="AV134">
        <v>3.7546000003039202E-4</v>
      </c>
      <c r="AW134">
        <v>5.3815181410154997E-3</v>
      </c>
      <c r="AX134">
        <v>4.1747955710576996E-3</v>
      </c>
      <c r="AY134">
        <v>2.4130478266908199E-4</v>
      </c>
      <c r="AZ134">
        <v>3.1736608704513003E-4</v>
      </c>
      <c r="BA134">
        <v>2.4669717390367302E-4</v>
      </c>
      <c r="BB134">
        <v>2.2477673909630899E-4</v>
      </c>
      <c r="BC134">
        <v>8.5059478259006695E-4</v>
      </c>
      <c r="BD134">
        <v>3.7033000016629101E-4</v>
      </c>
      <c r="BE134">
        <v>3.2873891307725001E-4</v>
      </c>
      <c r="BF134">
        <v>1.22127223113963</v>
      </c>
      <c r="BG134">
        <v>5.9591963499931299E-3</v>
      </c>
      <c r="BH134">
        <v>1.1046715206114901</v>
      </c>
      <c r="BI134">
        <v>5.4865988588045003E-3</v>
      </c>
      <c r="BJ134">
        <v>1.24999690354418</v>
      </c>
      <c r="BK134">
        <v>2.35736956617316E-4</v>
      </c>
      <c r="BL134">
        <v>0.39924506045448099</v>
      </c>
      <c r="BM134">
        <v>2.46697173880952E-4</v>
      </c>
      <c r="BN134">
        <v>3.71623260868907E-4</v>
      </c>
      <c r="BO134">
        <v>6.0441600390653098E-3</v>
      </c>
      <c r="BP134">
        <v>2.8895152168507997E-4</v>
      </c>
      <c r="BQ134">
        <v>4.4520086963506901E-4</v>
      </c>
      <c r="BR134">
        <v>2.4669717396513102E-4</v>
      </c>
      <c r="BS134">
        <v>2.4669717389589799E-4</v>
      </c>
      <c r="BT134">
        <v>3.2873891310366399E-4</v>
      </c>
      <c r="BU134">
        <v>2.4112934789909899E-4</v>
      </c>
      <c r="BV134">
        <v>5.5191620883060597E-3</v>
      </c>
      <c r="BW134">
        <v>3.12686429472557</v>
      </c>
      <c r="BX134">
        <v>3.8373130427160601E-4</v>
      </c>
      <c r="BY134">
        <v>0</v>
      </c>
      <c r="BZ134">
        <v>2.5902434788791499E-4</v>
      </c>
      <c r="CA134">
        <v>2.4130478256104E-4</v>
      </c>
      <c r="CB134">
        <v>2.4669717385036503E-4</v>
      </c>
      <c r="CC134">
        <v>2.7969562911493901E-2</v>
      </c>
      <c r="CD134">
        <v>2.4669717392569599E-4</v>
      </c>
      <c r="CE134">
        <v>1.5626615670376001</v>
      </c>
      <c r="CF134">
        <v>6.8794532194308604E-3</v>
      </c>
      <c r="CG134">
        <v>2.24776739110694E-4</v>
      </c>
      <c r="CH134">
        <v>4.8623913049988202E-4</v>
      </c>
      <c r="CI134">
        <v>2.8560369578563299E-4</v>
      </c>
      <c r="CJ134">
        <v>5.3515778461604296E-3</v>
      </c>
      <c r="CK134">
        <v>0.25148541434988098</v>
      </c>
      <c r="CL134">
        <v>2.5562104339125899E-4</v>
      </c>
      <c r="CM134">
        <v>6.11501953666224E-3</v>
      </c>
      <c r="CN134">
        <v>2.4669717402256701E-4</v>
      </c>
      <c r="CO134">
        <v>6.2627039714962104E-3</v>
      </c>
      <c r="CP134">
        <v>2.4130478262981501E-4</v>
      </c>
      <c r="CQ134">
        <v>6.8920554087224403E-2</v>
      </c>
      <c r="CR134">
        <v>3.5195000000620301E-4</v>
      </c>
      <c r="CS134">
        <v>0</v>
      </c>
      <c r="CT134">
        <v>2.4669717385635801E-4</v>
      </c>
      <c r="CU134">
        <v>5.2828249988259304E-4</v>
      </c>
      <c r="CV134">
        <v>2.3218894970070399E-2</v>
      </c>
      <c r="CW134">
        <v>2.4669717386738998E-4</v>
      </c>
    </row>
    <row r="135" spans="1:101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4.2000000011807999E-4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4.1999999984888798E-4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4.1999999992031902E-4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4.1999999986910798E-4</v>
      </c>
      <c r="BM135">
        <v>0</v>
      </c>
      <c r="BN135">
        <v>4.1999999995648199E-4</v>
      </c>
      <c r="BO135">
        <v>0</v>
      </c>
      <c r="BP135">
        <v>0</v>
      </c>
      <c r="BQ135">
        <v>0</v>
      </c>
      <c r="BR135">
        <v>4.1999999993971198E-4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4.20000000180238E-4</v>
      </c>
      <c r="CS135">
        <v>0</v>
      </c>
      <c r="CT135">
        <v>0</v>
      </c>
      <c r="CU135">
        <v>0</v>
      </c>
      <c r="CV135">
        <v>4.1999999980426499E-4</v>
      </c>
      <c r="CW135">
        <v>0</v>
      </c>
    </row>
    <row r="136" spans="1:101" x14ac:dyDescent="0.25">
      <c r="A136" t="s">
        <v>134</v>
      </c>
      <c r="B136">
        <v>66.6666666666667</v>
      </c>
      <c r="C136">
        <v>66.6666666666667</v>
      </c>
      <c r="D136">
        <v>49.538502016573702</v>
      </c>
      <c r="E136">
        <v>66.7808468865191</v>
      </c>
      <c r="F136">
        <v>0.94049534254445999</v>
      </c>
      <c r="G136">
        <v>66.6666666666667</v>
      </c>
      <c r="H136">
        <v>66.6666666666667</v>
      </c>
      <c r="I136">
        <v>66.666278746000003</v>
      </c>
      <c r="J136">
        <v>66.6666666666667</v>
      </c>
      <c r="K136">
        <v>66.666278746000003</v>
      </c>
      <c r="L136">
        <v>0.89449774832739903</v>
      </c>
      <c r="M136">
        <v>0</v>
      </c>
      <c r="N136">
        <v>0</v>
      </c>
      <c r="O136">
        <v>0</v>
      </c>
      <c r="P136">
        <v>66.6666666666667</v>
      </c>
      <c r="Q136">
        <v>66.6666666666667</v>
      </c>
      <c r="R136">
        <v>0</v>
      </c>
      <c r="S136">
        <v>0.58985779538364502</v>
      </c>
      <c r="T136">
        <v>66.6666666666667</v>
      </c>
      <c r="U136">
        <v>0.15103183909651499</v>
      </c>
      <c r="V136">
        <v>66.666278745999904</v>
      </c>
      <c r="W136">
        <v>67.516074624577499</v>
      </c>
      <c r="X136">
        <v>0</v>
      </c>
      <c r="Y136">
        <v>66.666234746000001</v>
      </c>
      <c r="Z136">
        <v>68.459275067812996</v>
      </c>
      <c r="AA136">
        <v>4.4655237521970603</v>
      </c>
      <c r="AB136">
        <v>67.049200262548396</v>
      </c>
      <c r="AC136">
        <v>66.774819127651995</v>
      </c>
      <c r="AD136">
        <v>66.6666666666667</v>
      </c>
      <c r="AE136">
        <v>66.6666666666667</v>
      </c>
      <c r="AF136">
        <v>0</v>
      </c>
      <c r="AG136">
        <v>66.6666666666667</v>
      </c>
      <c r="AH136">
        <v>66.6666666666667</v>
      </c>
      <c r="AI136">
        <v>66.666643612333402</v>
      </c>
      <c r="AJ136">
        <v>66.785318222416507</v>
      </c>
      <c r="AK136">
        <v>66.666278746000003</v>
      </c>
      <c r="AL136">
        <v>1.11210743052893</v>
      </c>
      <c r="AM136">
        <v>66.6666666666667</v>
      </c>
      <c r="AN136">
        <v>0.67294810266598704</v>
      </c>
      <c r="AO136">
        <v>66.6666666666667</v>
      </c>
      <c r="AP136">
        <v>0</v>
      </c>
      <c r="AQ136">
        <v>66.6666666666667</v>
      </c>
      <c r="AR136">
        <v>0</v>
      </c>
      <c r="AS136">
        <v>0</v>
      </c>
      <c r="AT136">
        <v>66.6666666666667</v>
      </c>
      <c r="AU136">
        <v>34.9309553450368</v>
      </c>
      <c r="AV136">
        <v>67.037623617154694</v>
      </c>
      <c r="AW136">
        <v>0</v>
      </c>
      <c r="AX136">
        <v>66.6666666666667</v>
      </c>
      <c r="AY136">
        <v>66.666278745999904</v>
      </c>
      <c r="AZ136">
        <v>66.666278745999904</v>
      </c>
      <c r="BA136">
        <v>66.6666666666667</v>
      </c>
      <c r="BB136">
        <v>66.6666666666667</v>
      </c>
      <c r="BC136">
        <v>21.1802519638766</v>
      </c>
      <c r="BD136">
        <v>66.6666666666667</v>
      </c>
      <c r="BE136">
        <v>66.6666666666667</v>
      </c>
      <c r="BF136">
        <v>0.293394592333311</v>
      </c>
      <c r="BG136">
        <v>0</v>
      </c>
      <c r="BH136">
        <v>67.049200262549604</v>
      </c>
      <c r="BI136">
        <v>66.804672483567998</v>
      </c>
      <c r="BJ136">
        <v>66.6666666666667</v>
      </c>
      <c r="BK136">
        <v>66.6666666666667</v>
      </c>
      <c r="BL136">
        <v>66.6666666666667</v>
      </c>
      <c r="BM136">
        <v>66.666278746000103</v>
      </c>
      <c r="BN136">
        <v>66.666291926</v>
      </c>
      <c r="BO136">
        <v>31.338300549092899</v>
      </c>
      <c r="BP136">
        <v>66.6666666666667</v>
      </c>
      <c r="BQ136">
        <v>67.099764325740196</v>
      </c>
      <c r="BR136">
        <v>66.6666666666667</v>
      </c>
      <c r="BS136">
        <v>67.203210929058699</v>
      </c>
      <c r="BT136">
        <v>66.6666666666667</v>
      </c>
      <c r="BU136">
        <v>66.666278745999904</v>
      </c>
      <c r="BV136">
        <v>66.6666666666667</v>
      </c>
      <c r="BW136">
        <v>66.6666666666667</v>
      </c>
      <c r="BX136">
        <v>66.926389821914398</v>
      </c>
      <c r="BY136">
        <v>0</v>
      </c>
      <c r="BZ136">
        <v>0</v>
      </c>
      <c r="CA136">
        <v>66.6666666666667</v>
      </c>
      <c r="CB136">
        <v>66.666278746000103</v>
      </c>
      <c r="CC136">
        <v>66.668994190667306</v>
      </c>
      <c r="CD136">
        <v>66.758169513199903</v>
      </c>
      <c r="CE136">
        <v>66.6666666666667</v>
      </c>
      <c r="CF136">
        <v>67.049200262550599</v>
      </c>
      <c r="CG136">
        <v>67.051617752907006</v>
      </c>
      <c r="CH136">
        <v>66.666278745999904</v>
      </c>
      <c r="CI136">
        <v>67.028007305888195</v>
      </c>
      <c r="CJ136">
        <v>66.666278745999904</v>
      </c>
      <c r="CK136">
        <v>66.666278745999904</v>
      </c>
      <c r="CL136">
        <v>0.45912610887884803</v>
      </c>
      <c r="CM136">
        <v>66.6666666666667</v>
      </c>
      <c r="CN136">
        <v>66.666278745999904</v>
      </c>
      <c r="CO136">
        <v>66.666278746000103</v>
      </c>
      <c r="CP136">
        <v>66.666281369999993</v>
      </c>
      <c r="CQ136">
        <v>66.666278745999904</v>
      </c>
      <c r="CR136">
        <v>66.888727007802601</v>
      </c>
      <c r="CS136">
        <v>0</v>
      </c>
      <c r="CT136">
        <v>66.666278746000103</v>
      </c>
      <c r="CU136">
        <v>67.013057962043604</v>
      </c>
      <c r="CV136">
        <v>66.765362527852204</v>
      </c>
      <c r="CW136">
        <v>66.6666666666667</v>
      </c>
    </row>
    <row r="137" spans="1:101" x14ac:dyDescent="0.2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25">
      <c r="A138" t="s">
        <v>136</v>
      </c>
      <c r="B138">
        <v>395.92018362396698</v>
      </c>
      <c r="C138">
        <v>203.43769841456299</v>
      </c>
      <c r="D138">
        <v>212.95736006068199</v>
      </c>
      <c r="E138">
        <v>200.000981631</v>
      </c>
      <c r="F138">
        <v>306.27372793140802</v>
      </c>
      <c r="G138">
        <v>233.07099241727801</v>
      </c>
      <c r="H138">
        <v>237.79067551143899</v>
      </c>
      <c r="I138">
        <v>307.77536392125802</v>
      </c>
      <c r="J138">
        <v>205.73701618234699</v>
      </c>
      <c r="K138">
        <v>233.548158018869</v>
      </c>
      <c r="L138">
        <v>199.99947337099999</v>
      </c>
      <c r="M138">
        <v>0</v>
      </c>
      <c r="N138">
        <v>308.03066993014602</v>
      </c>
      <c r="O138">
        <v>308.03066993014602</v>
      </c>
      <c r="P138">
        <v>288.267652116985</v>
      </c>
      <c r="Q138">
        <v>216.48965778811899</v>
      </c>
      <c r="R138">
        <v>200.00093809699999</v>
      </c>
      <c r="S138">
        <v>200.025394775265</v>
      </c>
      <c r="T138">
        <v>387.02299430576898</v>
      </c>
      <c r="U138">
        <v>136.602580971002</v>
      </c>
      <c r="V138">
        <v>349.08614435435197</v>
      </c>
      <c r="W138">
        <v>363.78229620162602</v>
      </c>
      <c r="X138">
        <v>0</v>
      </c>
      <c r="Y138">
        <v>219.04046868196701</v>
      </c>
      <c r="Z138">
        <v>123.46703560675</v>
      </c>
      <c r="AA138">
        <v>598.376196443357</v>
      </c>
      <c r="AB138">
        <v>398.19042834466501</v>
      </c>
      <c r="AC138">
        <v>200.02881124227</v>
      </c>
      <c r="AD138">
        <v>103.95132503140501</v>
      </c>
      <c r="AE138">
        <v>355.56713631461099</v>
      </c>
      <c r="AF138">
        <v>398.606853534869</v>
      </c>
      <c r="AG138">
        <v>372.58371887463898</v>
      </c>
      <c r="AH138">
        <v>222.67388883500001</v>
      </c>
      <c r="AI138">
        <v>349.40014875120801</v>
      </c>
      <c r="AJ138">
        <v>335.646110967879</v>
      </c>
      <c r="AK138">
        <v>265.56298310708502</v>
      </c>
      <c r="AL138">
        <v>214.665658798583</v>
      </c>
      <c r="AM138">
        <v>222.79081409832301</v>
      </c>
      <c r="AN138">
        <v>350.03551144095701</v>
      </c>
      <c r="AO138">
        <v>298.91148818600101</v>
      </c>
      <c r="AP138">
        <v>239.46234448856799</v>
      </c>
      <c r="AQ138">
        <v>249.05678427677299</v>
      </c>
      <c r="AR138">
        <v>229.42105043243899</v>
      </c>
      <c r="AS138">
        <v>200.006167799975</v>
      </c>
      <c r="AT138">
        <v>332.77502351689202</v>
      </c>
      <c r="AU138">
        <v>271.93470720217601</v>
      </c>
      <c r="AV138">
        <v>241.84278650048699</v>
      </c>
      <c r="AW138">
        <v>200.00078853400001</v>
      </c>
      <c r="AX138">
        <v>434.82192285805502</v>
      </c>
      <c r="AY138">
        <v>399.99947327299998</v>
      </c>
      <c r="AZ138">
        <v>310.67630792262003</v>
      </c>
      <c r="BA138">
        <v>363.19026366247101</v>
      </c>
      <c r="BB138">
        <v>304.29656253476497</v>
      </c>
      <c r="BC138">
        <v>262.95638618345703</v>
      </c>
      <c r="BD138">
        <v>256.38939568803102</v>
      </c>
      <c r="BE138">
        <v>203.75021932394799</v>
      </c>
      <c r="BF138">
        <v>214.78229140788099</v>
      </c>
      <c r="BG138">
        <v>199.99948189</v>
      </c>
      <c r="BH138">
        <v>329.67269363046597</v>
      </c>
      <c r="BI138">
        <v>200.00078853400001</v>
      </c>
      <c r="BJ138">
        <v>202.83355153927499</v>
      </c>
      <c r="BK138">
        <v>295.29177290208997</v>
      </c>
      <c r="BL138">
        <v>318.67921027391401</v>
      </c>
      <c r="BM138">
        <v>248.934036831116</v>
      </c>
      <c r="BN138">
        <v>200.573457180074</v>
      </c>
      <c r="BO138">
        <v>258.38393114677802</v>
      </c>
      <c r="BP138">
        <v>399.88771345170801</v>
      </c>
      <c r="BQ138">
        <v>225.709562739776</v>
      </c>
      <c r="BR138">
        <v>399.621135686</v>
      </c>
      <c r="BS138">
        <v>370.237119865838</v>
      </c>
      <c r="BT138">
        <v>505.86855567558501</v>
      </c>
      <c r="BU138">
        <v>200.316867831693</v>
      </c>
      <c r="BV138">
        <v>304.51368853736602</v>
      </c>
      <c r="BW138">
        <v>471.92769540710901</v>
      </c>
      <c r="BX138">
        <v>401.07090326393501</v>
      </c>
      <c r="BY138">
        <v>0</v>
      </c>
      <c r="BZ138">
        <v>304.66472656212898</v>
      </c>
      <c r="CA138">
        <v>381.34782829415701</v>
      </c>
      <c r="CB138">
        <v>120.860374114441</v>
      </c>
      <c r="CC138">
        <v>329.75497327420499</v>
      </c>
      <c r="CD138">
        <v>400.00057326400002</v>
      </c>
      <c r="CE138">
        <v>316.64361427574499</v>
      </c>
      <c r="CF138">
        <v>261.65521174575798</v>
      </c>
      <c r="CG138">
        <v>199.99973507999999</v>
      </c>
      <c r="CH138">
        <v>449.94255639264998</v>
      </c>
      <c r="CI138">
        <v>396.25298299994398</v>
      </c>
      <c r="CJ138">
        <v>300.000137639</v>
      </c>
      <c r="CK138">
        <v>376.927397669708</v>
      </c>
      <c r="CL138">
        <v>200.025002656379</v>
      </c>
      <c r="CM138">
        <v>235.06382770651101</v>
      </c>
      <c r="CN138">
        <v>235.87409429073199</v>
      </c>
      <c r="CO138">
        <v>207.40019872398301</v>
      </c>
      <c r="CP138">
        <v>336.26516503934101</v>
      </c>
      <c r="CQ138">
        <v>423.61399508776998</v>
      </c>
      <c r="CR138">
        <v>458.16948408199897</v>
      </c>
      <c r="CS138">
        <v>0</v>
      </c>
      <c r="CT138">
        <v>292.79490879765598</v>
      </c>
      <c r="CU138">
        <v>209.001294573276</v>
      </c>
      <c r="CV138">
        <v>323.41104080134397</v>
      </c>
      <c r="CW138">
        <v>190.688901222981</v>
      </c>
    </row>
    <row r="139" spans="1:101" x14ac:dyDescent="0.25">
      <c r="A139" t="s">
        <v>137</v>
      </c>
      <c r="B139">
        <v>25.1262687404068</v>
      </c>
      <c r="C139">
        <v>28.642317994061099</v>
      </c>
      <c r="D139">
        <v>5.85435580495556</v>
      </c>
      <c r="E139">
        <v>27.241155295246799</v>
      </c>
      <c r="F139">
        <v>31.977739954239102</v>
      </c>
      <c r="G139">
        <v>28.088798783360399</v>
      </c>
      <c r="H139">
        <v>26.086598364126001</v>
      </c>
      <c r="I139">
        <v>17.091838803876701</v>
      </c>
      <c r="J139">
        <v>17.848424508038999</v>
      </c>
      <c r="K139">
        <v>14.359269920146801</v>
      </c>
      <c r="L139">
        <v>16.569827384628798</v>
      </c>
      <c r="M139">
        <v>0</v>
      </c>
      <c r="N139">
        <v>17.544018850409302</v>
      </c>
      <c r="O139">
        <v>17.544018850409302</v>
      </c>
      <c r="P139">
        <v>19.944487610901302</v>
      </c>
      <c r="Q139">
        <v>21.6288245195617</v>
      </c>
      <c r="R139">
        <v>23.392078184444301</v>
      </c>
      <c r="S139">
        <v>17.448865756543</v>
      </c>
      <c r="T139">
        <v>29.242212561598699</v>
      </c>
      <c r="U139">
        <v>18.346332208494999</v>
      </c>
      <c r="V139">
        <v>28.402177581407798</v>
      </c>
      <c r="W139">
        <v>17.543903564678399</v>
      </c>
      <c r="X139">
        <v>0</v>
      </c>
      <c r="Y139">
        <v>17.7828076587626</v>
      </c>
      <c r="Z139">
        <v>23.800525759620701</v>
      </c>
      <c r="AA139">
        <v>13.6331221576422</v>
      </c>
      <c r="AB139">
        <v>13.0259921674062</v>
      </c>
      <c r="AC139">
        <v>13.6349316865681</v>
      </c>
      <c r="AD139">
        <v>29.239990503812798</v>
      </c>
      <c r="AE139">
        <v>14.408377095816901</v>
      </c>
      <c r="AF139">
        <v>25.871803542465798</v>
      </c>
      <c r="AG139">
        <v>31.4766607372385</v>
      </c>
      <c r="AH139">
        <v>16.798374255519199</v>
      </c>
      <c r="AI139">
        <v>14.883512167101699</v>
      </c>
      <c r="AJ139">
        <v>26.400824269919401</v>
      </c>
      <c r="AK139">
        <v>23.327756118683901</v>
      </c>
      <c r="AL139">
        <v>22.229342659576801</v>
      </c>
      <c r="AM139">
        <v>37.013958502540802</v>
      </c>
      <c r="AN139">
        <v>11.695958019649099</v>
      </c>
      <c r="AO139">
        <v>18.980777433939899</v>
      </c>
      <c r="AP139">
        <v>13.048506689534101</v>
      </c>
      <c r="AQ139">
        <v>12.284840870308001</v>
      </c>
      <c r="AR139">
        <v>15.7343174728499</v>
      </c>
      <c r="AS139">
        <v>8.6385092792897904</v>
      </c>
      <c r="AT139">
        <v>21.864823151410501</v>
      </c>
      <c r="AU139">
        <v>6.6304867631150897</v>
      </c>
      <c r="AV139">
        <v>8.7969603601271302</v>
      </c>
      <c r="AW139">
        <v>27.5721624450535</v>
      </c>
      <c r="AX139">
        <v>17.552634629883102</v>
      </c>
      <c r="AY139">
        <v>20.616121797582402</v>
      </c>
      <c r="AZ139">
        <v>14.605501951616599</v>
      </c>
      <c r="BA139">
        <v>24.678754670282402</v>
      </c>
      <c r="BB139">
        <v>28.114641784580002</v>
      </c>
      <c r="BC139">
        <v>11.6962820399999</v>
      </c>
      <c r="BD139">
        <v>22.2649095721119</v>
      </c>
      <c r="BE139">
        <v>33.715692702062903</v>
      </c>
      <c r="BF139">
        <v>17.056501474155301</v>
      </c>
      <c r="BG139">
        <v>2.4637354392803301</v>
      </c>
      <c r="BH139">
        <v>21.627269682484702</v>
      </c>
      <c r="BI139">
        <v>43.314298086298201</v>
      </c>
      <c r="BJ139">
        <v>26.903275100375399</v>
      </c>
      <c r="BK139">
        <v>21.1967303994265</v>
      </c>
      <c r="BL139">
        <v>29.077646302028999</v>
      </c>
      <c r="BM139">
        <v>20.310771585505801</v>
      </c>
      <c r="BN139">
        <v>17.883095619446301</v>
      </c>
      <c r="BO139">
        <v>20.228937167407</v>
      </c>
      <c r="BP139">
        <v>35.304025106339701</v>
      </c>
      <c r="BQ139">
        <v>9.7798568786627804</v>
      </c>
      <c r="BR139">
        <v>23.395886532532</v>
      </c>
      <c r="BS139">
        <v>5.8603055651698401</v>
      </c>
      <c r="BT139">
        <v>29.245031223391798</v>
      </c>
      <c r="BU139">
        <v>7.00633257325351</v>
      </c>
      <c r="BV139">
        <v>9.5043464795749308</v>
      </c>
      <c r="BW139">
        <v>19.050309032148</v>
      </c>
      <c r="BX139">
        <v>22.386379543045599</v>
      </c>
      <c r="BY139">
        <v>0</v>
      </c>
      <c r="BZ139">
        <v>23.4273546947021</v>
      </c>
      <c r="CA139">
        <v>16.022233081175902</v>
      </c>
      <c r="CB139">
        <v>26.826739554438699</v>
      </c>
      <c r="CC139">
        <v>24.950906398929199</v>
      </c>
      <c r="CD139">
        <v>16.3143532507057</v>
      </c>
      <c r="CE139">
        <v>22.523874660896698</v>
      </c>
      <c r="CF139">
        <v>34.036727916518402</v>
      </c>
      <c r="CG139">
        <v>17.637427485871498</v>
      </c>
      <c r="CH139">
        <v>33.154159568892702</v>
      </c>
      <c r="CI139">
        <v>17.843200451090102</v>
      </c>
      <c r="CJ139">
        <v>28.750072366272001</v>
      </c>
      <c r="CK139">
        <v>25.478607917003899</v>
      </c>
      <c r="CL139">
        <v>9.1593181799979693</v>
      </c>
      <c r="CM139">
        <v>17.543924849824499</v>
      </c>
      <c r="CN139">
        <v>32.2318476709221</v>
      </c>
      <c r="CO139">
        <v>19.647170990537798</v>
      </c>
      <c r="CP139">
        <v>46.783666243157903</v>
      </c>
      <c r="CQ139">
        <v>28.349673035504701</v>
      </c>
      <c r="CR139">
        <v>23.634589679191201</v>
      </c>
      <c r="CS139">
        <v>0</v>
      </c>
      <c r="CT139">
        <v>34.199037110487602</v>
      </c>
      <c r="CU139">
        <v>30.952313057673202</v>
      </c>
      <c r="CV139" s="1">
        <v>5.1961988294698302E-5</v>
      </c>
      <c r="CW139">
        <v>14.045373678367</v>
      </c>
    </row>
    <row r="140" spans="1:101" x14ac:dyDescent="0.2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 x14ac:dyDescent="0.25">
      <c r="A141" t="s">
        <v>139</v>
      </c>
      <c r="B141">
        <v>8.6020180416890994</v>
      </c>
      <c r="C141">
        <v>0</v>
      </c>
      <c r="D141">
        <v>1.5629037499957899E-3</v>
      </c>
      <c r="E141">
        <v>44.361884011301001</v>
      </c>
      <c r="F141">
        <v>0</v>
      </c>
      <c r="G141">
        <v>19.6684492329011</v>
      </c>
      <c r="H141">
        <v>47.340973795004601</v>
      </c>
      <c r="I141">
        <v>0</v>
      </c>
      <c r="J141">
        <v>13.008705833529699</v>
      </c>
      <c r="K141">
        <v>51.540565165591303</v>
      </c>
      <c r="L141">
        <v>0</v>
      </c>
      <c r="M141">
        <v>0</v>
      </c>
      <c r="N141">
        <v>0</v>
      </c>
      <c r="O141">
        <v>0</v>
      </c>
      <c r="P141">
        <v>3.17181878026416</v>
      </c>
      <c r="Q141">
        <v>52.336262820761903</v>
      </c>
      <c r="R141">
        <v>15.4299689831387</v>
      </c>
      <c r="S141">
        <v>26.1067517661313</v>
      </c>
      <c r="T141">
        <v>21.151231506255002</v>
      </c>
      <c r="U141">
        <v>0</v>
      </c>
      <c r="V141">
        <v>0</v>
      </c>
      <c r="W141">
        <v>0</v>
      </c>
      <c r="X141">
        <v>0</v>
      </c>
      <c r="Y141">
        <v>30.878543422516401</v>
      </c>
      <c r="Z141">
        <v>6.4526521703055097</v>
      </c>
      <c r="AA141">
        <v>0</v>
      </c>
      <c r="AB141">
        <v>39.363902423797803</v>
      </c>
      <c r="AC141" s="1">
        <v>1.11500000053105E-6</v>
      </c>
      <c r="AD141">
        <v>0</v>
      </c>
      <c r="AE141">
        <v>10.386066258821399</v>
      </c>
      <c r="AF141">
        <v>29.159774712802999</v>
      </c>
      <c r="AG141">
        <v>63.260617816363002</v>
      </c>
      <c r="AH141">
        <v>0</v>
      </c>
      <c r="AI141">
        <v>27.142876929291599</v>
      </c>
      <c r="AJ141">
        <v>5.0138449715670399</v>
      </c>
      <c r="AK141">
        <v>55.551747697710603</v>
      </c>
      <c r="AL141">
        <v>49.429637654112902</v>
      </c>
      <c r="AM141">
        <v>0</v>
      </c>
      <c r="AN141">
        <v>1.6262350002478501E-3</v>
      </c>
      <c r="AO141">
        <v>0</v>
      </c>
      <c r="AP141">
        <v>10.135922597966101</v>
      </c>
      <c r="AQ141">
        <v>25.919561029372399</v>
      </c>
      <c r="AR141">
        <v>37.110626958802101</v>
      </c>
      <c r="AS141">
        <v>53.831122621649598</v>
      </c>
      <c r="AT141">
        <v>17.260803774907998</v>
      </c>
      <c r="AU141">
        <v>4.1153021258864904</v>
      </c>
      <c r="AV141">
        <v>0</v>
      </c>
      <c r="AW141">
        <v>30.2760311380665</v>
      </c>
      <c r="AX141">
        <v>3.38673125442208</v>
      </c>
      <c r="AY141">
        <v>0</v>
      </c>
      <c r="AZ141">
        <v>0</v>
      </c>
      <c r="BA141">
        <v>42.954797579839898</v>
      </c>
      <c r="BB141">
        <v>0</v>
      </c>
      <c r="BC141">
        <v>1.6212174995326499E-3</v>
      </c>
      <c r="BD141">
        <v>0</v>
      </c>
      <c r="BE141">
        <v>46.808904321014097</v>
      </c>
      <c r="BF141">
        <v>1.0456898291724099</v>
      </c>
      <c r="BG141">
        <v>0</v>
      </c>
      <c r="BH141">
        <v>9.5167875002460803E-4</v>
      </c>
      <c r="BI141">
        <v>102.026238192016</v>
      </c>
      <c r="BJ141">
        <v>7.4889153427212003</v>
      </c>
      <c r="BK141">
        <v>23.666840496063301</v>
      </c>
      <c r="BL141">
        <v>21.941850549699101</v>
      </c>
      <c r="BM141">
        <v>0.164140303971096</v>
      </c>
      <c r="BN141">
        <v>0</v>
      </c>
      <c r="BO141">
        <v>50.588476578798598</v>
      </c>
      <c r="BP141">
        <v>0</v>
      </c>
      <c r="BQ141">
        <v>0</v>
      </c>
      <c r="BR141">
        <v>0</v>
      </c>
      <c r="BS141">
        <v>43.503218610438999</v>
      </c>
      <c r="BT141">
        <v>0</v>
      </c>
      <c r="BU141">
        <v>0.39745675211668902</v>
      </c>
      <c r="BV141">
        <v>23.070840488177499</v>
      </c>
      <c r="BW141">
        <v>39.862801167172002</v>
      </c>
      <c r="BX141">
        <v>7.5262266994901399</v>
      </c>
      <c r="BY141">
        <v>0</v>
      </c>
      <c r="BZ141">
        <v>0</v>
      </c>
      <c r="CA141">
        <v>37.725726600676602</v>
      </c>
      <c r="CB141">
        <v>6.8146399698011502</v>
      </c>
      <c r="CC141">
        <v>0</v>
      </c>
      <c r="CD141">
        <v>1.0525300002289699E-3</v>
      </c>
      <c r="CE141">
        <v>35.493142989039903</v>
      </c>
      <c r="CF141">
        <v>6.9474204517185001</v>
      </c>
      <c r="CG141">
        <v>0</v>
      </c>
      <c r="CH141" s="1">
        <v>1.11499999970078E-6</v>
      </c>
      <c r="CI141">
        <v>0</v>
      </c>
      <c r="CJ141">
        <v>1.81695000013141E-3</v>
      </c>
      <c r="CK141">
        <v>14.4196752164326</v>
      </c>
      <c r="CL141">
        <v>37.876613219663902</v>
      </c>
      <c r="CM141">
        <v>14.0165739829713</v>
      </c>
      <c r="CN141">
        <v>54.1271406032253</v>
      </c>
      <c r="CO141" s="1">
        <v>1.1150000000007999E-6</v>
      </c>
      <c r="CP141">
        <v>28.629335481797298</v>
      </c>
      <c r="CQ141">
        <v>13.3920104866235</v>
      </c>
      <c r="CR141">
        <v>12.2979331392711</v>
      </c>
      <c r="CS141">
        <v>0</v>
      </c>
      <c r="CT141">
        <v>64.242759463303997</v>
      </c>
      <c r="CU141">
        <v>11.252276502845101</v>
      </c>
      <c r="CV141">
        <v>30.352323832929301</v>
      </c>
      <c r="CW141">
        <v>1.56039500098888E-3</v>
      </c>
    </row>
    <row r="142" spans="1:101" x14ac:dyDescent="0.25">
      <c r="A142" t="s">
        <v>140</v>
      </c>
      <c r="B142">
        <v>0.21552887495161199</v>
      </c>
      <c r="C142">
        <v>3.2243718460956901</v>
      </c>
      <c r="D142">
        <v>1.82224158507363E-2</v>
      </c>
      <c r="E142">
        <v>45.455580339545399</v>
      </c>
      <c r="F142">
        <v>0</v>
      </c>
      <c r="G142">
        <v>2.48469616832655</v>
      </c>
      <c r="H142">
        <v>2.8538409003645598E-2</v>
      </c>
      <c r="I142">
        <v>2.64913147831045</v>
      </c>
      <c r="J142">
        <v>0</v>
      </c>
      <c r="K142">
        <v>1.69189839406289E-2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3.8786129139919501</v>
      </c>
      <c r="R142">
        <v>1.1232977969306599</v>
      </c>
      <c r="S142">
        <v>1.71414031349395E-2</v>
      </c>
      <c r="T142">
        <v>1.7386641737689801</v>
      </c>
      <c r="U142">
        <v>0.34478977144709999</v>
      </c>
      <c r="V142">
        <v>0</v>
      </c>
      <c r="W142">
        <v>1.7052830004903201E-2</v>
      </c>
      <c r="X142">
        <v>0</v>
      </c>
      <c r="Y142">
        <v>3.7566876324944598</v>
      </c>
      <c r="Z142">
        <v>2.2942988850842299</v>
      </c>
      <c r="AA142">
        <v>1.8105457266372499E-2</v>
      </c>
      <c r="AB142">
        <v>0</v>
      </c>
      <c r="AC142">
        <v>1.8852143365365101E-2</v>
      </c>
      <c r="AD142">
        <v>44.7066286840911</v>
      </c>
      <c r="AE142">
        <v>11.391105068804301</v>
      </c>
      <c r="AF142">
        <v>58.920601411162899</v>
      </c>
      <c r="AG142">
        <v>9.5524089087127297</v>
      </c>
      <c r="AH142">
        <v>0</v>
      </c>
      <c r="AI142">
        <v>3.9544146396267001E-2</v>
      </c>
      <c r="AJ142">
        <v>0.33039024952075902</v>
      </c>
      <c r="AK142">
        <v>5.19869098585733</v>
      </c>
      <c r="AL142">
        <v>4.9550063983804202</v>
      </c>
      <c r="AM142">
        <v>3.6442045461879699E-4</v>
      </c>
      <c r="AN142">
        <v>6.8979297099827699</v>
      </c>
      <c r="AO142">
        <v>0</v>
      </c>
      <c r="AP142">
        <v>26.007923371176599</v>
      </c>
      <c r="AQ142">
        <v>3.6442045442379998E-4</v>
      </c>
      <c r="AR142">
        <v>0</v>
      </c>
      <c r="AS142">
        <v>15.3441833232907</v>
      </c>
      <c r="AT142">
        <v>2.6296702799007601E-2</v>
      </c>
      <c r="AU142">
        <v>0.13306132921059599</v>
      </c>
      <c r="AV142">
        <v>0</v>
      </c>
      <c r="AW142">
        <v>3.6442045440888098E-4</v>
      </c>
      <c r="AX142">
        <v>3.6442045455758603E-4</v>
      </c>
      <c r="AY142">
        <v>11.3545519053093</v>
      </c>
      <c r="AZ142">
        <v>2.6826814728327499</v>
      </c>
      <c r="BA142">
        <v>4.7746205148006197E-2</v>
      </c>
      <c r="BB142" s="1">
        <v>3.0638636363225902E-5</v>
      </c>
      <c r="BC142" s="1">
        <v>2.3256995613159799E-20</v>
      </c>
      <c r="BD142">
        <v>1.7679214740517601E-2</v>
      </c>
      <c r="BE142">
        <v>2.7661219619151502E-2</v>
      </c>
      <c r="BF142">
        <v>4.1299364718557801</v>
      </c>
      <c r="BG142">
        <v>0</v>
      </c>
      <c r="BH142">
        <v>0</v>
      </c>
      <c r="BI142">
        <v>3.64420454539353E-4</v>
      </c>
      <c r="BJ142">
        <v>3.0763045608121198</v>
      </c>
      <c r="BK142">
        <v>7.91709090824369E-4</v>
      </c>
      <c r="BL142">
        <v>51.223672870626302</v>
      </c>
      <c r="BM142">
        <v>45.470453564760497</v>
      </c>
      <c r="BN142">
        <v>5.14703783309555</v>
      </c>
      <c r="BO142">
        <v>0</v>
      </c>
      <c r="BP142">
        <v>4.8969715555120503</v>
      </c>
      <c r="BQ142">
        <v>1.4334988073545001</v>
      </c>
      <c r="BR142">
        <v>0</v>
      </c>
      <c r="BS142">
        <v>1.27642640736783</v>
      </c>
      <c r="BT142">
        <v>4.47170323399761E-2</v>
      </c>
      <c r="BU142">
        <v>2.8183762848496299E-2</v>
      </c>
      <c r="BV142">
        <v>5.5669181444339602</v>
      </c>
      <c r="BW142">
        <v>3.6442045456456899E-4</v>
      </c>
      <c r="BX142">
        <v>13.0980191693195</v>
      </c>
      <c r="BY142">
        <v>0</v>
      </c>
      <c r="BZ142">
        <v>2.62892417641265E-2</v>
      </c>
      <c r="CA142">
        <v>2.08636363692567E-4</v>
      </c>
      <c r="CB142">
        <v>0.51285197341015298</v>
      </c>
      <c r="CC142">
        <v>0</v>
      </c>
      <c r="CD142">
        <v>2.0863636364224999E-4</v>
      </c>
      <c r="CE142">
        <v>0.99439334529819001</v>
      </c>
      <c r="CF142">
        <v>45.250487253181703</v>
      </c>
      <c r="CG142">
        <v>3.6442045461641099E-4</v>
      </c>
      <c r="CH142">
        <v>2.05948563278886</v>
      </c>
      <c r="CI142">
        <v>2.55532936594678</v>
      </c>
      <c r="CJ142" s="1">
        <v>1.5383076175134799E-34</v>
      </c>
      <c r="CK142">
        <v>2.6978961209195702E-2</v>
      </c>
      <c r="CL142">
        <v>5.5169381216308198</v>
      </c>
      <c r="CM142">
        <v>5.7321811079135099</v>
      </c>
      <c r="CN142">
        <v>0.80732347627494505</v>
      </c>
      <c r="CO142">
        <v>0.84141227386172701</v>
      </c>
      <c r="CP142">
        <v>5.6876295707603699</v>
      </c>
      <c r="CQ142">
        <v>0</v>
      </c>
      <c r="CR142">
        <v>0</v>
      </c>
      <c r="CS142">
        <v>0</v>
      </c>
      <c r="CT142">
        <v>45.454643650000101</v>
      </c>
      <c r="CU142">
        <v>37.728973978906502</v>
      </c>
      <c r="CV142">
        <v>0</v>
      </c>
      <c r="CW142">
        <v>23.946354795758101</v>
      </c>
    </row>
    <row r="143" spans="1:101" x14ac:dyDescent="0.2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 x14ac:dyDescent="0.25">
      <c r="A144" t="s">
        <v>142</v>
      </c>
      <c r="B144">
        <v>2.67347238798569E-4</v>
      </c>
      <c r="C144">
        <v>8.0928058582424803E-3</v>
      </c>
      <c r="D144">
        <v>1.1848335820161701E-4</v>
      </c>
      <c r="E144">
        <v>1.3299858207728601E-4</v>
      </c>
      <c r="F144">
        <v>7.6268824626791604E-3</v>
      </c>
      <c r="G144">
        <v>1.2381589552664399E-4</v>
      </c>
      <c r="H144">
        <v>6.6715708957095095E-4</v>
      </c>
      <c r="I144">
        <v>1.18483358251214E-4</v>
      </c>
      <c r="J144">
        <v>3.96569030034406E-4</v>
      </c>
      <c r="K144">
        <v>1.1848335823084899E-4</v>
      </c>
      <c r="L144">
        <v>3.0895253358565601E-3</v>
      </c>
      <c r="M144">
        <v>0</v>
      </c>
      <c r="N144">
        <v>4.4259455246086201E-3</v>
      </c>
      <c r="O144">
        <v>4.4259455246086201E-3</v>
      </c>
      <c r="P144">
        <v>1.3299858203409299E-4</v>
      </c>
      <c r="Q144">
        <v>1.2381589551295201E-4</v>
      </c>
      <c r="R144">
        <v>2.6276843273511898E-4</v>
      </c>
      <c r="S144">
        <v>1.1774567163120699E-4</v>
      </c>
      <c r="T144">
        <v>3.7604469146659603E-2</v>
      </c>
      <c r="U144">
        <v>5.1516850755017505E-4</v>
      </c>
      <c r="V144">
        <v>1.1848335820231201E-4</v>
      </c>
      <c r="W144">
        <v>1.1848335818995699E-4</v>
      </c>
      <c r="X144">
        <v>0</v>
      </c>
      <c r="Y144">
        <v>1.5470895526886101E-4</v>
      </c>
      <c r="Z144">
        <v>9.39009520112387E-2</v>
      </c>
      <c r="AA144">
        <v>5.7295382089696499E-3</v>
      </c>
      <c r="AB144">
        <v>4.48394738806193E-4</v>
      </c>
      <c r="AC144">
        <v>1.18483358265368E-4</v>
      </c>
      <c r="AD144">
        <v>1.7628476380565999E-2</v>
      </c>
      <c r="AE144">
        <v>1.30206127611867E-2</v>
      </c>
      <c r="AF144">
        <v>1.5753650746071601E-3</v>
      </c>
      <c r="AG144">
        <v>7.5642057462519301E-3</v>
      </c>
      <c r="AH144">
        <v>1.1848335821850701E-4</v>
      </c>
      <c r="AI144">
        <v>1.2381589551309501E-4</v>
      </c>
      <c r="AJ144">
        <v>1.61388731370551E-4</v>
      </c>
      <c r="AK144">
        <v>1.7931171637653099E-4</v>
      </c>
      <c r="AL144">
        <v>2.9495231344071698E-4</v>
      </c>
      <c r="AM144">
        <v>1.18483358232801E-4</v>
      </c>
      <c r="AN144">
        <v>6.72489626989782E-4</v>
      </c>
      <c r="AO144">
        <v>1.17214841791213E-2</v>
      </c>
      <c r="AP144">
        <v>1.2381589550557E-4</v>
      </c>
      <c r="AQ144">
        <v>7.5386079103990401E-3</v>
      </c>
      <c r="AR144">
        <v>3.1065653571488798E-3</v>
      </c>
      <c r="AS144">
        <v>2.36470223816259E-4</v>
      </c>
      <c r="AT144">
        <v>6.6715708944575596E-4</v>
      </c>
      <c r="AU144">
        <v>1.6266246274432601E-4</v>
      </c>
      <c r="AV144">
        <v>7.3339496865890294E-2</v>
      </c>
      <c r="AW144">
        <v>1.23815895475986E-4</v>
      </c>
      <c r="AX144">
        <v>1.2373090618758399E-4</v>
      </c>
      <c r="AY144">
        <v>2.63020149251933E-3</v>
      </c>
      <c r="AZ144">
        <v>8.1849919029309305E-3</v>
      </c>
      <c r="BA144">
        <v>1.6714604481927599E-4</v>
      </c>
      <c r="BB144">
        <v>1.7902425375296901E-4</v>
      </c>
      <c r="BC144">
        <v>7.56880059700233E-3</v>
      </c>
      <c r="BD144">
        <v>3.6169838129877798E-3</v>
      </c>
      <c r="BE144">
        <v>2.3636932826387699E-4</v>
      </c>
      <c r="BF144">
        <v>1.9353947766320099E-4</v>
      </c>
      <c r="BG144">
        <v>1.1948518654717E-4</v>
      </c>
      <c r="BH144">
        <v>1.9561664178648701E-4</v>
      </c>
      <c r="BI144">
        <v>1.18483358207261E-4</v>
      </c>
      <c r="BJ144">
        <v>1.72478582091718E-4</v>
      </c>
      <c r="BK144">
        <v>1.1848335818506501E-4</v>
      </c>
      <c r="BL144">
        <v>1.60025447788455E-4</v>
      </c>
      <c r="BM144">
        <v>2.6167261188982799E-4</v>
      </c>
      <c r="BN144">
        <v>4.9569867163785E-3</v>
      </c>
      <c r="BO144">
        <v>2.00456194055632E-4</v>
      </c>
      <c r="BP144">
        <v>1.42814701510666E-4</v>
      </c>
      <c r="BQ144">
        <v>3.4829320888567997E-4</v>
      </c>
      <c r="BR144">
        <v>1.05248797761094E-2</v>
      </c>
      <c r="BS144">
        <v>1.18483358184944E-4</v>
      </c>
      <c r="BT144">
        <v>2.3113768647229E-4</v>
      </c>
      <c r="BU144">
        <v>3.3476375497732999E-3</v>
      </c>
      <c r="BV144">
        <v>1.5063791871189599E-4</v>
      </c>
      <c r="BW144">
        <v>1.1848335821516999E-4</v>
      </c>
      <c r="BX144">
        <v>2.8746485070200198E-4</v>
      </c>
      <c r="BY144">
        <v>0</v>
      </c>
      <c r="BZ144">
        <v>7.0005727608570597E-4</v>
      </c>
      <c r="CA144">
        <v>7.5642057463273004E-3</v>
      </c>
      <c r="CB144">
        <v>4.0190156741368198E-4</v>
      </c>
      <c r="CC144">
        <v>1.4290718901912501E-4</v>
      </c>
      <c r="CD144">
        <v>1.57329925434342E-4</v>
      </c>
      <c r="CE144">
        <v>1.7247858197201501E-4</v>
      </c>
      <c r="CF144">
        <v>4.93377074625455E-3</v>
      </c>
      <c r="CG144">
        <v>5.2931587313629798E-3</v>
      </c>
      <c r="CH144">
        <v>5.2659896267868399E-3</v>
      </c>
      <c r="CI144">
        <v>3.8833708933946198E-4</v>
      </c>
      <c r="CJ144">
        <v>1.18483358207107E-4</v>
      </c>
      <c r="CK144">
        <v>1.23815895528534E-4</v>
      </c>
      <c r="CL144">
        <v>7.8066021641922502E-3</v>
      </c>
      <c r="CM144">
        <v>8.11287947734852E-3</v>
      </c>
      <c r="CN144">
        <v>1.18483358181111E-4</v>
      </c>
      <c r="CO144">
        <v>1.1848335820907699E-4</v>
      </c>
      <c r="CP144">
        <v>2.0189326007462299E-2</v>
      </c>
      <c r="CQ144">
        <v>1.18483358193841E-4</v>
      </c>
      <c r="CR144">
        <v>1.4138320895276701E-3</v>
      </c>
      <c r="CS144">
        <v>0</v>
      </c>
      <c r="CT144">
        <v>1.18483358206769E-4</v>
      </c>
      <c r="CU144">
        <v>4.42927164242379E-4</v>
      </c>
      <c r="CV144">
        <v>9.5180560571882893E-3</v>
      </c>
      <c r="CW144">
        <v>1.1774567172131E-4</v>
      </c>
    </row>
    <row r="145" spans="1:101" x14ac:dyDescent="0.25">
      <c r="A145" t="s">
        <v>143</v>
      </c>
      <c r="B145">
        <v>226.80162339983099</v>
      </c>
      <c r="C145">
        <v>76.339471241518893</v>
      </c>
      <c r="D145">
        <v>47.914975466154701</v>
      </c>
      <c r="E145">
        <v>168.20862286502901</v>
      </c>
      <c r="F145">
        <v>167.600365020091</v>
      </c>
      <c r="G145">
        <v>254.78292801139</v>
      </c>
      <c r="H145">
        <v>129.02805147222799</v>
      </c>
      <c r="I145">
        <v>76.9794441747935</v>
      </c>
      <c r="J145">
        <v>66.728184413151197</v>
      </c>
      <c r="K145">
        <v>133.533385493461</v>
      </c>
      <c r="L145">
        <v>71.428590450714296</v>
      </c>
      <c r="M145">
        <v>0</v>
      </c>
      <c r="N145">
        <v>65.407314289096007</v>
      </c>
      <c r="O145">
        <v>65.407314289096007</v>
      </c>
      <c r="P145">
        <v>76.333399853519893</v>
      </c>
      <c r="Q145">
        <v>85.683712096567106</v>
      </c>
      <c r="R145">
        <v>162.44127174298799</v>
      </c>
      <c r="S145">
        <v>44.3473941730118</v>
      </c>
      <c r="T145">
        <v>352.36691193220202</v>
      </c>
      <c r="U145">
        <v>79.899264053262101</v>
      </c>
      <c r="V145">
        <v>177.918319928823</v>
      </c>
      <c r="W145">
        <v>202.96644108301001</v>
      </c>
      <c r="X145">
        <v>0</v>
      </c>
      <c r="Y145">
        <v>79.653777177928404</v>
      </c>
      <c r="Z145">
        <v>172.86598350073501</v>
      </c>
      <c r="AA145">
        <v>213.99992749370901</v>
      </c>
      <c r="AB145">
        <v>226.301639512126</v>
      </c>
      <c r="AC145">
        <v>47.843788483593997</v>
      </c>
      <c r="AD145">
        <v>71.429340273571199</v>
      </c>
      <c r="AE145">
        <v>211.554181454738</v>
      </c>
      <c r="AF145">
        <v>313.90859765663299</v>
      </c>
      <c r="AG145">
        <v>281.39363692049801</v>
      </c>
      <c r="AH145">
        <v>118.47842841945599</v>
      </c>
      <c r="AI145">
        <v>242.602653877645</v>
      </c>
      <c r="AJ145">
        <v>230.63545463298101</v>
      </c>
      <c r="AK145">
        <v>156.685593291012</v>
      </c>
      <c r="AL145">
        <v>170.18694305703499</v>
      </c>
      <c r="AM145">
        <v>87.4141951971948</v>
      </c>
      <c r="AN145">
        <v>260.06306438713398</v>
      </c>
      <c r="AO145">
        <v>110.797869820244</v>
      </c>
      <c r="AP145">
        <v>133.75154984750199</v>
      </c>
      <c r="AQ145">
        <v>192.77278376763499</v>
      </c>
      <c r="AR145">
        <v>143.238324598719</v>
      </c>
      <c r="AS145">
        <v>118.253424784187</v>
      </c>
      <c r="AT145">
        <v>199.13324781803701</v>
      </c>
      <c r="AU145">
        <v>125.162501404918</v>
      </c>
      <c r="AV145">
        <v>218.92850118248501</v>
      </c>
      <c r="AW145">
        <v>229.362885295903</v>
      </c>
      <c r="AX145">
        <v>211.924493303519</v>
      </c>
      <c r="AY145">
        <v>337.42279312499301</v>
      </c>
      <c r="AZ145">
        <v>476.65140230988402</v>
      </c>
      <c r="BA145">
        <v>283.98653601923098</v>
      </c>
      <c r="BB145">
        <v>282.66982150958501</v>
      </c>
      <c r="BC145">
        <v>276.37923502467999</v>
      </c>
      <c r="BD145">
        <v>81.452268970706797</v>
      </c>
      <c r="BE145">
        <v>231.32035746303899</v>
      </c>
      <c r="BF145">
        <v>91.196550247222703</v>
      </c>
      <c r="BG145">
        <v>2.5131128567321601E-3</v>
      </c>
      <c r="BH145">
        <v>257.03627433962703</v>
      </c>
      <c r="BI145">
        <v>247.06930630054401</v>
      </c>
      <c r="BJ145">
        <v>78.9580553450607</v>
      </c>
      <c r="BK145">
        <v>285.71426658357097</v>
      </c>
      <c r="BL145">
        <v>287.97706342657699</v>
      </c>
      <c r="BM145">
        <v>356.92620953487102</v>
      </c>
      <c r="BN145">
        <v>286.64327990477801</v>
      </c>
      <c r="BO145">
        <v>248.45665281333899</v>
      </c>
      <c r="BP145">
        <v>221.90111347916701</v>
      </c>
      <c r="BQ145">
        <v>88.703566874204398</v>
      </c>
      <c r="BR145">
        <v>123.15062853596901</v>
      </c>
      <c r="BS145">
        <v>212.612600338953</v>
      </c>
      <c r="BT145">
        <v>315.31748730939398</v>
      </c>
      <c r="BU145">
        <v>71.823605082322302</v>
      </c>
      <c r="BV145">
        <v>72.639447890935898</v>
      </c>
      <c r="BW145">
        <v>120.348413840014</v>
      </c>
      <c r="BX145">
        <v>158.61061241895601</v>
      </c>
      <c r="BY145">
        <v>0</v>
      </c>
      <c r="BZ145">
        <v>130.739163227977</v>
      </c>
      <c r="CA145">
        <v>30.259634015015401</v>
      </c>
      <c r="CB145">
        <v>128.06903366000299</v>
      </c>
      <c r="CC145">
        <v>174.36473367885401</v>
      </c>
      <c r="CD145">
        <v>71.430129112857998</v>
      </c>
      <c r="CE145">
        <v>243.09577171526399</v>
      </c>
      <c r="CF145">
        <v>253.69067401455899</v>
      </c>
      <c r="CG145">
        <v>15.6645373615053</v>
      </c>
      <c r="CH145">
        <v>221.37013717177101</v>
      </c>
      <c r="CI145">
        <v>173.30036295881399</v>
      </c>
      <c r="CJ145">
        <v>142.85807363999999</v>
      </c>
      <c r="CK145">
        <v>232.26775859744001</v>
      </c>
      <c r="CL145">
        <v>162.68834801854501</v>
      </c>
      <c r="CM145">
        <v>152.61398881596901</v>
      </c>
      <c r="CN145">
        <v>115.61172087484501</v>
      </c>
      <c r="CO145">
        <v>110.351659827544</v>
      </c>
      <c r="CP145">
        <v>165.67831464162199</v>
      </c>
      <c r="CQ145">
        <v>214.07178353191401</v>
      </c>
      <c r="CR145">
        <v>189.054015966609</v>
      </c>
      <c r="CS145">
        <v>0</v>
      </c>
      <c r="CT145">
        <v>313.5469296073</v>
      </c>
      <c r="CU145">
        <v>142.85712234357101</v>
      </c>
      <c r="CV145">
        <v>71.429111333571498</v>
      </c>
      <c r="CW145">
        <v>15.988748156387</v>
      </c>
    </row>
    <row r="146" spans="1:101" x14ac:dyDescent="0.25">
      <c r="A146" t="s">
        <v>144</v>
      </c>
      <c r="B146">
        <v>18.292694751768298</v>
      </c>
      <c r="C146">
        <v>12.195134933170699</v>
      </c>
      <c r="D146">
        <v>18.2926946370732</v>
      </c>
      <c r="E146">
        <v>12.1951362009147</v>
      </c>
      <c r="F146">
        <v>12.195172302865799</v>
      </c>
      <c r="G146">
        <v>12.195130161280501</v>
      </c>
      <c r="H146">
        <v>18.292697176524399</v>
      </c>
      <c r="I146">
        <v>12.1951412210976</v>
      </c>
      <c r="J146">
        <v>18.292697920365899</v>
      </c>
      <c r="K146">
        <v>18.2926946642683</v>
      </c>
      <c r="L146">
        <v>12.1951330195427</v>
      </c>
      <c r="M146">
        <v>0</v>
      </c>
      <c r="N146">
        <v>12.1951331215244</v>
      </c>
      <c r="O146">
        <v>12.1951331215244</v>
      </c>
      <c r="P146">
        <v>12.195133118536599</v>
      </c>
      <c r="Q146">
        <v>18.292692752378102</v>
      </c>
      <c r="R146">
        <v>18.292689542804901</v>
      </c>
      <c r="S146">
        <v>18.2926886571951</v>
      </c>
      <c r="T146">
        <v>18.272508285574801</v>
      </c>
      <c r="U146">
        <v>18.292694450670801</v>
      </c>
      <c r="V146">
        <v>12.1951328533842</v>
      </c>
      <c r="W146">
        <v>12.195141450365901</v>
      </c>
      <c r="X146">
        <v>0</v>
      </c>
      <c r="Y146">
        <v>18.292691136890301</v>
      </c>
      <c r="Z146">
        <v>18.289042413201301</v>
      </c>
      <c r="AA146">
        <v>12.195155736768299</v>
      </c>
      <c r="AB146">
        <v>12.1951346612195</v>
      </c>
      <c r="AC146">
        <v>12.1951464086586</v>
      </c>
      <c r="AD146">
        <v>12.195128217469501</v>
      </c>
      <c r="AE146">
        <v>12.1951330195427</v>
      </c>
      <c r="AF146">
        <v>12.195136173719501</v>
      </c>
      <c r="AG146">
        <v>18.292688528018299</v>
      </c>
      <c r="AH146">
        <v>18.292688630000001</v>
      </c>
      <c r="AI146">
        <v>12.195134595426801</v>
      </c>
      <c r="AJ146">
        <v>12.1951347700001</v>
      </c>
      <c r="AK146">
        <v>17.5953577206167</v>
      </c>
      <c r="AL146">
        <v>18.290704183365602</v>
      </c>
      <c r="AM146">
        <v>18.292691553018301</v>
      </c>
      <c r="AN146">
        <v>12.1951318589634</v>
      </c>
      <c r="AO146">
        <v>12.1951345320428</v>
      </c>
      <c r="AP146">
        <v>16.9011249937478</v>
      </c>
      <c r="AQ146">
        <v>18.2504518938415</v>
      </c>
      <c r="AR146">
        <v>18.280711058447899</v>
      </c>
      <c r="AS146">
        <v>18.2926697406707</v>
      </c>
      <c r="AT146">
        <v>12.195136173719501</v>
      </c>
      <c r="AU146">
        <v>18.292695772804901</v>
      </c>
      <c r="AV146">
        <v>18.292694396280499</v>
      </c>
      <c r="AW146">
        <v>12.195136309695201</v>
      </c>
      <c r="AX146">
        <v>12.1951363096951</v>
      </c>
      <c r="AY146">
        <v>16.754985163678001</v>
      </c>
      <c r="AZ146">
        <v>12.1951315870123</v>
      </c>
      <c r="BA146">
        <v>18.2926971493293</v>
      </c>
      <c r="BB146">
        <v>18.304778728963498</v>
      </c>
      <c r="BC146">
        <v>18.292687003353699</v>
      </c>
      <c r="BD146">
        <v>18.292694827439</v>
      </c>
      <c r="BE146">
        <v>18.292694827439</v>
      </c>
      <c r="BF146">
        <v>12.1951349111586</v>
      </c>
      <c r="BG146">
        <v>18.292691000914701</v>
      </c>
      <c r="BH146">
        <v>18.292686874176798</v>
      </c>
      <c r="BI146">
        <v>18.292690040518298</v>
      </c>
      <c r="BJ146">
        <v>18.292691272865898</v>
      </c>
      <c r="BK146">
        <v>18.292691790975599</v>
      </c>
      <c r="BL146">
        <v>12.1951364456708</v>
      </c>
      <c r="BM146">
        <v>12.195136500061</v>
      </c>
      <c r="BN146">
        <v>12.1955492510018</v>
      </c>
      <c r="BO146">
        <v>12.1951298689329</v>
      </c>
      <c r="BP146">
        <v>12.1951286487805</v>
      </c>
      <c r="BQ146">
        <v>18.103949976570998</v>
      </c>
      <c r="BR146">
        <v>12.1951300253049</v>
      </c>
      <c r="BS146">
        <v>18.292691000914701</v>
      </c>
      <c r="BT146">
        <v>12.1951369719512</v>
      </c>
      <c r="BU146">
        <v>12.1951332354878</v>
      </c>
      <c r="BV146">
        <v>12.1951300253049</v>
      </c>
      <c r="BW146">
        <v>12.195130161280501</v>
      </c>
      <c r="BX146">
        <v>12.1951363096951</v>
      </c>
      <c r="BY146">
        <v>0</v>
      </c>
      <c r="BZ146">
        <v>12.1951360173476</v>
      </c>
      <c r="CA146">
        <v>12.6046459952001</v>
      </c>
      <c r="CB146">
        <v>12.1951302972561</v>
      </c>
      <c r="CC146">
        <v>18.292694487012199</v>
      </c>
      <c r="CD146">
        <v>12.1951375577439</v>
      </c>
      <c r="CE146">
        <v>18.292697421280501</v>
      </c>
      <c r="CF146">
        <v>12.195133148719499</v>
      </c>
      <c r="CG146">
        <v>18.263095036097599</v>
      </c>
      <c r="CH146">
        <v>12.202983351713801</v>
      </c>
      <c r="CI146">
        <v>18.292694124329302</v>
      </c>
      <c r="CJ146">
        <v>12.1951316362196</v>
      </c>
      <c r="CK146">
        <v>18.292696549024399</v>
      </c>
      <c r="CL146">
        <v>12.1951300253049</v>
      </c>
      <c r="CM146">
        <v>17.5352841206048</v>
      </c>
      <c r="CN146">
        <v>18.292692785365901</v>
      </c>
      <c r="CO146">
        <v>12.1951328533841</v>
      </c>
      <c r="CP146">
        <v>12.1951364456708</v>
      </c>
      <c r="CQ146">
        <v>12.195132943140299</v>
      </c>
      <c r="CR146">
        <v>12.195130161280501</v>
      </c>
      <c r="CS146">
        <v>0</v>
      </c>
      <c r="CT146">
        <v>12.1951364456708</v>
      </c>
      <c r="CU146">
        <v>13.230250454476099</v>
      </c>
      <c r="CV146">
        <v>12.1951284856098</v>
      </c>
      <c r="CW146">
        <v>12.1951360445427</v>
      </c>
    </row>
    <row r="147" spans="1:101" x14ac:dyDescent="0.25">
      <c r="A147" t="s">
        <v>145</v>
      </c>
      <c r="B147" s="1">
        <v>4.2141351598224302E-17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2.59411469776188E-36</v>
      </c>
      <c r="J147">
        <v>0</v>
      </c>
      <c r="K147">
        <v>0</v>
      </c>
      <c r="L147" s="1">
        <v>2.59411469776188E-36</v>
      </c>
      <c r="M147">
        <v>0</v>
      </c>
      <c r="N147" s="1">
        <v>5.1575847711517504E-28</v>
      </c>
      <c r="O147" s="1">
        <v>5.1575847711517504E-28</v>
      </c>
      <c r="P147">
        <v>0</v>
      </c>
      <c r="Q147">
        <v>0</v>
      </c>
      <c r="R147">
        <v>0</v>
      </c>
      <c r="S147">
        <v>0</v>
      </c>
      <c r="T147" s="1">
        <v>2.3830085283822401E-18</v>
      </c>
      <c r="U147" s="1">
        <v>7.2208375920130996E-20</v>
      </c>
      <c r="V147">
        <v>0</v>
      </c>
      <c r="W147">
        <v>0</v>
      </c>
      <c r="X147">
        <v>0</v>
      </c>
      <c r="Y147">
        <v>0</v>
      </c>
      <c r="Z147" s="1">
        <v>3.1333333330210401E-6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s="1">
        <v>7.2208375920130996E-20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 s="1">
        <v>5.9256006734472899E-53</v>
      </c>
      <c r="AQ147" s="1">
        <v>5.1596286089005701E-20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1">
        <v>2.59411469776188E-36</v>
      </c>
      <c r="AY147" s="1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 s="1">
        <v>8.4029979523572294E-21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 s="1">
        <v>3.9742553522673E-17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1">
        <v>8.4029979523572294E-21</v>
      </c>
      <c r="CB147">
        <v>0</v>
      </c>
      <c r="CC147">
        <v>0</v>
      </c>
      <c r="CD147">
        <v>0</v>
      </c>
      <c r="CE147" s="1">
        <v>2.6777751032104898E-19</v>
      </c>
      <c r="CF147" s="1">
        <v>9.6317681337791001E-34</v>
      </c>
      <c r="CG147">
        <v>0</v>
      </c>
      <c r="CH147">
        <v>0</v>
      </c>
      <c r="CI147">
        <v>4.9645499973204597E-4</v>
      </c>
      <c r="CJ147">
        <v>0</v>
      </c>
      <c r="CK147">
        <v>0</v>
      </c>
      <c r="CL147">
        <v>0</v>
      </c>
      <c r="CM147">
        <v>0</v>
      </c>
      <c r="CN147">
        <v>0</v>
      </c>
      <c r="CO147" s="1">
        <v>7.4636666657272702E-5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 s="1">
        <v>7.4636666664596704E-5</v>
      </c>
      <c r="CW147">
        <v>0</v>
      </c>
    </row>
    <row r="148" spans="1:101" x14ac:dyDescent="0.25">
      <c r="A148" t="s">
        <v>146</v>
      </c>
      <c r="B148" s="1">
        <v>4.8316666664922403E-6</v>
      </c>
      <c r="C148" s="1">
        <v>4.8316666678162799E-6</v>
      </c>
      <c r="D148" s="1">
        <v>4.8316666662840998E-6</v>
      </c>
      <c r="E148" s="1">
        <v>4.8316666658067399E-6</v>
      </c>
      <c r="F148" s="1">
        <v>4.8316666654837197E-6</v>
      </c>
      <c r="G148" s="1">
        <v>4.8316666668327298E-6</v>
      </c>
      <c r="H148">
        <v>0.28216219073167698</v>
      </c>
      <c r="I148" s="1">
        <v>4.8316666683899499E-6</v>
      </c>
      <c r="J148" s="1">
        <v>4.8316666689043098E-6</v>
      </c>
      <c r="K148" s="1">
        <v>4.8316666674761301E-6</v>
      </c>
      <c r="L148" s="1">
        <v>4.8316666795285898E-6</v>
      </c>
      <c r="M148">
        <v>0</v>
      </c>
      <c r="N148">
        <v>2.5410333326722701E-4</v>
      </c>
      <c r="O148">
        <v>2.5410333326722701E-4</v>
      </c>
      <c r="P148" s="1">
        <v>4.8316666646518901E-6</v>
      </c>
      <c r="Q148" s="1">
        <v>4.83166666629844E-6</v>
      </c>
      <c r="R148">
        <v>2.47609833238536E-3</v>
      </c>
      <c r="S148" s="1">
        <v>4.8316666662171401E-6</v>
      </c>
      <c r="T148" s="1">
        <v>4.8316666661463104E-6</v>
      </c>
      <c r="U148" s="1">
        <v>4.8316666732926799E-6</v>
      </c>
      <c r="V148" s="1">
        <v>4.8316666663957497E-6</v>
      </c>
      <c r="W148" s="1">
        <v>4.8316666658085704E-6</v>
      </c>
      <c r="X148">
        <v>0</v>
      </c>
      <c r="Y148">
        <v>0.15949931167327799</v>
      </c>
      <c r="Z148">
        <v>2.8472716663814099E-3</v>
      </c>
      <c r="AA148">
        <v>0.22243052079496001</v>
      </c>
      <c r="AB148">
        <v>2.8483866665011E-3</v>
      </c>
      <c r="AC148">
        <v>2.03472500096603E-3</v>
      </c>
      <c r="AD148" s="1">
        <v>4.8316666714247698E-6</v>
      </c>
      <c r="AE148" s="1">
        <v>4.8316666692058603E-6</v>
      </c>
      <c r="AF148" s="1">
        <v>4.8316666657839404E-6</v>
      </c>
      <c r="AG148" s="1">
        <v>4.8316666719118798E-6</v>
      </c>
      <c r="AH148" s="1">
        <v>4.8316666670444101E-6</v>
      </c>
      <c r="AI148" s="1">
        <v>4.8316666662243102E-6</v>
      </c>
      <c r="AJ148" s="1">
        <v>4.8316666677829398E-6</v>
      </c>
      <c r="AK148" s="1">
        <v>4.8316666655516704E-6</v>
      </c>
      <c r="AL148">
        <v>6.78183833298738E-3</v>
      </c>
      <c r="AM148">
        <v>1.9005350003825001E-3</v>
      </c>
      <c r="AN148" s="1">
        <v>4.8316666672184601E-6</v>
      </c>
      <c r="AO148">
        <v>2.84838666720315E-3</v>
      </c>
      <c r="AP148" s="1">
        <v>4.83166666937386E-6</v>
      </c>
      <c r="AQ148" s="1">
        <v>4.8316666650537404E-6</v>
      </c>
      <c r="AR148">
        <v>0.20440087418200101</v>
      </c>
      <c r="AS148" s="1">
        <v>4.8316666653282604E-6</v>
      </c>
      <c r="AT148">
        <v>2.5410333329277602E-4</v>
      </c>
      <c r="AU148" s="1">
        <v>4.8316666621825096E-6</v>
      </c>
      <c r="AV148">
        <v>0.17054627814718401</v>
      </c>
      <c r="AW148" s="1">
        <v>4.8316666785468897E-6</v>
      </c>
      <c r="AX148" s="1">
        <v>4.8316666668275197E-6</v>
      </c>
      <c r="AY148" s="1">
        <v>4.8316666656913698E-6</v>
      </c>
      <c r="AZ148" s="1">
        <v>4.83166666431481E-6</v>
      </c>
      <c r="BA148" s="1">
        <v>4.8316666665060902E-6</v>
      </c>
      <c r="BB148">
        <v>53.600216412126997</v>
      </c>
      <c r="BC148" s="1">
        <v>4.8316666660698097E-6</v>
      </c>
      <c r="BD148">
        <v>0.281863802862654</v>
      </c>
      <c r="BE148" s="1">
        <v>4.8316666651936499E-6</v>
      </c>
      <c r="BF148">
        <v>3.79772500100515E-3</v>
      </c>
      <c r="BG148">
        <v>2.54103333289287E-4</v>
      </c>
      <c r="BH148" s="1">
        <v>4.8316666661961201E-6</v>
      </c>
      <c r="BI148" s="1">
        <v>4.8316666665857604E-6</v>
      </c>
      <c r="BJ148" s="1">
        <v>1.0778333348467999E-5</v>
      </c>
      <c r="BK148" s="1">
        <v>4.8316666715417103E-6</v>
      </c>
      <c r="BL148" s="1">
        <v>4.8316666674897597E-6</v>
      </c>
      <c r="BM148">
        <v>0.46077758095557197</v>
      </c>
      <c r="BN148" s="1">
        <v>1.07783333276969E-5</v>
      </c>
      <c r="BO148" s="1">
        <v>4.8316666672880701E-6</v>
      </c>
      <c r="BP148">
        <v>1.98321833357936E-3</v>
      </c>
      <c r="BQ148" s="1">
        <v>4.8316666653697302E-6</v>
      </c>
      <c r="BR148" s="1">
        <v>4.8316666658279903E-6</v>
      </c>
      <c r="BS148" s="1">
        <v>4.8316666772075002E-6</v>
      </c>
      <c r="BT148">
        <v>3.7089649983306498E-3</v>
      </c>
      <c r="BU148">
        <v>3.80367166700177E-3</v>
      </c>
      <c r="BV148" s="1">
        <v>4.8316666774262498E-6</v>
      </c>
      <c r="BW148" s="1">
        <v>4.8316666224626698E-6</v>
      </c>
      <c r="BX148" s="1">
        <v>4.8316666658882804E-6</v>
      </c>
      <c r="BY148">
        <v>0</v>
      </c>
      <c r="BZ148" s="1">
        <v>4.8316666650022103E-6</v>
      </c>
      <c r="CA148">
        <v>2.6640316678998698E-3</v>
      </c>
      <c r="CB148" s="1">
        <v>4.83166666966621E-6</v>
      </c>
      <c r="CC148">
        <v>8.91454092276987</v>
      </c>
      <c r="CD148" s="1">
        <v>4.8316666685464003E-6</v>
      </c>
      <c r="CE148" s="1">
        <v>4.83166666337408E-6</v>
      </c>
      <c r="CF148" s="1">
        <v>4.8316666659572899E-6</v>
      </c>
      <c r="CG148" s="1">
        <v>4.83166666760746E-6</v>
      </c>
      <c r="CH148">
        <v>0.42717430868461898</v>
      </c>
      <c r="CI148" s="1">
        <v>1.07783333436769E-5</v>
      </c>
      <c r="CJ148" s="1">
        <v>4.8316666665913E-6</v>
      </c>
      <c r="CK148" s="1">
        <v>4.8316666669065004E-6</v>
      </c>
      <c r="CL148" s="1">
        <v>4.8316666671142098E-6</v>
      </c>
      <c r="CM148">
        <v>1.9832183325103601E-3</v>
      </c>
      <c r="CN148" s="1">
        <v>4.8316666654478504E-6</v>
      </c>
      <c r="CO148" s="1">
        <v>4.8316666666701401E-6</v>
      </c>
      <c r="CP148" s="1">
        <v>4.8316666665241497E-6</v>
      </c>
      <c r="CQ148" s="1">
        <v>4.8316666776801801E-6</v>
      </c>
      <c r="CR148" s="1">
        <v>1.0778333666053601E-5</v>
      </c>
      <c r="CS148">
        <v>0</v>
      </c>
      <c r="CT148">
        <v>0.22011777683494599</v>
      </c>
      <c r="CU148" s="1">
        <v>4.8316666682596703E-6</v>
      </c>
      <c r="CV148" s="1">
        <v>4.8316666659597802E-6</v>
      </c>
      <c r="CW148" s="1">
        <v>4.83166666991172E-6</v>
      </c>
    </row>
    <row r="149" spans="1:101" x14ac:dyDescent="0.25">
      <c r="A149" t="s">
        <v>147</v>
      </c>
      <c r="B149">
        <v>166.666666666667</v>
      </c>
      <c r="C149">
        <v>2.6950417929958999</v>
      </c>
      <c r="D149">
        <v>55.846610575528302</v>
      </c>
      <c r="E149">
        <v>83.332543820833706</v>
      </c>
      <c r="F149">
        <v>166.666666666667</v>
      </c>
      <c r="G149">
        <v>103.30785487126499</v>
      </c>
      <c r="H149">
        <v>97.181164395548805</v>
      </c>
      <c r="I149">
        <v>8.8248833378820699E-4</v>
      </c>
      <c r="J149">
        <v>166.666666666667</v>
      </c>
      <c r="K149">
        <v>166.667746806667</v>
      </c>
      <c r="L149">
        <v>0.46940646833257899</v>
      </c>
      <c r="M149">
        <v>0</v>
      </c>
      <c r="N149">
        <v>166.66721343</v>
      </c>
      <c r="O149">
        <v>166.66721343</v>
      </c>
      <c r="P149">
        <v>22.941819067313201</v>
      </c>
      <c r="Q149">
        <v>81.955876693508998</v>
      </c>
      <c r="R149">
        <v>166.66709433666699</v>
      </c>
      <c r="S149">
        <v>166.66747604666699</v>
      </c>
      <c r="T149">
        <v>237.83386794201101</v>
      </c>
      <c r="U149">
        <v>12.6589655476891</v>
      </c>
      <c r="V149">
        <v>42.4287884080399</v>
      </c>
      <c r="W149">
        <v>179.24703792595</v>
      </c>
      <c r="X149">
        <v>0</v>
      </c>
      <c r="Y149">
        <v>134.79189659207501</v>
      </c>
      <c r="Z149">
        <v>22.792963954996399</v>
      </c>
      <c r="AA149">
        <v>44.848390038044698</v>
      </c>
      <c r="AB149">
        <v>169.59429356888899</v>
      </c>
      <c r="AC149">
        <v>166.667851903334</v>
      </c>
      <c r="AD149">
        <v>4.6636954586707704</v>
      </c>
      <c r="AE149">
        <v>112.151303631394</v>
      </c>
      <c r="AF149">
        <v>166.666666666667</v>
      </c>
      <c r="AG149">
        <v>27.8990224602809</v>
      </c>
      <c r="AH149">
        <v>166.666666666667</v>
      </c>
      <c r="AI149">
        <v>166.666666666667</v>
      </c>
      <c r="AJ149">
        <v>125.704085088943</v>
      </c>
      <c r="AK149">
        <v>166.666666666667</v>
      </c>
      <c r="AL149">
        <v>128.53634879249699</v>
      </c>
      <c r="AM149">
        <v>166.666666666667</v>
      </c>
      <c r="AN149">
        <v>166.66747244999999</v>
      </c>
      <c r="AO149">
        <v>31.9215885713974</v>
      </c>
      <c r="AP149">
        <v>166.66747244999999</v>
      </c>
      <c r="AQ149">
        <v>166.666666666667</v>
      </c>
      <c r="AR149">
        <v>61.370017970339397</v>
      </c>
      <c r="AS149">
        <v>166.666666666667</v>
      </c>
      <c r="AT149">
        <v>127.321429898937</v>
      </c>
      <c r="AU149">
        <v>2.5040201745698699E-2</v>
      </c>
      <c r="AV149">
        <v>166.83591641648101</v>
      </c>
      <c r="AW149">
        <v>1.26151833286935E-3</v>
      </c>
      <c r="AX149">
        <v>214.43866201782399</v>
      </c>
      <c r="AY149">
        <v>166.666666666667</v>
      </c>
      <c r="AZ149">
        <v>249.138824452861</v>
      </c>
      <c r="BA149">
        <v>30.564029537185299</v>
      </c>
      <c r="BB149">
        <v>114.565549052921</v>
      </c>
      <c r="BC149">
        <v>166.666666666667</v>
      </c>
      <c r="BD149">
        <v>166.666666666667</v>
      </c>
      <c r="BE149">
        <v>173.32228257892001</v>
      </c>
      <c r="BF149">
        <v>1.7240722878686201</v>
      </c>
      <c r="BG149">
        <v>166.667746806666</v>
      </c>
      <c r="BH149">
        <v>166.666666666667</v>
      </c>
      <c r="BI149">
        <v>166.666666666667</v>
      </c>
      <c r="BJ149">
        <v>159.211886160321</v>
      </c>
      <c r="BK149">
        <v>158.78893179952101</v>
      </c>
      <c r="BL149">
        <v>10.3584469305683</v>
      </c>
      <c r="BM149">
        <v>167.83332128649101</v>
      </c>
      <c r="BN149">
        <v>166.66721343</v>
      </c>
      <c r="BO149">
        <v>16.974137155888801</v>
      </c>
      <c r="BP149">
        <v>170.53648417072199</v>
      </c>
      <c r="BQ149">
        <v>166.62580176253701</v>
      </c>
      <c r="BR149">
        <v>166.666997223333</v>
      </c>
      <c r="BS149">
        <v>196.14935582548401</v>
      </c>
      <c r="BT149">
        <v>166.345578674976</v>
      </c>
      <c r="BU149">
        <v>187.05788094115999</v>
      </c>
      <c r="BV149">
        <v>121.584145099072</v>
      </c>
      <c r="BW149">
        <v>52.152193132622202</v>
      </c>
      <c r="BX149">
        <v>184.838809069424</v>
      </c>
      <c r="BY149">
        <v>0</v>
      </c>
      <c r="BZ149">
        <v>166.666666666667</v>
      </c>
      <c r="CA149">
        <v>175.36591779879799</v>
      </c>
      <c r="CB149">
        <v>112.568576960416</v>
      </c>
      <c r="CC149">
        <v>32.531301131669601</v>
      </c>
      <c r="CD149">
        <v>166.66889673166699</v>
      </c>
      <c r="CE149">
        <v>114.48034329260101</v>
      </c>
      <c r="CF149">
        <v>85.010070191681507</v>
      </c>
      <c r="CG149">
        <v>166.666666666667</v>
      </c>
      <c r="CH149">
        <v>166.66735335666601</v>
      </c>
      <c r="CI149">
        <v>213.08116599581899</v>
      </c>
      <c r="CJ149">
        <v>166.666666666667</v>
      </c>
      <c r="CK149">
        <v>166.53103105006099</v>
      </c>
      <c r="CL149">
        <v>106.10478765748501</v>
      </c>
      <c r="CM149">
        <v>83.815216297228005</v>
      </c>
      <c r="CN149">
        <v>80.699925906942795</v>
      </c>
      <c r="CO149">
        <v>163.582688219174</v>
      </c>
      <c r="CP149">
        <v>166.66831524994799</v>
      </c>
      <c r="CQ149">
        <v>166.666666666667</v>
      </c>
      <c r="CR149">
        <v>186.603974801341</v>
      </c>
      <c r="CS149">
        <v>0</v>
      </c>
      <c r="CT149">
        <v>10.0935358046325</v>
      </c>
      <c r="CU149">
        <v>97.696843361647495</v>
      </c>
      <c r="CV149">
        <v>166.666666666667</v>
      </c>
      <c r="CW149">
        <v>93.173978033442097</v>
      </c>
    </row>
    <row r="150" spans="1:101" x14ac:dyDescent="0.25">
      <c r="A150" t="s">
        <v>148</v>
      </c>
      <c r="B150" s="1">
        <v>2.96490666657256E-5</v>
      </c>
      <c r="C150" s="1">
        <v>2.96490666737211E-5</v>
      </c>
      <c r="D150" s="1">
        <v>2.9649066664319E-5</v>
      </c>
      <c r="E150" s="1">
        <v>2.9649066661389801E-5</v>
      </c>
      <c r="F150" s="1">
        <v>2.9649066659407601E-5</v>
      </c>
      <c r="G150" s="1">
        <v>2.96490666676858E-5</v>
      </c>
      <c r="H150" s="1">
        <v>2.9649066667498301E-5</v>
      </c>
      <c r="I150" s="1">
        <v>2.9649066677241501E-5</v>
      </c>
      <c r="J150" s="1">
        <v>2.96490666803978E-5</v>
      </c>
      <c r="K150" s="1">
        <v>2.9649066671633899E-5</v>
      </c>
      <c r="L150" s="1">
        <v>2.96490666761906E-5</v>
      </c>
      <c r="M150">
        <v>0</v>
      </c>
      <c r="N150" s="1">
        <v>2.9649066658953199E-5</v>
      </c>
      <c r="O150" s="1">
        <v>2.9649066658953199E-5</v>
      </c>
      <c r="P150" s="1">
        <v>2.9649066654303201E-5</v>
      </c>
      <c r="Q150" s="1">
        <v>2.9649066664407E-5</v>
      </c>
      <c r="R150" s="1">
        <v>2.9649066655304201E-5</v>
      </c>
      <c r="S150" s="1">
        <v>2.9649066663908199E-5</v>
      </c>
      <c r="T150" s="1">
        <v>2.9649066663480902E-5</v>
      </c>
      <c r="U150" s="1">
        <v>2.9649066672328201E-5</v>
      </c>
      <c r="V150" s="1">
        <v>2.9649066665004199E-5</v>
      </c>
      <c r="W150" s="1">
        <v>2.9649066661400999E-5</v>
      </c>
      <c r="X150">
        <v>0</v>
      </c>
      <c r="Y150" s="1">
        <v>2.9649066675237099E-5</v>
      </c>
      <c r="Z150" s="1">
        <v>2.9649066663711599E-5</v>
      </c>
      <c r="AA150" s="1">
        <v>2.9649066673958299E-5</v>
      </c>
      <c r="AB150" s="1">
        <v>2.9649066664943301E-5</v>
      </c>
      <c r="AC150" s="1">
        <v>2.9649066680783301E-5</v>
      </c>
      <c r="AD150" s="1">
        <v>2.9649066659911102E-5</v>
      </c>
      <c r="AE150" s="1">
        <v>2.9649066660235298E-5</v>
      </c>
      <c r="AF150" s="1">
        <v>2.9649066661249902E-5</v>
      </c>
      <c r="AG150" s="1">
        <v>2.9649066663149298E-5</v>
      </c>
      <c r="AH150" s="1">
        <v>2.96490666689846E-5</v>
      </c>
      <c r="AI150" s="1">
        <v>2.9649066663952001E-5</v>
      </c>
      <c r="AJ150" s="1">
        <v>2.9649066673516501E-5</v>
      </c>
      <c r="AK150" s="1">
        <v>2.9649066659824501E-5</v>
      </c>
      <c r="AL150" s="1">
        <v>2.96490666674589E-5</v>
      </c>
      <c r="AM150" s="1">
        <v>2.9649066672633699E-5</v>
      </c>
      <c r="AN150" s="1">
        <v>2.96490666721385E-5</v>
      </c>
      <c r="AO150" s="1">
        <v>3.0102400005795899E-5</v>
      </c>
      <c r="AP150" s="1">
        <v>2.9649066662149901E-5</v>
      </c>
      <c r="AQ150" s="1">
        <v>2.9649066656768901E-5</v>
      </c>
      <c r="AR150" s="1">
        <v>2.9649066662052201E-5</v>
      </c>
      <c r="AS150" s="1">
        <v>2.9649066658453598E-5</v>
      </c>
      <c r="AT150" s="1">
        <v>2.9649066661934501E-5</v>
      </c>
      <c r="AU150" s="1">
        <v>2.9649066677194599E-5</v>
      </c>
      <c r="AV150" s="1">
        <v>2.9649066661155501E-5</v>
      </c>
      <c r="AW150" s="1">
        <v>2.9649066655555099E-5</v>
      </c>
      <c r="AX150" s="1">
        <v>2.9649066667653701E-5</v>
      </c>
      <c r="AY150" s="1">
        <v>2.96490666606818E-5</v>
      </c>
      <c r="AZ150" s="1">
        <v>2.9649066651842899E-5</v>
      </c>
      <c r="BA150" s="1">
        <v>2.9649066665681198E-5</v>
      </c>
      <c r="BB150" s="1">
        <v>2.96490666702482E-5</v>
      </c>
      <c r="BC150" s="1">
        <v>2.96490666630041E-5</v>
      </c>
      <c r="BD150" s="1">
        <v>2.9649066664834701E-5</v>
      </c>
      <c r="BE150" s="1">
        <v>2.9649066657627599E-5</v>
      </c>
      <c r="BF150" s="1">
        <v>2.9649066674519499E-5</v>
      </c>
      <c r="BG150" s="1">
        <v>2.9649066661527301E-5</v>
      </c>
      <c r="BH150" s="1">
        <v>2.9649066663779199E-5</v>
      </c>
      <c r="BI150" s="1">
        <v>2.9649066666170299E-5</v>
      </c>
      <c r="BJ150" s="1">
        <v>2.9649066667038999E-5</v>
      </c>
      <c r="BK150" s="1">
        <v>2.96490666606884E-5</v>
      </c>
      <c r="BL150" s="1">
        <v>2.9649066671717501E-5</v>
      </c>
      <c r="BM150" s="1">
        <v>2.96490666543017E-5</v>
      </c>
      <c r="BN150" s="1">
        <v>2.9649066661649999E-5</v>
      </c>
      <c r="BO150" s="1">
        <v>2.9649066670479901E-5</v>
      </c>
      <c r="BP150" s="1">
        <v>2.9649066670430299E-5</v>
      </c>
      <c r="BQ150" s="1">
        <v>2.96490666585862E-5</v>
      </c>
      <c r="BR150" s="1">
        <v>2.96490666615202E-5</v>
      </c>
      <c r="BS150" s="1">
        <v>2.96490666606581E-5</v>
      </c>
      <c r="BT150" s="1">
        <v>2.9649066654459699E-5</v>
      </c>
      <c r="BU150" s="1">
        <v>2.9649066670643998E-5</v>
      </c>
      <c r="BV150" s="1">
        <v>2.9649066660920101E-5</v>
      </c>
      <c r="BW150" s="1">
        <v>2.9649066668221799E-5</v>
      </c>
      <c r="BX150" s="1">
        <v>2.9649066661890201E-5</v>
      </c>
      <c r="BY150">
        <v>0</v>
      </c>
      <c r="BZ150" s="1">
        <v>2.9649066656452802E-5</v>
      </c>
      <c r="CA150" s="1">
        <v>2.9649066679750399E-5</v>
      </c>
      <c r="CB150" s="1">
        <v>2.96490666850729E-5</v>
      </c>
      <c r="CC150" s="1">
        <v>2.9649066659280499E-5</v>
      </c>
      <c r="CD150" s="1">
        <v>2.9649066678201399E-5</v>
      </c>
      <c r="CE150" s="1">
        <v>2.9649066646462099E-5</v>
      </c>
      <c r="CF150" s="1">
        <v>2.9649066662293399E-5</v>
      </c>
      <c r="CG150" s="1">
        <v>2.9649066672439701E-5</v>
      </c>
      <c r="CH150" s="1">
        <v>2.9649066657566101E-5</v>
      </c>
      <c r="CI150" s="1">
        <v>2.9649066650421398E-5</v>
      </c>
      <c r="CJ150" s="1">
        <v>2.9649066666204299E-5</v>
      </c>
      <c r="CK150" s="1">
        <v>2.9649066668138299E-5</v>
      </c>
      <c r="CL150" s="1">
        <v>2.96490666694129E-5</v>
      </c>
      <c r="CM150" s="1">
        <v>2.96490666549311E-5</v>
      </c>
      <c r="CN150" s="1">
        <v>2.96490666591876E-5</v>
      </c>
      <c r="CO150" s="1">
        <v>2.9649066666687999E-5</v>
      </c>
      <c r="CP150" s="1">
        <v>2.9649066665792099E-5</v>
      </c>
      <c r="CQ150" s="1">
        <v>2.96490666628122E-5</v>
      </c>
      <c r="CR150" s="1">
        <v>2.9649066660221E-5</v>
      </c>
      <c r="CS150">
        <v>0</v>
      </c>
      <c r="CT150" s="1">
        <v>2.9649066665900001E-5</v>
      </c>
      <c r="CU150" s="1">
        <v>2.9649066676442E-5</v>
      </c>
      <c r="CV150" s="1">
        <v>2.96490666623289E-5</v>
      </c>
      <c r="CW150" s="1">
        <v>2.96490666865797E-5</v>
      </c>
    </row>
    <row r="151" spans="1:101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 x14ac:dyDescent="0.25">
      <c r="A152" t="s">
        <v>150</v>
      </c>
      <c r="B152">
        <v>4.2553285712936098E-4</v>
      </c>
      <c r="C152" s="1">
        <v>1.9151428575985299E-5</v>
      </c>
      <c r="D152">
        <v>59.4707496008958</v>
      </c>
      <c r="E152">
        <v>8.3127714270919402E-4</v>
      </c>
      <c r="F152" s="1">
        <v>1.9151428566739598E-5</v>
      </c>
      <c r="G152">
        <v>71.428590580000005</v>
      </c>
      <c r="H152">
        <v>6.0481442656788398E-2</v>
      </c>
      <c r="I152">
        <v>71.428590580000005</v>
      </c>
      <c r="J152" s="1">
        <v>2.85021428409903E-5</v>
      </c>
      <c r="K152">
        <v>24.159053498463599</v>
      </c>
      <c r="L152" s="1">
        <v>1.4335714338790101E-6</v>
      </c>
      <c r="M152">
        <v>0</v>
      </c>
      <c r="N152">
        <v>1.0826428568612E-4</v>
      </c>
      <c r="O152">
        <v>1.0826428568612E-4</v>
      </c>
      <c r="P152" s="1">
        <v>1.4335714279736399E-6</v>
      </c>
      <c r="Q152">
        <v>4.3914384945235501</v>
      </c>
      <c r="R152">
        <v>4.2569214269411897E-4</v>
      </c>
      <c r="S152" s="1">
        <v>1.4335714284380499E-6</v>
      </c>
      <c r="T152">
        <v>42.329208120299697</v>
      </c>
      <c r="U152">
        <v>71.432144927857195</v>
      </c>
      <c r="V152">
        <v>1.12504285697361E-4</v>
      </c>
      <c r="W152">
        <v>71.4285728621429</v>
      </c>
      <c r="X152">
        <v>0</v>
      </c>
      <c r="Y152">
        <v>3.4196540001421999E-2</v>
      </c>
      <c r="Z152">
        <v>12.854069048068901</v>
      </c>
      <c r="AA152">
        <v>52.2762882960863</v>
      </c>
      <c r="AB152">
        <v>8.0247697825844</v>
      </c>
      <c r="AC152">
        <v>71.430110245714999</v>
      </c>
      <c r="AD152">
        <v>8.4899499980404397E-4</v>
      </c>
      <c r="AE152">
        <v>71.4285728621429</v>
      </c>
      <c r="AF152" s="1">
        <v>1.9151428567929598E-5</v>
      </c>
      <c r="AG152" s="1">
        <v>1.43357143089496E-6</v>
      </c>
      <c r="AH152">
        <v>8.4899500006637297E-4</v>
      </c>
      <c r="AI152">
        <v>28.394972906717101</v>
      </c>
      <c r="AJ152">
        <v>71.428590580000005</v>
      </c>
      <c r="AK152">
        <v>8.3159571409380597E-4</v>
      </c>
      <c r="AL152">
        <v>55.066325693063597</v>
      </c>
      <c r="AM152">
        <v>4.2537357151418103E-4</v>
      </c>
      <c r="AN152">
        <v>42.929003767610801</v>
      </c>
      <c r="AO152">
        <v>4.25373571508689E-4</v>
      </c>
      <c r="AP152">
        <v>53.850819810281301</v>
      </c>
      <c r="AQ152">
        <v>7.7641612487368201</v>
      </c>
      <c r="AR152">
        <v>71.524307284858196</v>
      </c>
      <c r="AS152">
        <v>2.1860857139992601E-4</v>
      </c>
      <c r="AT152">
        <v>4.9361244481879103</v>
      </c>
      <c r="AU152">
        <v>82.252420384739295</v>
      </c>
      <c r="AV152">
        <v>63.167920486621</v>
      </c>
      <c r="AW152" s="1">
        <v>1.9151428570118701E-5</v>
      </c>
      <c r="AX152">
        <v>5.2291650625966003E-2</v>
      </c>
      <c r="AY152">
        <v>41.384156555951797</v>
      </c>
      <c r="AZ152" s="1">
        <v>1.4335714278736299E-6</v>
      </c>
      <c r="BA152">
        <v>71.428590580000005</v>
      </c>
      <c r="BB152">
        <v>82.8435485229557</v>
      </c>
      <c r="BC152">
        <v>42.599432663094902</v>
      </c>
      <c r="BD152">
        <v>4.0556170647033103E-2</v>
      </c>
      <c r="BE152" s="1">
        <v>1.91514285655899E-5</v>
      </c>
      <c r="BF152">
        <v>8.3191428593447901E-4</v>
      </c>
      <c r="BG152">
        <v>1.01906999982909E-3</v>
      </c>
      <c r="BH152" s="1">
        <v>1.43357142843181E-6</v>
      </c>
      <c r="BI152">
        <v>0.91860922283866397</v>
      </c>
      <c r="BJ152" s="1">
        <v>1.7558571425577798E-5</v>
      </c>
      <c r="BK152" s="1">
        <v>1.91514285700739E-5</v>
      </c>
      <c r="BL152" s="1">
        <v>1.91514285746911E-5</v>
      </c>
      <c r="BM152">
        <v>6.5962363564721294E-2</v>
      </c>
      <c r="BN152">
        <v>0.72872092045848502</v>
      </c>
      <c r="BO152">
        <v>8.3127714296405504E-4</v>
      </c>
      <c r="BP152">
        <v>4.2537357148256802E-4</v>
      </c>
      <c r="BQ152" s="1">
        <v>1.43357142818073E-6</v>
      </c>
      <c r="BR152" s="1">
        <v>1.9151428568104301E-5</v>
      </c>
      <c r="BS152" s="1">
        <v>1.9151428572484501E-5</v>
      </c>
      <c r="BT152">
        <v>71.429393673571099</v>
      </c>
      <c r="BU152">
        <v>71.429404617142893</v>
      </c>
      <c r="BV152" s="1">
        <v>1.91514285727278E-5</v>
      </c>
      <c r="BW152">
        <v>37.463650056455897</v>
      </c>
      <c r="BX152" s="1">
        <v>1.9151428568343299E-5</v>
      </c>
      <c r="BY152">
        <v>0</v>
      </c>
      <c r="BZ152" s="1">
        <v>1.9151428564831101E-5</v>
      </c>
      <c r="CA152">
        <v>5.7126214312157601E-4</v>
      </c>
      <c r="CB152">
        <v>41.370019851949998</v>
      </c>
      <c r="CC152">
        <v>73.338828047379295</v>
      </c>
      <c r="CD152" s="1">
        <v>1.9151428578879298E-5</v>
      </c>
      <c r="CE152">
        <v>22.3556532112569</v>
      </c>
      <c r="CF152">
        <v>8.4931357130329697E-4</v>
      </c>
      <c r="CG152">
        <v>0.53643901539125005</v>
      </c>
      <c r="CH152">
        <v>4.2521428558376902E-4</v>
      </c>
      <c r="CI152" s="1">
        <v>1.59285717680406E-7</v>
      </c>
      <c r="CJ152" s="1">
        <v>1.4335714285490701E-6</v>
      </c>
      <c r="CK152" s="1">
        <v>2.8502142889569201E-5</v>
      </c>
      <c r="CL152" s="1">
        <v>1.9151428573202501E-5</v>
      </c>
      <c r="CM152">
        <v>71.357730602142695</v>
      </c>
      <c r="CN152">
        <v>22.833975337511799</v>
      </c>
      <c r="CO152">
        <v>71.4285728621429</v>
      </c>
      <c r="CP152" s="1">
        <v>1.91514285708637E-5</v>
      </c>
      <c r="CQ152" s="1">
        <v>1.9151428573928099E-5</v>
      </c>
      <c r="CR152" s="1">
        <v>1.7558571352954901E-5</v>
      </c>
      <c r="CS152">
        <v>0</v>
      </c>
      <c r="CT152">
        <v>4.7186211107487899E-2</v>
      </c>
      <c r="CU152">
        <v>71.428590580000005</v>
      </c>
      <c r="CV152" s="1">
        <v>1.4335714283616901E-6</v>
      </c>
      <c r="CW152" s="1">
        <v>1.91514285842911E-5</v>
      </c>
    </row>
    <row r="153" spans="1:101" x14ac:dyDescent="0.25">
      <c r="A153" t="s">
        <v>151</v>
      </c>
      <c r="B153">
        <v>215.57835878269</v>
      </c>
      <c r="C153">
        <v>4.0356814738790499E-3</v>
      </c>
      <c r="D153">
        <v>2.8226106060088799E-3</v>
      </c>
      <c r="E153">
        <v>265.42849165469102</v>
      </c>
      <c r="F153">
        <v>0.115678150703171</v>
      </c>
      <c r="G153">
        <v>35.677511382368202</v>
      </c>
      <c r="H153">
        <v>233.28065354754699</v>
      </c>
      <c r="I153">
        <v>138.51594127727299</v>
      </c>
      <c r="J153">
        <v>2.9817482808410001E-2</v>
      </c>
      <c r="K153">
        <v>270.20696813451599</v>
      </c>
      <c r="L153">
        <v>9.6668081698666E-4</v>
      </c>
      <c r="M153">
        <v>0</v>
      </c>
      <c r="N153">
        <v>34.472369489590697</v>
      </c>
      <c r="O153">
        <v>34.472369489590697</v>
      </c>
      <c r="P153">
        <v>13.476115247560299</v>
      </c>
      <c r="Q153">
        <v>67.121146850434499</v>
      </c>
      <c r="R153">
        <v>192.07397000271999</v>
      </c>
      <c r="S153">
        <v>227.200677492252</v>
      </c>
      <c r="T153">
        <v>177.180661923386</v>
      </c>
      <c r="U153">
        <v>154.80624741402599</v>
      </c>
      <c r="V153">
        <v>173.25285645208299</v>
      </c>
      <c r="W153">
        <v>48.381289583041401</v>
      </c>
      <c r="X153">
        <v>0</v>
      </c>
      <c r="Y153">
        <v>211.18458883454099</v>
      </c>
      <c r="Z153">
        <v>35.780729232290497</v>
      </c>
      <c r="AA153">
        <v>135.55058903839</v>
      </c>
      <c r="AB153">
        <v>286.610171696576</v>
      </c>
      <c r="AC153">
        <v>2.3092856072447301E-3</v>
      </c>
      <c r="AD153">
        <v>5.3311542415092198E-4</v>
      </c>
      <c r="AE153">
        <v>169.73261086733399</v>
      </c>
      <c r="AF153">
        <v>74.931141284694405</v>
      </c>
      <c r="AG153">
        <v>137.70528675871901</v>
      </c>
      <c r="AH153">
        <v>102.436904462379</v>
      </c>
      <c r="AI153">
        <v>185.52828519580399</v>
      </c>
      <c r="AJ153">
        <v>196.39546654986</v>
      </c>
      <c r="AK153">
        <v>238.309052469759</v>
      </c>
      <c r="AL153">
        <v>269.93110654217099</v>
      </c>
      <c r="AM153">
        <v>136.40469202108</v>
      </c>
      <c r="AN153">
        <v>122.634918586623</v>
      </c>
      <c r="AO153">
        <v>155.80708141526301</v>
      </c>
      <c r="AP153">
        <v>134.45507788115901</v>
      </c>
      <c r="AQ153">
        <v>47.126455566283298</v>
      </c>
      <c r="AR153">
        <v>203.54628467378501</v>
      </c>
      <c r="AS153">
        <v>262.15916981747603</v>
      </c>
      <c r="AT153">
        <v>21.922864806964999</v>
      </c>
      <c r="AU153">
        <v>5.4404042763359897</v>
      </c>
      <c r="AV153">
        <v>17.5409866520775</v>
      </c>
      <c r="AW153">
        <v>191.40801480572799</v>
      </c>
      <c r="AX153">
        <v>9.5684539294753606</v>
      </c>
      <c r="AY153">
        <v>157.734076485477</v>
      </c>
      <c r="AZ153">
        <v>152.006083887015</v>
      </c>
      <c r="BA153">
        <v>203.79521302525001</v>
      </c>
      <c r="BB153">
        <v>26.831389258997199</v>
      </c>
      <c r="BC153">
        <v>2.9323939386115298E-3</v>
      </c>
      <c r="BD153">
        <v>39.9925761518546</v>
      </c>
      <c r="BE153">
        <v>85.329705061907504</v>
      </c>
      <c r="BF153">
        <v>23.687860506117801</v>
      </c>
      <c r="BG153">
        <v>136.362301486288</v>
      </c>
      <c r="BH153">
        <v>181.816408134395</v>
      </c>
      <c r="BI153">
        <v>276.41643330508998</v>
      </c>
      <c r="BJ153">
        <v>34.9717141542977</v>
      </c>
      <c r="BK153">
        <v>48.8684419467236</v>
      </c>
      <c r="BL153">
        <v>188.54226324525601</v>
      </c>
      <c r="BM153">
        <v>255.73463184814301</v>
      </c>
      <c r="BN153">
        <v>108.29770892212299</v>
      </c>
      <c r="BO153">
        <v>91.979032536149006</v>
      </c>
      <c r="BP153">
        <v>136.35968432727299</v>
      </c>
      <c r="BQ153">
        <v>5.5603299215785298E-4</v>
      </c>
      <c r="BR153">
        <v>136.29195743010001</v>
      </c>
      <c r="BS153">
        <v>50.706299410344897</v>
      </c>
      <c r="BT153">
        <v>157.720617295339</v>
      </c>
      <c r="BU153">
        <v>136.940732455529</v>
      </c>
      <c r="BV153">
        <v>274.727845419196</v>
      </c>
      <c r="BW153">
        <v>132.81150086757</v>
      </c>
      <c r="BX153">
        <v>158.227302809891</v>
      </c>
      <c r="BY153">
        <v>0</v>
      </c>
      <c r="BZ153">
        <v>6.8881212100019404E-4</v>
      </c>
      <c r="CA153">
        <v>141.49248505396901</v>
      </c>
      <c r="CB153">
        <v>76.283926272769193</v>
      </c>
      <c r="CC153">
        <v>136.96254885060699</v>
      </c>
      <c r="CD153">
        <v>213.908339988368</v>
      </c>
      <c r="CE153">
        <v>194.81936347277701</v>
      </c>
      <c r="CF153">
        <v>12.6316818216094</v>
      </c>
      <c r="CG153">
        <v>0.303869355877945</v>
      </c>
      <c r="CH153">
        <v>51.614628770236699</v>
      </c>
      <c r="CI153">
        <v>131.25083001340499</v>
      </c>
      <c r="CJ153">
        <v>2.4403321210027698E-3</v>
      </c>
      <c r="CK153">
        <v>229.22328445498701</v>
      </c>
      <c r="CL153">
        <v>254.70211463969201</v>
      </c>
      <c r="CM153">
        <v>177.13102596000999</v>
      </c>
      <c r="CN153">
        <v>118.28267509727699</v>
      </c>
      <c r="CO153">
        <v>231.23790883125699</v>
      </c>
      <c r="CP153">
        <v>219.27410571038899</v>
      </c>
      <c r="CQ153">
        <v>160.681792101159</v>
      </c>
      <c r="CR153">
        <v>166.526756596588</v>
      </c>
      <c r="CS153">
        <v>0</v>
      </c>
      <c r="CT153">
        <v>263.62022342024198</v>
      </c>
      <c r="CU153">
        <v>31.634433443819098</v>
      </c>
      <c r="CV153">
        <v>223.46165766192601</v>
      </c>
      <c r="CW153">
        <v>181.790951973663</v>
      </c>
    </row>
    <row r="154" spans="1:101" x14ac:dyDescent="0.25">
      <c r="A154" t="s">
        <v>152</v>
      </c>
      <c r="B154" s="1">
        <v>1.1149999999488099E-6</v>
      </c>
      <c r="C154" s="1">
        <v>1.1150000002652999E-6</v>
      </c>
      <c r="D154" s="1">
        <v>1.11499999991172E-6</v>
      </c>
      <c r="E154" s="1">
        <v>1.11499999980156E-6</v>
      </c>
      <c r="F154">
        <v>0.15744271276682001</v>
      </c>
      <c r="G154" s="1">
        <v>6.4730000006366203E-5</v>
      </c>
      <c r="H154" s="1">
        <v>1.1150000000432901E-6</v>
      </c>
      <c r="I154" s="1">
        <v>1.11500000039768E-6</v>
      </c>
      <c r="J154">
        <v>12.9557499611651</v>
      </c>
      <c r="K154" s="1">
        <v>6.4729999992532E-5</v>
      </c>
      <c r="L154" s="1">
        <v>1.11500000035816E-6</v>
      </c>
      <c r="M154">
        <v>0</v>
      </c>
      <c r="N154" s="1">
        <v>1.11499999970994E-6</v>
      </c>
      <c r="O154" s="1">
        <v>1.11499999970994E-6</v>
      </c>
      <c r="P154" s="1">
        <v>6.4729999987094794E-5</v>
      </c>
      <c r="Q154" s="1">
        <v>1.11499999991503E-6</v>
      </c>
      <c r="R154" s="1">
        <v>1.11499999957269E-6</v>
      </c>
      <c r="S154" s="1">
        <v>1.11499999989626E-6</v>
      </c>
      <c r="T154">
        <v>0</v>
      </c>
      <c r="U154" s="1">
        <v>1.11500000021294E-6</v>
      </c>
      <c r="V154" s="1">
        <v>1.11499999993748E-6</v>
      </c>
      <c r="W154" s="1">
        <v>6.4730000021915994E-5</v>
      </c>
      <c r="X154">
        <v>0</v>
      </c>
      <c r="Y154" s="1">
        <v>1.11500000034201E-6</v>
      </c>
      <c r="Z154" s="1">
        <v>1.1149999998888999E-6</v>
      </c>
      <c r="AA154" s="1">
        <v>1.11500004572023E-6</v>
      </c>
      <c r="AB154" s="1">
        <v>1.11499999993511E-6</v>
      </c>
      <c r="AC154">
        <v>0</v>
      </c>
      <c r="AD154" s="1">
        <v>1.11499999974595E-6</v>
      </c>
      <c r="AE154" s="1">
        <v>1.11499999975814E-6</v>
      </c>
      <c r="AF154">
        <v>3.4014493597311799</v>
      </c>
      <c r="AG154">
        <v>24.430930042132399</v>
      </c>
      <c r="AH154" s="1">
        <v>1.11500000008717E-6</v>
      </c>
      <c r="AI154" s="1">
        <v>6.4730000015578507E-5</v>
      </c>
      <c r="AJ154" s="1">
        <v>1.1150000002576099E-6</v>
      </c>
      <c r="AK154" s="1">
        <v>1.1149999997427001E-6</v>
      </c>
      <c r="AL154" s="1">
        <v>1.1150000000303599E-6</v>
      </c>
      <c r="AM154" s="1">
        <v>1.1150000002244101E-6</v>
      </c>
      <c r="AN154" s="1">
        <v>1.11499999995084E-6</v>
      </c>
      <c r="AO154" s="1">
        <v>1.1150000002099499E-6</v>
      </c>
      <c r="AP154">
        <v>1.30962312499805E-2</v>
      </c>
      <c r="AQ154" s="1">
        <v>1.11499999962781E-6</v>
      </c>
      <c r="AR154" s="1">
        <v>1.1149999998495601E-6</v>
      </c>
      <c r="AS154" s="1">
        <v>1.1149999996911399E-6</v>
      </c>
      <c r="AT154">
        <v>17.260804889908002</v>
      </c>
      <c r="AU154" s="1">
        <v>6.4729999954015203E-5</v>
      </c>
      <c r="AV154" s="1">
        <v>1.11499999979312E-6</v>
      </c>
      <c r="AW154" s="1">
        <v>1.11499999958213E-6</v>
      </c>
      <c r="AX154" s="1">
        <v>1.1150000000371201E-6</v>
      </c>
      <c r="AY154" s="1">
        <v>1.1149999997749401E-6</v>
      </c>
      <c r="AZ154">
        <v>12.4895372482386</v>
      </c>
      <c r="BA154">
        <v>19.965800684247402</v>
      </c>
      <c r="BB154" s="1">
        <v>1.1149999993388799E-6</v>
      </c>
      <c r="BC154" s="1">
        <v>1.1149999998622601E-6</v>
      </c>
      <c r="BD154" s="1">
        <v>6.4729999950869499E-5</v>
      </c>
      <c r="BE154">
        <v>9.5095374997987304E-3</v>
      </c>
      <c r="BF154" s="1">
        <v>1.1150000002954101E-6</v>
      </c>
      <c r="BG154" s="1">
        <v>1.1149999998066801E-6</v>
      </c>
      <c r="BH154" s="1">
        <v>1.1149999998914101E-6</v>
      </c>
      <c r="BI154" s="1">
        <v>1.11499999998133E-6</v>
      </c>
      <c r="BJ154" s="1">
        <v>1.1150000000140001E-6</v>
      </c>
      <c r="BK154" s="1">
        <v>1.11499999977518E-6</v>
      </c>
      <c r="BL154" s="1">
        <v>1.11500000018995E-6</v>
      </c>
      <c r="BM154" s="1">
        <v>1.11499999953423E-6</v>
      </c>
      <c r="BN154" s="1">
        <v>6.4730000000082506E-5</v>
      </c>
      <c r="BO154" s="1">
        <v>6.4730000016766006E-5</v>
      </c>
      <c r="BP154" s="1">
        <v>1.1150000001415499E-6</v>
      </c>
      <c r="BQ154" s="1">
        <v>1.11499999971103E-6</v>
      </c>
      <c r="BR154" s="1">
        <v>1.1149999998064601E-6</v>
      </c>
      <c r="BS154">
        <v>26.0721025879248</v>
      </c>
      <c r="BT154" s="1">
        <v>1.1149999995406201E-6</v>
      </c>
      <c r="BU154" s="1">
        <v>1.11500000014958E-6</v>
      </c>
      <c r="BV154">
        <v>0</v>
      </c>
      <c r="BW154">
        <v>15.364309696099999</v>
      </c>
      <c r="BX154" s="1">
        <v>6.0350000106952799E-6</v>
      </c>
      <c r="BY154">
        <v>0</v>
      </c>
      <c r="BZ154" s="1">
        <v>1.1149999996158999E-6</v>
      </c>
      <c r="CA154" s="1">
        <v>1.1150000004918499E-6</v>
      </c>
      <c r="CB154" s="1">
        <v>1.1150000006921999E-6</v>
      </c>
      <c r="CC154" s="1">
        <v>1.1149999995894801E-6</v>
      </c>
      <c r="CD154" s="1">
        <v>1.11500000043379E-6</v>
      </c>
      <c r="CE154" s="1">
        <v>1.1149999992401701E-6</v>
      </c>
      <c r="CF154" s="1">
        <v>1.1149999998380099E-6</v>
      </c>
      <c r="CG154" s="1">
        <v>1.1150000002171099E-6</v>
      </c>
      <c r="CH154">
        <v>0</v>
      </c>
      <c r="CI154" s="1">
        <v>1.11499999938907E-6</v>
      </c>
      <c r="CJ154" s="1">
        <v>1.1149999999826099E-6</v>
      </c>
      <c r="CK154">
        <v>1.25669599999907E-2</v>
      </c>
      <c r="CL154" s="1">
        <v>1.1150000001032799E-6</v>
      </c>
      <c r="CM154" s="1">
        <v>1.1149999995587701E-6</v>
      </c>
      <c r="CN154" s="1">
        <v>1.1149999997187401E-6</v>
      </c>
      <c r="CO154">
        <v>0</v>
      </c>
      <c r="CP154" s="1">
        <v>6.4729999999654802E-5</v>
      </c>
      <c r="CQ154" s="1">
        <v>1.1149999998550499E-6</v>
      </c>
      <c r="CR154" s="1">
        <v>1.1149999997576E-6</v>
      </c>
      <c r="CS154">
        <v>0</v>
      </c>
      <c r="CT154" s="1">
        <v>1.11499999995446E-6</v>
      </c>
      <c r="CU154" s="1">
        <v>1.11500000036762E-6</v>
      </c>
      <c r="CV154" s="1">
        <v>1.11499999983687E-6</v>
      </c>
      <c r="CW154" s="1">
        <v>1.11500000074886E-6</v>
      </c>
    </row>
    <row r="155" spans="1:101" x14ac:dyDescent="0.25">
      <c r="A155" t="s">
        <v>153</v>
      </c>
      <c r="B155">
        <v>21.1256351893214</v>
      </c>
      <c r="C155">
        <v>81.152665376317003</v>
      </c>
      <c r="D155">
        <v>3.5722654913323701E-2</v>
      </c>
      <c r="E155">
        <v>65.780820191728495</v>
      </c>
      <c r="F155">
        <v>99.998518777061406</v>
      </c>
      <c r="G155">
        <v>64.635333402909694</v>
      </c>
      <c r="H155">
        <v>4.0220373611336804</v>
      </c>
      <c r="I155">
        <v>88.947872627714105</v>
      </c>
      <c r="J155">
        <v>99.999997721000099</v>
      </c>
      <c r="K155">
        <v>33.848481893628801</v>
      </c>
      <c r="L155">
        <v>83.337378917952293</v>
      </c>
      <c r="M155">
        <v>0</v>
      </c>
      <c r="N155">
        <v>99.999857621000004</v>
      </c>
      <c r="O155">
        <v>99.999857621000004</v>
      </c>
      <c r="P155">
        <v>94.296503755472799</v>
      </c>
      <c r="Q155">
        <v>99.999441333999997</v>
      </c>
      <c r="R155">
        <v>8.4091499966916397E-4</v>
      </c>
      <c r="S155">
        <v>82.840114751235106</v>
      </c>
      <c r="T155">
        <v>99.939413232262297</v>
      </c>
      <c r="U155">
        <v>99.902678646400204</v>
      </c>
      <c r="V155">
        <v>99.999859900000004</v>
      </c>
      <c r="W155">
        <v>99.999261895000004</v>
      </c>
      <c r="X155">
        <v>0</v>
      </c>
      <c r="Y155">
        <v>99.952422575998199</v>
      </c>
      <c r="Z155">
        <v>70.160718479292598</v>
      </c>
      <c r="AA155">
        <v>33.031252484332697</v>
      </c>
      <c r="AB155">
        <v>38.485698207415503</v>
      </c>
      <c r="AC155">
        <v>99.945186791461794</v>
      </c>
      <c r="AD155">
        <v>99.999859900000004</v>
      </c>
      <c r="AE155">
        <v>46.382043569469801</v>
      </c>
      <c r="AF155">
        <v>99.903187378399906</v>
      </c>
      <c r="AG155">
        <v>99.999621551000104</v>
      </c>
      <c r="AH155">
        <v>41.790386655836102</v>
      </c>
      <c r="AI155">
        <v>89.234333396780897</v>
      </c>
      <c r="AJ155">
        <v>51.452663901621598</v>
      </c>
      <c r="AK155">
        <v>99.999417307000002</v>
      </c>
      <c r="AL155">
        <v>64.544615076417202</v>
      </c>
      <c r="AM155">
        <v>100.000557673619</v>
      </c>
      <c r="AN155">
        <v>99.999761651</v>
      </c>
      <c r="AO155">
        <v>99.999761650999901</v>
      </c>
      <c r="AP155">
        <v>22.931510289034001</v>
      </c>
      <c r="AQ155">
        <v>89.329415092768002</v>
      </c>
      <c r="AR155">
        <v>0.17592894658708899</v>
      </c>
      <c r="AS155">
        <v>41.101293735701802</v>
      </c>
      <c r="AT155">
        <v>70.341512341109294</v>
      </c>
      <c r="AU155">
        <v>13.3800937072678</v>
      </c>
      <c r="AV155">
        <v>8.7043999982688305E-4</v>
      </c>
      <c r="AW155">
        <v>45.3980753746877</v>
      </c>
      <c r="AX155">
        <v>99.999441333999997</v>
      </c>
      <c r="AY155">
        <v>42.367943459625302</v>
      </c>
      <c r="AZ155">
        <v>44.6041251284379</v>
      </c>
      <c r="BA155">
        <v>2.75464615812352E-2</v>
      </c>
      <c r="BB155">
        <v>99.900608227999896</v>
      </c>
      <c r="BC155">
        <v>1.6085669996190701E-3</v>
      </c>
      <c r="BD155">
        <v>99.962031754062806</v>
      </c>
      <c r="BE155">
        <v>99.904011725399997</v>
      </c>
      <c r="BF155">
        <v>89.628939539718303</v>
      </c>
      <c r="BG155">
        <v>42.127063733693902</v>
      </c>
      <c r="BH155">
        <v>69.824774963488494</v>
      </c>
      <c r="BI155">
        <v>99.999857621000004</v>
      </c>
      <c r="BJ155">
        <v>84.239664614254195</v>
      </c>
      <c r="BK155">
        <v>2.93828499971253E-3</v>
      </c>
      <c r="BL155">
        <v>97.180274474696205</v>
      </c>
      <c r="BM155">
        <v>47.1967282607052</v>
      </c>
      <c r="BN155">
        <v>99.999621551000004</v>
      </c>
      <c r="BO155">
        <v>24.3077067995434</v>
      </c>
      <c r="BP155">
        <v>100.003469273001</v>
      </c>
      <c r="BQ155">
        <v>60.5013796440183</v>
      </c>
      <c r="BR155">
        <v>4.0513946999995901E-2</v>
      </c>
      <c r="BS155">
        <v>1.8747841351390599</v>
      </c>
      <c r="BT155">
        <v>99.999146589000404</v>
      </c>
      <c r="BU155">
        <v>19.274605331699</v>
      </c>
      <c r="BV155">
        <v>35.473948903396902</v>
      </c>
      <c r="BW155">
        <v>83.208213756198504</v>
      </c>
      <c r="BX155">
        <v>82.796441178751394</v>
      </c>
      <c r="BY155">
        <v>0</v>
      </c>
      <c r="BZ155">
        <v>99.939526164942507</v>
      </c>
      <c r="CA155">
        <v>100.002671583001</v>
      </c>
      <c r="CB155">
        <v>58.673914835065901</v>
      </c>
      <c r="CC155">
        <v>25.589078386690499</v>
      </c>
      <c r="CD155">
        <v>27.7752316188752</v>
      </c>
      <c r="CE155">
        <v>85.157111411334398</v>
      </c>
      <c r="CF155">
        <v>99.999202559000096</v>
      </c>
      <c r="CG155">
        <v>99.999237089999696</v>
      </c>
      <c r="CH155">
        <v>99.999677404000096</v>
      </c>
      <c r="CI155">
        <v>99.999466139000305</v>
      </c>
      <c r="CJ155">
        <v>91.624973738250802</v>
      </c>
      <c r="CK155">
        <v>35.683050090766002</v>
      </c>
      <c r="CL155">
        <v>40.684638838767697</v>
      </c>
      <c r="CM155">
        <v>100.004605748998</v>
      </c>
      <c r="CN155">
        <v>94.103991978755303</v>
      </c>
      <c r="CO155">
        <v>1.85113760049582</v>
      </c>
      <c r="CP155">
        <v>99.999237089999994</v>
      </c>
      <c r="CQ155">
        <v>99.999997721</v>
      </c>
      <c r="CR155">
        <v>1.8364539999898601E-2</v>
      </c>
      <c r="CS155">
        <v>0</v>
      </c>
      <c r="CT155">
        <v>99.934367643449505</v>
      </c>
      <c r="CU155">
        <v>99.998955144999897</v>
      </c>
      <c r="CV155">
        <v>2.38348999933255E-4</v>
      </c>
      <c r="CW155">
        <v>40.1744587860751</v>
      </c>
    </row>
    <row r="156" spans="1:101" x14ac:dyDescent="0.25">
      <c r="A156" t="s">
        <v>154</v>
      </c>
      <c r="B156">
        <v>38.648227898653403</v>
      </c>
      <c r="C156">
        <v>46.392061079845803</v>
      </c>
      <c r="D156">
        <v>28.8462647555289</v>
      </c>
      <c r="E156">
        <v>38.461649170913397</v>
      </c>
      <c r="F156">
        <v>43.2693413322596</v>
      </c>
      <c r="G156">
        <v>46.978718816818997</v>
      </c>
      <c r="H156">
        <v>33.677689019782903</v>
      </c>
      <c r="I156">
        <v>38.835571326625299</v>
      </c>
      <c r="J156">
        <v>39.612422569742698</v>
      </c>
      <c r="K156">
        <v>22.468528587570798</v>
      </c>
      <c r="L156">
        <v>38.461649181634698</v>
      </c>
      <c r="M156">
        <v>0</v>
      </c>
      <c r="N156">
        <v>40.236039364615699</v>
      </c>
      <c r="O156">
        <v>40.236039364615699</v>
      </c>
      <c r="P156">
        <v>38.461654458317298</v>
      </c>
      <c r="Q156">
        <v>28.7478366274946</v>
      </c>
      <c r="R156">
        <v>34.347963582241398</v>
      </c>
      <c r="S156">
        <v>19.230880518605701</v>
      </c>
      <c r="T156">
        <v>15.1250804879129</v>
      </c>
      <c r="U156">
        <v>28.828112875910701</v>
      </c>
      <c r="V156">
        <v>16.787876331860399</v>
      </c>
      <c r="W156">
        <v>21.559739373967101</v>
      </c>
      <c r="X156">
        <v>0</v>
      </c>
      <c r="Y156">
        <v>20.0741305297738</v>
      </c>
      <c r="Z156">
        <v>28.606658295132899</v>
      </c>
      <c r="AA156">
        <v>42.683692095962499</v>
      </c>
      <c r="AB156">
        <v>13.1584338746292</v>
      </c>
      <c r="AC156">
        <v>38.464377231900997</v>
      </c>
      <c r="AD156">
        <v>13.781848255260901</v>
      </c>
      <c r="AE156">
        <v>43.535237984876801</v>
      </c>
      <c r="AF156">
        <v>26.897030624074301</v>
      </c>
      <c r="AG156">
        <v>18.0831313087048</v>
      </c>
      <c r="AH156">
        <v>38.461649170913503</v>
      </c>
      <c r="AI156">
        <v>38.4637450843286</v>
      </c>
      <c r="AJ156">
        <v>38.4616491923558</v>
      </c>
      <c r="AK156">
        <v>28.8462651554327</v>
      </c>
      <c r="AL156">
        <v>29.356260032109301</v>
      </c>
      <c r="AM156">
        <v>37.357219544548499</v>
      </c>
      <c r="AN156">
        <v>36.5247227696251</v>
      </c>
      <c r="AO156">
        <v>19.230880529326999</v>
      </c>
      <c r="AP156">
        <v>20.5452678645823</v>
      </c>
      <c r="AQ156">
        <v>45.4739380845254</v>
      </c>
      <c r="AR156">
        <v>23.351759343465901</v>
      </c>
      <c r="AS156">
        <v>35.817886320480099</v>
      </c>
      <c r="AT156">
        <v>23.568262706595899</v>
      </c>
      <c r="AU156">
        <v>48.077033807740399</v>
      </c>
      <c r="AV156">
        <v>45.8611641870908</v>
      </c>
      <c r="AW156">
        <v>43.274088978010397</v>
      </c>
      <c r="AX156">
        <v>45.160981093853003</v>
      </c>
      <c r="AY156">
        <v>22.890664675470099</v>
      </c>
      <c r="AZ156">
        <v>42.867844980112103</v>
      </c>
      <c r="BA156">
        <v>19.230880518605701</v>
      </c>
      <c r="BB156">
        <v>31.523639130006501</v>
      </c>
      <c r="BC156">
        <v>33.248146998604199</v>
      </c>
      <c r="BD156">
        <v>48.077033807740399</v>
      </c>
      <c r="BE156">
        <v>9.6346997671635002</v>
      </c>
      <c r="BF156">
        <v>22.440400961058899</v>
      </c>
      <c r="BG156">
        <v>37.413815204574597</v>
      </c>
      <c r="BH156">
        <v>28.846264766249998</v>
      </c>
      <c r="BI156">
        <v>25.566078409263</v>
      </c>
      <c r="BJ156">
        <v>28.846265176875001</v>
      </c>
      <c r="BK156">
        <v>22.4099253373872</v>
      </c>
      <c r="BL156">
        <v>26.8311881272326</v>
      </c>
      <c r="BM156">
        <v>17.9433964971122</v>
      </c>
      <c r="BN156">
        <v>45.754706177700001</v>
      </c>
      <c r="BO156">
        <v>44.188590365098399</v>
      </c>
      <c r="BP156">
        <v>25.111134969110299</v>
      </c>
      <c r="BQ156">
        <v>48.077033418557598</v>
      </c>
      <c r="BR156">
        <v>48.077033407836502</v>
      </c>
      <c r="BS156">
        <v>36.760724796366297</v>
      </c>
      <c r="BT156">
        <v>19.230880518605801</v>
      </c>
      <c r="BU156">
        <v>46.905372169630901</v>
      </c>
      <c r="BV156">
        <v>37.038356210846999</v>
      </c>
      <c r="BW156">
        <v>42.574691362424197</v>
      </c>
      <c r="BX156">
        <v>22.785694839287199</v>
      </c>
      <c r="BY156">
        <v>0</v>
      </c>
      <c r="BZ156">
        <v>28.846265144711499</v>
      </c>
      <c r="CA156">
        <v>25.353211158968598</v>
      </c>
      <c r="CB156">
        <v>18.038709375000501</v>
      </c>
      <c r="CC156">
        <v>19.230880540047998</v>
      </c>
      <c r="CD156">
        <v>40.1369201314088</v>
      </c>
      <c r="CE156">
        <v>28.846265176874901</v>
      </c>
      <c r="CF156">
        <v>12.145420466991199</v>
      </c>
      <c r="CG156">
        <v>45.184550417996</v>
      </c>
      <c r="CH156">
        <v>16.899116499722901</v>
      </c>
      <c r="CI156">
        <v>40.4476041975133</v>
      </c>
      <c r="CJ156">
        <v>33.653957252451903</v>
      </c>
      <c r="CK156">
        <v>29.874456741680401</v>
      </c>
      <c r="CL156">
        <v>14.7852905716815</v>
      </c>
      <c r="CM156">
        <v>36.048696174647198</v>
      </c>
      <c r="CN156">
        <v>36.728357302066399</v>
      </c>
      <c r="CO156">
        <v>28.8462645471154</v>
      </c>
      <c r="CP156">
        <v>26.7425113635598</v>
      </c>
      <c r="CQ156">
        <v>16.695577982549299</v>
      </c>
      <c r="CR156">
        <v>37.119126720292002</v>
      </c>
      <c r="CS156">
        <v>0</v>
      </c>
      <c r="CT156">
        <v>35.911063697247798</v>
      </c>
      <c r="CU156">
        <v>20.042801707014601</v>
      </c>
      <c r="CV156">
        <v>26.067085101235602</v>
      </c>
      <c r="CW156">
        <v>21.851854819590201</v>
      </c>
    </row>
    <row r="157" spans="1:101" x14ac:dyDescent="0.25">
      <c r="A157" t="s">
        <v>155</v>
      </c>
      <c r="B157" s="1">
        <v>7.4602372878988105E-5</v>
      </c>
      <c r="C157" s="1">
        <v>7.4602372899106099E-5</v>
      </c>
      <c r="D157" s="1">
        <v>7.46023728754487E-5</v>
      </c>
      <c r="E157" s="1">
        <v>7.4602372868078307E-5</v>
      </c>
      <c r="F157" s="1">
        <v>7.4602372863090801E-5</v>
      </c>
      <c r="G157" s="1">
        <v>7.46023728839201E-5</v>
      </c>
      <c r="H157" s="1">
        <v>7.4602372883448404E-5</v>
      </c>
      <c r="I157" s="1">
        <v>7.4602372907963896E-5</v>
      </c>
      <c r="J157" s="1">
        <v>7.4602372915906097E-5</v>
      </c>
      <c r="K157" s="1">
        <v>7.46023728938544E-5</v>
      </c>
      <c r="L157" s="1">
        <v>7.4602372905319906E-5</v>
      </c>
      <c r="M157">
        <v>0</v>
      </c>
      <c r="N157" s="1">
        <v>7.4602372861947604E-5</v>
      </c>
      <c r="O157" s="1">
        <v>7.4602372861947604E-5</v>
      </c>
      <c r="P157" s="1">
        <v>7.4602372850247396E-5</v>
      </c>
      <c r="Q157" s="1">
        <v>7.4602372875670297E-5</v>
      </c>
      <c r="R157" s="1">
        <v>7.4602372852765903E-5</v>
      </c>
      <c r="S157" s="1">
        <v>7.4602372874415103E-5</v>
      </c>
      <c r="T157" s="1">
        <v>7.4602372873340103E-5</v>
      </c>
      <c r="U157" s="1">
        <v>7.4602372895601497E-5</v>
      </c>
      <c r="V157" s="1">
        <v>7.4602372877172906E-5</v>
      </c>
      <c r="W157" s="1">
        <v>7.4602372868106496E-5</v>
      </c>
      <c r="X157">
        <v>0</v>
      </c>
      <c r="Y157" s="1">
        <v>7.4602372902920594E-5</v>
      </c>
      <c r="Z157" s="1">
        <v>7.4602372873920598E-5</v>
      </c>
      <c r="AA157" s="1">
        <v>7.4602372899703102E-5</v>
      </c>
      <c r="AB157" s="1">
        <v>7.4602372877019505E-5</v>
      </c>
      <c r="AC157" s="1">
        <v>7.4602372916875699E-5</v>
      </c>
      <c r="AD157" s="1">
        <v>7.4602372864357704E-5</v>
      </c>
      <c r="AE157" s="1">
        <v>7.4602372865173404E-5</v>
      </c>
      <c r="AF157" s="1">
        <v>7.4602372867726293E-5</v>
      </c>
      <c r="AG157" s="1">
        <v>7.4602372872505497E-5</v>
      </c>
      <c r="AH157" s="1">
        <v>7.4602372887188197E-5</v>
      </c>
      <c r="AI157" s="1">
        <v>7.4602372874525203E-5</v>
      </c>
      <c r="AJ157" s="1">
        <v>7.4602372898591402E-5</v>
      </c>
      <c r="AK157" s="1">
        <v>7.4602372864139902E-5</v>
      </c>
      <c r="AL157" s="1">
        <v>7.4602372883349294E-5</v>
      </c>
      <c r="AM157" s="1">
        <v>7.4602372896370102E-5</v>
      </c>
      <c r="AN157" s="1">
        <v>7.4602372895124096E-5</v>
      </c>
      <c r="AO157" s="1">
        <v>7.4602372895407005E-5</v>
      </c>
      <c r="AP157" s="1">
        <v>7.4602372869990704E-5</v>
      </c>
      <c r="AQ157" s="1">
        <v>7.4602372856451404E-5</v>
      </c>
      <c r="AR157" s="1">
        <v>7.46023728697452E-5</v>
      </c>
      <c r="AS157" s="1">
        <v>7.4602372860690404E-5</v>
      </c>
      <c r="AT157" s="1">
        <v>7.4602372869448901E-5</v>
      </c>
      <c r="AU157" s="1">
        <v>7.4602372907846097E-5</v>
      </c>
      <c r="AV157" s="1">
        <v>7.4602372867488704E-5</v>
      </c>
      <c r="AW157" s="1">
        <v>7.4602372853397098E-5</v>
      </c>
      <c r="AX157" s="1">
        <v>7.4602372883839503E-5</v>
      </c>
      <c r="AY157" s="1">
        <v>7.4602372866296895E-5</v>
      </c>
      <c r="AZ157" s="1">
        <v>7.4602372845042697E-5</v>
      </c>
      <c r="BA157" s="1">
        <v>7.46023728788765E-5</v>
      </c>
      <c r="BB157" s="1">
        <v>7.4602372890367701E-5</v>
      </c>
      <c r="BC157" s="1">
        <v>7.4602372872140297E-5</v>
      </c>
      <c r="BD157" s="1">
        <v>7.46023728767463E-5</v>
      </c>
      <c r="BE157" s="1">
        <v>7.4602372858611894E-5</v>
      </c>
      <c r="BF157" s="1">
        <v>7.4602372901115099E-5</v>
      </c>
      <c r="BG157" s="1">
        <v>7.4602372868424303E-5</v>
      </c>
      <c r="BH157" s="1">
        <v>7.4602372874090506E-5</v>
      </c>
      <c r="BI157" s="1">
        <v>7.4602372880106906E-5</v>
      </c>
      <c r="BJ157" s="1">
        <v>7.4602372882292699E-5</v>
      </c>
      <c r="BK157" s="1">
        <v>7.4602372866313605E-5</v>
      </c>
      <c r="BL157" s="1">
        <v>7.4602372894064695E-5</v>
      </c>
      <c r="BM157" s="1">
        <v>7.4602372850243398E-5</v>
      </c>
      <c r="BN157" s="1">
        <v>7.4602372868733002E-5</v>
      </c>
      <c r="BO157" s="1">
        <v>7.4602372890950595E-5</v>
      </c>
      <c r="BP157" s="1">
        <v>7.4602372890825898E-5</v>
      </c>
      <c r="BQ157" s="1">
        <v>7.4602372861024203E-5</v>
      </c>
      <c r="BR157" s="1">
        <v>7.4602372868406603E-5</v>
      </c>
      <c r="BS157" s="1">
        <v>7.4602372866237101E-5</v>
      </c>
      <c r="BT157" s="1">
        <v>7.4602372850640893E-5</v>
      </c>
      <c r="BU157" s="1">
        <v>7.4602372891363595E-5</v>
      </c>
      <c r="BV157" s="1">
        <v>7.4602372866896499E-5</v>
      </c>
      <c r="BW157" s="1">
        <v>7.4602372885268901E-5</v>
      </c>
      <c r="BX157" s="1">
        <v>7.4602372869337404E-5</v>
      </c>
      <c r="BY157">
        <v>0</v>
      </c>
      <c r="BZ157" s="1">
        <v>7.4602372855656006E-5</v>
      </c>
      <c r="CA157" s="1">
        <v>7.4602372914276798E-5</v>
      </c>
      <c r="CB157" s="1">
        <v>7.4602372927669297E-5</v>
      </c>
      <c r="CC157" s="1">
        <v>7.4602372862770907E-5</v>
      </c>
      <c r="CD157" s="1">
        <v>7.4602372910379606E-5</v>
      </c>
      <c r="CE157" s="1">
        <v>7.46023728305176E-5</v>
      </c>
      <c r="CF157" s="1">
        <v>7.4602372870352001E-5</v>
      </c>
      <c r="CG157" s="1">
        <v>7.4602372895881899E-5</v>
      </c>
      <c r="CH157" s="1">
        <v>7.4602372858457205E-5</v>
      </c>
      <c r="CI157" s="1">
        <v>7.46023728404799E-5</v>
      </c>
      <c r="CJ157" s="1">
        <v>7.4602372880192396E-5</v>
      </c>
      <c r="CK157" s="1">
        <v>7.4602372885059E-5</v>
      </c>
      <c r="CL157" s="1">
        <v>7.4602372888266097E-5</v>
      </c>
      <c r="CM157" s="1">
        <v>7.4602372851827106E-5</v>
      </c>
      <c r="CN157" s="1">
        <v>7.4602372862537193E-5</v>
      </c>
      <c r="CO157" s="1">
        <v>7.4602372881409494E-5</v>
      </c>
      <c r="CP157" s="1">
        <v>7.4602372879155397E-5</v>
      </c>
      <c r="CQ157" s="1">
        <v>7.4602372871657394E-5</v>
      </c>
      <c r="CR157" s="1">
        <v>7.4602372865137395E-5</v>
      </c>
      <c r="CS157">
        <v>0</v>
      </c>
      <c r="CT157" s="1">
        <v>7.4602372879426895E-5</v>
      </c>
      <c r="CU157" s="1">
        <v>7.4602372905952294E-5</v>
      </c>
      <c r="CV157" s="1">
        <v>7.4602372870441502E-5</v>
      </c>
      <c r="CW157" s="1">
        <v>7.4602372931460698E-5</v>
      </c>
    </row>
    <row r="158" spans="1:101" x14ac:dyDescent="0.25">
      <c r="A158" t="s">
        <v>156</v>
      </c>
      <c r="B158">
        <v>44.445396794444498</v>
      </c>
      <c r="C158">
        <v>0.777798077307432</v>
      </c>
      <c r="D158">
        <v>44.444602992666702</v>
      </c>
      <c r="E158">
        <v>44.444614164222202</v>
      </c>
      <c r="F158">
        <v>44.444602992666603</v>
      </c>
      <c r="G158">
        <v>2.4297660394748601</v>
      </c>
      <c r="H158">
        <v>44.4455542402223</v>
      </c>
      <c r="I158">
        <v>44.444549080666697</v>
      </c>
      <c r="J158">
        <v>44.445024276666899</v>
      </c>
      <c r="K158">
        <v>44.444602992666802</v>
      </c>
      <c r="L158">
        <v>0.36231486533277502</v>
      </c>
      <c r="M158">
        <v>0</v>
      </c>
      <c r="N158">
        <v>44.819621692203597</v>
      </c>
      <c r="O158">
        <v>44.819621692203597</v>
      </c>
      <c r="P158">
        <v>1.62046444376872E-4</v>
      </c>
      <c r="Q158">
        <v>44.4445386406667</v>
      </c>
      <c r="R158">
        <v>44.4447815904443</v>
      </c>
      <c r="S158">
        <v>44.444689936666698</v>
      </c>
      <c r="T158">
        <v>44.7564683100004</v>
      </c>
      <c r="U158">
        <v>44.444997472222298</v>
      </c>
      <c r="V158">
        <v>2.8534155553955603E-4</v>
      </c>
      <c r="W158">
        <v>44.444592552666698</v>
      </c>
      <c r="X158">
        <v>0</v>
      </c>
      <c r="Y158">
        <v>44.444506036666702</v>
      </c>
      <c r="Z158">
        <v>44.493331017777699</v>
      </c>
      <c r="AA158">
        <v>44.927729148665598</v>
      </c>
      <c r="AB158">
        <v>44.466215853778202</v>
      </c>
      <c r="AC158">
        <v>2.8534155569141301E-4</v>
      </c>
      <c r="AD158">
        <v>45.913558096444198</v>
      </c>
      <c r="AE158">
        <v>12.739775113277201</v>
      </c>
      <c r="AF158">
        <v>44.574838036666698</v>
      </c>
      <c r="AG158">
        <v>44.445766325555603</v>
      </c>
      <c r="AH158">
        <v>44.444689936666698</v>
      </c>
      <c r="AI158">
        <v>44.444689936666698</v>
      </c>
      <c r="AJ158">
        <v>44.446517243333503</v>
      </c>
      <c r="AK158">
        <v>44.444700804666603</v>
      </c>
      <c r="AL158">
        <v>44.444721684666703</v>
      </c>
      <c r="AM158">
        <v>44.444689936666698</v>
      </c>
      <c r="AN158">
        <v>44.4455542402224</v>
      </c>
      <c r="AO158">
        <v>45.481224676666201</v>
      </c>
      <c r="AP158">
        <v>44.444495168666698</v>
      </c>
      <c r="AQ158">
        <v>45.104481412666701</v>
      </c>
      <c r="AR158">
        <v>44.696241231854899</v>
      </c>
      <c r="AS158">
        <v>44.445235058444297</v>
      </c>
      <c r="AT158">
        <v>44.446422295777602</v>
      </c>
      <c r="AU158">
        <v>44.444524025555602</v>
      </c>
      <c r="AV158">
        <v>44.444664150000001</v>
      </c>
      <c r="AW158">
        <v>2.8534155544861803E-4</v>
      </c>
      <c r="AX158">
        <v>44.445158717619101</v>
      </c>
      <c r="AY158">
        <v>44.6574002442227</v>
      </c>
      <c r="AZ158">
        <v>3.63347701766831</v>
      </c>
      <c r="BA158">
        <v>44.444675446000097</v>
      </c>
      <c r="BB158">
        <v>44.444549080666697</v>
      </c>
      <c r="BC158">
        <v>44.444602992666702</v>
      </c>
      <c r="BD158">
        <v>44.444602992666702</v>
      </c>
      <c r="BE158">
        <v>44.444786301111002</v>
      </c>
      <c r="BF158">
        <v>2.0969560721688599E-4</v>
      </c>
      <c r="BG158">
        <v>44.444670116444399</v>
      </c>
      <c r="BH158">
        <v>44.444495168666698</v>
      </c>
      <c r="BI158">
        <v>44.444689936666698</v>
      </c>
      <c r="BJ158">
        <v>44.444567622000001</v>
      </c>
      <c r="BK158">
        <v>44.444689936666599</v>
      </c>
      <c r="BL158">
        <v>44.444549080666697</v>
      </c>
      <c r="BM158">
        <v>44.449518632666702</v>
      </c>
      <c r="BN158">
        <v>0.88560701339468295</v>
      </c>
      <c r="BO158">
        <v>1.7708955557833099E-4</v>
      </c>
      <c r="BP158">
        <v>44.444617483333403</v>
      </c>
      <c r="BQ158">
        <v>44.445036264222097</v>
      </c>
      <c r="BR158">
        <v>44.709176816666798</v>
      </c>
      <c r="BS158">
        <v>44.4446283513333</v>
      </c>
      <c r="BT158">
        <v>44.444857666444399</v>
      </c>
      <c r="BU158">
        <v>0.40762722979399801</v>
      </c>
      <c r="BV158">
        <v>44.444689936666599</v>
      </c>
      <c r="BW158">
        <v>44.444513282000003</v>
      </c>
      <c r="BX158">
        <v>44.444938452222203</v>
      </c>
      <c r="BY158">
        <v>0</v>
      </c>
      <c r="BZ158">
        <v>44.480356679111097</v>
      </c>
      <c r="CA158">
        <v>44.444689936666798</v>
      </c>
      <c r="CB158">
        <v>5.7983222258218496E-4</v>
      </c>
      <c r="CC158">
        <v>44.444498473555498</v>
      </c>
      <c r="CD158">
        <v>44.4445706922223</v>
      </c>
      <c r="CE158">
        <v>44.444675445999799</v>
      </c>
      <c r="CF158">
        <v>44.875590996666801</v>
      </c>
      <c r="CG158">
        <v>44.906960936666401</v>
      </c>
      <c r="CH158">
        <v>44.889773609556102</v>
      </c>
      <c r="CI158">
        <v>44.445024276666402</v>
      </c>
      <c r="CJ158">
        <v>44.444689936666698</v>
      </c>
      <c r="CK158">
        <v>44.444566979999998</v>
      </c>
      <c r="CL158">
        <v>6.38579650067578</v>
      </c>
      <c r="CM158">
        <v>44.445554240221803</v>
      </c>
      <c r="CN158">
        <v>44.444549080666697</v>
      </c>
      <c r="CO158">
        <v>0.82282653288702401</v>
      </c>
      <c r="CP158">
        <v>8.0724697242994292</v>
      </c>
      <c r="CQ158">
        <v>44.444689936666698</v>
      </c>
      <c r="CR158">
        <v>44.559080663333297</v>
      </c>
      <c r="CS158">
        <v>0</v>
      </c>
      <c r="CT158">
        <v>44.444602992666702</v>
      </c>
      <c r="CU158">
        <v>44.4631325939989</v>
      </c>
      <c r="CV158">
        <v>45.2288468542218</v>
      </c>
      <c r="CW158">
        <v>23.409399906187399</v>
      </c>
    </row>
    <row r="159" spans="1:101" x14ac:dyDescent="0.2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 x14ac:dyDescent="0.25">
      <c r="A160" t="s">
        <v>158</v>
      </c>
      <c r="B160" s="1">
        <v>5.7608333331504801E-6</v>
      </c>
      <c r="C160" s="1">
        <v>5.7608333347040097E-6</v>
      </c>
      <c r="D160" s="1">
        <v>5.7608333328771697E-6</v>
      </c>
      <c r="E160" s="1">
        <v>1.2124166664508799E-5</v>
      </c>
      <c r="F160" s="1">
        <v>5.7608333319228804E-6</v>
      </c>
      <c r="G160" s="1">
        <v>5.7608333335313502E-6</v>
      </c>
      <c r="H160" s="1">
        <v>5.7608333334949202E-6</v>
      </c>
      <c r="I160" s="1">
        <v>5.7608333353880303E-6</v>
      </c>
      <c r="J160" s="1">
        <v>5.7608333360013203E-6</v>
      </c>
      <c r="K160" s="1">
        <v>5.7608333342984698E-6</v>
      </c>
      <c r="L160" s="1">
        <v>5.7608333634585302E-6</v>
      </c>
      <c r="M160">
        <v>0</v>
      </c>
      <c r="N160">
        <v>5.0430416653546805E-4</v>
      </c>
      <c r="O160">
        <v>5.0430416653546805E-4</v>
      </c>
      <c r="P160" s="1">
        <v>5.7608333309310903E-6</v>
      </c>
      <c r="Q160" s="1">
        <v>5.7608333328942603E-6</v>
      </c>
      <c r="R160">
        <v>5.04304166473233E-4</v>
      </c>
      <c r="S160" s="1">
        <v>5.7608333327973597E-6</v>
      </c>
      <c r="T160" s="1">
        <v>5.7608333327143302E-6</v>
      </c>
      <c r="U160" s="1">
        <v>5.7608333486917797E-6</v>
      </c>
      <c r="V160" s="1">
        <v>5.7608333330103199E-6</v>
      </c>
      <c r="W160" s="1">
        <v>5.7608333323102099E-6</v>
      </c>
      <c r="X160">
        <v>0</v>
      </c>
      <c r="Y160" s="1">
        <v>5.7608333349985502E-6</v>
      </c>
      <c r="Z160" s="1">
        <v>5.7608333327591797E-6</v>
      </c>
      <c r="AA160" s="1">
        <v>5.7608333347501196E-6</v>
      </c>
      <c r="AB160" s="1">
        <v>5.7608333329984902E-6</v>
      </c>
      <c r="AC160" s="1">
        <v>5.76083335006961E-6</v>
      </c>
      <c r="AD160" s="1">
        <v>5.76083334666824E-6</v>
      </c>
      <c r="AE160" s="1">
        <v>5.7608333410518601E-6</v>
      </c>
      <c r="AF160" s="1">
        <v>5.7608333322808399E-6</v>
      </c>
      <c r="AG160" s="1">
        <v>5.76083334719595E-6</v>
      </c>
      <c r="AH160" s="1">
        <v>5.7608333337836999E-6</v>
      </c>
      <c r="AI160" s="1">
        <v>5.7608333328058597E-6</v>
      </c>
      <c r="AJ160" s="1">
        <v>5.7608333346642703E-6</v>
      </c>
      <c r="AK160" s="1">
        <v>5.7608333320039101E-6</v>
      </c>
      <c r="AL160" s="1">
        <v>5.7608333334872596E-6</v>
      </c>
      <c r="AM160" s="1">
        <v>5.7608333344927301E-6</v>
      </c>
      <c r="AN160" s="1">
        <v>5.7608333343965096E-6</v>
      </c>
      <c r="AO160" s="1">
        <v>5.7608333344183699E-6</v>
      </c>
      <c r="AP160" s="1">
        <v>5.76083334106386E-6</v>
      </c>
      <c r="AQ160" s="1">
        <v>5.7608333314102103E-6</v>
      </c>
      <c r="AR160" s="1">
        <v>5.7608333324367397E-6</v>
      </c>
      <c r="AS160" s="1">
        <v>5.7608333317375301E-6</v>
      </c>
      <c r="AT160">
        <v>5.0430416658617705E-4</v>
      </c>
      <c r="AU160" s="1">
        <v>5.7608333198794E-6</v>
      </c>
      <c r="AV160" s="1">
        <v>5.7608333322624999E-6</v>
      </c>
      <c r="AW160" s="1">
        <v>5.7608333654018203E-6</v>
      </c>
      <c r="AX160" s="1">
        <v>5.7608333335251101E-6</v>
      </c>
      <c r="AY160" s="1">
        <v>5.76083333217048E-6</v>
      </c>
      <c r="AZ160" s="1">
        <v>5.7608333305292096E-6</v>
      </c>
      <c r="BA160" s="1">
        <v>5.76083333314187E-6</v>
      </c>
      <c r="BB160" s="1">
        <v>5.7608333677962402E-6</v>
      </c>
      <c r="BC160" s="1">
        <v>5.7608333326217097E-6</v>
      </c>
      <c r="BD160" s="1">
        <v>5.7608333329773898E-6</v>
      </c>
      <c r="BE160" s="1">
        <v>5.7608333315770504E-6</v>
      </c>
      <c r="BF160" s="1">
        <v>5.7608333348591404E-6</v>
      </c>
      <c r="BG160">
        <v>5.0430416657925095E-4</v>
      </c>
      <c r="BH160" s="1">
        <v>5.7608333327722799E-6</v>
      </c>
      <c r="BI160" s="1">
        <v>5.76083333323688E-6</v>
      </c>
      <c r="BJ160" s="1">
        <v>5.76083333340567E-6</v>
      </c>
      <c r="BK160" s="1">
        <v>5.76083334679494E-6</v>
      </c>
      <c r="BL160" s="1">
        <v>5.7608333343146998E-6</v>
      </c>
      <c r="BM160" s="1">
        <v>5.7608333309307896E-6</v>
      </c>
      <c r="BN160" s="1">
        <v>5.7608333323585899E-6</v>
      </c>
      <c r="BO160" s="1">
        <v>5.7608333340742297E-6</v>
      </c>
      <c r="BP160" s="1">
        <v>5.7608333483824703E-6</v>
      </c>
      <c r="BQ160" s="1">
        <v>5.7608333317633104E-6</v>
      </c>
      <c r="BR160" s="1">
        <v>5.7608333323333703E-6</v>
      </c>
      <c r="BS160" s="1">
        <v>5.76083336096588E-6</v>
      </c>
      <c r="BT160" s="1">
        <v>5.7608333309614904E-6</v>
      </c>
      <c r="BU160" s="1">
        <v>5.7608333484173097E-6</v>
      </c>
      <c r="BV160" s="1">
        <v>5.7608333614485998E-6</v>
      </c>
      <c r="BW160" s="1">
        <v>5.7608333336354997E-6</v>
      </c>
      <c r="BX160" s="1">
        <v>5.7608333324052699E-6</v>
      </c>
      <c r="BY160">
        <v>0</v>
      </c>
      <c r="BZ160" s="1">
        <v>5.7608333313487801E-6</v>
      </c>
      <c r="CA160" s="1">
        <v>5.7608333358755096E-6</v>
      </c>
      <c r="CB160" s="1">
        <v>5.7608333369096598E-6</v>
      </c>
      <c r="CC160" s="1">
        <v>5.7608333318982004E-6</v>
      </c>
      <c r="CD160" s="1">
        <v>5.7608333355745504E-6</v>
      </c>
      <c r="CE160" s="1">
        <v>5.7608333294075703E-6</v>
      </c>
      <c r="CF160" s="1">
        <v>5.7608333324835899E-6</v>
      </c>
      <c r="CG160" s="1">
        <v>5.7608333344550303E-6</v>
      </c>
      <c r="CH160" s="1">
        <v>5.7608333315650801E-6</v>
      </c>
      <c r="CI160" s="1">
        <v>5.7608333301768499E-6</v>
      </c>
      <c r="CJ160" s="1">
        <v>5.7608333332434801E-6</v>
      </c>
      <c r="CK160" s="1">
        <v>5.7608333336192697E-6</v>
      </c>
      <c r="CL160" s="1">
        <v>5.7608333338669303E-6</v>
      </c>
      <c r="CM160" s="1">
        <v>5.7608333310531097E-6</v>
      </c>
      <c r="CN160" s="1">
        <v>5.7608333318801298E-6</v>
      </c>
      <c r="CO160" s="1">
        <v>5.7608333333374703E-6</v>
      </c>
      <c r="CP160" s="1">
        <v>5.7608333331633999E-6</v>
      </c>
      <c r="CQ160" s="1">
        <v>5.7608333616885101E-6</v>
      </c>
      <c r="CR160" s="1">
        <v>5.7608333320809299E-6</v>
      </c>
      <c r="CS160">
        <v>0</v>
      </c>
      <c r="CT160" s="1">
        <v>5.7608333331843699E-6</v>
      </c>
      <c r="CU160" s="1">
        <v>5.7608333352326802E-6</v>
      </c>
      <c r="CV160" s="1">
        <v>5.7608333324905203E-6</v>
      </c>
      <c r="CW160" s="1">
        <v>5.76083333720243E-6</v>
      </c>
    </row>
    <row r="161" spans="1:101" x14ac:dyDescent="0.25">
      <c r="A161" t="s">
        <v>159</v>
      </c>
      <c r="B161">
        <v>0</v>
      </c>
      <c r="C161">
        <v>0</v>
      </c>
      <c r="D161" s="1">
        <v>6.7978525655622499E-46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5.2497533100001101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 s="1">
        <v>4.4510518262509098E-14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 x14ac:dyDescent="0.25">
      <c r="A162" t="s">
        <v>160</v>
      </c>
      <c r="B162" s="1">
        <v>2.7352666665798498E-5</v>
      </c>
      <c r="C162" s="1">
        <v>2.73526666731748E-5</v>
      </c>
      <c r="D162" s="1">
        <v>2.73526666645008E-5</v>
      </c>
      <c r="E162" s="1">
        <v>2.73526666617985E-5</v>
      </c>
      <c r="F162" s="1">
        <v>7.6756666674544598E-5</v>
      </c>
      <c r="G162" s="1">
        <v>2.7352666667606798E-5</v>
      </c>
      <c r="H162" s="1">
        <v>2.73526666674338E-5</v>
      </c>
      <c r="I162" s="1">
        <v>2.7352666676422399E-5</v>
      </c>
      <c r="J162" s="1">
        <v>2.73526666793344E-5</v>
      </c>
      <c r="K162" s="1">
        <v>2.7352666671249199E-5</v>
      </c>
      <c r="L162" s="1">
        <v>2.7352666675453E-5</v>
      </c>
      <c r="M162">
        <v>0</v>
      </c>
      <c r="N162" s="1">
        <v>2.7352666659550699E-5</v>
      </c>
      <c r="O162" s="1">
        <v>2.7352666659550699E-5</v>
      </c>
      <c r="P162" s="1">
        <v>2.7352666655260799E-5</v>
      </c>
      <c r="Q162" s="1">
        <v>2.7352666664582101E-5</v>
      </c>
      <c r="R162" s="1">
        <v>2.7352666656184298E-5</v>
      </c>
      <c r="S162" s="1">
        <v>2.7352666664121902E-5</v>
      </c>
      <c r="T162">
        <v>3.03337573043534E-2</v>
      </c>
      <c r="U162" s="1">
        <v>5.4929666668576702E-5</v>
      </c>
      <c r="V162" s="1">
        <v>2.7352666665133001E-5</v>
      </c>
      <c r="W162" s="1">
        <v>2.73526666618088E-5</v>
      </c>
      <c r="X162">
        <v>0</v>
      </c>
      <c r="Y162" s="1">
        <v>2.7352666674573201E-5</v>
      </c>
      <c r="Z162" s="1">
        <v>2.7352666663940501E-5</v>
      </c>
      <c r="AA162" s="1">
        <v>2.7352666673393599E-5</v>
      </c>
      <c r="AB162" s="1">
        <v>2.7352666665076799E-5</v>
      </c>
      <c r="AC162" s="1">
        <v>2.73526666796899E-5</v>
      </c>
      <c r="AD162" s="1">
        <v>2.73526666604343E-5</v>
      </c>
      <c r="AE162" s="1">
        <v>2.7352666660733401E-5</v>
      </c>
      <c r="AF162" s="1">
        <v>2.7352666661669399E-5</v>
      </c>
      <c r="AG162" s="1">
        <v>2.73526666634217E-5</v>
      </c>
      <c r="AH162" s="1">
        <v>2.7352666668805099E-5</v>
      </c>
      <c r="AI162" s="1">
        <v>2.73526666641622E-5</v>
      </c>
      <c r="AJ162" s="1">
        <v>2.7352666672986E-5</v>
      </c>
      <c r="AK162" s="1">
        <v>2.7352666660354499E-5</v>
      </c>
      <c r="AL162" s="1">
        <v>2.73526666673975E-5</v>
      </c>
      <c r="AM162" s="1">
        <v>2.7352666672171601E-5</v>
      </c>
      <c r="AN162" s="1">
        <v>2.7352666671714702E-5</v>
      </c>
      <c r="AO162" s="1">
        <v>2.7352666671818399E-5</v>
      </c>
      <c r="AP162" s="1">
        <v>2.7352666662499701E-5</v>
      </c>
      <c r="AQ162" s="1">
        <v>2.7352666657535499E-5</v>
      </c>
      <c r="AR162" s="1">
        <v>8.25066666655739E-5</v>
      </c>
      <c r="AS162" s="1">
        <v>2.9145999991926301E-5</v>
      </c>
      <c r="AT162" s="1">
        <v>2.7352666662301001E-5</v>
      </c>
      <c r="AU162" s="1">
        <v>2.73526666763792E-5</v>
      </c>
      <c r="AV162">
        <v>7.5507740359216702E-2</v>
      </c>
      <c r="AW162" s="1">
        <v>2.7352666656415701E-5</v>
      </c>
      <c r="AX162" s="1">
        <v>2.7352666667577301E-5</v>
      </c>
      <c r="AY162" s="1">
        <v>2.7352666661145299E-5</v>
      </c>
      <c r="AZ162" s="1">
        <v>2.7352666653352501E-5</v>
      </c>
      <c r="BA162" s="1">
        <v>2.73526666657576E-5</v>
      </c>
      <c r="BB162" s="1">
        <v>2.73526666699708E-5</v>
      </c>
      <c r="BC162" s="1">
        <v>2.7352666663287801E-5</v>
      </c>
      <c r="BD162" s="1">
        <v>2.7352666664976599E-5</v>
      </c>
      <c r="BE162" s="1">
        <v>2.7352666658327702E-5</v>
      </c>
      <c r="BF162" s="1">
        <v>2.7352666673911299E-5</v>
      </c>
      <c r="BG162" s="1">
        <v>2.7352666661925301E-5</v>
      </c>
      <c r="BH162" s="1">
        <v>2.7352666664002799E-5</v>
      </c>
      <c r="BI162" s="1">
        <v>2.7352666666208699E-5</v>
      </c>
      <c r="BJ162" s="1">
        <v>2.7352666667010101E-5</v>
      </c>
      <c r="BK162" s="1">
        <v>2.7352666661151401E-5</v>
      </c>
      <c r="BL162" s="1">
        <v>2.73526666713263E-5</v>
      </c>
      <c r="BM162" s="1">
        <v>2.7352666655259399E-5</v>
      </c>
      <c r="BN162" s="1">
        <v>2.7352666662038499E-5</v>
      </c>
      <c r="BO162" s="1">
        <v>2.7352666670184499E-5</v>
      </c>
      <c r="BP162" s="1">
        <v>2.73526666701388E-5</v>
      </c>
      <c r="BQ162" s="1">
        <v>2.7352666659212099E-5</v>
      </c>
      <c r="BR162" s="1">
        <v>2.7352666661918799E-5</v>
      </c>
      <c r="BS162" s="1">
        <v>2.7352666661123402E-5</v>
      </c>
      <c r="BT162" s="1">
        <v>2.7352666655405099E-5</v>
      </c>
      <c r="BU162" s="1">
        <v>2.7352666670336E-5</v>
      </c>
      <c r="BV162" s="1">
        <v>2.7352666661365199E-5</v>
      </c>
      <c r="BW162" s="1">
        <v>2.7352666668101401E-5</v>
      </c>
      <c r="BX162" s="1">
        <v>2.7352666662260201E-5</v>
      </c>
      <c r="BY162">
        <v>0</v>
      </c>
      <c r="BZ162" s="1">
        <v>5.4929666663283201E-5</v>
      </c>
      <c r="CA162" s="1">
        <v>2.7352666678737001E-5</v>
      </c>
      <c r="CB162" s="1">
        <v>2.7352666683647299E-5</v>
      </c>
      <c r="CC162" s="1">
        <v>2.73526666598525E-5</v>
      </c>
      <c r="CD162" s="1">
        <v>2.7352666677307999E-5</v>
      </c>
      <c r="CE162" s="1">
        <v>2.73526666480269E-5</v>
      </c>
      <c r="CF162" s="1">
        <v>2.7352666662632099E-5</v>
      </c>
      <c r="CG162" s="1">
        <v>2.73526666719926E-5</v>
      </c>
      <c r="CH162" s="1">
        <v>2.73526666582709E-5</v>
      </c>
      <c r="CI162" s="1">
        <v>2.7352666651679601E-5</v>
      </c>
      <c r="CJ162" s="1">
        <v>2.7352666666240101E-5</v>
      </c>
      <c r="CK162" s="1">
        <v>2.7352666668024301E-5</v>
      </c>
      <c r="CL162" s="1">
        <v>2.73526666692002E-5</v>
      </c>
      <c r="CM162" s="1">
        <v>2.735266665584E-5</v>
      </c>
      <c r="CN162" s="1">
        <v>2.7352666659766899E-5</v>
      </c>
      <c r="CO162" s="1">
        <v>2.7352666666686399E-5</v>
      </c>
      <c r="CP162" s="1">
        <v>2.73526666658598E-5</v>
      </c>
      <c r="CQ162" s="1">
        <v>2.73526666631107E-5</v>
      </c>
      <c r="CR162" s="1">
        <v>2.73526666607202E-5</v>
      </c>
      <c r="CS162">
        <v>0</v>
      </c>
      <c r="CT162" s="1">
        <v>2.7352666665959401E-5</v>
      </c>
      <c r="CU162" s="1">
        <v>2.7352666675684799E-5</v>
      </c>
      <c r="CV162" s="1">
        <v>2.73526666626649E-5</v>
      </c>
      <c r="CW162" s="1">
        <v>2.7352666685037402E-5</v>
      </c>
    </row>
    <row r="163" spans="1:101" x14ac:dyDescent="0.25">
      <c r="A163" t="s">
        <v>161</v>
      </c>
      <c r="B163" s="1">
        <v>5.3774210527206999E-5</v>
      </c>
      <c r="C163" s="1">
        <v>3.5394736850526802E-7</v>
      </c>
      <c r="D163" s="1">
        <v>1.7699999998598499E-6</v>
      </c>
      <c r="E163" s="1">
        <v>1.76999999968498E-6</v>
      </c>
      <c r="F163" s="1">
        <v>2.6356052639163298E-5</v>
      </c>
      <c r="G163" s="1">
        <v>1.77000000006084E-6</v>
      </c>
      <c r="H163" s="1">
        <v>3.5394736843097899E-7</v>
      </c>
      <c r="I163" s="1">
        <v>3.5394736854729202E-7</v>
      </c>
      <c r="J163" s="1">
        <v>1.7700000008197301E-6</v>
      </c>
      <c r="K163" s="1">
        <v>3.5394736848035E-7</v>
      </c>
      <c r="L163" s="1">
        <v>1.7700000005685601E-6</v>
      </c>
      <c r="M163">
        <v>0</v>
      </c>
      <c r="N163" s="1">
        <v>3.5394736832897102E-7</v>
      </c>
      <c r="O163" s="1">
        <v>3.5394736832897102E-7</v>
      </c>
      <c r="P163" s="1">
        <v>1.76999999926192E-6</v>
      </c>
      <c r="Q163" s="1">
        <v>1.7699999998651E-6</v>
      </c>
      <c r="R163" s="1">
        <v>1.7699999993216799E-6</v>
      </c>
      <c r="S163" s="1">
        <v>1.7699999998353201E-6</v>
      </c>
      <c r="T163">
        <v>3.1848218039673797E-2</v>
      </c>
      <c r="U163" s="1">
        <v>4.5312631574054302E-5</v>
      </c>
      <c r="V163" s="1">
        <v>1.7699999999007599E-6</v>
      </c>
      <c r="W163" s="1">
        <v>3.5394736835819202E-7</v>
      </c>
      <c r="X163">
        <v>0</v>
      </c>
      <c r="Y163" s="1">
        <v>3.5394736852336599E-7</v>
      </c>
      <c r="Z163" s="1">
        <v>3.5394736838577602E-7</v>
      </c>
      <c r="AA163" s="1">
        <v>3.5394736850810002E-7</v>
      </c>
      <c r="AB163" s="1">
        <v>1.76999999989712E-6</v>
      </c>
      <c r="AC163" s="1">
        <v>3.53947368589574E-7</v>
      </c>
      <c r="AD163" s="1">
        <v>3.5394736834040502E-7</v>
      </c>
      <c r="AE163" s="1">
        <v>3.5394736834427601E-7</v>
      </c>
      <c r="AF163" s="1">
        <v>5.3774210539491301E-5</v>
      </c>
      <c r="AG163" s="1">
        <v>3.5394736837906302E-7</v>
      </c>
      <c r="AH163" s="1">
        <v>1.77000000013838E-6</v>
      </c>
      <c r="AI163" s="1">
        <v>3.5394736838864502E-7</v>
      </c>
      <c r="AJ163" s="1">
        <v>2.35413157949124E-5</v>
      </c>
      <c r="AK163" s="1">
        <v>1.76999999959153E-6</v>
      </c>
      <c r="AL163" s="1">
        <v>1.7700000000473E-6</v>
      </c>
      <c r="AM163" s="1">
        <v>3.5394736849228702E-7</v>
      </c>
      <c r="AN163" s="1">
        <v>3.5394736848637399E-7</v>
      </c>
      <c r="AO163" s="1">
        <v>1.7700000003333699E-6</v>
      </c>
      <c r="AP163" s="1">
        <v>1.76999999973035E-6</v>
      </c>
      <c r="AQ163" s="1">
        <v>3.5394736830289501E-7</v>
      </c>
      <c r="AR163" s="1">
        <v>3.0798421054021502E-5</v>
      </c>
      <c r="AS163" s="1">
        <v>1.80484355209906E-36</v>
      </c>
      <c r="AT163" s="1">
        <v>1.7699999997174899E-6</v>
      </c>
      <c r="AU163" s="1">
        <v>1.7700000006284999E-6</v>
      </c>
      <c r="AV163">
        <v>0.13621917679107201</v>
      </c>
      <c r="AW163" s="1">
        <v>1.7699999993366599E-6</v>
      </c>
      <c r="AX163" s="1">
        <v>1.77000000005893E-6</v>
      </c>
      <c r="AY163" s="1">
        <v>3.5394736834960501E-7</v>
      </c>
      <c r="AZ163" s="1">
        <v>1.76999999913844E-6</v>
      </c>
      <c r="BA163" s="1">
        <v>1.76999999994117E-6</v>
      </c>
      <c r="BB163" s="1">
        <v>1.77000000021381E-6</v>
      </c>
      <c r="BC163" s="1">
        <v>1.7699999997813501E-6</v>
      </c>
      <c r="BD163" s="1">
        <v>1.76999999989063E-6</v>
      </c>
      <c r="BE163" s="1">
        <v>3.5394736831314501E-7</v>
      </c>
      <c r="BF163" s="1">
        <v>1.7700000004687999E-6</v>
      </c>
      <c r="BG163" s="1">
        <v>3.539473683597E-7</v>
      </c>
      <c r="BH163" s="1">
        <v>3.5394736838658202E-7</v>
      </c>
      <c r="BI163" s="1">
        <v>3.5394736841512597E-7</v>
      </c>
      <c r="BJ163" s="1">
        <v>3.5394736842549699E-7</v>
      </c>
      <c r="BK163" s="1">
        <v>1.7699999996431101E-6</v>
      </c>
      <c r="BL163" s="1">
        <v>3.5394736848134701E-7</v>
      </c>
      <c r="BM163" s="1">
        <v>3.5394736827344198E-7</v>
      </c>
      <c r="BN163" s="1">
        <v>1.7699999997005099E-6</v>
      </c>
      <c r="BO163" s="1">
        <v>2.3541315792501399E-5</v>
      </c>
      <c r="BP163" s="1">
        <v>1.7700000002246799E-6</v>
      </c>
      <c r="BQ163" s="1">
        <v>1.7699999995176101E-6</v>
      </c>
      <c r="BR163" s="1">
        <v>3.5394736835961599E-7</v>
      </c>
      <c r="BS163" s="1">
        <v>3.5394736834932099E-7</v>
      </c>
      <c r="BT163" s="1">
        <v>1.7699999992712601E-6</v>
      </c>
      <c r="BU163" s="1">
        <v>1.7700000002374401E-6</v>
      </c>
      <c r="BV163" s="1">
        <v>1.76999999965694E-6</v>
      </c>
      <c r="BW163" s="1">
        <v>3.5394736843961799E-7</v>
      </c>
      <c r="BX163" s="1">
        <v>3.5394736836403199E-7</v>
      </c>
      <c r="BY163">
        <v>0</v>
      </c>
      <c r="BZ163" s="1">
        <v>1.6284210528884601E-5</v>
      </c>
      <c r="CA163" s="1">
        <v>1.77000000078107E-6</v>
      </c>
      <c r="CB163" s="1">
        <v>3.5394736864078402E-7</v>
      </c>
      <c r="CC163" s="1">
        <v>3.5394736833287601E-7</v>
      </c>
      <c r="CD163" s="1">
        <v>3.5394736855875301E-7</v>
      </c>
      <c r="CE163" s="1">
        <v>1.76999999879382E-6</v>
      </c>
      <c r="CF163" s="1">
        <v>2.3541315786001302E-5</v>
      </c>
      <c r="CG163" s="1">
        <v>1.7700000003446399E-6</v>
      </c>
      <c r="CH163" s="1">
        <v>1.7699999994567101E-6</v>
      </c>
      <c r="CI163" s="1">
        <v>1.4868157886590301E-5</v>
      </c>
      <c r="CJ163" s="1">
        <v>1.7699999999723899E-6</v>
      </c>
      <c r="CK163" s="1">
        <v>1.77000000008786E-6</v>
      </c>
      <c r="CL163" s="1">
        <v>3.5394736845383702E-7</v>
      </c>
      <c r="CM163" s="1">
        <v>1.7699999992994099E-6</v>
      </c>
      <c r="CN163" s="1">
        <v>3.5394736833176798E-7</v>
      </c>
      <c r="CO163" s="1">
        <v>3.5394736842130799E-7</v>
      </c>
      <c r="CP163" s="1">
        <v>1.7699999999477899E-6</v>
      </c>
      <c r="CQ163" s="1">
        <v>1.7699999997698899E-6</v>
      </c>
      <c r="CR163" s="1">
        <v>3.5394736834410502E-7</v>
      </c>
      <c r="CS163">
        <v>0</v>
      </c>
      <c r="CT163" s="1">
        <v>3.539473684119E-7</v>
      </c>
      <c r="CU163" s="1">
        <v>3.5394736853774998E-7</v>
      </c>
      <c r="CV163" s="1">
        <v>2.2125263154657701E-5</v>
      </c>
      <c r="CW163" s="1">
        <v>3.5394736865877098E-7</v>
      </c>
    </row>
    <row r="164" spans="1:101" x14ac:dyDescent="0.25">
      <c r="A164" t="s">
        <v>162</v>
      </c>
      <c r="B164">
        <v>0</v>
      </c>
      <c r="C164">
        <v>0</v>
      </c>
      <c r="D164" s="1">
        <v>4.8556749422760299E-26</v>
      </c>
      <c r="E164">
        <v>0</v>
      </c>
      <c r="F164">
        <v>0</v>
      </c>
      <c r="G164" s="1">
        <v>1.96380697928918E-25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1">
        <v>5.2085103987338602E-21</v>
      </c>
      <c r="S164">
        <v>0</v>
      </c>
      <c r="T164">
        <v>0</v>
      </c>
      <c r="U164">
        <v>0</v>
      </c>
      <c r="V164" s="1">
        <v>1.00970118992895E-27</v>
      </c>
      <c r="W164">
        <v>0</v>
      </c>
      <c r="X164">
        <v>0</v>
      </c>
      <c r="Y164">
        <v>0</v>
      </c>
      <c r="Z164" s="1">
        <v>7.0922802132456097E-15</v>
      </c>
      <c r="AA164">
        <v>0</v>
      </c>
      <c r="AB164">
        <v>0</v>
      </c>
      <c r="AC164">
        <v>0</v>
      </c>
      <c r="AD164" s="1">
        <v>1.5148941556592801E-14</v>
      </c>
      <c r="AE164">
        <v>0</v>
      </c>
      <c r="AF164" s="1">
        <v>7.7317829020410805E-21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8.4074999919200803E-6</v>
      </c>
      <c r="AM164">
        <v>0</v>
      </c>
      <c r="AN164">
        <v>0</v>
      </c>
      <c r="AO164">
        <v>0</v>
      </c>
      <c r="AP164">
        <v>0</v>
      </c>
      <c r="AQ164" s="1">
        <v>5.4142984501197496E-28</v>
      </c>
      <c r="AR164">
        <v>0</v>
      </c>
      <c r="AS164" s="1">
        <v>4.3434579022673298E-27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s="1">
        <v>2.5566634879825001E-26</v>
      </c>
      <c r="BB164" s="1">
        <v>1.9180977835853301E-28</v>
      </c>
      <c r="BC164" s="1">
        <v>5.9161917131321697E-27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 s="1">
        <v>3.0297883113185703E-14</v>
      </c>
      <c r="BT164" s="1">
        <v>1.50567978903724E-27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 s="1">
        <v>6.8924923797341296E-28</v>
      </c>
      <c r="CC164" s="1">
        <v>2.4936874062937999E-15</v>
      </c>
      <c r="CD164" s="1">
        <v>2.1145550857637801E-27</v>
      </c>
      <c r="CE164">
        <v>0</v>
      </c>
      <c r="CF164">
        <v>0</v>
      </c>
      <c r="CG164">
        <v>0</v>
      </c>
      <c r="CH164">
        <v>0</v>
      </c>
      <c r="CI164">
        <v>0</v>
      </c>
      <c r="CJ164" s="1">
        <v>6.8066188067909304E-28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 s="1">
        <v>5.8928113633998905E-26</v>
      </c>
      <c r="CV164">
        <v>0</v>
      </c>
      <c r="CW164" s="1">
        <v>9.1092306170652099E-29</v>
      </c>
    </row>
    <row r="165" spans="1:101" x14ac:dyDescent="0.25">
      <c r="A165" t="s">
        <v>163</v>
      </c>
      <c r="B165">
        <v>21.831394080062498</v>
      </c>
      <c r="C165">
        <v>17.099650051595901</v>
      </c>
      <c r="D165">
        <v>23.079824624294201</v>
      </c>
      <c r="E165">
        <v>18.017156632251599</v>
      </c>
      <c r="F165">
        <v>15.3850033605337</v>
      </c>
      <c r="G165">
        <v>18.1128868100839</v>
      </c>
      <c r="H165">
        <v>23.093251296636801</v>
      </c>
      <c r="I165">
        <v>9.9913439310291796</v>
      </c>
      <c r="J165">
        <v>7.6926694786154801</v>
      </c>
      <c r="K165">
        <v>23.0847949685385</v>
      </c>
      <c r="L165">
        <v>10.262381957869</v>
      </c>
      <c r="M165">
        <v>0</v>
      </c>
      <c r="N165">
        <v>19.188338934615398</v>
      </c>
      <c r="O165">
        <v>19.188338934615398</v>
      </c>
      <c r="P165">
        <v>23.077056410461498</v>
      </c>
      <c r="Q165">
        <v>16.100109826565099</v>
      </c>
      <c r="R165">
        <v>23.077066448461501</v>
      </c>
      <c r="S165">
        <v>10.704978299939301</v>
      </c>
      <c r="T165">
        <v>15.6362894970949</v>
      </c>
      <c r="U165">
        <v>15.930978837740801</v>
      </c>
      <c r="V165">
        <v>8.7945018544558806</v>
      </c>
      <c r="W165">
        <v>9.3235298422740502</v>
      </c>
      <c r="X165">
        <v>0</v>
      </c>
      <c r="Y165">
        <v>16.44365632097</v>
      </c>
      <c r="Z165">
        <v>13.0080335477027</v>
      </c>
      <c r="AA165">
        <v>18.0961717602795</v>
      </c>
      <c r="AB165">
        <v>20.1170626049296</v>
      </c>
      <c r="AC165">
        <v>15.3995693495296</v>
      </c>
      <c r="AD165">
        <v>7.7287789348614497</v>
      </c>
      <c r="AE165">
        <v>19.5276878820615</v>
      </c>
      <c r="AF165">
        <v>17.1671424608233</v>
      </c>
      <c r="AG165">
        <v>16.2333406783493</v>
      </c>
      <c r="AH165">
        <v>19.8023168249352</v>
      </c>
      <c r="AI165">
        <v>9.3738987434903809</v>
      </c>
      <c r="AJ165">
        <v>19.126972985875302</v>
      </c>
      <c r="AK165">
        <v>7.7005145629230096</v>
      </c>
      <c r="AL165">
        <v>14.271445747490199</v>
      </c>
      <c r="AM165">
        <v>7.7067819964188704</v>
      </c>
      <c r="AN165">
        <v>16.1593148587461</v>
      </c>
      <c r="AO165">
        <v>15.9841672236003</v>
      </c>
      <c r="AP165">
        <v>23.092255433692301</v>
      </c>
      <c r="AQ165">
        <v>9.3572193954202394</v>
      </c>
      <c r="AR165">
        <v>23.105308245018001</v>
      </c>
      <c r="AS165">
        <v>21.647118863829999</v>
      </c>
      <c r="AT165">
        <v>12.261936282028</v>
      </c>
      <c r="AU165">
        <v>22.194147667746901</v>
      </c>
      <c r="AV165">
        <v>23.109759392005898</v>
      </c>
      <c r="AW165">
        <v>19.585146034947002</v>
      </c>
      <c r="AX165">
        <v>15.384901660011</v>
      </c>
      <c r="AY165">
        <v>20.6104697481654</v>
      </c>
      <c r="AZ165">
        <v>16.2352679552124</v>
      </c>
      <c r="BA165">
        <v>23.1993315284539</v>
      </c>
      <c r="BB165">
        <v>16.206330875827099</v>
      </c>
      <c r="BC165">
        <v>23.077089180153799</v>
      </c>
      <c r="BD165">
        <v>18.5845050147033</v>
      </c>
      <c r="BE165">
        <v>15.4075928832924</v>
      </c>
      <c r="BF165">
        <v>23.082917602662601</v>
      </c>
      <c r="BG165">
        <v>16.596191426277802</v>
      </c>
      <c r="BH165">
        <v>12.335000930078699</v>
      </c>
      <c r="BI165">
        <v>15.392556330769199</v>
      </c>
      <c r="BJ165">
        <v>23.104159547461599</v>
      </c>
      <c r="BK165">
        <v>23.340357778741598</v>
      </c>
      <c r="BL165">
        <v>16.249644952792799</v>
      </c>
      <c r="BM165">
        <v>20.3222254733294</v>
      </c>
      <c r="BN165">
        <v>10.8624180225007</v>
      </c>
      <c r="BO165">
        <v>19.363783081502099</v>
      </c>
      <c r="BP165">
        <v>15.3940236477416</v>
      </c>
      <c r="BQ165">
        <v>14.0038135539032</v>
      </c>
      <c r="BR165">
        <v>23.078812397638298</v>
      </c>
      <c r="BS165">
        <v>23.0771963355384</v>
      </c>
      <c r="BT165">
        <v>19.6777948909834</v>
      </c>
      <c r="BU165">
        <v>21.597881031113001</v>
      </c>
      <c r="BV165">
        <v>22.382167330606801</v>
      </c>
      <c r="BW165">
        <v>17.220053928225699</v>
      </c>
      <c r="BX165">
        <v>16.7099352503228</v>
      </c>
      <c r="BY165">
        <v>0</v>
      </c>
      <c r="BZ165">
        <v>7.7276288220398799</v>
      </c>
      <c r="CA165">
        <v>8.9834113740725297</v>
      </c>
      <c r="CB165">
        <v>23.077448760077001</v>
      </c>
      <c r="CC165">
        <v>19.145309075782901</v>
      </c>
      <c r="CD165">
        <v>20.041194943459502</v>
      </c>
      <c r="CE165">
        <v>19.046311644655901</v>
      </c>
      <c r="CF165">
        <v>23.077090456076899</v>
      </c>
      <c r="CG165">
        <v>15.409582320603899</v>
      </c>
      <c r="CH165">
        <v>23.5498044944101</v>
      </c>
      <c r="CI165">
        <v>8.27256600423636</v>
      </c>
      <c r="CJ165">
        <v>16.029046368596099</v>
      </c>
      <c r="CK165">
        <v>19.513689511641498</v>
      </c>
      <c r="CL165">
        <v>16.8376537306325</v>
      </c>
      <c r="CM165">
        <v>15.3850514230767</v>
      </c>
      <c r="CN165">
        <v>15.8384047690187</v>
      </c>
      <c r="CO165">
        <v>25.987787795815301</v>
      </c>
      <c r="CP165">
        <v>15.4134564547957</v>
      </c>
      <c r="CQ165">
        <v>15.3882894971625</v>
      </c>
      <c r="CR165">
        <v>23.077075988846101</v>
      </c>
      <c r="CS165">
        <v>0</v>
      </c>
      <c r="CT165">
        <v>15.399635151711699</v>
      </c>
      <c r="CU165">
        <v>15.400365634740201</v>
      </c>
      <c r="CV165">
        <v>23.0749657976795</v>
      </c>
      <c r="CW165">
        <v>16.906432224383799</v>
      </c>
    </row>
    <row r="166" spans="1:101" x14ac:dyDescent="0.25">
      <c r="A166" t="s">
        <v>164</v>
      </c>
      <c r="B166">
        <v>37.407491662120599</v>
      </c>
      <c r="C166">
        <v>16.246388872186198</v>
      </c>
      <c r="D166">
        <v>3.0834163250314099</v>
      </c>
      <c r="E166">
        <v>71.635758999684597</v>
      </c>
      <c r="F166">
        <v>24.917446273236301</v>
      </c>
      <c r="G166">
        <v>13.0925941821107</v>
      </c>
      <c r="H166">
        <v>29.468991032726901</v>
      </c>
      <c r="I166">
        <v>54.834640956641003</v>
      </c>
      <c r="J166">
        <v>30.2733174047092</v>
      </c>
      <c r="K166">
        <v>29.7030186012942</v>
      </c>
      <c r="L166">
        <v>37.033330481422297</v>
      </c>
      <c r="M166">
        <v>0</v>
      </c>
      <c r="N166">
        <v>43.063109263533299</v>
      </c>
      <c r="O166">
        <v>43.063109263533299</v>
      </c>
      <c r="P166">
        <v>31.744358045307401</v>
      </c>
      <c r="Q166">
        <v>35.048780326324199</v>
      </c>
      <c r="R166">
        <v>46.531953138869099</v>
      </c>
      <c r="S166">
        <v>44.273185978233997</v>
      </c>
      <c r="T166">
        <v>39.338298789325101</v>
      </c>
      <c r="U166">
        <v>59.519586419917502</v>
      </c>
      <c r="V166">
        <v>50.262556495767399</v>
      </c>
      <c r="W166">
        <v>36.806167466247402</v>
      </c>
      <c r="X166">
        <v>0</v>
      </c>
      <c r="Y166">
        <v>65.274987680460995</v>
      </c>
      <c r="Z166">
        <v>23.7395627687822</v>
      </c>
      <c r="AA166">
        <v>48.0038758066013</v>
      </c>
      <c r="AB166">
        <v>46.845866033445503</v>
      </c>
      <c r="AC166">
        <v>30.960665942483399</v>
      </c>
      <c r="AD166">
        <v>29.821938474773699</v>
      </c>
      <c r="AE166">
        <v>51.6348466493206</v>
      </c>
      <c r="AF166">
        <v>62.099183633458999</v>
      </c>
      <c r="AG166">
        <v>37.678783945342197</v>
      </c>
      <c r="AH166">
        <v>19.530351968132099</v>
      </c>
      <c r="AI166">
        <v>49.226859688173803</v>
      </c>
      <c r="AJ166">
        <v>69.207998224589701</v>
      </c>
      <c r="AK166">
        <v>20.565903519394801</v>
      </c>
      <c r="AL166">
        <v>63.9350643385323</v>
      </c>
      <c r="AM166">
        <v>18.5436204118019</v>
      </c>
      <c r="AN166">
        <v>56.185549682229897</v>
      </c>
      <c r="AO166">
        <v>65.144932946177406</v>
      </c>
      <c r="AP166">
        <v>62.234012725856601</v>
      </c>
      <c r="AQ166">
        <v>27.369595741628199</v>
      </c>
      <c r="AR166">
        <v>48.261704529520401</v>
      </c>
      <c r="AS166">
        <v>46.617305484543103</v>
      </c>
      <c r="AT166">
        <v>21.228576790242901</v>
      </c>
      <c r="AU166">
        <v>29.899984161768401</v>
      </c>
      <c r="AV166">
        <v>10.2007040673574</v>
      </c>
      <c r="AW166">
        <v>50.286590988220603</v>
      </c>
      <c r="AX166">
        <v>31.625180444840701</v>
      </c>
      <c r="AY166">
        <v>26.642196353446099</v>
      </c>
      <c r="AZ166">
        <v>55.062120097189897</v>
      </c>
      <c r="BA166">
        <v>46.793743003892899</v>
      </c>
      <c r="BB166">
        <v>30.224152447398001</v>
      </c>
      <c r="BC166">
        <v>23.8460971056567</v>
      </c>
      <c r="BD166">
        <v>45.557637402279099</v>
      </c>
      <c r="BE166">
        <v>19.572711840638998</v>
      </c>
      <c r="BF166">
        <v>46.732296788431199</v>
      </c>
      <c r="BG166">
        <v>37.025323208150198</v>
      </c>
      <c r="BH166">
        <v>48.109247462681999</v>
      </c>
      <c r="BI166">
        <v>29.007505384401998</v>
      </c>
      <c r="BJ166">
        <v>34.821314101022402</v>
      </c>
      <c r="BK166">
        <v>29.702124939607099</v>
      </c>
      <c r="BL166">
        <v>54.3881196993039</v>
      </c>
      <c r="BM166">
        <v>27.394154127373501</v>
      </c>
      <c r="BN166">
        <v>50.164042906952702</v>
      </c>
      <c r="BO166">
        <v>20.0593990686281</v>
      </c>
      <c r="BP166">
        <v>49.733013078375897</v>
      </c>
      <c r="BQ166">
        <v>31.448470266200001</v>
      </c>
      <c r="BR166">
        <v>31.898405620527001</v>
      </c>
      <c r="BS166">
        <v>19.158480633758401</v>
      </c>
      <c r="BT166">
        <v>38.5809370450797</v>
      </c>
      <c r="BU166">
        <v>44.660871608921703</v>
      </c>
      <c r="BV166">
        <v>46.6220344072823</v>
      </c>
      <c r="BW166">
        <v>45.450567690874998</v>
      </c>
      <c r="BX166">
        <v>39.019697837469003</v>
      </c>
      <c r="BY166">
        <v>0</v>
      </c>
      <c r="BZ166">
        <v>24.240709027017399</v>
      </c>
      <c r="CA166">
        <v>20.925282409760399</v>
      </c>
      <c r="CB166">
        <v>34.394644213652498</v>
      </c>
      <c r="CC166">
        <v>25.4340455012495</v>
      </c>
      <c r="CD166">
        <v>34.121246170787799</v>
      </c>
      <c r="CE166">
        <v>43.414277130739997</v>
      </c>
      <c r="CF166">
        <v>33.498092520032998</v>
      </c>
      <c r="CG166">
        <v>18.5203653305534</v>
      </c>
      <c r="CH166">
        <v>39.220976807515697</v>
      </c>
      <c r="CI166">
        <v>41.689072666545002</v>
      </c>
      <c r="CJ166">
        <v>37.026144943333499</v>
      </c>
      <c r="CK166">
        <v>37.201116813348598</v>
      </c>
      <c r="CL166">
        <v>35.051393702305397</v>
      </c>
      <c r="CM166">
        <v>57.625591143455502</v>
      </c>
      <c r="CN166">
        <v>31.4236016946757</v>
      </c>
      <c r="CO166">
        <v>31.465076197909799</v>
      </c>
      <c r="CP166">
        <v>42.778625961280298</v>
      </c>
      <c r="CQ166">
        <v>51.551824961899797</v>
      </c>
      <c r="CR166">
        <v>18.886585055603099</v>
      </c>
      <c r="CS166">
        <v>0</v>
      </c>
      <c r="CT166">
        <v>62.106363999032297</v>
      </c>
      <c r="CU166">
        <v>55.984759722627103</v>
      </c>
      <c r="CV166">
        <v>47.336099874378</v>
      </c>
      <c r="CW166">
        <v>49.0443594317532</v>
      </c>
    </row>
    <row r="167" spans="1:101" x14ac:dyDescent="0.25">
      <c r="A167" t="s">
        <v>165</v>
      </c>
      <c r="B167">
        <v>9.9437262089205607</v>
      </c>
      <c r="C167">
        <v>4.0594117063133704E-3</v>
      </c>
      <c r="D167">
        <v>1.8700406666967101E-3</v>
      </c>
      <c r="E167">
        <v>1.5252299994707101E-3</v>
      </c>
      <c r="F167">
        <v>5.9496475343265499E-2</v>
      </c>
      <c r="G167">
        <v>3.5156494511463403E-2</v>
      </c>
      <c r="H167">
        <v>1.8700406666127801E-3</v>
      </c>
      <c r="I167">
        <v>3.28499434524401</v>
      </c>
      <c r="J167">
        <v>2.8211043927708498E-2</v>
      </c>
      <c r="K167">
        <v>1.8700406670000599E-3</v>
      </c>
      <c r="L167">
        <v>1.6889467992985E-3</v>
      </c>
      <c r="M167">
        <v>0</v>
      </c>
      <c r="N167">
        <v>1.44953433306218E-3</v>
      </c>
      <c r="O167">
        <v>1.44953433306218E-3</v>
      </c>
      <c r="P167">
        <v>2.80105278137605E-2</v>
      </c>
      <c r="Q167">
        <v>1.8709326663783601E-3</v>
      </c>
      <c r="R167">
        <v>3.0734448289244501E-2</v>
      </c>
      <c r="S167">
        <v>11.1765861320225</v>
      </c>
      <c r="T167">
        <v>9.2059269988787301E-2</v>
      </c>
      <c r="U167">
        <v>1.8130543331653199E-3</v>
      </c>
      <c r="V167">
        <v>33.420438713828503</v>
      </c>
      <c r="W167">
        <v>86.240754419140401</v>
      </c>
      <c r="X167">
        <v>0</v>
      </c>
      <c r="Y167">
        <v>2.2831578429853599E-2</v>
      </c>
      <c r="Z167">
        <v>1.86959466642512E-3</v>
      </c>
      <c r="AA167">
        <v>1.6588010935395199E-2</v>
      </c>
      <c r="AB167">
        <v>1.44953433347584E-3</v>
      </c>
      <c r="AC167">
        <v>1.87093266762648E-3</v>
      </c>
      <c r="AD167">
        <v>4.3706053313805201E-4</v>
      </c>
      <c r="AE167">
        <v>1.81171633300698E-3</v>
      </c>
      <c r="AF167">
        <v>1.87004066638826E-3</v>
      </c>
      <c r="AG167">
        <v>25.437411391252599</v>
      </c>
      <c r="AH167">
        <v>95.680836509602599</v>
      </c>
      <c r="AI167">
        <v>2.3150756977068001E-2</v>
      </c>
      <c r="AJ167">
        <v>1.8704866670315101E-3</v>
      </c>
      <c r="AK167">
        <v>6.7085451089116998E-3</v>
      </c>
      <c r="AL167">
        <v>7.0260044789641096E-2</v>
      </c>
      <c r="AM167">
        <v>6.6833653584681699E-2</v>
      </c>
      <c r="AN167">
        <v>1.8130543335630001E-3</v>
      </c>
      <c r="AO167">
        <v>17.8087775232392</v>
      </c>
      <c r="AP167">
        <v>1.87093266609531E-3</v>
      </c>
      <c r="AQ167">
        <v>1.8700406663801801E-3</v>
      </c>
      <c r="AR167">
        <v>2.0748698584811501E-2</v>
      </c>
      <c r="AS167">
        <v>1.6260069950536301E-2</v>
      </c>
      <c r="AT167">
        <v>2.6987653133053E-2</v>
      </c>
      <c r="AU167">
        <v>2.8041024094141401E-2</v>
      </c>
      <c r="AV167">
        <v>1.8130543329852799E-3</v>
      </c>
      <c r="AW167">
        <v>1.8704866661738101E-3</v>
      </c>
      <c r="AX167">
        <v>1.9069722903608598E-2</v>
      </c>
      <c r="AY167">
        <v>23.720554641079801</v>
      </c>
      <c r="AZ167">
        <v>1.27240396156054</v>
      </c>
      <c r="BA167">
        <v>1.84738690192139</v>
      </c>
      <c r="BB167">
        <v>0.24414885992896401</v>
      </c>
      <c r="BC167">
        <v>1.8121623326801601E-3</v>
      </c>
      <c r="BD167">
        <v>3.2406864650952098E-2</v>
      </c>
      <c r="BE167">
        <v>0.110593696596558</v>
      </c>
      <c r="BF167">
        <v>1.8709326674276E-3</v>
      </c>
      <c r="BG167">
        <v>1.8700406663705699E-3</v>
      </c>
      <c r="BH167">
        <v>1.4490883333800799E-3</v>
      </c>
      <c r="BI167">
        <v>1.45824366646821E-3</v>
      </c>
      <c r="BJ167">
        <v>1.87093266662938E-3</v>
      </c>
      <c r="BK167">
        <v>7.8270203750988498</v>
      </c>
      <c r="BL167">
        <v>3.5761585361059001E-2</v>
      </c>
      <c r="BM167">
        <v>5.5224779523832403E-2</v>
      </c>
      <c r="BN167">
        <v>1.22258433313461E-3</v>
      </c>
      <c r="BO167">
        <v>1.8695946669727199E-3</v>
      </c>
      <c r="BP167">
        <v>3.19747900049581E-3</v>
      </c>
      <c r="BQ167">
        <v>1.4490883325812599E-3</v>
      </c>
      <c r="BR167">
        <v>1.8700406666847501E-3</v>
      </c>
      <c r="BS167">
        <v>1.87004066619281E-3</v>
      </c>
      <c r="BT167">
        <v>1.8700406663396899E-3</v>
      </c>
      <c r="BU167">
        <v>3.4473710150296197E-2</v>
      </c>
      <c r="BV167">
        <v>1.87004066648128E-3</v>
      </c>
      <c r="BW167">
        <v>1.8704866665768701E-3</v>
      </c>
      <c r="BX167">
        <v>5.5714334339806203E-3</v>
      </c>
      <c r="BY167">
        <v>0</v>
      </c>
      <c r="BZ167">
        <v>1.86959466612731E-3</v>
      </c>
      <c r="CA167">
        <v>2.3582816678016298E-3</v>
      </c>
      <c r="CB167">
        <v>0.12454121528261</v>
      </c>
      <c r="CC167">
        <v>1.81260833280415E-3</v>
      </c>
      <c r="CD167">
        <v>1.87048666738787E-3</v>
      </c>
      <c r="CE167">
        <v>2.7339869360074098E-2</v>
      </c>
      <c r="CF167">
        <v>1.44953433313431E-3</v>
      </c>
      <c r="CG167">
        <v>0.58514900931511604</v>
      </c>
      <c r="CH167">
        <v>53.749151540052203</v>
      </c>
      <c r="CI167">
        <v>1.04737966589342E-3</v>
      </c>
      <c r="CJ167">
        <v>1.4495343328997899E-3</v>
      </c>
      <c r="CK167">
        <v>3.38304415449069E-2</v>
      </c>
      <c r="CL167">
        <v>1.44953433349687E-3</v>
      </c>
      <c r="CM167">
        <v>2.83485099884399E-3</v>
      </c>
      <c r="CN167">
        <v>6.08490609779022E-2</v>
      </c>
      <c r="CO167">
        <v>88.234253972280399</v>
      </c>
      <c r="CP167">
        <v>1.8709326666519199E-3</v>
      </c>
      <c r="CQ167">
        <v>1.8695946664763501E-3</v>
      </c>
      <c r="CR167">
        <v>1.8704866666065501E-3</v>
      </c>
      <c r="CS167">
        <v>0</v>
      </c>
      <c r="CT167">
        <v>3.3126641218513199E-2</v>
      </c>
      <c r="CU167">
        <v>1.8695946675858E-3</v>
      </c>
      <c r="CV167">
        <v>1.8121623329047001E-3</v>
      </c>
      <c r="CW167">
        <v>1.86959466782996E-3</v>
      </c>
    </row>
    <row r="168" spans="1:101" x14ac:dyDescent="0.25">
      <c r="A168" t="s">
        <v>166</v>
      </c>
      <c r="B168">
        <v>7.9407024799897405E-2</v>
      </c>
      <c r="C168">
        <v>1.5659280003224501E-4</v>
      </c>
      <c r="D168">
        <v>1.5659279998225201E-4</v>
      </c>
      <c r="E168">
        <v>3.9585599986894E-4</v>
      </c>
      <c r="F168" s="1">
        <v>6.2164799984779995E-5</v>
      </c>
      <c r="G168">
        <v>4.1284640001281001E-4</v>
      </c>
      <c r="H168">
        <v>0.37035882036574302</v>
      </c>
      <c r="I168">
        <v>4.12846400152398E-4</v>
      </c>
      <c r="J168" s="1">
        <v>6.2164800028789997E-5</v>
      </c>
      <c r="K168">
        <v>2.5102080002708502E-4</v>
      </c>
      <c r="L168" s="1">
        <v>6.2164800019968807E-5</v>
      </c>
      <c r="M168">
        <v>0</v>
      </c>
      <c r="N168">
        <v>1.1207999997084201E-4</v>
      </c>
      <c r="O168">
        <v>1.1207999997084201E-4</v>
      </c>
      <c r="P168">
        <v>5.5639759982885903E-4</v>
      </c>
      <c r="Q168">
        <v>4.1284639997120798E-4</v>
      </c>
      <c r="R168">
        <v>1.12079999957047E-4</v>
      </c>
      <c r="S168">
        <v>1.5659279998736899E-4</v>
      </c>
      <c r="T168">
        <v>7.3404223045427597E-2</v>
      </c>
      <c r="U168">
        <v>7.7822996479828502E-2</v>
      </c>
      <c r="V168">
        <v>1.12079999993716E-4</v>
      </c>
      <c r="W168">
        <v>5.5639759997027402E-4</v>
      </c>
      <c r="X168">
        <v>0</v>
      </c>
      <c r="Y168">
        <v>0.21721665058095399</v>
      </c>
      <c r="Z168">
        <v>3.1841839996826402E-4</v>
      </c>
      <c r="AA168">
        <v>0.16632823297763399</v>
      </c>
      <c r="AB168">
        <v>2.06507999997581E-4</v>
      </c>
      <c r="AC168">
        <v>4.5141974031159299E-2</v>
      </c>
      <c r="AD168">
        <v>1.1207999997446199E-4</v>
      </c>
      <c r="AE168">
        <v>3.9300239991406398E-4</v>
      </c>
      <c r="AF168">
        <v>7.7699294880007999E-2</v>
      </c>
      <c r="AG168">
        <v>2.0650799997146201E-4</v>
      </c>
      <c r="AH168">
        <v>2.98574400023342E-4</v>
      </c>
      <c r="AI168">
        <v>5.8458475101921599E-2</v>
      </c>
      <c r="AJ168">
        <v>3.1841840007356401E-4</v>
      </c>
      <c r="AK168">
        <v>2.06507999957546E-4</v>
      </c>
      <c r="AL168">
        <v>1.6364939930286398E-2</v>
      </c>
      <c r="AM168">
        <v>2.0981110048547601E-2</v>
      </c>
      <c r="AN168" s="1">
        <v>6.2164800011472795E-5</v>
      </c>
      <c r="AO168">
        <v>1.63395200068553E-4</v>
      </c>
      <c r="AP168">
        <v>7.9228233599977202E-2</v>
      </c>
      <c r="AQ168">
        <v>5.7624159993455496E-4</v>
      </c>
      <c r="AR168">
        <v>0.75219922260586802</v>
      </c>
      <c r="AS168">
        <v>1.00058319992112E-3</v>
      </c>
      <c r="AT168">
        <v>4.12846399939303E-4</v>
      </c>
      <c r="AU168">
        <v>4.1284640014200598E-4</v>
      </c>
      <c r="AV168">
        <v>0.34035906611018002</v>
      </c>
      <c r="AW168">
        <v>5.07274399810387E-4</v>
      </c>
      <c r="AX168">
        <v>4.1284640002199803E-4</v>
      </c>
      <c r="AY168">
        <v>3.9300239991509902E-4</v>
      </c>
      <c r="AZ168">
        <v>6.5082559962699005E-4</v>
      </c>
      <c r="BA168" s="1">
        <v>9.4427999995576805E-5</v>
      </c>
      <c r="BB168">
        <v>12.943624895310601</v>
      </c>
      <c r="BC168">
        <v>1.5659279997373799E-4</v>
      </c>
      <c r="BD168">
        <v>0.16710054932373</v>
      </c>
      <c r="BE168">
        <v>7.8332090880048305E-2</v>
      </c>
      <c r="BF168">
        <v>3.5840744007908099E-3</v>
      </c>
      <c r="BG168">
        <v>4.1284639992880001E-4</v>
      </c>
      <c r="BH168">
        <v>1.12079999989085E-4</v>
      </c>
      <c r="BI168">
        <v>1.12079999998123E-4</v>
      </c>
      <c r="BJ168">
        <v>7.9995035519993096E-2</v>
      </c>
      <c r="BK168">
        <v>7.1966079991911598E-4</v>
      </c>
      <c r="BL168">
        <v>1.5659280002429599E-4</v>
      </c>
      <c r="BM168">
        <v>0.29515279919291598</v>
      </c>
      <c r="BN168">
        <v>1.1386399997981901E-4</v>
      </c>
      <c r="BO168">
        <v>7.9645142400067204E-2</v>
      </c>
      <c r="BP168">
        <v>1.3948432000854499E-3</v>
      </c>
      <c r="BQ168">
        <v>0</v>
      </c>
      <c r="BR168">
        <v>9.2533161189520107E-3</v>
      </c>
      <c r="BS168">
        <v>1.1508231998157E-3</v>
      </c>
      <c r="BT168">
        <v>3.1877983985765298E-3</v>
      </c>
      <c r="BU168">
        <v>3.2873116002999402E-3</v>
      </c>
      <c r="BV168">
        <v>1.1778360000402801E-3</v>
      </c>
      <c r="BW168">
        <v>2.0318973002189999E-2</v>
      </c>
      <c r="BX168">
        <v>5.7624159998116503E-4</v>
      </c>
      <c r="BY168">
        <v>0</v>
      </c>
      <c r="BZ168">
        <v>4.8439409646004801E-2</v>
      </c>
      <c r="CA168">
        <v>1.7793320008504399E-3</v>
      </c>
      <c r="CB168">
        <v>1.0589832001776001E-3</v>
      </c>
      <c r="CC168">
        <v>2.1397875930646899</v>
      </c>
      <c r="CD168">
        <v>7.9135285200037805E-2</v>
      </c>
      <c r="CE168">
        <v>5.7624159957214499E-4</v>
      </c>
      <c r="CF168">
        <v>1.12079999983468E-4</v>
      </c>
      <c r="CG168">
        <v>4.1284640008492198E-4</v>
      </c>
      <c r="CH168">
        <v>0.125486143663119</v>
      </c>
      <c r="CI168">
        <v>3.9478639978819202E-4</v>
      </c>
      <c r="CJ168">
        <v>1.1207999999825201E-4</v>
      </c>
      <c r="CK168">
        <v>1.5659280000836901E-4</v>
      </c>
      <c r="CL168">
        <v>1.28629400017518E-4</v>
      </c>
      <c r="CM168">
        <v>1.06170559956153E-3</v>
      </c>
      <c r="CN168">
        <v>5.07274399874298E-4</v>
      </c>
      <c r="CO168">
        <v>2.7547519997118302E-4</v>
      </c>
      <c r="CP168">
        <v>6.0400157494186902E-4</v>
      </c>
      <c r="CQ168" s="1">
        <v>6.2164799991918396E-5</v>
      </c>
      <c r="CR168">
        <v>4.1463040000003898E-4</v>
      </c>
      <c r="CS168">
        <v>0</v>
      </c>
      <c r="CT168">
        <v>0.28966750418218101</v>
      </c>
      <c r="CU168">
        <v>6.0732200009476901E-4</v>
      </c>
      <c r="CV168" s="1">
        <v>6.2164799990905195E-5</v>
      </c>
      <c r="CW168">
        <v>4.8181360031759201E-4</v>
      </c>
    </row>
    <row r="169" spans="1:101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25">
      <c r="A170" t="s">
        <v>168</v>
      </c>
      <c r="B170">
        <v>496.22204636067602</v>
      </c>
      <c r="C170">
        <v>137.16142353056799</v>
      </c>
      <c r="D170">
        <v>240.009442867948</v>
      </c>
      <c r="E170">
        <v>149.99954931249999</v>
      </c>
      <c r="F170">
        <v>225.48052077893499</v>
      </c>
      <c r="G170">
        <v>425.08607699476102</v>
      </c>
      <c r="H170">
        <v>425.14317242819698</v>
      </c>
      <c r="I170">
        <v>205.854321718211</v>
      </c>
      <c r="J170">
        <v>195.069980222358</v>
      </c>
      <c r="K170">
        <v>533.822590398849</v>
      </c>
      <c r="L170">
        <v>233.12099257149799</v>
      </c>
      <c r="M170">
        <v>0</v>
      </c>
      <c r="N170">
        <v>409.02821185814599</v>
      </c>
      <c r="O170">
        <v>409.02821185814599</v>
      </c>
      <c r="P170">
        <v>449.38158882885602</v>
      </c>
      <c r="Q170">
        <v>440.06257000808301</v>
      </c>
      <c r="R170">
        <v>244.57519374138599</v>
      </c>
      <c r="S170">
        <v>359.93290007825902</v>
      </c>
      <c r="T170">
        <v>229.987399761207</v>
      </c>
      <c r="U170">
        <v>300.05259937833199</v>
      </c>
      <c r="V170">
        <v>311.13565293739799</v>
      </c>
      <c r="W170">
        <v>218.696911494148</v>
      </c>
      <c r="X170">
        <v>0</v>
      </c>
      <c r="Y170">
        <v>397.69616233877599</v>
      </c>
      <c r="Z170">
        <v>435.64009079601101</v>
      </c>
      <c r="AA170">
        <v>354.38245259480402</v>
      </c>
      <c r="AB170">
        <v>428.87469088764402</v>
      </c>
      <c r="AC170">
        <v>300.00031144399998</v>
      </c>
      <c r="AD170">
        <v>332.661429863004</v>
      </c>
      <c r="AE170">
        <v>313.11230234670899</v>
      </c>
      <c r="AF170">
        <v>290.98128093825602</v>
      </c>
      <c r="AG170">
        <v>268.87140310432602</v>
      </c>
      <c r="AH170">
        <v>263.85817716269901</v>
      </c>
      <c r="AI170">
        <v>401.83308171596798</v>
      </c>
      <c r="AJ170">
        <v>156.22715209422401</v>
      </c>
      <c r="AK170">
        <v>367.11825882245699</v>
      </c>
      <c r="AL170">
        <v>509.80781112463097</v>
      </c>
      <c r="AM170">
        <v>200.00033038199999</v>
      </c>
      <c r="AN170">
        <v>313.468174192839</v>
      </c>
      <c r="AO170">
        <v>383.47547362873701</v>
      </c>
      <c r="AP170">
        <v>175.27151692059499</v>
      </c>
      <c r="AQ170">
        <v>402.49705722519701</v>
      </c>
      <c r="AR170">
        <v>237.504211337736</v>
      </c>
      <c r="AS170">
        <v>318.36747861141703</v>
      </c>
      <c r="AT170">
        <v>499.94941851707398</v>
      </c>
      <c r="AU170">
        <v>237.88304757511199</v>
      </c>
      <c r="AV170">
        <v>304.44077613027599</v>
      </c>
      <c r="AW170">
        <v>267.06987455553701</v>
      </c>
      <c r="AX170">
        <v>233.197765926025</v>
      </c>
      <c r="AY170">
        <v>232.91213047331101</v>
      </c>
      <c r="AZ170">
        <v>279.328693893886</v>
      </c>
      <c r="BA170">
        <v>267.83990451643501</v>
      </c>
      <c r="BB170">
        <v>320.47701265084299</v>
      </c>
      <c r="BC170">
        <v>318.45132468877898</v>
      </c>
      <c r="BD170">
        <v>499.99994231300002</v>
      </c>
      <c r="BE170">
        <v>315.04112797469003</v>
      </c>
      <c r="BF170">
        <v>393.21363195914699</v>
      </c>
      <c r="BG170">
        <v>331.501216488723</v>
      </c>
      <c r="BH170">
        <v>230.68329269855499</v>
      </c>
      <c r="BI170">
        <v>306.64702279995299</v>
      </c>
      <c r="BJ170">
        <v>479.72548578359698</v>
      </c>
      <c r="BK170">
        <v>181.13017527203399</v>
      </c>
      <c r="BL170">
        <v>295.290998065677</v>
      </c>
      <c r="BM170">
        <v>304.56876941068498</v>
      </c>
      <c r="BN170">
        <v>500.43717316564403</v>
      </c>
      <c r="BO170">
        <v>501.93101615295802</v>
      </c>
      <c r="BP170">
        <v>353.389403694767</v>
      </c>
      <c r="BQ170">
        <v>212.364491552446</v>
      </c>
      <c r="BR170">
        <v>240.953268661262</v>
      </c>
      <c r="BS170">
        <v>189.926299685765</v>
      </c>
      <c r="BT170">
        <v>585.85232332549595</v>
      </c>
      <c r="BU170">
        <v>259.07722345438202</v>
      </c>
      <c r="BV170">
        <v>399.99982448399999</v>
      </c>
      <c r="BW170">
        <v>469.95469305117399</v>
      </c>
      <c r="BX170">
        <v>215.225447127904</v>
      </c>
      <c r="BY170">
        <v>0</v>
      </c>
      <c r="BZ170">
        <v>259.05836744192197</v>
      </c>
      <c r="CA170">
        <v>388.55215065288297</v>
      </c>
      <c r="CB170">
        <v>378.78016082317203</v>
      </c>
      <c r="CC170">
        <v>235.026947967962</v>
      </c>
      <c r="CD170">
        <v>360.43161046497301</v>
      </c>
      <c r="CE170">
        <v>462.59600296551901</v>
      </c>
      <c r="CF170">
        <v>465.32274495789397</v>
      </c>
      <c r="CG170">
        <v>269.90025447898802</v>
      </c>
      <c r="CH170">
        <v>426.37748813449798</v>
      </c>
      <c r="CI170">
        <v>327.86065494369802</v>
      </c>
      <c r="CJ170">
        <v>216.756045608498</v>
      </c>
      <c r="CK170">
        <v>450.14631468764901</v>
      </c>
      <c r="CL170">
        <v>337.19534350447901</v>
      </c>
      <c r="CM170">
        <v>300.14214328326602</v>
      </c>
      <c r="CN170">
        <v>297.98111049802299</v>
      </c>
      <c r="CO170">
        <v>300.00050595900001</v>
      </c>
      <c r="CP170">
        <v>204.59274957600101</v>
      </c>
      <c r="CQ170">
        <v>300.449249847749</v>
      </c>
      <c r="CR170">
        <v>235.541105664127</v>
      </c>
      <c r="CS170">
        <v>0</v>
      </c>
      <c r="CT170">
        <v>348.77361766766199</v>
      </c>
      <c r="CU170">
        <v>430.426444312971</v>
      </c>
      <c r="CV170">
        <v>155.17470214321099</v>
      </c>
      <c r="CW170">
        <v>164.821275144</v>
      </c>
    </row>
    <row r="171" spans="1:101" x14ac:dyDescent="0.25">
      <c r="A171" t="s">
        <v>169</v>
      </c>
      <c r="B171">
        <v>8.0009451852971392</v>
      </c>
      <c r="C171">
        <v>4.3851500010433603E-4</v>
      </c>
      <c r="D171">
        <v>92.510463534726796</v>
      </c>
      <c r="E171">
        <v>1.2256444442263099E-4</v>
      </c>
      <c r="F171">
        <v>17.430128094466099</v>
      </c>
      <c r="G171">
        <v>111.111549626111</v>
      </c>
      <c r="H171">
        <v>1.7898144444946501E-3</v>
      </c>
      <c r="I171">
        <v>111.111549626111</v>
      </c>
      <c r="J171">
        <v>7.7202647834986697</v>
      </c>
      <c r="K171">
        <v>37.581158610388002</v>
      </c>
      <c r="L171">
        <v>4.5229555569707301E-4</v>
      </c>
      <c r="M171">
        <v>0</v>
      </c>
      <c r="N171">
        <v>23.400997178775899</v>
      </c>
      <c r="O171">
        <v>23.400997178775899</v>
      </c>
      <c r="P171">
        <v>15.6333066577641</v>
      </c>
      <c r="Q171">
        <v>46.1432145367123</v>
      </c>
      <c r="R171">
        <v>3.7183611096861202E-4</v>
      </c>
      <c r="S171">
        <v>1.2256444443304099E-4</v>
      </c>
      <c r="T171">
        <v>94.717588618687699</v>
      </c>
      <c r="U171">
        <v>112.162496917939</v>
      </c>
      <c r="V171">
        <v>6.24948333281778E-4</v>
      </c>
      <c r="W171">
        <v>111.111563530555</v>
      </c>
      <c r="X171">
        <v>0</v>
      </c>
      <c r="Y171">
        <v>25.512017556167699</v>
      </c>
      <c r="Z171">
        <v>123.29715575774399</v>
      </c>
      <c r="AA171">
        <v>81.268785944476093</v>
      </c>
      <c r="AB171">
        <v>1.2256444443732001E-4</v>
      </c>
      <c r="AC171">
        <v>111.11123367555599</v>
      </c>
      <c r="AD171">
        <v>1.2256444441651799E-4</v>
      </c>
      <c r="AE171">
        <v>111.111563406667</v>
      </c>
      <c r="AF171">
        <v>48.873576662812503</v>
      </c>
      <c r="AG171">
        <v>4.5229555549995801E-4</v>
      </c>
      <c r="AH171">
        <v>1.2256444445402599E-4</v>
      </c>
      <c r="AI171">
        <v>44.170366578782101</v>
      </c>
      <c r="AJ171">
        <v>111.11142693777801</v>
      </c>
      <c r="AK171">
        <v>1.2256444441615999E-4</v>
      </c>
      <c r="AL171">
        <v>85.658229876988003</v>
      </c>
      <c r="AM171">
        <v>1.2256444446911101E-4</v>
      </c>
      <c r="AN171">
        <v>66.778900370727996</v>
      </c>
      <c r="AO171">
        <v>1.22564444467529E-4</v>
      </c>
      <c r="AP171">
        <v>83.768034700437497</v>
      </c>
      <c r="AQ171">
        <v>11.301602956923301</v>
      </c>
      <c r="AR171">
        <v>111.111478804444</v>
      </c>
      <c r="AS171">
        <v>4.1828555551720999E-4</v>
      </c>
      <c r="AT171">
        <v>91.042424263587293</v>
      </c>
      <c r="AU171">
        <v>111.11123367555599</v>
      </c>
      <c r="AV171">
        <v>98.192994656017603</v>
      </c>
      <c r="AW171">
        <v>1.2256444439851099E-4</v>
      </c>
      <c r="AX171">
        <v>4.38515000014599E-4</v>
      </c>
      <c r="AY171">
        <v>63.848534557404101</v>
      </c>
      <c r="AZ171">
        <v>1.2256444438478499E-4</v>
      </c>
      <c r="BA171">
        <v>111.111549626111</v>
      </c>
      <c r="BB171">
        <v>125.995323172743</v>
      </c>
      <c r="BC171">
        <v>66.266234208147594</v>
      </c>
      <c r="BD171">
        <v>1.2256444443687099E-4</v>
      </c>
      <c r="BE171">
        <v>10.959933819507</v>
      </c>
      <c r="BF171">
        <v>1.22564444476907E-4</v>
      </c>
      <c r="BG171">
        <v>6.0469611100629297E-4</v>
      </c>
      <c r="BH171">
        <v>4.5229555551150698E-4</v>
      </c>
      <c r="BI171">
        <v>1.42935421719337</v>
      </c>
      <c r="BJ171">
        <v>4.3975388889691102E-4</v>
      </c>
      <c r="BK171">
        <v>4.3839111102076701E-4</v>
      </c>
      <c r="BL171">
        <v>51.169285137651201</v>
      </c>
      <c r="BM171">
        <v>1.2256444439333E-4</v>
      </c>
      <c r="BN171">
        <v>1.1336881929353999</v>
      </c>
      <c r="BO171">
        <v>33.3706410688633</v>
      </c>
      <c r="BP171">
        <v>1.2256444446000301E-4</v>
      </c>
      <c r="BQ171">
        <v>1.2256444441104101E-4</v>
      </c>
      <c r="BR171">
        <v>4.3851499992388299E-4</v>
      </c>
      <c r="BS171">
        <v>4.3851499990729101E-4</v>
      </c>
      <c r="BT171">
        <v>111.11123367555599</v>
      </c>
      <c r="BU171">
        <v>111.11123367555599</v>
      </c>
      <c r="BV171">
        <v>1.22564444420689E-4</v>
      </c>
      <c r="BW171">
        <v>50.095206964066598</v>
      </c>
      <c r="BX171">
        <v>1.22564444424699E-4</v>
      </c>
      <c r="BY171">
        <v>0</v>
      </c>
      <c r="BZ171">
        <v>18.628448531105299</v>
      </c>
      <c r="CA171">
        <v>1.2256444449853E-4</v>
      </c>
      <c r="CB171">
        <v>67.744710068795996</v>
      </c>
      <c r="CC171">
        <v>124.40336519888</v>
      </c>
      <c r="CD171">
        <v>4.38515000170601E-4</v>
      </c>
      <c r="CE171">
        <v>34.775553324177402</v>
      </c>
      <c r="CF171">
        <v>0</v>
      </c>
      <c r="CG171">
        <v>1.22564444468309E-4</v>
      </c>
      <c r="CH171">
        <v>1.22564444406824E-4</v>
      </c>
      <c r="CI171">
        <v>0</v>
      </c>
      <c r="CJ171">
        <v>1.2256444444253299E-4</v>
      </c>
      <c r="CK171">
        <v>1.78981444453328E-3</v>
      </c>
      <c r="CL171">
        <v>1.2256444445579701E-4</v>
      </c>
      <c r="CM171">
        <v>111.000375142222</v>
      </c>
      <c r="CN171">
        <v>35.519609965018297</v>
      </c>
      <c r="CO171">
        <v>111.11151352500001</v>
      </c>
      <c r="CP171">
        <v>19.968804458990299</v>
      </c>
      <c r="CQ171">
        <v>30.533444393684402</v>
      </c>
      <c r="CR171">
        <v>4.3975388884913099E-4</v>
      </c>
      <c r="CS171">
        <v>0</v>
      </c>
      <c r="CT171">
        <v>12.080391743074699</v>
      </c>
      <c r="CU171">
        <v>111.11123367555599</v>
      </c>
      <c r="CV171">
        <v>2.7984944439760198E-4</v>
      </c>
      <c r="CW171">
        <v>4.4867252235312298</v>
      </c>
    </row>
    <row r="172" spans="1:101" x14ac:dyDescent="0.25">
      <c r="A172" t="s">
        <v>170</v>
      </c>
      <c r="B172">
        <v>57.174721054217898</v>
      </c>
      <c r="C172">
        <v>51.972019698648602</v>
      </c>
      <c r="D172">
        <v>39.408127459571297</v>
      </c>
      <c r="E172">
        <v>50.223825669435101</v>
      </c>
      <c r="F172">
        <v>55.639486187892601</v>
      </c>
      <c r="G172">
        <v>63.586740320220102</v>
      </c>
      <c r="H172">
        <v>47.917895960186698</v>
      </c>
      <c r="I172">
        <v>46.286990193780298</v>
      </c>
      <c r="J172">
        <v>46.2629944662282</v>
      </c>
      <c r="K172">
        <v>57.092358120386102</v>
      </c>
      <c r="L172">
        <v>46.534909829267598</v>
      </c>
      <c r="M172">
        <v>0</v>
      </c>
      <c r="N172">
        <v>52.347068704151603</v>
      </c>
      <c r="O172">
        <v>52.347068704151603</v>
      </c>
      <c r="P172">
        <v>38.619422331329901</v>
      </c>
      <c r="Q172">
        <v>61.526192949526603</v>
      </c>
      <c r="R172">
        <v>45.391825042029403</v>
      </c>
      <c r="S172">
        <v>39.072439950186698</v>
      </c>
      <c r="T172">
        <v>56.040303060801101</v>
      </c>
      <c r="U172">
        <v>64.518446774366893</v>
      </c>
      <c r="V172">
        <v>42.5045135627958</v>
      </c>
      <c r="W172">
        <v>43.329828293384402</v>
      </c>
      <c r="X172">
        <v>0</v>
      </c>
      <c r="Y172">
        <v>48.2044869671765</v>
      </c>
      <c r="Z172">
        <v>53.672656272320502</v>
      </c>
      <c r="AA172">
        <v>65.126487158130999</v>
      </c>
      <c r="AB172">
        <v>49.218280406397298</v>
      </c>
      <c r="AC172">
        <v>45.979178816648599</v>
      </c>
      <c r="AD172">
        <v>47.0476153842218</v>
      </c>
      <c r="AE172">
        <v>63.065557506969903</v>
      </c>
      <c r="AF172">
        <v>59.6080938066643</v>
      </c>
      <c r="AG172">
        <v>39.929924413435998</v>
      </c>
      <c r="AH172">
        <v>30.538940808152699</v>
      </c>
      <c r="AI172">
        <v>43.9834317780034</v>
      </c>
      <c r="AJ172">
        <v>49.245624134547498</v>
      </c>
      <c r="AK172">
        <v>38.515479935848397</v>
      </c>
      <c r="AL172">
        <v>51.544410728950901</v>
      </c>
      <c r="AM172">
        <v>32.244250750952602</v>
      </c>
      <c r="AN172">
        <v>38.726266279477102</v>
      </c>
      <c r="AO172">
        <v>31.469832729034099</v>
      </c>
      <c r="AP172">
        <v>47.420182022517899</v>
      </c>
      <c r="AQ172">
        <v>39.083137372630702</v>
      </c>
      <c r="AR172">
        <v>43.589131486619401</v>
      </c>
      <c r="AS172">
        <v>49.289844444741398</v>
      </c>
      <c r="AT172">
        <v>47.058414712950899</v>
      </c>
      <c r="AU172">
        <v>46.298182709759899</v>
      </c>
      <c r="AV172">
        <v>47.736699537118497</v>
      </c>
      <c r="AW172">
        <v>56.907191710121097</v>
      </c>
      <c r="AX172">
        <v>34.992411161600202</v>
      </c>
      <c r="AY172">
        <v>48.766522659045599</v>
      </c>
      <c r="AZ172">
        <v>43.954007736134301</v>
      </c>
      <c r="BA172">
        <v>43.612854183365002</v>
      </c>
      <c r="BB172">
        <v>49.3814075693357</v>
      </c>
      <c r="BC172">
        <v>43.792426769198102</v>
      </c>
      <c r="BD172">
        <v>44.841962898622597</v>
      </c>
      <c r="BE172">
        <v>45.378743780527302</v>
      </c>
      <c r="BF172">
        <v>53.8063020528365</v>
      </c>
      <c r="BG172">
        <v>27.636915847925401</v>
      </c>
      <c r="BH172">
        <v>49.317127515126799</v>
      </c>
      <c r="BI172">
        <v>44.380856813721202</v>
      </c>
      <c r="BJ172">
        <v>42.148413616820001</v>
      </c>
      <c r="BK172">
        <v>46.475945440679602</v>
      </c>
      <c r="BL172">
        <v>61.827978482970103</v>
      </c>
      <c r="BM172">
        <v>52.391693116172704</v>
      </c>
      <c r="BN172">
        <v>55.6142758410871</v>
      </c>
      <c r="BO172">
        <v>63.5094884056642</v>
      </c>
      <c r="BP172">
        <v>43.266771734818398</v>
      </c>
      <c r="BQ172">
        <v>42.754628303183402</v>
      </c>
      <c r="BR172">
        <v>55.7429781250273</v>
      </c>
      <c r="BS172">
        <v>41.038476413468203</v>
      </c>
      <c r="BT172">
        <v>59.920860709609499</v>
      </c>
      <c r="BU172">
        <v>42.308692682844502</v>
      </c>
      <c r="BV172">
        <v>40.797565590263297</v>
      </c>
      <c r="BW172">
        <v>58.246871811118801</v>
      </c>
      <c r="BX172">
        <v>35.880947083828801</v>
      </c>
      <c r="BY172">
        <v>0</v>
      </c>
      <c r="BZ172">
        <v>47.864166633040497</v>
      </c>
      <c r="CA172">
        <v>41.325418306074098</v>
      </c>
      <c r="CB172">
        <v>43.267756073837703</v>
      </c>
      <c r="CC172">
        <v>38.901569663661697</v>
      </c>
      <c r="CD172">
        <v>39.090863762346899</v>
      </c>
      <c r="CE172">
        <v>47.755712584570801</v>
      </c>
      <c r="CF172">
        <v>42.195492600325501</v>
      </c>
      <c r="CG172">
        <v>31.371990439062699</v>
      </c>
      <c r="CH172">
        <v>44.241619000011497</v>
      </c>
      <c r="CI172">
        <v>32.350929384088197</v>
      </c>
      <c r="CJ172">
        <v>61.202820895842002</v>
      </c>
      <c r="CK172">
        <v>40.9082530102134</v>
      </c>
      <c r="CL172">
        <v>42.925377693646801</v>
      </c>
      <c r="CM172">
        <v>46.547364903685597</v>
      </c>
      <c r="CN172">
        <v>51.584871234343197</v>
      </c>
      <c r="CO172">
        <v>43.543478971297603</v>
      </c>
      <c r="CP172">
        <v>56.890714978411602</v>
      </c>
      <c r="CQ172">
        <v>52.951842363346302</v>
      </c>
      <c r="CR172">
        <v>43.621365547297302</v>
      </c>
      <c r="CS172">
        <v>0</v>
      </c>
      <c r="CT172">
        <v>53.056211933453099</v>
      </c>
      <c r="CU172">
        <v>53.1051844172475</v>
      </c>
      <c r="CV172">
        <v>37.078452993828499</v>
      </c>
      <c r="CW172">
        <v>48.640541542032402</v>
      </c>
    </row>
    <row r="173" spans="1:101" x14ac:dyDescent="0.25">
      <c r="A173" t="s">
        <v>171</v>
      </c>
      <c r="B173">
        <v>47.446883244251502</v>
      </c>
      <c r="C173">
        <v>53.011737280981002</v>
      </c>
      <c r="D173">
        <v>37.406036238888298</v>
      </c>
      <c r="E173">
        <v>63.226141497569699</v>
      </c>
      <c r="F173">
        <v>58.775248162861899</v>
      </c>
      <c r="G173">
        <v>65.202630336336199</v>
      </c>
      <c r="H173">
        <v>54.980980029004598</v>
      </c>
      <c r="I173">
        <v>58.497469023613696</v>
      </c>
      <c r="J173">
        <v>61.229022422854797</v>
      </c>
      <c r="K173">
        <v>61.4620057409374</v>
      </c>
      <c r="L173">
        <v>59.404580913243002</v>
      </c>
      <c r="M173">
        <v>0</v>
      </c>
      <c r="N173">
        <v>52.9271663450793</v>
      </c>
      <c r="O173">
        <v>52.9271663450793</v>
      </c>
      <c r="P173">
        <v>48.468691598901302</v>
      </c>
      <c r="Q173">
        <v>76.0917201566036</v>
      </c>
      <c r="R173">
        <v>68.244032759864396</v>
      </c>
      <c r="S173">
        <v>62.028630975055002</v>
      </c>
      <c r="T173">
        <v>70.829298575277704</v>
      </c>
      <c r="U173">
        <v>75.485853892156499</v>
      </c>
      <c r="V173">
        <v>58.475851175710098</v>
      </c>
      <c r="W173">
        <v>52.308535861341198</v>
      </c>
      <c r="X173">
        <v>0</v>
      </c>
      <c r="Y173">
        <v>66.981289084645098</v>
      </c>
      <c r="Z173">
        <v>66.960754446347096</v>
      </c>
      <c r="AA173">
        <v>71.999078742850003</v>
      </c>
      <c r="AB173">
        <v>65.234942447058401</v>
      </c>
      <c r="AC173">
        <v>56.6938900611161</v>
      </c>
      <c r="AD173">
        <v>68.408452755589906</v>
      </c>
      <c r="AE173">
        <v>69.181207082729401</v>
      </c>
      <c r="AF173">
        <v>61.870646449629298</v>
      </c>
      <c r="AG173">
        <v>56.773666716551801</v>
      </c>
      <c r="AH173">
        <v>43.941797789663099</v>
      </c>
      <c r="AI173">
        <v>49.424711327944898</v>
      </c>
      <c r="AJ173">
        <v>59.543862841418999</v>
      </c>
      <c r="AK173">
        <v>47.618234366323797</v>
      </c>
      <c r="AL173">
        <v>67.217245646382906</v>
      </c>
      <c r="AM173">
        <v>44.106164963514402</v>
      </c>
      <c r="AN173">
        <v>54.541149248205798</v>
      </c>
      <c r="AO173">
        <v>50.274437923987797</v>
      </c>
      <c r="AP173">
        <v>64.812161941751398</v>
      </c>
      <c r="AQ173">
        <v>50.542126195898199</v>
      </c>
      <c r="AR173">
        <v>46.3259003271369</v>
      </c>
      <c r="AS173">
        <v>62.2470256547251</v>
      </c>
      <c r="AT173">
        <v>53.990241990683899</v>
      </c>
      <c r="AU173">
        <v>48.306178344663202</v>
      </c>
      <c r="AV173">
        <v>57.697055377092298</v>
      </c>
      <c r="AW173">
        <v>54.967009666355601</v>
      </c>
      <c r="AX173">
        <v>41.822658628151501</v>
      </c>
      <c r="AY173">
        <v>45.361622708071302</v>
      </c>
      <c r="AZ173">
        <v>52.527160318765503</v>
      </c>
      <c r="BA173">
        <v>62.166967718672801</v>
      </c>
      <c r="BB173">
        <v>70.396325867030001</v>
      </c>
      <c r="BC173">
        <v>63.703485816166697</v>
      </c>
      <c r="BD173">
        <v>55.715010658624401</v>
      </c>
      <c r="BE173">
        <v>62.3675890725047</v>
      </c>
      <c r="BF173">
        <v>58.466316931964201</v>
      </c>
      <c r="BG173">
        <v>37.320338919561898</v>
      </c>
      <c r="BH173">
        <v>61.991735045071501</v>
      </c>
      <c r="BI173">
        <v>68.274499831464297</v>
      </c>
      <c r="BJ173">
        <v>54.244643285861301</v>
      </c>
      <c r="BK173">
        <v>61.495383482293597</v>
      </c>
      <c r="BL173">
        <v>68.376763943404001</v>
      </c>
      <c r="BM173">
        <v>60.3649867527959</v>
      </c>
      <c r="BN173">
        <v>69.176649864688002</v>
      </c>
      <c r="BO173">
        <v>67.811118303984699</v>
      </c>
      <c r="BP173">
        <v>50.645870133329502</v>
      </c>
      <c r="BQ173">
        <v>56.820535174042099</v>
      </c>
      <c r="BR173">
        <v>69.475931477764703</v>
      </c>
      <c r="BS173">
        <v>53.125632413471401</v>
      </c>
      <c r="BT173">
        <v>75.937967102144299</v>
      </c>
      <c r="BU173">
        <v>51.338007479400197</v>
      </c>
      <c r="BV173">
        <v>54.9000499528373</v>
      </c>
      <c r="BW173">
        <v>64.232607043715007</v>
      </c>
      <c r="BX173">
        <v>42.547935847616998</v>
      </c>
      <c r="BY173">
        <v>0</v>
      </c>
      <c r="BZ173">
        <v>49.116390287593902</v>
      </c>
      <c r="CA173">
        <v>65.267991373053505</v>
      </c>
      <c r="CB173">
        <v>52.826490890635199</v>
      </c>
      <c r="CC173">
        <v>49.507077771959302</v>
      </c>
      <c r="CD173">
        <v>52.156867350420299</v>
      </c>
      <c r="CE173">
        <v>55.136445904221397</v>
      </c>
      <c r="CF173">
        <v>56.022308074662497</v>
      </c>
      <c r="CG173">
        <v>42.827068251649202</v>
      </c>
      <c r="CH173">
        <v>55.190904548214696</v>
      </c>
      <c r="CI173">
        <v>45.465490016171103</v>
      </c>
      <c r="CJ173">
        <v>56.002201789035198</v>
      </c>
      <c r="CK173">
        <v>46.396323191936503</v>
      </c>
      <c r="CL173">
        <v>51.694760869322799</v>
      </c>
      <c r="CM173">
        <v>68.983466643324107</v>
      </c>
      <c r="CN173">
        <v>63.183516120876902</v>
      </c>
      <c r="CO173">
        <v>52.101283510798901</v>
      </c>
      <c r="CP173">
        <v>71.429682452607295</v>
      </c>
      <c r="CQ173">
        <v>62.350834551482301</v>
      </c>
      <c r="CR173">
        <v>53.666259203737603</v>
      </c>
      <c r="CS173">
        <v>0</v>
      </c>
      <c r="CT173">
        <v>66.460453395440297</v>
      </c>
      <c r="CU173">
        <v>65.004436579091006</v>
      </c>
      <c r="CV173">
        <v>40.486307344566399</v>
      </c>
      <c r="CW173">
        <v>53.172858968856801</v>
      </c>
    </row>
    <row r="174" spans="1:101" x14ac:dyDescent="0.25">
      <c r="A174" t="s">
        <v>172</v>
      </c>
      <c r="B174">
        <v>53.7892261840393</v>
      </c>
      <c r="C174">
        <v>52.634465472861301</v>
      </c>
      <c r="D174">
        <v>52.631674916578902</v>
      </c>
      <c r="E174">
        <v>52.633872100525899</v>
      </c>
      <c r="F174">
        <v>52.631723546052598</v>
      </c>
      <c r="G174">
        <v>49.581810898904898</v>
      </c>
      <c r="H174">
        <v>52.631597810263202</v>
      </c>
      <c r="I174">
        <v>27.687085340164899</v>
      </c>
      <c r="J174">
        <v>28.105413816410699</v>
      </c>
      <c r="K174">
        <v>43.649824179761701</v>
      </c>
      <c r="L174">
        <v>48.184198627146102</v>
      </c>
      <c r="M174">
        <v>0</v>
      </c>
      <c r="N174">
        <v>51.115529745143697</v>
      </c>
      <c r="O174">
        <v>51.115529745143697</v>
      </c>
      <c r="P174">
        <v>52.631661422368403</v>
      </c>
      <c r="Q174">
        <v>30.152199754974799</v>
      </c>
      <c r="R174">
        <v>52.631699341842101</v>
      </c>
      <c r="S174">
        <v>37.412978766211602</v>
      </c>
      <c r="T174">
        <v>34.983173911682599</v>
      </c>
      <c r="U174">
        <v>52.631597810263202</v>
      </c>
      <c r="V174">
        <v>33.826448884081501</v>
      </c>
      <c r="W174">
        <v>32.829300574196999</v>
      </c>
      <c r="X174">
        <v>0</v>
      </c>
      <c r="Y174">
        <v>28.361294936805201</v>
      </c>
      <c r="Z174">
        <v>52.6343494267105</v>
      </c>
      <c r="AA174">
        <v>52.6565300168009</v>
      </c>
      <c r="AB174">
        <v>37.0042685793806</v>
      </c>
      <c r="AC174">
        <v>26.326037570072302</v>
      </c>
      <c r="AD174">
        <v>52.693175469078803</v>
      </c>
      <c r="AE174">
        <v>51.325805283682399</v>
      </c>
      <c r="AF174">
        <v>26.321009373684198</v>
      </c>
      <c r="AG174">
        <v>55.639645027711602</v>
      </c>
      <c r="AH174">
        <v>63.422994402060503</v>
      </c>
      <c r="AI174">
        <v>28.297806573418299</v>
      </c>
      <c r="AJ174">
        <v>42.812048164372101</v>
      </c>
      <c r="AK174">
        <v>31.8100141173041</v>
      </c>
      <c r="AL174">
        <v>52.631898401315802</v>
      </c>
      <c r="AM174">
        <v>52.638172591726402</v>
      </c>
      <c r="AN174">
        <v>52.6316358197369</v>
      </c>
      <c r="AO174">
        <v>28.692209260474002</v>
      </c>
      <c r="AP174">
        <v>41.202583342901299</v>
      </c>
      <c r="AQ174">
        <v>41.594879766886201</v>
      </c>
      <c r="AR174">
        <v>52.642098204417302</v>
      </c>
      <c r="AS174">
        <v>51.528163099230198</v>
      </c>
      <c r="AT174">
        <v>52.631597810263202</v>
      </c>
      <c r="AU174">
        <v>16.811845224842301</v>
      </c>
      <c r="AV174">
        <v>52.644604490951302</v>
      </c>
      <c r="AW174">
        <v>25.7973023431869</v>
      </c>
      <c r="AX174">
        <v>49.680547529071497</v>
      </c>
      <c r="AY174">
        <v>55.3159987681668</v>
      </c>
      <c r="AZ174">
        <v>29.518758544411501</v>
      </c>
      <c r="BA174">
        <v>49.096455683186299</v>
      </c>
      <c r="BB174">
        <v>44.7517686336639</v>
      </c>
      <c r="BC174">
        <v>42.012160948771502</v>
      </c>
      <c r="BD174">
        <v>18.659548341152</v>
      </c>
      <c r="BE174">
        <v>34.950198503604</v>
      </c>
      <c r="BF174">
        <v>52.684534368421097</v>
      </c>
      <c r="BG174">
        <v>31.253184630324199</v>
      </c>
      <c r="BH174">
        <v>44.692647252233797</v>
      </c>
      <c r="BI174">
        <v>33.857050066779102</v>
      </c>
      <c r="BJ174">
        <v>48.039252468344401</v>
      </c>
      <c r="BK174">
        <v>49.145293405020503</v>
      </c>
      <c r="BL174">
        <v>52.631661422368403</v>
      </c>
      <c r="BM174">
        <v>29.647987222297399</v>
      </c>
      <c r="BN174">
        <v>49.045824558212303</v>
      </c>
      <c r="BO174">
        <v>52.631712879736902</v>
      </c>
      <c r="BP174">
        <v>30.660039979285798</v>
      </c>
      <c r="BQ174">
        <v>52.631699400526301</v>
      </c>
      <c r="BR174">
        <v>45.425394282779003</v>
      </c>
      <c r="BS174">
        <v>52.631838171842098</v>
      </c>
      <c r="BT174">
        <v>42.696574307921097</v>
      </c>
      <c r="BU174">
        <v>47.106276419176197</v>
      </c>
      <c r="BV174">
        <v>36.655325675433197</v>
      </c>
      <c r="BW174">
        <v>52.631680226579</v>
      </c>
      <c r="BX174">
        <v>48.952791163074302</v>
      </c>
      <c r="BY174">
        <v>0</v>
      </c>
      <c r="BZ174">
        <v>52.634020126973503</v>
      </c>
      <c r="CA174">
        <v>28.369204252314699</v>
      </c>
      <c r="CB174">
        <v>48.8508276364376</v>
      </c>
      <c r="CC174">
        <v>51.431682880688399</v>
      </c>
      <c r="CD174">
        <v>29.680226538903199</v>
      </c>
      <c r="CE174">
        <v>27.0996889607692</v>
      </c>
      <c r="CF174">
        <v>52.6487462926316</v>
      </c>
      <c r="CG174">
        <v>39.809335053825102</v>
      </c>
      <c r="CH174">
        <v>59.354224920557101</v>
      </c>
      <c r="CI174">
        <v>39.423833896251203</v>
      </c>
      <c r="CJ174">
        <v>24.1132959379607</v>
      </c>
      <c r="CK174">
        <v>52.631661422368403</v>
      </c>
      <c r="CL174">
        <v>46.228919594965099</v>
      </c>
      <c r="CM174">
        <v>52.631691874999902</v>
      </c>
      <c r="CN174">
        <v>52.629268527631901</v>
      </c>
      <c r="CO174">
        <v>48.171232535861598</v>
      </c>
      <c r="CP174">
        <v>52.7025461101234</v>
      </c>
      <c r="CQ174">
        <v>40.719493034718603</v>
      </c>
      <c r="CR174">
        <v>52.636154458420997</v>
      </c>
      <c r="CS174">
        <v>0</v>
      </c>
      <c r="CT174">
        <v>52.631680226578901</v>
      </c>
      <c r="CU174">
        <v>26.316730585526301</v>
      </c>
      <c r="CV174">
        <v>46.8199693858041</v>
      </c>
      <c r="CW174">
        <v>50.602104842736303</v>
      </c>
    </row>
    <row r="175" spans="1:101" x14ac:dyDescent="0.25">
      <c r="A175" t="s">
        <v>173</v>
      </c>
      <c r="B175">
        <v>36.260740222032403</v>
      </c>
      <c r="C175">
        <v>40.720568367983297</v>
      </c>
      <c r="D175">
        <v>27.741732667661299</v>
      </c>
      <c r="E175">
        <v>49.215299965386201</v>
      </c>
      <c r="F175">
        <v>45.537008319787503</v>
      </c>
      <c r="G175">
        <v>50.468547184927402</v>
      </c>
      <c r="H175">
        <v>42.357921846512198</v>
      </c>
      <c r="I175">
        <v>42.112746904629503</v>
      </c>
      <c r="J175">
        <v>44.416074976191098</v>
      </c>
      <c r="K175">
        <v>46.600350596309703</v>
      </c>
      <c r="L175">
        <v>45.467781283527202</v>
      </c>
      <c r="M175">
        <v>0</v>
      </c>
      <c r="N175">
        <v>40.455893003400803</v>
      </c>
      <c r="O175">
        <v>40.455893003400803</v>
      </c>
      <c r="P175">
        <v>36.941986763598003</v>
      </c>
      <c r="Q175">
        <v>57.038513394916301</v>
      </c>
      <c r="R175">
        <v>53.388150407867002</v>
      </c>
      <c r="S175">
        <v>46.2719361899482</v>
      </c>
      <c r="T175">
        <v>53.280125810294699</v>
      </c>
      <c r="U175">
        <v>59.4107967578204</v>
      </c>
      <c r="V175">
        <v>42.860054319620197</v>
      </c>
      <c r="W175">
        <v>37.601756848588401</v>
      </c>
      <c r="X175">
        <v>0</v>
      </c>
      <c r="Y175">
        <v>49.232685583151302</v>
      </c>
      <c r="Z175">
        <v>52.324683872780803</v>
      </c>
      <c r="AA175">
        <v>56.514868929671302</v>
      </c>
      <c r="AB175">
        <v>48.886171699999601</v>
      </c>
      <c r="AC175">
        <v>40.416768625179898</v>
      </c>
      <c r="AD175">
        <v>53.532755945473802</v>
      </c>
      <c r="AE175">
        <v>54.000467191209097</v>
      </c>
      <c r="AF175">
        <v>51.455380924607503</v>
      </c>
      <c r="AG175">
        <v>44.257245338657697</v>
      </c>
      <c r="AH175">
        <v>34.557905204663598</v>
      </c>
      <c r="AI175">
        <v>34.623637564687797</v>
      </c>
      <c r="AJ175">
        <v>44.896269221436398</v>
      </c>
      <c r="AK175">
        <v>33.570654651951301</v>
      </c>
      <c r="AL175">
        <v>52.534248561705702</v>
      </c>
      <c r="AM175">
        <v>33.314724945904601</v>
      </c>
      <c r="AN175">
        <v>41.992141529888301</v>
      </c>
      <c r="AO175">
        <v>35.380774826878799</v>
      </c>
      <c r="AP175">
        <v>49.071724496844602</v>
      </c>
      <c r="AQ175">
        <v>37.278185052419303</v>
      </c>
      <c r="AR175">
        <v>35.161269769328797</v>
      </c>
      <c r="AS175">
        <v>48.259547284201503</v>
      </c>
      <c r="AT175">
        <v>41.533974723733699</v>
      </c>
      <c r="AU175">
        <v>38.957832243656</v>
      </c>
      <c r="AV175">
        <v>44.618409621945901</v>
      </c>
      <c r="AW175">
        <v>45.648628419895701</v>
      </c>
      <c r="AX175">
        <v>31.037230619353998</v>
      </c>
      <c r="AY175">
        <v>34.701443658397103</v>
      </c>
      <c r="AZ175">
        <v>37.360449969352601</v>
      </c>
      <c r="BA175">
        <v>47.881839559472297</v>
      </c>
      <c r="BB175">
        <v>54.169897996769798</v>
      </c>
      <c r="BC175">
        <v>48.253276488574002</v>
      </c>
      <c r="BD175">
        <v>45.3557928496095</v>
      </c>
      <c r="BE175">
        <v>46.238727443554197</v>
      </c>
      <c r="BF175">
        <v>45.263274737761499</v>
      </c>
      <c r="BG175">
        <v>24.9351674530105</v>
      </c>
      <c r="BH175">
        <v>47.172657091506899</v>
      </c>
      <c r="BI175">
        <v>51.011344664543103</v>
      </c>
      <c r="BJ175">
        <v>41.181542644460698</v>
      </c>
      <c r="BK175">
        <v>47.329565275647496</v>
      </c>
      <c r="BL175">
        <v>53.498531437679397</v>
      </c>
      <c r="BM175">
        <v>43.894866166019803</v>
      </c>
      <c r="BN175">
        <v>53.7066306135237</v>
      </c>
      <c r="BO175">
        <v>53.028118905637101</v>
      </c>
      <c r="BP175">
        <v>35.9414527255732</v>
      </c>
      <c r="BQ175">
        <v>43.887800571274099</v>
      </c>
      <c r="BR175">
        <v>53.4906399401128</v>
      </c>
      <c r="BS175">
        <v>40.814953067735502</v>
      </c>
      <c r="BT175">
        <v>58.515648829598099</v>
      </c>
      <c r="BU175">
        <v>38.622966002539101</v>
      </c>
      <c r="BV175">
        <v>40.246514207381402</v>
      </c>
      <c r="BW175">
        <v>50.052046448140104</v>
      </c>
      <c r="BX175">
        <v>31.5472936877044</v>
      </c>
      <c r="BY175">
        <v>0</v>
      </c>
      <c r="BZ175">
        <v>37.482313914776597</v>
      </c>
      <c r="CA175">
        <v>47.8088337960342</v>
      </c>
      <c r="CB175">
        <v>40.082755749466401</v>
      </c>
      <c r="CC175">
        <v>37.652027498131602</v>
      </c>
      <c r="CD175">
        <v>37.072709935091297</v>
      </c>
      <c r="CE175">
        <v>39.220506154114197</v>
      </c>
      <c r="CF175">
        <v>43.226136222295104</v>
      </c>
      <c r="CG175">
        <v>30.6095642917936</v>
      </c>
      <c r="CH175">
        <v>43.392639645960301</v>
      </c>
      <c r="CI175">
        <v>32.754483927649197</v>
      </c>
      <c r="CJ175">
        <v>46.292421185165601</v>
      </c>
      <c r="CK175">
        <v>35.218501579623897</v>
      </c>
      <c r="CL175">
        <v>38.805740349465999</v>
      </c>
      <c r="CM175">
        <v>54.003099524717399</v>
      </c>
      <c r="CN175">
        <v>49.179873929483399</v>
      </c>
      <c r="CO175">
        <v>39.392336255858801</v>
      </c>
      <c r="CP175">
        <v>56.0465600269821</v>
      </c>
      <c r="CQ175">
        <v>46.962952437695101</v>
      </c>
      <c r="CR175">
        <v>41.266776001752902</v>
      </c>
      <c r="CS175">
        <v>0</v>
      </c>
      <c r="CT175">
        <v>51.904834499002597</v>
      </c>
      <c r="CU175">
        <v>54.061049164126104</v>
      </c>
      <c r="CV175">
        <v>29.559854394708601</v>
      </c>
      <c r="CW175">
        <v>40.594532504348798</v>
      </c>
    </row>
    <row r="176" spans="1:101" x14ac:dyDescent="0.25">
      <c r="A176" t="s">
        <v>174</v>
      </c>
      <c r="B176">
        <v>2.2810569257496001</v>
      </c>
      <c r="C176">
        <v>45.458301445772598</v>
      </c>
      <c r="D176">
        <v>33.143026092494402</v>
      </c>
      <c r="E176">
        <v>22.7241117138642</v>
      </c>
      <c r="F176">
        <v>45.540919191318899</v>
      </c>
      <c r="G176">
        <v>17.312314008999099</v>
      </c>
      <c r="H176">
        <v>18.261192579106201</v>
      </c>
      <c r="I176">
        <v>45.454555388181802</v>
      </c>
      <c r="J176">
        <v>37.572703176659601</v>
      </c>
      <c r="K176">
        <v>45.454528153181798</v>
      </c>
      <c r="L176">
        <v>45.326526441363903</v>
      </c>
      <c r="M176">
        <v>0</v>
      </c>
      <c r="N176">
        <v>31.291459073578402</v>
      </c>
      <c r="O176">
        <v>31.291459073578402</v>
      </c>
      <c r="P176">
        <v>20.477805918494202</v>
      </c>
      <c r="Q176">
        <v>22.158183724180901</v>
      </c>
      <c r="R176">
        <v>19.515015347561999</v>
      </c>
      <c r="S176">
        <v>0.44085207994009901</v>
      </c>
      <c r="T176">
        <v>33.060627147583602</v>
      </c>
      <c r="U176">
        <v>39.141666130701303</v>
      </c>
      <c r="V176" s="1">
        <v>3.0782727288067001E-5</v>
      </c>
      <c r="W176" s="1">
        <v>3.2911363648437199E-5</v>
      </c>
      <c r="X176">
        <v>0</v>
      </c>
      <c r="Y176">
        <v>12.602176954804801</v>
      </c>
      <c r="Z176">
        <v>45.454526024545402</v>
      </c>
      <c r="AA176">
        <v>45.490433134398302</v>
      </c>
      <c r="AB176">
        <v>20.1693445164472</v>
      </c>
      <c r="AC176">
        <v>45.454557516818198</v>
      </c>
      <c r="AD176">
        <v>18.423858207868602</v>
      </c>
      <c r="AE176">
        <v>41.988508423496498</v>
      </c>
      <c r="AF176">
        <v>21.8124939483018</v>
      </c>
      <c r="AG176">
        <v>13.321954581613101</v>
      </c>
      <c r="AH176">
        <v>5.4469550288355197</v>
      </c>
      <c r="AI176">
        <v>5.1079704948089E-2</v>
      </c>
      <c r="AJ176">
        <v>33.997026609736402</v>
      </c>
      <c r="AK176">
        <v>14.9600301154943</v>
      </c>
      <c r="AL176">
        <v>31.7150526696207</v>
      </c>
      <c r="AM176">
        <v>5.8125507750673898E-2</v>
      </c>
      <c r="AN176">
        <v>31.721406997682902</v>
      </c>
      <c r="AO176">
        <v>9.1999097664261296</v>
      </c>
      <c r="AP176">
        <v>42.100104205839301</v>
      </c>
      <c r="AQ176">
        <v>10.6751685678807</v>
      </c>
      <c r="AR176">
        <v>28.7624537971462</v>
      </c>
      <c r="AS176">
        <v>45.489660883070002</v>
      </c>
      <c r="AT176">
        <v>1.46379848485405</v>
      </c>
      <c r="AU176">
        <v>29.116043358334</v>
      </c>
      <c r="AV176">
        <v>11.985734292144601</v>
      </c>
      <c r="AW176">
        <v>45.454530281818201</v>
      </c>
      <c r="AX176">
        <v>4.1552128417030598E-2</v>
      </c>
      <c r="AY176">
        <v>17.2553576247225</v>
      </c>
      <c r="AZ176">
        <v>0.512772761135184</v>
      </c>
      <c r="BA176">
        <v>0.31803224631599197</v>
      </c>
      <c r="BB176">
        <v>5.1997177703451296</v>
      </c>
      <c r="BC176">
        <v>3.1250318175037002E-4</v>
      </c>
      <c r="BD176">
        <v>12.885575043242699</v>
      </c>
      <c r="BE176">
        <v>45.454530281818201</v>
      </c>
      <c r="BF176">
        <v>27.696326404419501</v>
      </c>
      <c r="BG176">
        <v>27.680907913602098</v>
      </c>
      <c r="BH176">
        <v>45.454551130909103</v>
      </c>
      <c r="BI176">
        <v>20.178494145089498</v>
      </c>
      <c r="BJ176" s="1">
        <v>3.7168636353074097E-5</v>
      </c>
      <c r="BK176">
        <v>25.133102113616001</v>
      </c>
      <c r="BL176">
        <v>11.7372617873183</v>
      </c>
      <c r="BM176">
        <v>45.576681034370701</v>
      </c>
      <c r="BN176">
        <v>14.2604552014484</v>
      </c>
      <c r="BO176">
        <v>11.859284064316601</v>
      </c>
      <c r="BP176">
        <v>7.4664503192391098</v>
      </c>
      <c r="BQ176">
        <v>4.46853211163004</v>
      </c>
      <c r="BR176">
        <v>45.454528153181798</v>
      </c>
      <c r="BS176">
        <v>45.454528153181897</v>
      </c>
      <c r="BT176">
        <v>4.5605379594123399</v>
      </c>
      <c r="BU176">
        <v>5.7631986411690903</v>
      </c>
      <c r="BV176">
        <v>45.454553259545499</v>
      </c>
      <c r="BW176">
        <v>36.2650993681156</v>
      </c>
      <c r="BX176">
        <v>6.6740748956286096</v>
      </c>
      <c r="BY176">
        <v>0</v>
      </c>
      <c r="BZ176">
        <v>45.454526024545402</v>
      </c>
      <c r="CA176">
        <v>45.454555388181802</v>
      </c>
      <c r="CB176">
        <v>2.6579286702298699</v>
      </c>
      <c r="CC176">
        <v>8.0438197460972098</v>
      </c>
      <c r="CD176">
        <v>30.691448687795901</v>
      </c>
      <c r="CE176">
        <v>45.514867351728803</v>
      </c>
      <c r="CF176">
        <v>5.4699497650153104</v>
      </c>
      <c r="CG176" s="1">
        <v>1.25486363517072E-5</v>
      </c>
      <c r="CH176" s="1">
        <v>3.2911363644924201E-5</v>
      </c>
      <c r="CI176">
        <v>6.0016333978417702</v>
      </c>
      <c r="CJ176">
        <v>45.454507760909102</v>
      </c>
      <c r="CK176">
        <v>0.36810550289316701</v>
      </c>
      <c r="CL176">
        <v>23.856020184349699</v>
      </c>
      <c r="CM176">
        <v>45.454530281818201</v>
      </c>
      <c r="CN176">
        <v>28.805216393845001</v>
      </c>
      <c r="CO176">
        <v>0.84154173749810601</v>
      </c>
      <c r="CP176">
        <v>45.454557516818198</v>
      </c>
      <c r="CQ176">
        <v>14.7478451220392</v>
      </c>
      <c r="CR176">
        <v>7.4088545471844795E-4</v>
      </c>
      <c r="CS176">
        <v>0</v>
      </c>
      <c r="CT176">
        <v>10.6112664697476</v>
      </c>
      <c r="CU176">
        <v>18.5597311200865</v>
      </c>
      <c r="CV176">
        <v>31.966463235159701</v>
      </c>
      <c r="CW176">
        <v>35.410755210813797</v>
      </c>
    </row>
    <row r="177" spans="1:101" x14ac:dyDescent="0.25">
      <c r="A177" t="s">
        <v>175</v>
      </c>
      <c r="B177">
        <v>3.4971652172803298E-4</v>
      </c>
      <c r="C177">
        <v>0.74755507838336999</v>
      </c>
      <c r="D177">
        <v>5.9405507784852903E-3</v>
      </c>
      <c r="E177">
        <v>4.6488021732977802E-4</v>
      </c>
      <c r="F177">
        <v>2.24776739075402E-4</v>
      </c>
      <c r="G177">
        <v>2.4669717392339298E-4</v>
      </c>
      <c r="H177">
        <v>1.8992243417299801E-2</v>
      </c>
      <c r="I177">
        <v>0.844897313446899</v>
      </c>
      <c r="J177">
        <v>4.8621782631213498E-4</v>
      </c>
      <c r="K177">
        <v>5.6411558216911102E-3</v>
      </c>
      <c r="L177">
        <v>2.41304782687683E-4</v>
      </c>
      <c r="M177">
        <v>0</v>
      </c>
      <c r="N177">
        <v>3.2334652165685602E-4</v>
      </c>
      <c r="O177">
        <v>3.2334652165685602E-4</v>
      </c>
      <c r="P177">
        <v>2.5187565206888298E-4</v>
      </c>
      <c r="Q177">
        <v>1.2367896951133599</v>
      </c>
      <c r="R177">
        <v>3.2985391291879098E-4</v>
      </c>
      <c r="S177">
        <v>5.5904876662009597E-3</v>
      </c>
      <c r="T177">
        <v>1.1146320694455001</v>
      </c>
      <c r="U177">
        <v>5.0471630444742896E-4</v>
      </c>
      <c r="V177">
        <v>2.4130478259516499E-4</v>
      </c>
      <c r="W177">
        <v>5.5622469580713998E-3</v>
      </c>
      <c r="X177">
        <v>0</v>
      </c>
      <c r="Y177">
        <v>1.20819426376678</v>
      </c>
      <c r="Z177">
        <v>2.7306717388582798E-4</v>
      </c>
      <c r="AA177">
        <v>1.2368302170806899E-2</v>
      </c>
      <c r="AB177">
        <v>2.4130478259467E-4</v>
      </c>
      <c r="AC177">
        <v>6.3017972325742598E-3</v>
      </c>
      <c r="AD177">
        <v>2.24776739079983E-4</v>
      </c>
      <c r="AE177">
        <v>2.4130478255682001E-4</v>
      </c>
      <c r="AF177">
        <v>4.3134737327620902</v>
      </c>
      <c r="AG177">
        <v>4.3672847765633502E-2</v>
      </c>
      <c r="AH177">
        <v>2.41304782633795E-4</v>
      </c>
      <c r="AI177">
        <v>4.9840588082224902E-3</v>
      </c>
      <c r="AJ177">
        <v>2.4669717397176997E-4</v>
      </c>
      <c r="AK177">
        <v>2.9623543471424599E-4</v>
      </c>
      <c r="AL177">
        <v>1.5758058132074599</v>
      </c>
      <c r="AM177">
        <v>2.4669717396269401E-4</v>
      </c>
      <c r="AN177">
        <v>2.1894864881955001</v>
      </c>
      <c r="AO177">
        <v>2.46697173959507E-4</v>
      </c>
      <c r="AP177">
        <v>4.9851284884856897</v>
      </c>
      <c r="AQ177">
        <v>0.15243982978252099</v>
      </c>
      <c r="AR177">
        <v>2.9280605391600701E-2</v>
      </c>
      <c r="AS177">
        <v>4.8926770448896901</v>
      </c>
      <c r="AT177">
        <v>7.1435782597293999E-4</v>
      </c>
      <c r="AU177">
        <v>2.6959521748622599E-4</v>
      </c>
      <c r="AV177">
        <v>1.01401637265807</v>
      </c>
      <c r="AW177">
        <v>2.4669717382596001E-4</v>
      </c>
      <c r="AX177">
        <v>2.4669717392125602E-4</v>
      </c>
      <c r="AY177">
        <v>2.4130478255998699E-4</v>
      </c>
      <c r="AZ177">
        <v>5.2397044172073498E-3</v>
      </c>
      <c r="BA177">
        <v>6.0629496916323597E-3</v>
      </c>
      <c r="BB177">
        <v>2.1827564130486699E-2</v>
      </c>
      <c r="BC177">
        <v>2.2477673910304501E-4</v>
      </c>
      <c r="BD177">
        <v>1.40673851934688E-2</v>
      </c>
      <c r="BE177">
        <v>3.3445391291686999E-4</v>
      </c>
      <c r="BF177">
        <v>1.3171891665169999</v>
      </c>
      <c r="BG177">
        <v>2.3034456517816699E-4</v>
      </c>
      <c r="BH177">
        <v>2.24776739105145E-4</v>
      </c>
      <c r="BI177">
        <v>2.4130478260465601E-4</v>
      </c>
      <c r="BJ177">
        <v>0.98111980518647701</v>
      </c>
      <c r="BK177">
        <v>3.8293413038221899E-4</v>
      </c>
      <c r="BL177">
        <v>1.83119580826131</v>
      </c>
      <c r="BM177">
        <v>1.9402467849659499E-2</v>
      </c>
      <c r="BN177">
        <v>1.5591294539371501</v>
      </c>
      <c r="BO177">
        <v>2.9544565221191103E-4</v>
      </c>
      <c r="BP177">
        <v>2.4249630438065201E-4</v>
      </c>
      <c r="BQ177">
        <v>4.39808478157997E-4</v>
      </c>
      <c r="BR177">
        <v>2.2477673909141799E-4</v>
      </c>
      <c r="BS177">
        <v>0.40720131242158197</v>
      </c>
      <c r="BT177">
        <v>5.8812756600318296E-3</v>
      </c>
      <c r="BU177">
        <v>3.5985456526051602E-4</v>
      </c>
      <c r="BV177">
        <v>2.7596830912589402E-4</v>
      </c>
      <c r="BW177">
        <v>2.2477673914222401E-4</v>
      </c>
      <c r="BX177">
        <v>5.4128832495621499E-3</v>
      </c>
      <c r="BY177">
        <v>0</v>
      </c>
      <c r="BZ177">
        <v>1.7456217039312098E-2</v>
      </c>
      <c r="CA177">
        <v>3.3569934796747001E-4</v>
      </c>
      <c r="CB177">
        <v>0.16400423833397401</v>
      </c>
      <c r="CC177">
        <v>2.5902434776155898E-4</v>
      </c>
      <c r="CD177">
        <v>3.1958891314380898E-4</v>
      </c>
      <c r="CE177">
        <v>0.31734394676154298</v>
      </c>
      <c r="CF177">
        <v>2.4130478257310299E-4</v>
      </c>
      <c r="CG177">
        <v>2.4669717396187701E-4</v>
      </c>
      <c r="CH177">
        <v>5.7484822313524997E-3</v>
      </c>
      <c r="CI177">
        <v>0.81510732979442801</v>
      </c>
      <c r="CJ177">
        <v>2.3591239130066899E-4</v>
      </c>
      <c r="CK177">
        <v>2.4669717392528898E-4</v>
      </c>
      <c r="CL177">
        <v>5.4887163866871496E-3</v>
      </c>
      <c r="CM177">
        <v>6.9243739103027105E-4</v>
      </c>
      <c r="CN177">
        <v>2.4669717385081302E-4</v>
      </c>
      <c r="CO177">
        <v>2.4130478260886901E-4</v>
      </c>
      <c r="CP177">
        <v>3.8293413042066399E-4</v>
      </c>
      <c r="CQ177">
        <v>2.4112934779891299E-4</v>
      </c>
      <c r="CR177">
        <v>2.2477673908386799E-4</v>
      </c>
      <c r="CS177">
        <v>0</v>
      </c>
      <c r="CT177">
        <v>1.45154716414414E-2</v>
      </c>
      <c r="CU177">
        <v>3.2873891315186399E-4</v>
      </c>
      <c r="CV177">
        <v>2.24776739097549E-4</v>
      </c>
      <c r="CW177">
        <v>1.74389126769322E-3</v>
      </c>
    </row>
    <row r="178" spans="1:101" x14ac:dyDescent="0.2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4.2000000003311101E-4</v>
      </c>
      <c r="O178">
        <v>4.2000000003311101E-4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2.7645881779467198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4.1999999990776298E-4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4.2000000004073398E-4</v>
      </c>
      <c r="AN178">
        <v>0</v>
      </c>
      <c r="AO178">
        <v>0</v>
      </c>
      <c r="AP178">
        <v>0</v>
      </c>
      <c r="AQ178">
        <v>0</v>
      </c>
      <c r="AR178">
        <v>1.76810000019335E-3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4.1999999981792003E-4</v>
      </c>
      <c r="AY178">
        <v>0</v>
      </c>
      <c r="AZ178">
        <v>0</v>
      </c>
      <c r="BA178">
        <v>0</v>
      </c>
      <c r="BB178">
        <v>4.19999999933137E-4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4.1999999993319999E-4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0.35282709065353302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4.1999999997651501E-4</v>
      </c>
      <c r="CD178">
        <v>0</v>
      </c>
      <c r="CE178">
        <v>4.20000000036816E-4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4.19999999981818E-4</v>
      </c>
      <c r="CV178">
        <v>0</v>
      </c>
      <c r="CW178">
        <v>0</v>
      </c>
    </row>
    <row r="179" spans="1:101" x14ac:dyDescent="0.25">
      <c r="A179" t="s">
        <v>177</v>
      </c>
      <c r="B179">
        <v>67.144316412109504</v>
      </c>
      <c r="C179">
        <v>66.6666666666667</v>
      </c>
      <c r="D179">
        <v>66.666278746000103</v>
      </c>
      <c r="E179">
        <v>66.666225048000101</v>
      </c>
      <c r="F179">
        <v>0.34327445251078398</v>
      </c>
      <c r="G179">
        <v>66.892156651576798</v>
      </c>
      <c r="H179">
        <v>66.6666666666667</v>
      </c>
      <c r="I179">
        <v>2.59063305590377</v>
      </c>
      <c r="J179">
        <v>66.9039879394998</v>
      </c>
      <c r="K179">
        <v>66.666278745999904</v>
      </c>
      <c r="L179">
        <v>66.6662919259999</v>
      </c>
      <c r="M179">
        <v>0</v>
      </c>
      <c r="N179">
        <v>0.26190530347603302</v>
      </c>
      <c r="O179">
        <v>0.26190530347603302</v>
      </c>
      <c r="P179">
        <v>66.666278746000202</v>
      </c>
      <c r="Q179">
        <v>66.6666666666667</v>
      </c>
      <c r="R179">
        <v>66.6666666666667</v>
      </c>
      <c r="S179">
        <v>66.6666666666667</v>
      </c>
      <c r="T179">
        <v>66.979445938552402</v>
      </c>
      <c r="U179">
        <v>66.6666666666667</v>
      </c>
      <c r="V179">
        <v>66.6666666666667</v>
      </c>
      <c r="W179">
        <v>12.6003781131451</v>
      </c>
      <c r="X179">
        <v>0</v>
      </c>
      <c r="Y179">
        <v>66.6662919259999</v>
      </c>
      <c r="Z179">
        <v>66.834346615527195</v>
      </c>
      <c r="AA179">
        <v>66.6666666666667</v>
      </c>
      <c r="AB179">
        <v>15.976423610332301</v>
      </c>
      <c r="AC179">
        <v>66.6666666666667</v>
      </c>
      <c r="AD179">
        <v>66.6666666666667</v>
      </c>
      <c r="AE179">
        <v>66.6666666666667</v>
      </c>
      <c r="AF179">
        <v>66.872376183926704</v>
      </c>
      <c r="AG179">
        <v>66.890317076144697</v>
      </c>
      <c r="AH179">
        <v>66.666278746000003</v>
      </c>
      <c r="AI179">
        <v>0</v>
      </c>
      <c r="AJ179">
        <v>66.6666666666667</v>
      </c>
      <c r="AK179">
        <v>66.668016501999702</v>
      </c>
      <c r="AL179">
        <v>66.6666666666667</v>
      </c>
      <c r="AM179">
        <v>66.666278745999904</v>
      </c>
      <c r="AN179">
        <v>0</v>
      </c>
      <c r="AO179">
        <v>0.72524617133289304</v>
      </c>
      <c r="AP179">
        <v>66.6666666666667</v>
      </c>
      <c r="AQ179">
        <v>66.6666666666667</v>
      </c>
      <c r="AR179">
        <v>66.666168438000099</v>
      </c>
      <c r="AS179">
        <v>66.6666666666667</v>
      </c>
      <c r="AT179">
        <v>0</v>
      </c>
      <c r="AU179">
        <v>66.666278745999904</v>
      </c>
      <c r="AV179">
        <v>66.639353066428896</v>
      </c>
      <c r="AW179">
        <v>66.6666666666667</v>
      </c>
      <c r="AX179">
        <v>0.15661550373792901</v>
      </c>
      <c r="AY179">
        <v>66.666278746000103</v>
      </c>
      <c r="AZ179">
        <v>66.666278746000202</v>
      </c>
      <c r="BA179">
        <v>66.666278746000003</v>
      </c>
      <c r="BB179">
        <v>66.6666666666667</v>
      </c>
      <c r="BC179">
        <v>66.666291926000099</v>
      </c>
      <c r="BD179">
        <v>66.745404008731896</v>
      </c>
      <c r="BE179">
        <v>67.059089806414903</v>
      </c>
      <c r="BF179">
        <v>66.6666666666667</v>
      </c>
      <c r="BG179">
        <v>66.6666666666667</v>
      </c>
      <c r="BH179">
        <v>66.6666666666667</v>
      </c>
      <c r="BI179">
        <v>66.6666666666667</v>
      </c>
      <c r="BJ179">
        <v>66.9940105754943</v>
      </c>
      <c r="BK179">
        <v>66.6666666666667</v>
      </c>
      <c r="BL179">
        <v>66.6666666666667</v>
      </c>
      <c r="BM179">
        <v>66.666278746000202</v>
      </c>
      <c r="BN179">
        <v>66.6666666666667</v>
      </c>
      <c r="BO179">
        <v>67.274128792967801</v>
      </c>
      <c r="BP179">
        <v>7.1818424614175997</v>
      </c>
      <c r="BQ179">
        <v>66.6666666666667</v>
      </c>
      <c r="BR179">
        <v>66.6666666666667</v>
      </c>
      <c r="BS179">
        <v>66.666278746000103</v>
      </c>
      <c r="BT179">
        <v>56.078761579239902</v>
      </c>
      <c r="BU179">
        <v>66.666278745999904</v>
      </c>
      <c r="BV179">
        <v>8.1644492259106691</v>
      </c>
      <c r="BW179">
        <v>66.6666666666667</v>
      </c>
      <c r="BX179">
        <v>54.8490185329672</v>
      </c>
      <c r="BY179">
        <v>0</v>
      </c>
      <c r="BZ179">
        <v>3.1395721687528901</v>
      </c>
      <c r="CA179">
        <v>46.925223089369901</v>
      </c>
      <c r="CB179">
        <v>66.6666666666667</v>
      </c>
      <c r="CC179">
        <v>66.939392119177299</v>
      </c>
      <c r="CD179">
        <v>66.668773574667497</v>
      </c>
      <c r="CE179">
        <v>66.6666666666667</v>
      </c>
      <c r="CF179">
        <v>66.666315515333395</v>
      </c>
      <c r="CG179">
        <v>66.666278745999904</v>
      </c>
      <c r="CH179">
        <v>3.3063922721596901</v>
      </c>
      <c r="CI179">
        <v>66.6666666666667</v>
      </c>
      <c r="CJ179">
        <v>0</v>
      </c>
      <c r="CK179">
        <v>66.799652217090298</v>
      </c>
      <c r="CL179">
        <v>66.6666666666667</v>
      </c>
      <c r="CM179">
        <v>66.6666666666667</v>
      </c>
      <c r="CN179">
        <v>66.6666666666667</v>
      </c>
      <c r="CO179">
        <v>66.666278746000003</v>
      </c>
      <c r="CP179">
        <v>66.6666666666667</v>
      </c>
      <c r="CQ179">
        <v>0</v>
      </c>
      <c r="CR179">
        <v>8.1321943333555996E-2</v>
      </c>
      <c r="CS179">
        <v>0</v>
      </c>
      <c r="CT179">
        <v>67.349527943576604</v>
      </c>
      <c r="CU179">
        <v>66.6662919259999</v>
      </c>
      <c r="CV179">
        <v>0.57986165733302097</v>
      </c>
      <c r="CW179">
        <v>66.6666666666667</v>
      </c>
    </row>
    <row r="180" spans="1:101" x14ac:dyDescent="0.2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25">
      <c r="A181" t="s">
        <v>179</v>
      </c>
      <c r="B181">
        <v>35.8501005292907</v>
      </c>
      <c r="C181">
        <v>41.678111617857901</v>
      </c>
      <c r="D181">
        <v>31.2725658268056</v>
      </c>
      <c r="E181">
        <v>0.29936574548145101</v>
      </c>
      <c r="F181">
        <v>48.288521506066303</v>
      </c>
      <c r="G181">
        <v>3.8703311422991198E-3</v>
      </c>
      <c r="H181">
        <v>6.64271210029447</v>
      </c>
      <c r="I181">
        <v>41.076077505839699</v>
      </c>
      <c r="J181">
        <v>23.987588557752101</v>
      </c>
      <c r="K181">
        <v>60.466645740694197</v>
      </c>
      <c r="L181">
        <v>5.1401630212796698</v>
      </c>
      <c r="M181">
        <v>0</v>
      </c>
      <c r="N181">
        <v>26.0226062651954</v>
      </c>
      <c r="O181">
        <v>26.0226062651954</v>
      </c>
      <c r="P181">
        <v>44.144729613892302</v>
      </c>
      <c r="Q181">
        <v>30.277072058144999</v>
      </c>
      <c r="R181">
        <v>54.712120018351399</v>
      </c>
      <c r="S181">
        <v>22.640136319425601</v>
      </c>
      <c r="T181">
        <v>18.722016258291301</v>
      </c>
      <c r="U181">
        <v>52.135355372005698</v>
      </c>
      <c r="V181">
        <v>71.415709509340402</v>
      </c>
      <c r="W181">
        <v>5.99224776038331</v>
      </c>
      <c r="X181">
        <v>0</v>
      </c>
      <c r="Y181">
        <v>4.3699290045820396</v>
      </c>
      <c r="Z181">
        <v>42.870313828143097</v>
      </c>
      <c r="AA181">
        <v>72.653625664643499</v>
      </c>
      <c r="AB181">
        <v>34.533047480417601</v>
      </c>
      <c r="AC181">
        <v>21.109357584284901</v>
      </c>
      <c r="AD181">
        <v>113.382437456814</v>
      </c>
      <c r="AE181">
        <v>40.633274412363598</v>
      </c>
      <c r="AF181">
        <v>34.4018076716441</v>
      </c>
      <c r="AG181">
        <v>21.272883818678199</v>
      </c>
      <c r="AH181">
        <v>56.624480958034702</v>
      </c>
      <c r="AI181">
        <v>43.661470005199</v>
      </c>
      <c r="AJ181">
        <v>36.706386863782399</v>
      </c>
      <c r="AK181">
        <v>36.892989235319597</v>
      </c>
      <c r="AL181">
        <v>38.733368342905401</v>
      </c>
      <c r="AM181">
        <v>34.968683494794902</v>
      </c>
      <c r="AN181">
        <v>53.427082570993001</v>
      </c>
      <c r="AO181">
        <v>44.638135762124399</v>
      </c>
      <c r="AP181">
        <v>1.8507267756699199</v>
      </c>
      <c r="AQ181">
        <v>36.730492145518603</v>
      </c>
      <c r="AR181">
        <v>18.6986045565368</v>
      </c>
      <c r="AS181">
        <v>2.3794681141917101E-2</v>
      </c>
      <c r="AT181">
        <v>52.708243922641699</v>
      </c>
      <c r="AU181">
        <v>38.577022989087801</v>
      </c>
      <c r="AV181">
        <v>48.315911309495</v>
      </c>
      <c r="AW181">
        <v>15.635970218029801</v>
      </c>
      <c r="AX181">
        <v>40.917978260040101</v>
      </c>
      <c r="AY181">
        <v>71.734738771007002</v>
      </c>
      <c r="AZ181">
        <v>38.096504731172203</v>
      </c>
      <c r="BA181">
        <v>45.416131669604503</v>
      </c>
      <c r="BB181">
        <v>35.009928788399797</v>
      </c>
      <c r="BC181">
        <v>10.8708131185598</v>
      </c>
      <c r="BD181">
        <v>43.225043888318297</v>
      </c>
      <c r="BE181">
        <v>38.451073069910599</v>
      </c>
      <c r="BF181">
        <v>43.798805391420501</v>
      </c>
      <c r="BG181">
        <v>8.6892162777500808</v>
      </c>
      <c r="BH181">
        <v>11.011926588913401</v>
      </c>
      <c r="BI181">
        <v>31.957769196397098</v>
      </c>
      <c r="BJ181">
        <v>8.20379163005726E-3</v>
      </c>
      <c r="BK181">
        <v>61.165070040975699</v>
      </c>
      <c r="BL181">
        <v>10.3402189458848</v>
      </c>
      <c r="BM181">
        <v>41.740277361795798</v>
      </c>
      <c r="BN181">
        <v>84.744282273951896</v>
      </c>
      <c r="BO181">
        <v>33.553584683068003</v>
      </c>
      <c r="BP181">
        <v>50.526866446658197</v>
      </c>
      <c r="BQ181">
        <v>45.207960865634597</v>
      </c>
      <c r="BR181">
        <v>10.138989473390099</v>
      </c>
      <c r="BS181">
        <v>30.894500172232298</v>
      </c>
      <c r="BT181">
        <v>40.7004519683464</v>
      </c>
      <c r="BU181">
        <v>41.742807383204898</v>
      </c>
      <c r="BV181">
        <v>40.803685287815703</v>
      </c>
      <c r="BW181">
        <v>40.023382859635902</v>
      </c>
      <c r="BX181">
        <v>54.945108473519497</v>
      </c>
      <c r="BY181">
        <v>0</v>
      </c>
      <c r="BZ181">
        <v>39.890327514006799</v>
      </c>
      <c r="CA181">
        <v>39.579058327362901</v>
      </c>
      <c r="CB181">
        <v>30.598569406932501</v>
      </c>
      <c r="CC181">
        <v>46.277736342070902</v>
      </c>
      <c r="CD181">
        <v>30.4194898329682</v>
      </c>
      <c r="CE181">
        <v>56.756044435846597</v>
      </c>
      <c r="CF181">
        <v>14.7259332655211</v>
      </c>
      <c r="CG181">
        <v>34.541588853110603</v>
      </c>
      <c r="CH181">
        <v>36.735580753638203</v>
      </c>
      <c r="CI181">
        <v>1.17161583097669</v>
      </c>
      <c r="CJ181">
        <v>15.249216193907101</v>
      </c>
      <c r="CK181">
        <v>32.051389633596401</v>
      </c>
      <c r="CL181">
        <v>39.312558462241597</v>
      </c>
      <c r="CM181">
        <v>124.30749243920501</v>
      </c>
      <c r="CN181">
        <v>35.186885249483403</v>
      </c>
      <c r="CO181">
        <v>90.551016118457596</v>
      </c>
      <c r="CP181">
        <v>42.440809200064599</v>
      </c>
      <c r="CQ181">
        <v>38.1071786873921</v>
      </c>
      <c r="CR181">
        <v>14.7489216616456</v>
      </c>
      <c r="CS181">
        <v>0</v>
      </c>
      <c r="CT181">
        <v>53.5085956061152</v>
      </c>
      <c r="CU181">
        <v>49.8033543538346</v>
      </c>
      <c r="CV181">
        <v>60.229409266366098</v>
      </c>
      <c r="CW181">
        <v>25.881131080877601</v>
      </c>
    </row>
    <row r="182" spans="1:101" x14ac:dyDescent="0.25">
      <c r="A182" t="s">
        <v>180</v>
      </c>
      <c r="B182">
        <v>26.681180510061399</v>
      </c>
      <c r="C182">
        <v>22.930814571749899</v>
      </c>
      <c r="D182">
        <v>23.280671317409499</v>
      </c>
      <c r="E182">
        <v>22.765701245506801</v>
      </c>
      <c r="F182">
        <v>23.831519223338301</v>
      </c>
      <c r="G182">
        <v>22.7283464265</v>
      </c>
      <c r="H182">
        <v>22.7574084012874</v>
      </c>
      <c r="I182">
        <v>27.957642801279199</v>
      </c>
      <c r="J182">
        <v>23.595343961556502</v>
      </c>
      <c r="K182">
        <v>23.1346146191553</v>
      </c>
      <c r="L182">
        <v>22.8148440230757</v>
      </c>
      <c r="M182">
        <v>0</v>
      </c>
      <c r="N182">
        <v>22.7397343781012</v>
      </c>
      <c r="O182">
        <v>22.7397343781012</v>
      </c>
      <c r="P182">
        <v>22.461859578812099</v>
      </c>
      <c r="Q182">
        <v>25.7283410261097</v>
      </c>
      <c r="R182">
        <v>29.333493333182201</v>
      </c>
      <c r="S182">
        <v>17.846958112426599</v>
      </c>
      <c r="T182">
        <v>21.325478432173401</v>
      </c>
      <c r="U182">
        <v>25.104052512942602</v>
      </c>
      <c r="V182">
        <v>27.9630513430447</v>
      </c>
      <c r="W182">
        <v>22.747848790364099</v>
      </c>
      <c r="X182">
        <v>0</v>
      </c>
      <c r="Y182">
        <v>16.682915033053099</v>
      </c>
      <c r="Z182">
        <v>26.9784202133214</v>
      </c>
      <c r="AA182">
        <v>28.655687262735999</v>
      </c>
      <c r="AB182">
        <v>22.570902499513799</v>
      </c>
      <c r="AC182">
        <v>17.379882577376701</v>
      </c>
      <c r="AD182">
        <v>29.023380406933001</v>
      </c>
      <c r="AE182">
        <v>21.853066472264899</v>
      </c>
      <c r="AF182">
        <v>21.5373540970029</v>
      </c>
      <c r="AG182">
        <v>17.4827098437793</v>
      </c>
      <c r="AH182">
        <v>25.006070689498301</v>
      </c>
      <c r="AI182">
        <v>23.019554272504902</v>
      </c>
      <c r="AJ182">
        <v>21.878735152278601</v>
      </c>
      <c r="AK182">
        <v>23.9243241514503</v>
      </c>
      <c r="AL182">
        <v>22.4587989063346</v>
      </c>
      <c r="AM182">
        <v>18.307566981475698</v>
      </c>
      <c r="AN182">
        <v>21.823781825881401</v>
      </c>
      <c r="AO182">
        <v>22.495665610921399</v>
      </c>
      <c r="AP182">
        <v>22.733998870085902</v>
      </c>
      <c r="AQ182">
        <v>21.885502540379601</v>
      </c>
      <c r="AR182">
        <v>23.344682903256601</v>
      </c>
      <c r="AS182">
        <v>22.7303133303182</v>
      </c>
      <c r="AT182">
        <v>26.214320566569199</v>
      </c>
      <c r="AU182">
        <v>21.258267791956001</v>
      </c>
      <c r="AV182">
        <v>22.216463644783602</v>
      </c>
      <c r="AW182">
        <v>23.104844721647599</v>
      </c>
      <c r="AX182">
        <v>21.950807297107101</v>
      </c>
      <c r="AY182">
        <v>20.580466525845701</v>
      </c>
      <c r="AZ182">
        <v>21.979638410888501</v>
      </c>
      <c r="BA182">
        <v>24.3194055483747</v>
      </c>
      <c r="BB182">
        <v>22.384673076520901</v>
      </c>
      <c r="BC182">
        <v>15.545160679971501</v>
      </c>
      <c r="BD182">
        <v>22.567533747173599</v>
      </c>
      <c r="BE182">
        <v>22.476690990207</v>
      </c>
      <c r="BF182">
        <v>25.720767479317399</v>
      </c>
      <c r="BG182">
        <v>23.027328612844599</v>
      </c>
      <c r="BH182">
        <v>18.2507354311191</v>
      </c>
      <c r="BI182">
        <v>23.799641547624098</v>
      </c>
      <c r="BJ182">
        <v>22.798340307651099</v>
      </c>
      <c r="BK182">
        <v>22.169062416357502</v>
      </c>
      <c r="BL182">
        <v>19.441698024307101</v>
      </c>
      <c r="BM182">
        <v>22.377697503173898</v>
      </c>
      <c r="BN182">
        <v>30.294720027351101</v>
      </c>
      <c r="BO182">
        <v>24.407559794517599</v>
      </c>
      <c r="BP182">
        <v>22.366799608153698</v>
      </c>
      <c r="BQ182">
        <v>23.028210706865199</v>
      </c>
      <c r="BR182">
        <v>23.1274653158146</v>
      </c>
      <c r="BS182">
        <v>20.206543753494898</v>
      </c>
      <c r="BT182">
        <v>21.8985260258127</v>
      </c>
      <c r="BU182">
        <v>20.9099120326843</v>
      </c>
      <c r="BV182">
        <v>23.055447765335899</v>
      </c>
      <c r="BW182">
        <v>22.827390613437998</v>
      </c>
      <c r="BX182">
        <v>29.720713404784298</v>
      </c>
      <c r="BY182">
        <v>0</v>
      </c>
      <c r="BZ182">
        <v>22.777581127106501</v>
      </c>
      <c r="CA182">
        <v>22.098453863232599</v>
      </c>
      <c r="CB182">
        <v>23.741737574129701</v>
      </c>
      <c r="CC182">
        <v>27.348304562453698</v>
      </c>
      <c r="CD182">
        <v>20.128170210441102</v>
      </c>
      <c r="CE182">
        <v>25.358963610884899</v>
      </c>
      <c r="CF182">
        <v>19.603820052474902</v>
      </c>
      <c r="CG182">
        <v>21.274644957238198</v>
      </c>
      <c r="CH182">
        <v>21.888684138628999</v>
      </c>
      <c r="CI182">
        <v>22.3398933338385</v>
      </c>
      <c r="CJ182">
        <v>15.7306866130409</v>
      </c>
      <c r="CK182">
        <v>23.649989271049002</v>
      </c>
      <c r="CL182">
        <v>22.1188027233773</v>
      </c>
      <c r="CM182">
        <v>31.526327988972501</v>
      </c>
      <c r="CN182">
        <v>23.2599133128329</v>
      </c>
      <c r="CO182">
        <v>31.5967263492856</v>
      </c>
      <c r="CP182">
        <v>23.507597084939398</v>
      </c>
      <c r="CQ182">
        <v>21.885186649141399</v>
      </c>
      <c r="CR182">
        <v>15.6505874738353</v>
      </c>
      <c r="CS182">
        <v>0</v>
      </c>
      <c r="CT182">
        <v>23.685047629617699</v>
      </c>
      <c r="CU182">
        <v>29.062741450435102</v>
      </c>
      <c r="CV182">
        <v>29.100447749327198</v>
      </c>
      <c r="CW182">
        <v>18.5176659738387</v>
      </c>
    </row>
    <row r="183" spans="1:101" x14ac:dyDescent="0.25">
      <c r="A183" t="s">
        <v>181</v>
      </c>
      <c r="B183">
        <v>5.9906050001059998E-4</v>
      </c>
      <c r="C183">
        <v>5.9906050008889402E-4</v>
      </c>
      <c r="D183">
        <v>1.0754975002089E-3</v>
      </c>
      <c r="E183">
        <v>6.1807455539986997E-2</v>
      </c>
      <c r="F183">
        <v>5.9906049983145498E-4</v>
      </c>
      <c r="G183">
        <v>5.9906049992246996E-4</v>
      </c>
      <c r="H183">
        <v>5.9906049998374505E-4</v>
      </c>
      <c r="I183">
        <v>5.9906049998740098E-4</v>
      </c>
      <c r="J183">
        <v>5.9906049996211197E-4</v>
      </c>
      <c r="K183">
        <v>5.9906050002515399E-4</v>
      </c>
      <c r="L183">
        <v>5.9906049987568002E-4</v>
      </c>
      <c r="M183">
        <v>0</v>
      </c>
      <c r="N183">
        <v>5.9906049990607704E-4</v>
      </c>
      <c r="O183">
        <v>5.9906049990607704E-4</v>
      </c>
      <c r="P183">
        <v>5.9906050000829605E-4</v>
      </c>
      <c r="Q183">
        <v>5.9906049989399697E-4</v>
      </c>
      <c r="R183">
        <v>1.0754975003762299E-3</v>
      </c>
      <c r="S183">
        <v>5.9906050015328402E-4</v>
      </c>
      <c r="T183">
        <v>5.9906050009539099E-4</v>
      </c>
      <c r="U183">
        <v>5.9906050004051605E-4</v>
      </c>
      <c r="V183">
        <v>1.07549750004121E-3</v>
      </c>
      <c r="W183">
        <v>1.07549749992866E-3</v>
      </c>
      <c r="X183">
        <v>0</v>
      </c>
      <c r="Y183">
        <v>1.0754975006546201E-3</v>
      </c>
      <c r="Z183">
        <v>5.9906049995755702E-4</v>
      </c>
      <c r="AA183">
        <v>5.9906049997892599E-4</v>
      </c>
      <c r="AB183">
        <v>5.9906050010984503E-4</v>
      </c>
      <c r="AC183">
        <v>5.9906050000865102E-4</v>
      </c>
      <c r="AD183">
        <v>0.99587891950098595</v>
      </c>
      <c r="AE183">
        <v>5.9906050000517398E-4</v>
      </c>
      <c r="AF183">
        <v>1.07549749998471E-3</v>
      </c>
      <c r="AG183">
        <v>1.0754975002716799E-3</v>
      </c>
      <c r="AH183">
        <v>5.9906050002242603E-4</v>
      </c>
      <c r="AI183">
        <v>5.9906050006502899E-4</v>
      </c>
      <c r="AJ183">
        <v>5.9906050000673296E-4</v>
      </c>
      <c r="AK183">
        <v>5.9906049997165999E-4</v>
      </c>
      <c r="AL183">
        <v>1.07549749959683E-3</v>
      </c>
      <c r="AM183">
        <v>5.9906049991143397E-4</v>
      </c>
      <c r="AN183">
        <v>5.9906050020112401E-4</v>
      </c>
      <c r="AO183">
        <v>5.9906050016838804E-4</v>
      </c>
      <c r="AP183">
        <v>5.9906050009618603E-4</v>
      </c>
      <c r="AQ183">
        <v>5.9906049981984296E-4</v>
      </c>
      <c r="AR183">
        <v>5.9906050010943303E-4</v>
      </c>
      <c r="AS183">
        <v>5.9906050006960801E-4</v>
      </c>
      <c r="AT183">
        <v>5.9906050021297998E-4</v>
      </c>
      <c r="AU183">
        <v>5.9906050013928296E-4</v>
      </c>
      <c r="AV183">
        <v>5.9906050005395397E-4</v>
      </c>
      <c r="AW183">
        <v>5.9906049992400703E-4</v>
      </c>
      <c r="AX183">
        <v>5.9906050018258697E-4</v>
      </c>
      <c r="AY183">
        <v>5.9906050002483003E-4</v>
      </c>
      <c r="AZ183">
        <v>5.9906050017504602E-4</v>
      </c>
      <c r="BA183">
        <v>5.9906050008068595E-4</v>
      </c>
      <c r="BB183">
        <v>5.9906050008762702E-4</v>
      </c>
      <c r="BC183">
        <v>5.9906049992966895E-4</v>
      </c>
      <c r="BD183">
        <v>5.9906050004678501E-4</v>
      </c>
      <c r="BE183">
        <v>5.9906049993819696E-4</v>
      </c>
      <c r="BF183">
        <v>5.9906050015184399E-4</v>
      </c>
      <c r="BG183">
        <v>5.9906049992152995E-4</v>
      </c>
      <c r="BH183">
        <v>5.9906050003984905E-4</v>
      </c>
      <c r="BI183">
        <v>5.9906049988751495E-4</v>
      </c>
      <c r="BJ183">
        <v>5.9906050011471104E-4</v>
      </c>
      <c r="BK183">
        <v>5.9906049985456204E-4</v>
      </c>
      <c r="BL183">
        <v>5.9906050022803499E-4</v>
      </c>
      <c r="BM183">
        <v>5.9906050023544703E-4</v>
      </c>
      <c r="BN183">
        <v>5.9906049987143298E-4</v>
      </c>
      <c r="BO183">
        <v>5.9906049994840104E-4</v>
      </c>
      <c r="BP183">
        <v>5.9906050004034301E-4</v>
      </c>
      <c r="BQ183">
        <v>1.07549749993012E-3</v>
      </c>
      <c r="BR183">
        <v>5.9906050002035097E-4</v>
      </c>
      <c r="BS183">
        <v>5.9906049993422E-4</v>
      </c>
      <c r="BT183">
        <v>5.9906049988835998E-4</v>
      </c>
      <c r="BU183">
        <v>5.9906049981834405E-4</v>
      </c>
      <c r="BV183">
        <v>5.9906049998205402E-4</v>
      </c>
      <c r="BW183">
        <v>5.9906050009786199E-4</v>
      </c>
      <c r="BX183">
        <v>1.07549749993586E-3</v>
      </c>
      <c r="BY183">
        <v>0</v>
      </c>
      <c r="BZ183">
        <v>5.9906050014268703E-4</v>
      </c>
      <c r="CA183">
        <v>5.99060499990834E-4</v>
      </c>
      <c r="CB183">
        <v>5.9906050006978105E-4</v>
      </c>
      <c r="CC183">
        <v>5.9906049995549497E-4</v>
      </c>
      <c r="CD183">
        <v>1.0754975006545501E-3</v>
      </c>
      <c r="CE183">
        <v>5.9906049995661105E-4</v>
      </c>
      <c r="CF183">
        <v>5.9906049988205795E-4</v>
      </c>
      <c r="CG183">
        <v>5.9906050011710897E-4</v>
      </c>
      <c r="CH183">
        <v>5.9906050005946801E-4</v>
      </c>
      <c r="CI183">
        <v>5.9906049982260702E-4</v>
      </c>
      <c r="CJ183">
        <v>5.9906049978817298E-4</v>
      </c>
      <c r="CK183">
        <v>5.9906050022647201E-4</v>
      </c>
      <c r="CL183">
        <v>5.9906049999857E-4</v>
      </c>
      <c r="CM183">
        <v>1.07549750004966E-3</v>
      </c>
      <c r="CN183">
        <v>5.9906049983915303E-4</v>
      </c>
      <c r="CO183">
        <v>5.9906049993541501E-4</v>
      </c>
      <c r="CP183">
        <v>5.9906049998119599E-4</v>
      </c>
      <c r="CQ183">
        <v>5.9906050047797298E-4</v>
      </c>
      <c r="CR183">
        <v>5.9906050012612996E-4</v>
      </c>
      <c r="CS183">
        <v>0</v>
      </c>
      <c r="CT183">
        <v>5.9906049981686997E-4</v>
      </c>
      <c r="CU183">
        <v>5.9906049991227304E-4</v>
      </c>
      <c r="CV183">
        <v>5.9906049992504797E-4</v>
      </c>
      <c r="CW183">
        <v>5.9906050029822201E-4</v>
      </c>
    </row>
    <row r="184" spans="1:101" x14ac:dyDescent="0.25">
      <c r="A184" t="s">
        <v>182</v>
      </c>
      <c r="B184">
        <v>100</v>
      </c>
      <c r="C184">
        <v>100</v>
      </c>
      <c r="D184">
        <v>100</v>
      </c>
      <c r="E184">
        <v>100.000370745</v>
      </c>
      <c r="F184">
        <v>100</v>
      </c>
      <c r="G184">
        <v>99.998675718870899</v>
      </c>
      <c r="H184">
        <v>100</v>
      </c>
      <c r="I184">
        <v>100.00033702499999</v>
      </c>
      <c r="J184">
        <v>100</v>
      </c>
      <c r="K184">
        <v>100</v>
      </c>
      <c r="L184">
        <v>100</v>
      </c>
      <c r="M184">
        <v>0</v>
      </c>
      <c r="N184">
        <v>81.631955537193306</v>
      </c>
      <c r="O184">
        <v>81.631955537193306</v>
      </c>
      <c r="P184">
        <v>100</v>
      </c>
      <c r="Q184">
        <v>100</v>
      </c>
      <c r="R184">
        <v>100</v>
      </c>
      <c r="S184">
        <v>100.000202215</v>
      </c>
      <c r="T184">
        <v>100.000202215</v>
      </c>
      <c r="U184">
        <v>100</v>
      </c>
      <c r="V184">
        <v>100</v>
      </c>
      <c r="W184">
        <v>99.889179074914594</v>
      </c>
      <c r="X184">
        <v>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70.413229139755799</v>
      </c>
      <c r="AE184">
        <v>100</v>
      </c>
      <c r="AF184">
        <v>100.60178770084801</v>
      </c>
      <c r="AG184">
        <v>100</v>
      </c>
      <c r="AH184">
        <v>100</v>
      </c>
      <c r="AI184">
        <v>100</v>
      </c>
      <c r="AJ184">
        <v>100</v>
      </c>
      <c r="AK184">
        <v>100.00033702499999</v>
      </c>
      <c r="AL184">
        <v>100</v>
      </c>
      <c r="AM184">
        <v>100</v>
      </c>
      <c r="AN184">
        <v>100</v>
      </c>
      <c r="AO184">
        <v>100</v>
      </c>
      <c r="AP184">
        <v>100.07456947311</v>
      </c>
      <c r="AQ184">
        <v>100</v>
      </c>
      <c r="AR184">
        <v>100</v>
      </c>
      <c r="AS184">
        <v>99.984903466000006</v>
      </c>
      <c r="AT184">
        <v>100.00033702499999</v>
      </c>
      <c r="AU184">
        <v>100.005669547301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100</v>
      </c>
      <c r="BC184">
        <v>100</v>
      </c>
      <c r="BD184">
        <v>100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100</v>
      </c>
      <c r="BK184">
        <v>100</v>
      </c>
      <c r="BL184">
        <v>100</v>
      </c>
      <c r="BM184">
        <v>100</v>
      </c>
      <c r="BN184">
        <v>93.630430827942504</v>
      </c>
      <c r="BO184">
        <v>100</v>
      </c>
      <c r="BP184">
        <v>100</v>
      </c>
      <c r="BQ184">
        <v>101.034201367626</v>
      </c>
      <c r="BR184">
        <v>100</v>
      </c>
      <c r="BS184">
        <v>100</v>
      </c>
      <c r="BT184">
        <v>100</v>
      </c>
      <c r="BU184">
        <v>100</v>
      </c>
      <c r="BV184">
        <v>100</v>
      </c>
      <c r="BW184">
        <v>100</v>
      </c>
      <c r="BX184">
        <v>65.818408506433002</v>
      </c>
      <c r="BY184">
        <v>0</v>
      </c>
      <c r="BZ184">
        <v>100</v>
      </c>
      <c r="CA184">
        <v>100</v>
      </c>
      <c r="CB184">
        <v>100</v>
      </c>
      <c r="CC184">
        <v>97.861550613611499</v>
      </c>
      <c r="CD184">
        <v>100.00033702499999</v>
      </c>
      <c r="CE184">
        <v>104.65487868807</v>
      </c>
      <c r="CF184">
        <v>106.929806676921</v>
      </c>
      <c r="CG184">
        <v>100</v>
      </c>
      <c r="CH184">
        <v>100</v>
      </c>
      <c r="CI184">
        <v>100</v>
      </c>
      <c r="CJ184">
        <v>100</v>
      </c>
      <c r="CK184">
        <v>100</v>
      </c>
      <c r="CL184">
        <v>100</v>
      </c>
      <c r="CM184">
        <v>62.829433983488201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0</v>
      </c>
      <c r="CT184">
        <v>100</v>
      </c>
      <c r="CU184">
        <v>102.97910057574001</v>
      </c>
      <c r="CV184">
        <v>100</v>
      </c>
      <c r="CW184">
        <v>100</v>
      </c>
    </row>
    <row r="185" spans="1:101" x14ac:dyDescent="0.25">
      <c r="A185" t="s">
        <v>183</v>
      </c>
      <c r="B185">
        <v>1.00000000001769E-2</v>
      </c>
      <c r="C185">
        <v>1.00000000014839E-2</v>
      </c>
      <c r="D185">
        <v>1.0000000001942301E-2</v>
      </c>
      <c r="E185">
        <v>1.0000000000755301E-2</v>
      </c>
      <c r="F185">
        <v>9.9999999971865008E-3</v>
      </c>
      <c r="G185">
        <v>9.9999999987057907E-3</v>
      </c>
      <c r="H185">
        <v>9.99999999972866E-3</v>
      </c>
      <c r="I185">
        <v>9.9999999997896806E-3</v>
      </c>
      <c r="J185">
        <v>9.9999999993675599E-3</v>
      </c>
      <c r="K185">
        <v>1.00000000004199E-2</v>
      </c>
      <c r="L185">
        <v>9.9999999979247401E-3</v>
      </c>
      <c r="M185">
        <v>0</v>
      </c>
      <c r="N185">
        <v>9.9999999984321606E-3</v>
      </c>
      <c r="O185">
        <v>9.9999999984321606E-3</v>
      </c>
      <c r="P185">
        <v>1.0000000000138501E-2</v>
      </c>
      <c r="Q185">
        <v>9.9999999982305198E-3</v>
      </c>
      <c r="R185">
        <v>1.00000000034982E-2</v>
      </c>
      <c r="S185">
        <v>1.00000000025587E-2</v>
      </c>
      <c r="T185">
        <v>1.0000000001592299E-2</v>
      </c>
      <c r="U185">
        <v>1.00000000006763E-2</v>
      </c>
      <c r="V185">
        <v>1.0000000000383201E-2</v>
      </c>
      <c r="W185">
        <v>9.9999999993366905E-3</v>
      </c>
      <c r="X185">
        <v>0</v>
      </c>
      <c r="Y185">
        <v>1.0000000006086701E-2</v>
      </c>
      <c r="Z185">
        <v>9.9999999992915097E-3</v>
      </c>
      <c r="AA185">
        <v>9.9999999996482104E-3</v>
      </c>
      <c r="AB185">
        <v>1.0000000001833599E-2</v>
      </c>
      <c r="AC185">
        <v>1.00000000001444E-2</v>
      </c>
      <c r="AD185">
        <v>1.0000000003768701E-2</v>
      </c>
      <c r="AE185">
        <v>1.00000000000864E-2</v>
      </c>
      <c r="AF185">
        <v>9.9999999998578101E-3</v>
      </c>
      <c r="AG185">
        <v>1.0000000002526099E-2</v>
      </c>
      <c r="AH185">
        <v>1.00000000003744E-2</v>
      </c>
      <c r="AI185">
        <v>1.00000000010855E-2</v>
      </c>
      <c r="AJ185">
        <v>1.00000000001124E-2</v>
      </c>
      <c r="AK185">
        <v>9.9999999995269307E-3</v>
      </c>
      <c r="AL185">
        <v>9.99999999625132E-3</v>
      </c>
      <c r="AM185">
        <v>9.9999999985215995E-3</v>
      </c>
      <c r="AN185">
        <v>1.0000000003357301E-2</v>
      </c>
      <c r="AO185">
        <v>1.0000000002810899E-2</v>
      </c>
      <c r="AP185">
        <v>1.00000000016056E-2</v>
      </c>
      <c r="AQ185">
        <v>9.9999999969926697E-3</v>
      </c>
      <c r="AR185">
        <v>1.00000000018267E-2</v>
      </c>
      <c r="AS185">
        <v>1.0000000001162E-2</v>
      </c>
      <c r="AT185">
        <v>1.00000000035552E-2</v>
      </c>
      <c r="AU185">
        <v>1.0000000002325E-2</v>
      </c>
      <c r="AV185">
        <v>1.0000000000900599E-2</v>
      </c>
      <c r="AW185">
        <v>9.9999999987314507E-3</v>
      </c>
      <c r="AX185">
        <v>1.0000000003047901E-2</v>
      </c>
      <c r="AY185">
        <v>1.00000000004145E-2</v>
      </c>
      <c r="AZ185">
        <v>1.0000000002922E-2</v>
      </c>
      <c r="BA185">
        <v>1.00000000013469E-2</v>
      </c>
      <c r="BB185">
        <v>1.00000000014627E-2</v>
      </c>
      <c r="BC185">
        <v>9.9999999988259602E-3</v>
      </c>
      <c r="BD185">
        <v>1.0000000000781E-2</v>
      </c>
      <c r="BE185">
        <v>9.9999999989683393E-3</v>
      </c>
      <c r="BF185">
        <v>1.00000000025347E-2</v>
      </c>
      <c r="BG185">
        <v>9.9999999986901192E-3</v>
      </c>
      <c r="BH185">
        <v>1.0000000000665201E-2</v>
      </c>
      <c r="BI185">
        <v>9.9999999981223199E-3</v>
      </c>
      <c r="BJ185">
        <v>1.00000000019148E-2</v>
      </c>
      <c r="BK185">
        <v>9.99999999757222E-3</v>
      </c>
      <c r="BL185">
        <v>1.00000000038065E-2</v>
      </c>
      <c r="BM185">
        <v>1.0000000003930301E-2</v>
      </c>
      <c r="BN185">
        <v>9.9999999978538402E-3</v>
      </c>
      <c r="BO185">
        <v>9.9999999991386805E-3</v>
      </c>
      <c r="BP185">
        <v>1.00000000006735E-2</v>
      </c>
      <c r="BQ185">
        <v>9.9999999993502994E-3</v>
      </c>
      <c r="BR185">
        <v>1.0000000000339701E-2</v>
      </c>
      <c r="BS185">
        <v>9.9999999989019497E-3</v>
      </c>
      <c r="BT185">
        <v>9.9999999981364093E-3</v>
      </c>
      <c r="BU185">
        <v>9.9999999969676498E-3</v>
      </c>
      <c r="BV185">
        <v>9.9999999997004308E-3</v>
      </c>
      <c r="BW185">
        <v>1.00000000016336E-2</v>
      </c>
      <c r="BX185">
        <v>9.9999999994036699E-3</v>
      </c>
      <c r="BY185">
        <v>0</v>
      </c>
      <c r="BZ185">
        <v>1.00000000023819E-2</v>
      </c>
      <c r="CA185">
        <v>9.9999999998470097E-3</v>
      </c>
      <c r="CB185">
        <v>1.0000000001164799E-2</v>
      </c>
      <c r="CC185">
        <v>9.9999999992570893E-3</v>
      </c>
      <c r="CD185">
        <v>1.0000000006086101E-2</v>
      </c>
      <c r="CE185">
        <v>9.9999999992757306E-3</v>
      </c>
      <c r="CF185">
        <v>9.9999999980312192E-3</v>
      </c>
      <c r="CG185">
        <v>1.00000000019549E-2</v>
      </c>
      <c r="CH185">
        <v>1.0000000000992699E-2</v>
      </c>
      <c r="CI185">
        <v>9.9999999970388203E-3</v>
      </c>
      <c r="CJ185">
        <v>9.9999999964640405E-3</v>
      </c>
      <c r="CK185">
        <v>1.00000000037805E-2</v>
      </c>
      <c r="CL185">
        <v>9.9999999999760992E-3</v>
      </c>
      <c r="CM185">
        <v>1.00000000004617E-2</v>
      </c>
      <c r="CN185">
        <v>9.99999999731499E-3</v>
      </c>
      <c r="CO185">
        <v>9.9999999989219199E-3</v>
      </c>
      <c r="CP185">
        <v>9.9999999996861107E-3</v>
      </c>
      <c r="CQ185">
        <v>1.00000000079787E-2</v>
      </c>
      <c r="CR185">
        <v>1.0000000002105399E-2</v>
      </c>
      <c r="CS185">
        <v>0</v>
      </c>
      <c r="CT185">
        <v>9.9999999969430601E-3</v>
      </c>
      <c r="CU185">
        <v>9.99999999853559E-3</v>
      </c>
      <c r="CV185">
        <v>9.9999999987488604E-3</v>
      </c>
      <c r="CW185">
        <v>1.00000000049782E-2</v>
      </c>
    </row>
    <row r="186" spans="1:101" x14ac:dyDescent="0.2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 x14ac:dyDescent="0.25">
      <c r="A187" t="s">
        <v>185</v>
      </c>
      <c r="B187" s="1">
        <v>5.6228000000994902E-5</v>
      </c>
      <c r="C187" s="1">
        <v>5.6228000008343597E-5</v>
      </c>
      <c r="D187" s="1">
        <v>5.6228000010921302E-5</v>
      </c>
      <c r="E187" s="1">
        <v>5.6228000004247102E-5</v>
      </c>
      <c r="F187" s="1">
        <v>5.62279999841802E-5</v>
      </c>
      <c r="G187" s="1">
        <v>5.62279999927229E-5</v>
      </c>
      <c r="H187" s="1">
        <v>5.6227999998474302E-5</v>
      </c>
      <c r="I187" s="1">
        <v>5.6227999998817397E-5</v>
      </c>
      <c r="J187" s="1">
        <v>5.6227999996443903E-5</v>
      </c>
      <c r="K187" s="1">
        <v>5.6228000002360902E-5</v>
      </c>
      <c r="L187" s="1">
        <v>5.6227999988331197E-5</v>
      </c>
      <c r="M187">
        <v>0</v>
      </c>
      <c r="N187" s="1">
        <v>5.6227999991184397E-5</v>
      </c>
      <c r="O187" s="1">
        <v>5.6227999991184397E-5</v>
      </c>
      <c r="P187" s="1">
        <v>5.6228000000778699E-5</v>
      </c>
      <c r="Q187" s="1">
        <v>5.62279999900506E-5</v>
      </c>
      <c r="R187" s="1">
        <v>5.6228000019669499E-5</v>
      </c>
      <c r="S187" s="1">
        <v>5.6228000014387198E-5</v>
      </c>
      <c r="T187" s="1">
        <v>5.62280000089534E-5</v>
      </c>
      <c r="U187" s="1">
        <v>5.6228000003802898E-5</v>
      </c>
      <c r="V187" s="1">
        <v>5.6228000002154599E-5</v>
      </c>
      <c r="W187" s="1">
        <v>5.6227999996270302E-5</v>
      </c>
      <c r="X187">
        <v>0</v>
      </c>
      <c r="Y187" s="1">
        <v>5.6228000034224303E-5</v>
      </c>
      <c r="Z187" s="1">
        <v>5.62279999960163E-5</v>
      </c>
      <c r="AA187" s="1">
        <v>5.6227999998021898E-5</v>
      </c>
      <c r="AB187" s="1">
        <v>5.6228000010310103E-5</v>
      </c>
      <c r="AC187" s="1">
        <v>5.6228000000811997E-5</v>
      </c>
      <c r="AD187" s="1">
        <v>5.6228000021190397E-5</v>
      </c>
      <c r="AE187" s="1">
        <v>5.6228000000485802E-5</v>
      </c>
      <c r="AF187" s="1">
        <v>5.62279999992005E-5</v>
      </c>
      <c r="AG187" s="1">
        <v>5.6228000014203798E-5</v>
      </c>
      <c r="AH187" s="1">
        <v>5.6228000002104902E-5</v>
      </c>
      <c r="AI187" s="1">
        <v>5.6228000006103697E-5</v>
      </c>
      <c r="AJ187" s="1">
        <v>5.6228000000631999E-5</v>
      </c>
      <c r="AK187" s="1">
        <v>5.6227999997340002E-5</v>
      </c>
      <c r="AL187" s="1">
        <v>5.6227999978921901E-5</v>
      </c>
      <c r="AM187" s="1">
        <v>5.6227999991687203E-5</v>
      </c>
      <c r="AN187" s="1">
        <v>5.6228000018877502E-5</v>
      </c>
      <c r="AO187" s="1">
        <v>5.6228000015804799E-5</v>
      </c>
      <c r="AP187" s="1">
        <v>5.6228000009028E-5</v>
      </c>
      <c r="AQ187" s="1">
        <v>5.6227999983090401E-5</v>
      </c>
      <c r="AR187" s="1">
        <v>5.6228000010271302E-5</v>
      </c>
      <c r="AS187" s="1">
        <v>5.62280000065334E-5</v>
      </c>
      <c r="AT187" s="1">
        <v>5.62280000199903E-5</v>
      </c>
      <c r="AU187" s="1">
        <v>5.6228000013073003E-5</v>
      </c>
      <c r="AV187" s="1">
        <v>5.6228000005064103E-5</v>
      </c>
      <c r="AW187" s="1">
        <v>5.6227999992867201E-5</v>
      </c>
      <c r="AX187" s="1">
        <v>5.6228000017137697E-5</v>
      </c>
      <c r="AY187" s="1">
        <v>5.6228000002330497E-5</v>
      </c>
      <c r="AZ187" s="1">
        <v>5.6228000016429801E-5</v>
      </c>
      <c r="BA187" s="1">
        <v>5.6228000007573299E-5</v>
      </c>
      <c r="BB187" s="1">
        <v>5.6228000008224599E-5</v>
      </c>
      <c r="BC187" s="1">
        <v>5.6227999993398602E-5</v>
      </c>
      <c r="BD187" s="1">
        <v>5.6228000004391301E-5</v>
      </c>
      <c r="BE187" s="1">
        <v>5.6227999994199198E-5</v>
      </c>
      <c r="BF187" s="1">
        <v>5.6228000014251998E-5</v>
      </c>
      <c r="BG187" s="1">
        <v>5.6227999992634802E-5</v>
      </c>
      <c r="BH187" s="1">
        <v>5.6228000003740197E-5</v>
      </c>
      <c r="BI187" s="1">
        <v>5.62279999894422E-5</v>
      </c>
      <c r="BJ187" s="1">
        <v>5.6228000010766701E-5</v>
      </c>
      <c r="BK187" s="1">
        <v>5.6227999986349099E-5</v>
      </c>
      <c r="BL187" s="1">
        <v>5.6228000021403402E-5</v>
      </c>
      <c r="BM187" s="1">
        <v>5.6228000022099101E-5</v>
      </c>
      <c r="BN187" s="1">
        <v>5.6227999987932502E-5</v>
      </c>
      <c r="BO187" s="1">
        <v>5.6227999995157002E-5</v>
      </c>
      <c r="BP187" s="1">
        <v>5.6228000003786702E-5</v>
      </c>
      <c r="BQ187" s="1">
        <v>5.62279999963469E-5</v>
      </c>
      <c r="BR187" s="1">
        <v>5.6228000001910199E-5</v>
      </c>
      <c r="BS187" s="1">
        <v>5.62279999938259E-5</v>
      </c>
      <c r="BT187" s="1">
        <v>5.62279999895214E-5</v>
      </c>
      <c r="BU187" s="1">
        <v>5.6227999982949699E-5</v>
      </c>
      <c r="BV187" s="1">
        <v>5.6227999998315601E-5</v>
      </c>
      <c r="BW187" s="1">
        <v>5.6228000009185297E-5</v>
      </c>
      <c r="BX187" s="1">
        <v>5.6227999996647001E-5</v>
      </c>
      <c r="BY187">
        <v>0</v>
      </c>
      <c r="BZ187" s="1">
        <v>5.6228000013392802E-5</v>
      </c>
      <c r="CA187" s="1">
        <v>5.6227999999139798E-5</v>
      </c>
      <c r="CB187" s="1">
        <v>5.6228000006549602E-5</v>
      </c>
      <c r="CC187" s="1">
        <v>5.6227999995822797E-5</v>
      </c>
      <c r="CD187" s="1">
        <v>5.62280000342208E-5</v>
      </c>
      <c r="CE187" s="1">
        <v>5.6227999995927599E-5</v>
      </c>
      <c r="CF187" s="1">
        <v>5.6227999988930002E-5</v>
      </c>
      <c r="CG187" s="1">
        <v>5.6228000010991897E-5</v>
      </c>
      <c r="CH187" s="1">
        <v>5.6228000005581701E-5</v>
      </c>
      <c r="CI187" s="1">
        <v>5.6227999983349898E-5</v>
      </c>
      <c r="CJ187" s="1">
        <v>5.6227999980118E-5</v>
      </c>
      <c r="CK187" s="1">
        <v>5.6228000021256703E-5</v>
      </c>
      <c r="CL187" s="1">
        <v>5.6227999999865597E-5</v>
      </c>
      <c r="CM187" s="1">
        <v>5.6228000002596201E-5</v>
      </c>
      <c r="CN187" s="1">
        <v>5.6227999984902801E-5</v>
      </c>
      <c r="CO187" s="1">
        <v>5.6227999993938203E-5</v>
      </c>
      <c r="CP187" s="1">
        <v>5.6227999998235099E-5</v>
      </c>
      <c r="CQ187" s="1">
        <v>5.6228000044862603E-5</v>
      </c>
      <c r="CR187" s="1">
        <v>5.6228000011838503E-5</v>
      </c>
      <c r="CS187">
        <v>0</v>
      </c>
      <c r="CT187" s="1">
        <v>5.6227999982811402E-5</v>
      </c>
      <c r="CU187" s="1">
        <v>5.6227999991765902E-5</v>
      </c>
      <c r="CV187" s="1">
        <v>5.6227999992965098E-5</v>
      </c>
      <c r="CW187" s="1">
        <v>5.6228000027991198E-5</v>
      </c>
    </row>
    <row r="188" spans="1:101" x14ac:dyDescent="0.25">
      <c r="A188" t="s">
        <v>186</v>
      </c>
      <c r="B188">
        <v>5.6317118236290696E-3</v>
      </c>
      <c r="C188">
        <v>5.6317118243650903E-3</v>
      </c>
      <c r="D188">
        <v>5.6302581481531703E-3</v>
      </c>
      <c r="E188">
        <v>5.63171182395479E-3</v>
      </c>
      <c r="F188">
        <v>5.6317118219449402E-3</v>
      </c>
      <c r="G188">
        <v>5.6317118228005501E-3</v>
      </c>
      <c r="H188">
        <v>5.6317118233766197E-3</v>
      </c>
      <c r="I188">
        <v>5.6317118234109698E-3</v>
      </c>
      <c r="J188">
        <v>5.6317118231732303E-3</v>
      </c>
      <c r="K188">
        <v>5.63025814729532E-3</v>
      </c>
      <c r="L188">
        <v>5.6317118223606901E-3</v>
      </c>
      <c r="M188">
        <v>0</v>
      </c>
      <c r="N188">
        <v>5.6317118226464503E-3</v>
      </c>
      <c r="O188">
        <v>5.6317118226464503E-3</v>
      </c>
      <c r="P188">
        <v>5.6317118236074099E-3</v>
      </c>
      <c r="Q188">
        <v>5.6317118225328996E-3</v>
      </c>
      <c r="R188">
        <v>5.6317118254994797E-3</v>
      </c>
      <c r="S188">
        <v>5.6317118249704099E-3</v>
      </c>
      <c r="T188">
        <v>5.6317118244261603E-3</v>
      </c>
      <c r="U188">
        <v>5.6317118239103004E-3</v>
      </c>
      <c r="V188">
        <v>5.6317118237452198E-3</v>
      </c>
      <c r="W188">
        <v>5.6317118231558596E-3</v>
      </c>
      <c r="X188">
        <v>0</v>
      </c>
      <c r="Y188">
        <v>5.6317118269572702E-3</v>
      </c>
      <c r="Z188">
        <v>5.6317118231304199E-3</v>
      </c>
      <c r="AA188">
        <v>5.6317118233313E-3</v>
      </c>
      <c r="AB188">
        <v>5.6317118245620603E-3</v>
      </c>
      <c r="AC188">
        <v>5.6317118236107397E-3</v>
      </c>
      <c r="AD188">
        <v>5.6317118256518101E-3</v>
      </c>
      <c r="AE188">
        <v>5.63025814710759E-3</v>
      </c>
      <c r="AF188">
        <v>5.6317118234493401E-3</v>
      </c>
      <c r="AG188">
        <v>5.6317118249520504E-3</v>
      </c>
      <c r="AH188">
        <v>5.6302581472697302E-3</v>
      </c>
      <c r="AI188">
        <v>5.6317118241407602E-3</v>
      </c>
      <c r="AJ188">
        <v>5.6317118235927098E-3</v>
      </c>
      <c r="AK188">
        <v>5.6317118232629797E-3</v>
      </c>
      <c r="AL188">
        <v>5.6302581449475296E-3</v>
      </c>
      <c r="AM188">
        <v>5.6317118226968301E-3</v>
      </c>
      <c r="AN188">
        <v>5.6317118254201604E-3</v>
      </c>
      <c r="AO188">
        <v>5.6317118251123996E-3</v>
      </c>
      <c r="AP188">
        <v>5.63171182443365E-3</v>
      </c>
      <c r="AQ188">
        <v>5.6317118218357698E-3</v>
      </c>
      <c r="AR188">
        <v>5.6221472657342099E-3</v>
      </c>
      <c r="AS188">
        <v>5.6317118241837796E-3</v>
      </c>
      <c r="AT188">
        <v>5.6302581490612303E-3</v>
      </c>
      <c r="AU188">
        <v>5.6302581483683497E-3</v>
      </c>
      <c r="AV188">
        <v>5.6317118240366299E-3</v>
      </c>
      <c r="AW188">
        <v>5.6302581463444903E-3</v>
      </c>
      <c r="AX188">
        <v>5.63171182524589E-3</v>
      </c>
      <c r="AY188">
        <v>5.6317118237628203E-3</v>
      </c>
      <c r="AZ188">
        <v>5.6302581487046597E-3</v>
      </c>
      <c r="BA188">
        <v>5.6317118242879402E-3</v>
      </c>
      <c r="BB188">
        <v>5.6302581478825499E-3</v>
      </c>
      <c r="BC188">
        <v>5.6317118228682399E-3</v>
      </c>
      <c r="BD188">
        <v>5.6302581474983503E-3</v>
      </c>
      <c r="BE188">
        <v>5.6302581464778498E-3</v>
      </c>
      <c r="BF188">
        <v>5.6302581484862302E-3</v>
      </c>
      <c r="BG188">
        <v>5.6317118227917204E-3</v>
      </c>
      <c r="BH188">
        <v>5.6317118239040198E-3</v>
      </c>
      <c r="BI188">
        <v>5.6317118224719501E-3</v>
      </c>
      <c r="BJ188">
        <v>5.6317118246077902E-3</v>
      </c>
      <c r="BK188">
        <v>5.6317118221621597E-3</v>
      </c>
      <c r="BL188">
        <v>5.6317118256731498E-3</v>
      </c>
      <c r="BM188">
        <v>5.6317118257428198E-3</v>
      </c>
      <c r="BN188">
        <v>5.6317118223207499E-3</v>
      </c>
      <c r="BO188">
        <v>5.6317118230443403E-3</v>
      </c>
      <c r="BP188">
        <v>5.6189374121449701E-3</v>
      </c>
      <c r="BQ188">
        <v>5.6302581466929199E-3</v>
      </c>
      <c r="BR188">
        <v>5.6302581472501799E-3</v>
      </c>
      <c r="BS188">
        <v>5.6302581464404604E-3</v>
      </c>
      <c r="BT188">
        <v>5.6302581460093096E-3</v>
      </c>
      <c r="BU188">
        <v>5.6317118218216699E-3</v>
      </c>
      <c r="BV188">
        <v>5.6302581468904598E-3</v>
      </c>
      <c r="BW188">
        <v>5.63171182444939E-3</v>
      </c>
      <c r="BX188">
        <v>5.6302581467231197E-3</v>
      </c>
      <c r="BY188">
        <v>0</v>
      </c>
      <c r="BZ188">
        <v>5.6317118248708099E-3</v>
      </c>
      <c r="CA188">
        <v>5.6317118234432599E-3</v>
      </c>
      <c r="CB188">
        <v>5.6317118241854102E-3</v>
      </c>
      <c r="CC188">
        <v>5.6317118231110196E-3</v>
      </c>
      <c r="CD188">
        <v>5.6317118269568998E-3</v>
      </c>
      <c r="CE188">
        <v>5.6302581466510298E-3</v>
      </c>
      <c r="CF188">
        <v>5.6317118224206604E-3</v>
      </c>
      <c r="CG188">
        <v>5.6302581481596998E-3</v>
      </c>
      <c r="CH188">
        <v>5.63171182408846E-3</v>
      </c>
      <c r="CI188">
        <v>5.61811241010109E-3</v>
      </c>
      <c r="CJ188">
        <v>5.63025814506717E-3</v>
      </c>
      <c r="CK188">
        <v>5.6302581491878799E-3</v>
      </c>
      <c r="CL188">
        <v>5.6317118235159596E-3</v>
      </c>
      <c r="CM188">
        <v>5.6317118237894396E-3</v>
      </c>
      <c r="CN188">
        <v>5.6317118220172904E-3</v>
      </c>
      <c r="CO188">
        <v>5.63171182292226E-3</v>
      </c>
      <c r="CP188">
        <v>5.6302581468819996E-3</v>
      </c>
      <c r="CQ188">
        <v>5.6317118280227903E-3</v>
      </c>
      <c r="CR188">
        <v>5.6317118247151401E-3</v>
      </c>
      <c r="CS188">
        <v>0</v>
      </c>
      <c r="CT188">
        <v>5.6317118218078398E-3</v>
      </c>
      <c r="CU188">
        <v>5.6317118227046901E-3</v>
      </c>
      <c r="CV188">
        <v>5.6189374110594704E-3</v>
      </c>
      <c r="CW188">
        <v>5.6317118263329701E-3</v>
      </c>
    </row>
    <row r="189" spans="1:101" x14ac:dyDescent="0.25">
      <c r="A189" t="s">
        <v>187</v>
      </c>
      <c r="B189">
        <v>147.029611721934</v>
      </c>
      <c r="C189">
        <v>111.690737812938</v>
      </c>
      <c r="D189">
        <v>144.84105476472701</v>
      </c>
      <c r="E189">
        <v>174.16667131887399</v>
      </c>
      <c r="F189">
        <v>142.60469902447699</v>
      </c>
      <c r="G189">
        <v>188.47321265558199</v>
      </c>
      <c r="H189">
        <v>172.27437950343301</v>
      </c>
      <c r="I189">
        <v>136.974077986949</v>
      </c>
      <c r="J189">
        <v>152.39457677335</v>
      </c>
      <c r="K189">
        <v>134.50556312511901</v>
      </c>
      <c r="L189">
        <v>182.42975075016301</v>
      </c>
      <c r="M189">
        <v>0</v>
      </c>
      <c r="N189">
        <v>235.31718762909799</v>
      </c>
      <c r="O189">
        <v>235.31718762909799</v>
      </c>
      <c r="P189">
        <v>138.00990236512001</v>
      </c>
      <c r="Q189">
        <v>161.474293594671</v>
      </c>
      <c r="R189">
        <v>127.816931574146</v>
      </c>
      <c r="S189">
        <v>163.492080636335</v>
      </c>
      <c r="T189">
        <v>168.631881320433</v>
      </c>
      <c r="U189">
        <v>120.241591293851</v>
      </c>
      <c r="V189">
        <v>129.52075070790599</v>
      </c>
      <c r="W189">
        <v>183.71017352280401</v>
      </c>
      <c r="X189">
        <v>0</v>
      </c>
      <c r="Y189">
        <v>196.55731332941701</v>
      </c>
      <c r="Z189">
        <v>151.20950166050099</v>
      </c>
      <c r="AA189">
        <v>153.88516385242499</v>
      </c>
      <c r="AB189">
        <v>136.022836396401</v>
      </c>
      <c r="AC189">
        <v>168.45716630246599</v>
      </c>
      <c r="AD189">
        <v>174.27817989977501</v>
      </c>
      <c r="AE189">
        <v>144.81948049325101</v>
      </c>
      <c r="AF189">
        <v>137.31760097304701</v>
      </c>
      <c r="AG189">
        <v>148.80763142724601</v>
      </c>
      <c r="AH189">
        <v>143.095885811421</v>
      </c>
      <c r="AI189">
        <v>140.418557732267</v>
      </c>
      <c r="AJ189">
        <v>138.63543773666399</v>
      </c>
      <c r="AK189">
        <v>127.834709683187</v>
      </c>
      <c r="AL189">
        <v>138.91524502424599</v>
      </c>
      <c r="AM189">
        <v>152.182194274182</v>
      </c>
      <c r="AN189">
        <v>172.18212969719201</v>
      </c>
      <c r="AO189">
        <v>137.975854223814</v>
      </c>
      <c r="AP189">
        <v>212.650665928221</v>
      </c>
      <c r="AQ189">
        <v>138.609375789539</v>
      </c>
      <c r="AR189">
        <v>160.22764646606399</v>
      </c>
      <c r="AS189">
        <v>179.28402581613599</v>
      </c>
      <c r="AT189">
        <v>138.76560622006701</v>
      </c>
      <c r="AU189">
        <v>144.63436844011099</v>
      </c>
      <c r="AV189">
        <v>141.11772325150301</v>
      </c>
      <c r="AW189">
        <v>157.795719117826</v>
      </c>
      <c r="AX189">
        <v>145.055687175759</v>
      </c>
      <c r="AY189">
        <v>127.096555190109</v>
      </c>
      <c r="AZ189">
        <v>140.372556659889</v>
      </c>
      <c r="BA189">
        <v>116.002401742373</v>
      </c>
      <c r="BB189">
        <v>136.649136128603</v>
      </c>
      <c r="BC189">
        <v>185.560466970877</v>
      </c>
      <c r="BD189">
        <v>135.563972063786</v>
      </c>
      <c r="BE189">
        <v>131.58022115001501</v>
      </c>
      <c r="BF189">
        <v>141.50265066506901</v>
      </c>
      <c r="BG189">
        <v>175.36314151716101</v>
      </c>
      <c r="BH189">
        <v>165.548704544494</v>
      </c>
      <c r="BI189">
        <v>137.55300583347099</v>
      </c>
      <c r="BJ189">
        <v>186.463408463267</v>
      </c>
      <c r="BK189">
        <v>131.26346930820799</v>
      </c>
      <c r="BL189">
        <v>208.32089894162499</v>
      </c>
      <c r="BM189">
        <v>138.41541188506599</v>
      </c>
      <c r="BN189">
        <v>154.89082410379001</v>
      </c>
      <c r="BO189">
        <v>141.33729850438601</v>
      </c>
      <c r="BP189">
        <v>118.774732080029</v>
      </c>
      <c r="BQ189">
        <v>141.23062788873301</v>
      </c>
      <c r="BR189">
        <v>155.442907499374</v>
      </c>
      <c r="BS189">
        <v>113.24996055573899</v>
      </c>
      <c r="BT189">
        <v>144.79467465445401</v>
      </c>
      <c r="BU189">
        <v>140.51738781610399</v>
      </c>
      <c r="BV189">
        <v>122.654883950543</v>
      </c>
      <c r="BW189">
        <v>126.02463833417799</v>
      </c>
      <c r="BX189">
        <v>143.35190551665599</v>
      </c>
      <c r="BY189">
        <v>0</v>
      </c>
      <c r="BZ189">
        <v>128.40139176106399</v>
      </c>
      <c r="CA189">
        <v>138.98623545749001</v>
      </c>
      <c r="CB189">
        <v>144.05721726447001</v>
      </c>
      <c r="CC189">
        <v>146.82852050744501</v>
      </c>
      <c r="CD189">
        <v>150.90467138322401</v>
      </c>
      <c r="CE189">
        <v>149.874770570479</v>
      </c>
      <c r="CF189">
        <v>176.09920034491901</v>
      </c>
      <c r="CG189">
        <v>142.92488825645401</v>
      </c>
      <c r="CH189">
        <v>138.60525637697799</v>
      </c>
      <c r="CI189">
        <v>179.445411458308</v>
      </c>
      <c r="CJ189">
        <v>182.963207500587</v>
      </c>
      <c r="CK189">
        <v>137.56610578496301</v>
      </c>
      <c r="CL189">
        <v>138.36833993054</v>
      </c>
      <c r="CM189">
        <v>170.15776312237199</v>
      </c>
      <c r="CN189">
        <v>139.56010268285601</v>
      </c>
      <c r="CO189">
        <v>154.86473983458399</v>
      </c>
      <c r="CP189">
        <v>116.29598381249301</v>
      </c>
      <c r="CQ189">
        <v>140.764563074976</v>
      </c>
      <c r="CR189">
        <v>187.099588712198</v>
      </c>
      <c r="CS189">
        <v>0</v>
      </c>
      <c r="CT189">
        <v>139.47332523085299</v>
      </c>
      <c r="CU189">
        <v>136.60690990534499</v>
      </c>
      <c r="CV189">
        <v>114.654668088962</v>
      </c>
      <c r="CW189">
        <v>162.17106832077701</v>
      </c>
    </row>
    <row r="190" spans="1:101" x14ac:dyDescent="0.25">
      <c r="A190" t="s">
        <v>188</v>
      </c>
      <c r="B190">
        <v>6.1019857203907998E-2</v>
      </c>
      <c r="C190">
        <v>5.7323773206176699E-4</v>
      </c>
      <c r="D190">
        <v>6.0260136091375702E-4</v>
      </c>
      <c r="E190">
        <v>6.1337950521460696E-4</v>
      </c>
      <c r="F190">
        <v>9.4831021622312495E-3</v>
      </c>
      <c r="G190">
        <v>5.8524837107163795E-4</v>
      </c>
      <c r="H190">
        <v>5.8524837112982405E-4</v>
      </c>
      <c r="I190">
        <v>2.5994396376321101E-3</v>
      </c>
      <c r="J190">
        <v>6.0621208242715404E-4</v>
      </c>
      <c r="K190">
        <v>5.8524837116304899E-4</v>
      </c>
      <c r="L190">
        <v>3.62708841851588E-3</v>
      </c>
      <c r="M190">
        <v>0</v>
      </c>
      <c r="N190">
        <v>7.2475311333055801E-4</v>
      </c>
      <c r="O190">
        <v>7.2475311333055801E-4</v>
      </c>
      <c r="P190">
        <v>6.8434486602037296E-4</v>
      </c>
      <c r="Q190">
        <v>6.2356507206068595E-4</v>
      </c>
      <c r="R190">
        <v>6.4360218578318805E-4</v>
      </c>
      <c r="S190">
        <v>6.1337950529120704E-4</v>
      </c>
      <c r="T190">
        <v>2.67541960651165E-3</v>
      </c>
      <c r="U190">
        <v>6.4355888664540002E-4</v>
      </c>
      <c r="V190">
        <v>2.76018106015601E-3</v>
      </c>
      <c r="W190">
        <v>3.10699083220389E-3</v>
      </c>
      <c r="X190">
        <v>0</v>
      </c>
      <c r="Y190">
        <v>7.0912589728233005E-4</v>
      </c>
      <c r="Z190">
        <v>6.2291033676355504E-4</v>
      </c>
      <c r="AA190">
        <v>2.4071749369328601E-3</v>
      </c>
      <c r="AB190">
        <v>6.2305909287181302E-4</v>
      </c>
      <c r="AC190">
        <v>6.1283022680916203E-4</v>
      </c>
      <c r="AD190">
        <v>2.5120928545044898E-3</v>
      </c>
      <c r="AE190">
        <v>2.96169728637233E-3</v>
      </c>
      <c r="AF190">
        <v>5.8524837113847403E-4</v>
      </c>
      <c r="AG190">
        <v>6.1283022695450703E-4</v>
      </c>
      <c r="AH190">
        <v>1.6727132542381899E-2</v>
      </c>
      <c r="AI190">
        <v>5.8524837120094695E-4</v>
      </c>
      <c r="AJ190">
        <v>6.1337950516801305E-4</v>
      </c>
      <c r="AK190">
        <v>5.85248371111583E-4</v>
      </c>
      <c r="AL190">
        <v>1.9774253915971199E-3</v>
      </c>
      <c r="AM190">
        <v>5.8524837103071604E-4</v>
      </c>
      <c r="AN190">
        <v>2.9542283997978699E-3</v>
      </c>
      <c r="AO190">
        <v>6.7835393833023505E-4</v>
      </c>
      <c r="AP190">
        <v>2.8068210185971799E-3</v>
      </c>
      <c r="AQ190">
        <v>5.7323773178080499E-4</v>
      </c>
      <c r="AR190">
        <v>5.7323773207183099E-4</v>
      </c>
      <c r="AS190">
        <v>5.8524837121285995E-4</v>
      </c>
      <c r="AT190">
        <v>6.9936094866425902E-4</v>
      </c>
      <c r="AU190">
        <v>5.8524837125771903E-4</v>
      </c>
      <c r="AV190">
        <v>6.3383723716460203E-4</v>
      </c>
      <c r="AW190">
        <v>3.65981293383087E-3</v>
      </c>
      <c r="AX190">
        <v>7.2790755673039801E-3</v>
      </c>
      <c r="AY190">
        <v>5.7323773197912704E-4</v>
      </c>
      <c r="AZ190">
        <v>7.0912589705992104E-4</v>
      </c>
      <c r="BA190">
        <v>5.2131460084220002E-3</v>
      </c>
      <c r="BB190">
        <v>5.8524837120944298E-4</v>
      </c>
      <c r="BC190">
        <v>6.0260136075252098E-4</v>
      </c>
      <c r="BD190">
        <v>6.0260136085674599E-4</v>
      </c>
      <c r="BE190">
        <v>5.7323773190187796E-4</v>
      </c>
      <c r="BF190">
        <v>6.3379393827504404E-4</v>
      </c>
      <c r="BG190">
        <v>6.1333620614007595E-4</v>
      </c>
      <c r="BH190">
        <v>4.7760333139940901E-2</v>
      </c>
      <c r="BI190">
        <v>7.0958981433444704E-4</v>
      </c>
      <c r="BJ190">
        <v>6.2447576836753102E-2</v>
      </c>
      <c r="BK190">
        <v>6.3379393801480798E-4</v>
      </c>
      <c r="BL190">
        <v>3.1650456570247801E-3</v>
      </c>
      <c r="BM190">
        <v>6.1877785592382199E-4</v>
      </c>
      <c r="BN190">
        <v>2.8875513276576102E-3</v>
      </c>
      <c r="BO190">
        <v>5.8524837109858602E-4</v>
      </c>
      <c r="BP190">
        <v>2.0649903195077402E-3</v>
      </c>
      <c r="BQ190">
        <v>6.3379393810111698E-4</v>
      </c>
      <c r="BR190">
        <v>4.4810502309037704E-3</v>
      </c>
      <c r="BS190">
        <v>5.3255179174683601E-2</v>
      </c>
      <c r="BT190">
        <v>5.8524837103301E-4</v>
      </c>
      <c r="BU190">
        <v>3.2284988317126898E-3</v>
      </c>
      <c r="BV190">
        <v>5.9237249483802101E-4</v>
      </c>
      <c r="BW190">
        <v>3.2934732649726999E-3</v>
      </c>
      <c r="BX190">
        <v>6.1644094842218801E-4</v>
      </c>
      <c r="BY190">
        <v>0</v>
      </c>
      <c r="BZ190">
        <v>6.6069038123242503E-3</v>
      </c>
      <c r="CA190">
        <v>6.2356507214721699E-4</v>
      </c>
      <c r="CB190">
        <v>6.0255806192809395E-4</v>
      </c>
      <c r="CC190">
        <v>3.26508969466879E-3</v>
      </c>
      <c r="CD190">
        <v>5.8524837150266502E-4</v>
      </c>
      <c r="CE190">
        <v>5.9547723706350204E-4</v>
      </c>
      <c r="CF190">
        <v>1.6934423385905398E-2</v>
      </c>
      <c r="CG190">
        <v>5.7323773207510603E-4</v>
      </c>
      <c r="CH190">
        <v>5.8524837119507697E-4</v>
      </c>
      <c r="CI190">
        <v>5.8716912966681897E-2</v>
      </c>
      <c r="CJ190">
        <v>6.33837236899852E-4</v>
      </c>
      <c r="CK190">
        <v>6.1333620643078905E-4</v>
      </c>
      <c r="CL190">
        <v>2.5336567186375102E-3</v>
      </c>
      <c r="CM190">
        <v>1.37876100521916E-2</v>
      </c>
      <c r="CN190">
        <v>5.7323773177062802E-4</v>
      </c>
      <c r="CO190">
        <v>3.0237356052934001E-2</v>
      </c>
      <c r="CP190">
        <v>5.85248371119059E-4</v>
      </c>
      <c r="CQ190">
        <v>1.7548147122243001E-3</v>
      </c>
      <c r="CR190">
        <v>6.1644094858620102E-4</v>
      </c>
      <c r="CS190">
        <v>0</v>
      </c>
      <c r="CT190">
        <v>5.85248370946925E-4</v>
      </c>
      <c r="CU190">
        <v>5.8524837105682602E-4</v>
      </c>
      <c r="CV190">
        <v>3.2976330690189602E-3</v>
      </c>
      <c r="CW190">
        <v>5.8524837142527098E-4</v>
      </c>
    </row>
    <row r="191" spans="1:101" x14ac:dyDescent="0.25">
      <c r="A191" t="s">
        <v>189</v>
      </c>
      <c r="B191">
        <v>0.16548413617975599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0.66473287333330999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0.65663560405306598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0.66677222666666702</v>
      </c>
      <c r="CA191">
        <v>0</v>
      </c>
      <c r="CB191">
        <v>0</v>
      </c>
      <c r="CC191">
        <v>0</v>
      </c>
      <c r="CD191">
        <v>0.66677222666666702</v>
      </c>
      <c r="CE191">
        <v>0</v>
      </c>
      <c r="CF191">
        <v>0.66677222666667302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4.03701778341009E-2</v>
      </c>
      <c r="CO191">
        <v>4.0015884501417298E-2</v>
      </c>
      <c r="CP191">
        <v>0</v>
      </c>
      <c r="CQ191">
        <v>2.92811662450119E-2</v>
      </c>
      <c r="CR191">
        <v>0</v>
      </c>
      <c r="CS191">
        <v>0</v>
      </c>
      <c r="CT191">
        <v>0</v>
      </c>
      <c r="CU191">
        <v>0.66677222666672697</v>
      </c>
      <c r="CV191">
        <v>0</v>
      </c>
      <c r="CW191">
        <v>0</v>
      </c>
    </row>
    <row r="192" spans="1:101" x14ac:dyDescent="0.25">
      <c r="A192" t="s">
        <v>190</v>
      </c>
      <c r="B192">
        <v>14.4347206595824</v>
      </c>
      <c r="C192">
        <v>14.4348475489357</v>
      </c>
      <c r="D192">
        <v>14.434720659580901</v>
      </c>
      <c r="E192">
        <v>14.433705544744001</v>
      </c>
      <c r="F192">
        <v>14.4348898453887</v>
      </c>
      <c r="G192">
        <v>14.4343188432921</v>
      </c>
      <c r="H192">
        <v>14.4345303255497</v>
      </c>
      <c r="I192">
        <v>14.4345937702276</v>
      </c>
      <c r="J192">
        <v>14.434191953937701</v>
      </c>
      <c r="K192">
        <v>14.434424584421601</v>
      </c>
      <c r="L192">
        <v>14.4340016199061</v>
      </c>
      <c r="M192">
        <v>0</v>
      </c>
      <c r="N192">
        <v>0.148985225642041</v>
      </c>
      <c r="O192">
        <v>0.148985225642041</v>
      </c>
      <c r="P192">
        <v>14.4341708057123</v>
      </c>
      <c r="Q192">
        <v>14.434339991519</v>
      </c>
      <c r="R192">
        <v>14.434445732647299</v>
      </c>
      <c r="S192">
        <v>14.434339991518399</v>
      </c>
      <c r="T192">
        <v>0.14881603983635</v>
      </c>
      <c r="U192">
        <v>14.434488029098</v>
      </c>
      <c r="V192">
        <v>1.4767580198572099</v>
      </c>
      <c r="W192">
        <v>14.434297695068601</v>
      </c>
      <c r="X192">
        <v>0</v>
      </c>
      <c r="Y192">
        <v>0.14885833628758499</v>
      </c>
      <c r="Z192">
        <v>14.4345726220033</v>
      </c>
      <c r="AA192">
        <v>14.434678363130701</v>
      </c>
      <c r="AB192">
        <v>14.434382287970299</v>
      </c>
      <c r="AC192">
        <v>14.435080179421</v>
      </c>
      <c r="AD192">
        <v>14.434636066678699</v>
      </c>
      <c r="AE192">
        <v>14.434424584420899</v>
      </c>
      <c r="AF192">
        <v>14.4345303255507</v>
      </c>
      <c r="AG192">
        <v>14.4343399915179</v>
      </c>
      <c r="AH192">
        <v>14.433409469582701</v>
      </c>
      <c r="AI192">
        <v>14.433642100067299</v>
      </c>
      <c r="AJ192">
        <v>14.433895878775701</v>
      </c>
      <c r="AK192">
        <v>14.4342131021629</v>
      </c>
      <c r="AL192">
        <v>0.14926015257893999</v>
      </c>
      <c r="AM192">
        <v>14.4350167347446</v>
      </c>
      <c r="AN192">
        <v>0.148668002256543</v>
      </c>
      <c r="AO192">
        <v>14.434847548937601</v>
      </c>
      <c r="AP192">
        <v>14.4344668808709</v>
      </c>
      <c r="AQ192">
        <v>14.434741807808599</v>
      </c>
      <c r="AR192">
        <v>14.433768989421599</v>
      </c>
      <c r="AS192">
        <v>14.254468396961901</v>
      </c>
      <c r="AT192">
        <v>0.14832963064177601</v>
      </c>
      <c r="AU192">
        <v>14.434001619905301</v>
      </c>
      <c r="AV192">
        <v>14.434234250389901</v>
      </c>
      <c r="AW192">
        <v>14.433959323454101</v>
      </c>
      <c r="AX192">
        <v>14.434762956032399</v>
      </c>
      <c r="AY192">
        <v>14.4348686971636</v>
      </c>
      <c r="AZ192">
        <v>14.433938175227601</v>
      </c>
      <c r="BA192">
        <v>1.40933601183586</v>
      </c>
      <c r="BB192">
        <v>14.4349109936147</v>
      </c>
      <c r="BC192">
        <v>14.4344034361939</v>
      </c>
      <c r="BD192">
        <v>14.4346995113579</v>
      </c>
      <c r="BE192">
        <v>14.4343399915183</v>
      </c>
      <c r="BF192">
        <v>14.434276546841</v>
      </c>
      <c r="BG192">
        <v>14.434741807808701</v>
      </c>
      <c r="BH192">
        <v>14.4343822879701</v>
      </c>
      <c r="BI192">
        <v>14.434255398615001</v>
      </c>
      <c r="BJ192">
        <v>0.14896407741756701</v>
      </c>
      <c r="BK192">
        <v>14.433959323454401</v>
      </c>
      <c r="BL192">
        <v>14.434255398614599</v>
      </c>
      <c r="BM192">
        <v>14.434868697163299</v>
      </c>
      <c r="BN192">
        <v>0.148752595159618</v>
      </c>
      <c r="BO192">
        <v>14.4345726220019</v>
      </c>
      <c r="BP192">
        <v>14.434932141841101</v>
      </c>
      <c r="BQ192">
        <v>14.434128509259599</v>
      </c>
      <c r="BR192">
        <v>14.4334940624856</v>
      </c>
      <c r="BS192">
        <v>14.4343188432919</v>
      </c>
      <c r="BT192">
        <v>14.434466880872399</v>
      </c>
      <c r="BU192">
        <v>14.4342131021639</v>
      </c>
      <c r="BV192">
        <v>14.4341496574866</v>
      </c>
      <c r="BW192">
        <v>14.4342131021633</v>
      </c>
      <c r="BX192">
        <v>14.4339593234556</v>
      </c>
      <c r="BY192">
        <v>0</v>
      </c>
      <c r="BZ192">
        <v>14.4339593234536</v>
      </c>
      <c r="CA192">
        <v>14.4349532900667</v>
      </c>
      <c r="CB192">
        <v>14.434170805711901</v>
      </c>
      <c r="CC192">
        <v>14.4342765468434</v>
      </c>
      <c r="CD192">
        <v>14.4344034361959</v>
      </c>
      <c r="CE192">
        <v>14.434086212810101</v>
      </c>
      <c r="CF192">
        <v>14.434382287969299</v>
      </c>
      <c r="CG192">
        <v>14.433917027002099</v>
      </c>
      <c r="CH192">
        <v>14.4343399915186</v>
      </c>
      <c r="CI192">
        <v>14.434488029097</v>
      </c>
      <c r="CJ192">
        <v>0.14835077886732501</v>
      </c>
      <c r="CK192">
        <v>14.434191953938599</v>
      </c>
      <c r="CL192">
        <v>14.434276546841</v>
      </c>
      <c r="CM192">
        <v>14.434932141840701</v>
      </c>
      <c r="CN192">
        <v>14.4350801794207</v>
      </c>
      <c r="CO192">
        <v>14.4350801794204</v>
      </c>
      <c r="CP192">
        <v>14.4347206595821</v>
      </c>
      <c r="CQ192">
        <v>14.4350590311953</v>
      </c>
      <c r="CR192">
        <v>14.4336209518406</v>
      </c>
      <c r="CS192">
        <v>0</v>
      </c>
      <c r="CT192">
        <v>14.434805252483599</v>
      </c>
      <c r="CU192">
        <v>14.43307109797</v>
      </c>
      <c r="CV192">
        <v>14.4342342503893</v>
      </c>
      <c r="CW192">
        <v>14.4346783631314</v>
      </c>
    </row>
    <row r="193" spans="1:101" x14ac:dyDescent="0.25">
      <c r="A193" t="s">
        <v>191</v>
      </c>
      <c r="B193">
        <v>414.62289757687199</v>
      </c>
      <c r="C193">
        <v>370.24218038149399</v>
      </c>
      <c r="D193">
        <v>429.12986211428</v>
      </c>
      <c r="E193">
        <v>499.44171444290498</v>
      </c>
      <c r="F193">
        <v>374.76630774812497</v>
      </c>
      <c r="G193">
        <v>499.71135396369999</v>
      </c>
      <c r="H193">
        <v>488.34170249198502</v>
      </c>
      <c r="I193">
        <v>398.49012154468699</v>
      </c>
      <c r="J193">
        <v>434.84224863712598</v>
      </c>
      <c r="K193">
        <v>404.32605171842903</v>
      </c>
      <c r="L193">
        <v>490.66885863584298</v>
      </c>
      <c r="M193">
        <v>0</v>
      </c>
      <c r="N193">
        <v>499.81749915447199</v>
      </c>
      <c r="O193">
        <v>499.81749915447199</v>
      </c>
      <c r="P193">
        <v>374.98937171799997</v>
      </c>
      <c r="Q193">
        <v>446.004639716246</v>
      </c>
      <c r="R193">
        <v>322.20490706852098</v>
      </c>
      <c r="S193">
        <v>374.68848102481098</v>
      </c>
      <c r="T193">
        <v>425.51126833865101</v>
      </c>
      <c r="U193">
        <v>374.95667555515797</v>
      </c>
      <c r="V193">
        <v>374.7041194025</v>
      </c>
      <c r="W193">
        <v>489.72790402220397</v>
      </c>
      <c r="X193">
        <v>0</v>
      </c>
      <c r="Y193">
        <v>419.69238220042598</v>
      </c>
      <c r="Z193">
        <v>424.945437963252</v>
      </c>
      <c r="AA193">
        <v>374.98360106434802</v>
      </c>
      <c r="AB193">
        <v>389.21908166484701</v>
      </c>
      <c r="AC193">
        <v>374.64544421324501</v>
      </c>
      <c r="AD193">
        <v>375.232222105907</v>
      </c>
      <c r="AE193">
        <v>362.30872518768399</v>
      </c>
      <c r="AF193">
        <v>376.78372416338402</v>
      </c>
      <c r="AG193">
        <v>374.989826715248</v>
      </c>
      <c r="AH193">
        <v>380.72825820961401</v>
      </c>
      <c r="AI193">
        <v>374.92238530546501</v>
      </c>
      <c r="AJ193">
        <v>374.98903850674998</v>
      </c>
      <c r="AK193">
        <v>396.90296704829802</v>
      </c>
      <c r="AL193">
        <v>374.95766516222699</v>
      </c>
      <c r="AM193">
        <v>341.181987939235</v>
      </c>
      <c r="AN193">
        <v>374.98218102703498</v>
      </c>
      <c r="AO193">
        <v>374.98884155299697</v>
      </c>
      <c r="AP193">
        <v>474.880705685328</v>
      </c>
      <c r="AQ193">
        <v>374.989160186503</v>
      </c>
      <c r="AR193">
        <v>447.849284384226</v>
      </c>
      <c r="AS193">
        <v>499.970360465498</v>
      </c>
      <c r="AT193">
        <v>374.98932620049601</v>
      </c>
      <c r="AU193">
        <v>362.370657383207</v>
      </c>
      <c r="AV193">
        <v>370.145709995831</v>
      </c>
      <c r="AW193">
        <v>462.70036297625398</v>
      </c>
      <c r="AX193">
        <v>362.36245473193799</v>
      </c>
      <c r="AY193">
        <v>250.12518588025</v>
      </c>
      <c r="AZ193">
        <v>370.95597907686403</v>
      </c>
      <c r="BA193">
        <v>373.695496226393</v>
      </c>
      <c r="BB193">
        <v>385.92535044186599</v>
      </c>
      <c r="BC193">
        <v>386.74346636784401</v>
      </c>
      <c r="BD193">
        <v>373.58495549437401</v>
      </c>
      <c r="BE193">
        <v>381.12034668508301</v>
      </c>
      <c r="BF193">
        <v>374.99990868875</v>
      </c>
      <c r="BG193">
        <v>475.88769797848198</v>
      </c>
      <c r="BH193">
        <v>416.57294249366998</v>
      </c>
      <c r="BI193">
        <v>410.81218930614898</v>
      </c>
      <c r="BJ193">
        <v>470.90155401983799</v>
      </c>
      <c r="BK193">
        <v>345.69623533640703</v>
      </c>
      <c r="BL193">
        <v>445.40312951626203</v>
      </c>
      <c r="BM193">
        <v>374.98980868649602</v>
      </c>
      <c r="BN193">
        <v>365.14586822890999</v>
      </c>
      <c r="BO193">
        <v>417.37676377558103</v>
      </c>
      <c r="BP193">
        <v>353.80742018998501</v>
      </c>
      <c r="BQ193">
        <v>375.00310129125103</v>
      </c>
      <c r="BR193">
        <v>355.45600603629998</v>
      </c>
      <c r="BS193">
        <v>373.426269307501</v>
      </c>
      <c r="BT193">
        <v>362.36970195486299</v>
      </c>
      <c r="BU193">
        <v>348.15161658918697</v>
      </c>
      <c r="BV193">
        <v>374.76003194976198</v>
      </c>
      <c r="BW193">
        <v>374.96405457770402</v>
      </c>
      <c r="BX193">
        <v>417.73315577206699</v>
      </c>
      <c r="BY193">
        <v>0</v>
      </c>
      <c r="BZ193">
        <v>374.14065487624998</v>
      </c>
      <c r="CA193">
        <v>373.755504930661</v>
      </c>
      <c r="CB193">
        <v>414.63927790589599</v>
      </c>
      <c r="CC193">
        <v>424.00560740713701</v>
      </c>
      <c r="CD193">
        <v>374.871749736509</v>
      </c>
      <c r="CE193">
        <v>431.21673838704999</v>
      </c>
      <c r="CF193">
        <v>416.76706764500102</v>
      </c>
      <c r="CG193">
        <v>374.99303712875002</v>
      </c>
      <c r="CH193">
        <v>374.98912377924898</v>
      </c>
      <c r="CI193">
        <v>483.57063637498101</v>
      </c>
      <c r="CJ193">
        <v>374.98897649425402</v>
      </c>
      <c r="CK193">
        <v>415.56425496997002</v>
      </c>
      <c r="CL193">
        <v>374.99969592874999</v>
      </c>
      <c r="CM193">
        <v>375.08670447051099</v>
      </c>
      <c r="CN193">
        <v>414.91917020487801</v>
      </c>
      <c r="CO193">
        <v>322.32056311606601</v>
      </c>
      <c r="CP193">
        <v>374.84731640573102</v>
      </c>
      <c r="CQ193">
        <v>370.62099266346701</v>
      </c>
      <c r="CR193">
        <v>386.91887864722798</v>
      </c>
      <c r="CS193">
        <v>0</v>
      </c>
      <c r="CT193">
        <v>375.14246170707099</v>
      </c>
      <c r="CU193">
        <v>374.989123779252</v>
      </c>
      <c r="CV193">
        <v>295.42359966754299</v>
      </c>
      <c r="CW193">
        <v>372.11922613104298</v>
      </c>
    </row>
    <row r="194" spans="1:101" x14ac:dyDescent="0.25">
      <c r="A194" t="s">
        <v>192</v>
      </c>
      <c r="B194">
        <v>149.74155209578799</v>
      </c>
      <c r="C194">
        <v>83.309544907599403</v>
      </c>
      <c r="D194">
        <v>156.14865813926801</v>
      </c>
      <c r="E194">
        <v>100.84477645701899</v>
      </c>
      <c r="F194">
        <v>132.31446581214399</v>
      </c>
      <c r="G194">
        <v>199.66395562163899</v>
      </c>
      <c r="H194">
        <v>167.438565012613</v>
      </c>
      <c r="I194">
        <v>142.423371732063</v>
      </c>
      <c r="J194">
        <v>119.320156738568</v>
      </c>
      <c r="K194">
        <v>155.506357871787</v>
      </c>
      <c r="L194">
        <v>192.73079835318299</v>
      </c>
      <c r="M194">
        <v>0</v>
      </c>
      <c r="N194">
        <v>163.48368296693599</v>
      </c>
      <c r="O194">
        <v>163.48368296693599</v>
      </c>
      <c r="P194">
        <v>138.12447901520099</v>
      </c>
      <c r="Q194">
        <v>157.237875465923</v>
      </c>
      <c r="R194">
        <v>123.402037806308</v>
      </c>
      <c r="S194">
        <v>168.23122666952801</v>
      </c>
      <c r="T194">
        <v>173.78788759039199</v>
      </c>
      <c r="U194">
        <v>67.186304002595904</v>
      </c>
      <c r="V194">
        <v>48.585660742772603</v>
      </c>
      <c r="W194">
        <v>191.60903576746301</v>
      </c>
      <c r="X194">
        <v>0</v>
      </c>
      <c r="Y194">
        <v>193.88053209358401</v>
      </c>
      <c r="Z194">
        <v>139.98002874139999</v>
      </c>
      <c r="AA194">
        <v>100.029998837966</v>
      </c>
      <c r="AB194">
        <v>151.58111260966001</v>
      </c>
      <c r="AC194">
        <v>170.446536431601</v>
      </c>
      <c r="AD194">
        <v>41.192972606217097</v>
      </c>
      <c r="AE194">
        <v>143.11343036429099</v>
      </c>
      <c r="AF194">
        <v>150.56391205996201</v>
      </c>
      <c r="AG194">
        <v>71.281635503906202</v>
      </c>
      <c r="AH194">
        <v>120.72536743155101</v>
      </c>
      <c r="AI194">
        <v>138.79809049638499</v>
      </c>
      <c r="AJ194">
        <v>148.608473083505</v>
      </c>
      <c r="AK194">
        <v>111.57571827915299</v>
      </c>
      <c r="AL194">
        <v>145.77171701993299</v>
      </c>
      <c r="AM194">
        <v>151.04177963688801</v>
      </c>
      <c r="AN194">
        <v>55.756921201673002</v>
      </c>
      <c r="AO194">
        <v>137.437912323978</v>
      </c>
      <c r="AP194">
        <v>202.598878830925</v>
      </c>
      <c r="AQ194">
        <v>148.57677305707401</v>
      </c>
      <c r="AR194">
        <v>173.82174754644899</v>
      </c>
      <c r="AS194">
        <v>151.51790335018001</v>
      </c>
      <c r="AT194">
        <v>126.134286646394</v>
      </c>
      <c r="AU194">
        <v>146.032843016844</v>
      </c>
      <c r="AV194">
        <v>144.796762845584</v>
      </c>
      <c r="AW194">
        <v>178.03516555221299</v>
      </c>
      <c r="AX194">
        <v>142.84246549554501</v>
      </c>
      <c r="AY194">
        <v>99.504484224302402</v>
      </c>
      <c r="AZ194">
        <v>146.393507753688</v>
      </c>
      <c r="BA194">
        <v>73.088992414550702</v>
      </c>
      <c r="BB194">
        <v>150.98470704904</v>
      </c>
      <c r="BC194">
        <v>184.779425415617</v>
      </c>
      <c r="BD194">
        <v>127.576651355317</v>
      </c>
      <c r="BE194">
        <v>130.75161204847601</v>
      </c>
      <c r="BF194">
        <v>138.61098925845801</v>
      </c>
      <c r="BG194">
        <v>187.83476949195</v>
      </c>
      <c r="BH194">
        <v>98.663802790407601</v>
      </c>
      <c r="BI194">
        <v>74.167019354101598</v>
      </c>
      <c r="BJ194">
        <v>199.925707907423</v>
      </c>
      <c r="BK194">
        <v>109.971656737595</v>
      </c>
      <c r="BL194">
        <v>185.450672332648</v>
      </c>
      <c r="BM194">
        <v>141.562044393485</v>
      </c>
      <c r="BN194">
        <v>70.732800044452404</v>
      </c>
      <c r="BO194">
        <v>156.73162814613599</v>
      </c>
      <c r="BP194">
        <v>19.1594325006029</v>
      </c>
      <c r="BQ194">
        <v>134.56690065238999</v>
      </c>
      <c r="BR194">
        <v>185.40817442828001</v>
      </c>
      <c r="BS194">
        <v>156.67469252284101</v>
      </c>
      <c r="BT194">
        <v>142.94848852799799</v>
      </c>
      <c r="BU194">
        <v>141.486524003683</v>
      </c>
      <c r="BV194">
        <v>100.6339118734</v>
      </c>
      <c r="BW194">
        <v>110.348903378625</v>
      </c>
      <c r="BX194">
        <v>103.35287175255399</v>
      </c>
      <c r="BY194">
        <v>0</v>
      </c>
      <c r="BZ194">
        <v>116.152592070521</v>
      </c>
      <c r="CA194">
        <v>144.52449749844101</v>
      </c>
      <c r="CB194">
        <v>157.15874304229399</v>
      </c>
      <c r="CC194">
        <v>142.69517874995699</v>
      </c>
      <c r="CD194">
        <v>157.114791681154</v>
      </c>
      <c r="CE194">
        <v>144.99969359643799</v>
      </c>
      <c r="CF194">
        <v>166.862038588427</v>
      </c>
      <c r="CG194">
        <v>151.609409403526</v>
      </c>
      <c r="CH194">
        <v>148.55897585744501</v>
      </c>
      <c r="CI194">
        <v>198.35793171423299</v>
      </c>
      <c r="CJ194">
        <v>178.65119958413001</v>
      </c>
      <c r="CK194">
        <v>155.055516790773</v>
      </c>
      <c r="CL194">
        <v>144.889219271309</v>
      </c>
      <c r="CM194">
        <v>1.3364031782271499</v>
      </c>
      <c r="CN194">
        <v>150.736047112324</v>
      </c>
      <c r="CO194">
        <v>73.2274345469596</v>
      </c>
      <c r="CP194">
        <v>81.171054516619193</v>
      </c>
      <c r="CQ194">
        <v>146.647636299249</v>
      </c>
      <c r="CR194">
        <v>179.27472741659901</v>
      </c>
      <c r="CS194">
        <v>0</v>
      </c>
      <c r="CT194">
        <v>125.01832398887299</v>
      </c>
      <c r="CU194">
        <v>124.340046350053</v>
      </c>
      <c r="CV194">
        <v>115.273137772132</v>
      </c>
      <c r="CW194">
        <v>163.76470849957099</v>
      </c>
    </row>
    <row r="195" spans="1:101" x14ac:dyDescent="0.25">
      <c r="A195" t="s">
        <v>193</v>
      </c>
      <c r="B195">
        <v>7.1951306861151201</v>
      </c>
      <c r="C195">
        <v>5.5798540537539898</v>
      </c>
      <c r="D195">
        <v>6.7388522729559002</v>
      </c>
      <c r="E195">
        <v>7.1951306861151698</v>
      </c>
      <c r="F195">
        <v>6.0239284830568103</v>
      </c>
      <c r="G195">
        <v>7.1951306861150002</v>
      </c>
      <c r="H195">
        <v>7.1951306861150899</v>
      </c>
      <c r="I195">
        <v>7.1951306861150899</v>
      </c>
      <c r="J195">
        <v>6.5289895090126002</v>
      </c>
      <c r="K195">
        <v>6.0433256293150297</v>
      </c>
      <c r="L195">
        <v>7.1951306861149202</v>
      </c>
      <c r="M195">
        <v>0</v>
      </c>
      <c r="N195">
        <v>7.19513068611497</v>
      </c>
      <c r="O195">
        <v>7.19513068611497</v>
      </c>
      <c r="P195">
        <v>5.8294693823992603</v>
      </c>
      <c r="Q195">
        <v>7.1951306861149504</v>
      </c>
      <c r="R195">
        <v>7.0832318868812196</v>
      </c>
      <c r="S195">
        <v>4.73770120941305</v>
      </c>
      <c r="T195">
        <v>5.9960313026445702</v>
      </c>
      <c r="U195">
        <v>6.23072390660474</v>
      </c>
      <c r="V195">
        <v>7.1951443965324096</v>
      </c>
      <c r="W195">
        <v>7.1951443965323101</v>
      </c>
      <c r="X195">
        <v>0</v>
      </c>
      <c r="Y195">
        <v>5.10518158634485</v>
      </c>
      <c r="Z195">
        <v>7.1951306861150499</v>
      </c>
      <c r="AA195">
        <v>7.1951306861150801</v>
      </c>
      <c r="AB195">
        <v>5.7548328844078203</v>
      </c>
      <c r="AC195">
        <v>4.65175309728762</v>
      </c>
      <c r="AD195">
        <v>7.20945811483488</v>
      </c>
      <c r="AE195">
        <v>5.2806961029472701</v>
      </c>
      <c r="AF195">
        <v>5.4333718975691996</v>
      </c>
      <c r="AG195">
        <v>4.6775112139058903</v>
      </c>
      <c r="AH195">
        <v>6.6153548790266701</v>
      </c>
      <c r="AI195">
        <v>5.8035159691175</v>
      </c>
      <c r="AJ195">
        <v>5.44725446283078</v>
      </c>
      <c r="AK195">
        <v>6.0872779348231401</v>
      </c>
      <c r="AL195">
        <v>5.5488270521054197</v>
      </c>
      <c r="AM195">
        <v>4.3868403185645004</v>
      </c>
      <c r="AN195">
        <v>6.2973685603373299</v>
      </c>
      <c r="AO195">
        <v>5.8538937971700502</v>
      </c>
      <c r="AP195">
        <v>7.1951306861152498</v>
      </c>
      <c r="AQ195">
        <v>5.44831592668036</v>
      </c>
      <c r="AR195">
        <v>6.6367726369546904</v>
      </c>
      <c r="AS195">
        <v>7.1951306861152098</v>
      </c>
      <c r="AT195">
        <v>6.7342875943574896</v>
      </c>
      <c r="AU195">
        <v>5.1766638996882302</v>
      </c>
      <c r="AV195">
        <v>5.4444634580606097</v>
      </c>
      <c r="AW195">
        <v>6.9189981311558997</v>
      </c>
      <c r="AX195">
        <v>5.2958744255259802</v>
      </c>
      <c r="AY195">
        <v>3.6251007118732002</v>
      </c>
      <c r="AZ195">
        <v>5.4231462026256096</v>
      </c>
      <c r="BA195">
        <v>5.8673669112641198</v>
      </c>
      <c r="BB195">
        <v>5.6764142977431504</v>
      </c>
      <c r="BC195">
        <v>4.4843317886421996</v>
      </c>
      <c r="BD195">
        <v>5.7424328395337998</v>
      </c>
      <c r="BE195">
        <v>5.7113505580840398</v>
      </c>
      <c r="BF195">
        <v>6.3825965908607198</v>
      </c>
      <c r="BG195">
        <v>6.9397432516413398</v>
      </c>
      <c r="BH195">
        <v>5.3456866685200097</v>
      </c>
      <c r="BI195">
        <v>6.2466027176835599</v>
      </c>
      <c r="BJ195">
        <v>7.1951306861152799</v>
      </c>
      <c r="BK195">
        <v>5.8701803305319</v>
      </c>
      <c r="BL195">
        <v>6.1542579301681899</v>
      </c>
      <c r="BM195">
        <v>5.7006913476162202</v>
      </c>
      <c r="BN195">
        <v>7.1951306861149202</v>
      </c>
      <c r="BO195">
        <v>6.48143630421949</v>
      </c>
      <c r="BP195">
        <v>5.5341209225256103</v>
      </c>
      <c r="BQ195">
        <v>5.9578339165160399</v>
      </c>
      <c r="BR195">
        <v>7.1951306861151396</v>
      </c>
      <c r="BS195">
        <v>5.1355305578711103</v>
      </c>
      <c r="BT195">
        <v>5.2925935728244404</v>
      </c>
      <c r="BU195">
        <v>4.9371256468195401</v>
      </c>
      <c r="BV195">
        <v>5.6546605678374604</v>
      </c>
      <c r="BW195">
        <v>5.6136241097667403</v>
      </c>
      <c r="BX195">
        <v>7.1951443965323199</v>
      </c>
      <c r="BY195">
        <v>0</v>
      </c>
      <c r="BZ195">
        <v>5.6019312490983504</v>
      </c>
      <c r="CA195">
        <v>5.5633938744383302</v>
      </c>
      <c r="CB195">
        <v>6.2833429374942398</v>
      </c>
      <c r="CC195">
        <v>7.1951306861150401</v>
      </c>
      <c r="CD195">
        <v>5.1484561789342997</v>
      </c>
      <c r="CE195">
        <v>7.1951306861150499</v>
      </c>
      <c r="CF195">
        <v>6.1968129589703498</v>
      </c>
      <c r="CG195">
        <v>5.3444223923889203</v>
      </c>
      <c r="CH195">
        <v>5.44899669811364</v>
      </c>
      <c r="CI195">
        <v>6.8025669875509198</v>
      </c>
      <c r="CJ195">
        <v>4.3665312140595702</v>
      </c>
      <c r="CK195">
        <v>6.3879670049497701</v>
      </c>
      <c r="CL195">
        <v>5.5869925607398496</v>
      </c>
      <c r="CM195">
        <v>7.1951443965324202</v>
      </c>
      <c r="CN195">
        <v>6.5197466758980296</v>
      </c>
      <c r="CO195">
        <v>7.1951306861150099</v>
      </c>
      <c r="CP195">
        <v>5.7318577329738796</v>
      </c>
      <c r="CQ195">
        <v>5.3924563908873404</v>
      </c>
      <c r="CR195">
        <v>4.6927638650426697</v>
      </c>
      <c r="CS195">
        <v>0</v>
      </c>
      <c r="CT195">
        <v>6.3050187973633998</v>
      </c>
      <c r="CU195">
        <v>7.1951306861149797</v>
      </c>
      <c r="CV195">
        <v>7.1951306861150002</v>
      </c>
      <c r="CW195">
        <v>4.8194402359024702</v>
      </c>
    </row>
    <row r="196" spans="1:101" x14ac:dyDescent="0.25">
      <c r="A196" t="s">
        <v>194</v>
      </c>
      <c r="B196">
        <v>9.6176091773354706</v>
      </c>
      <c r="C196">
        <v>9.7594444458926305E-4</v>
      </c>
      <c r="D196">
        <v>23.652426170742899</v>
      </c>
      <c r="E196">
        <v>51.677868586735897</v>
      </c>
      <c r="F196">
        <v>7.3912839977729199</v>
      </c>
      <c r="G196">
        <v>111.18421656635699</v>
      </c>
      <c r="H196">
        <v>42.397573781409399</v>
      </c>
      <c r="I196">
        <v>13.0348545086144</v>
      </c>
      <c r="J196">
        <v>0.49383277323373498</v>
      </c>
      <c r="K196">
        <v>9.7594444448542098E-4</v>
      </c>
      <c r="L196">
        <v>95.714800776831197</v>
      </c>
      <c r="M196">
        <v>0</v>
      </c>
      <c r="N196">
        <v>111.145371959332</v>
      </c>
      <c r="O196">
        <v>111.145371959332</v>
      </c>
      <c r="P196">
        <v>9.7594444445795998E-4</v>
      </c>
      <c r="Q196">
        <v>63.125831259105901</v>
      </c>
      <c r="R196">
        <v>46.851633209751597</v>
      </c>
      <c r="S196">
        <v>0.12033110666691101</v>
      </c>
      <c r="T196">
        <v>44.9144815866306</v>
      </c>
      <c r="U196">
        <v>9.7594444451045098E-4</v>
      </c>
      <c r="V196">
        <v>13.153911087879299</v>
      </c>
      <c r="W196">
        <v>102.002369247812</v>
      </c>
      <c r="X196">
        <v>0</v>
      </c>
      <c r="Y196">
        <v>39.736840283496001</v>
      </c>
      <c r="Z196">
        <v>44.406348925778701</v>
      </c>
      <c r="AA196">
        <v>6.2185466666457197E-3</v>
      </c>
      <c r="AB196">
        <v>9.7594444462339503E-4</v>
      </c>
      <c r="AC196">
        <v>0.30972031755895002</v>
      </c>
      <c r="AD196">
        <v>6.7959961115248201E-3</v>
      </c>
      <c r="AE196">
        <v>11.216405984883</v>
      </c>
      <c r="AF196">
        <v>9.7594444443056697E-4</v>
      </c>
      <c r="AG196">
        <v>6.6200000016722901E-4</v>
      </c>
      <c r="AH196">
        <v>15.9429291283632</v>
      </c>
      <c r="AI196">
        <v>5.3742637933379402</v>
      </c>
      <c r="AJ196">
        <v>9.7594444445541298E-4</v>
      </c>
      <c r="AK196">
        <v>19.462835860265098</v>
      </c>
      <c r="AL196">
        <v>9.7594444407859396E-4</v>
      </c>
      <c r="AM196">
        <v>20.584575306022799</v>
      </c>
      <c r="AN196">
        <v>13.143093117126</v>
      </c>
      <c r="AO196">
        <v>6.6200000018607895E-4</v>
      </c>
      <c r="AP196">
        <v>97.961424778408201</v>
      </c>
      <c r="AQ196">
        <v>6.6199999980091396E-4</v>
      </c>
      <c r="AR196" s="1">
        <v>8.63222221857994E-5</v>
      </c>
      <c r="AS196">
        <v>111.110837055556</v>
      </c>
      <c r="AT196">
        <v>7.3133412602804801</v>
      </c>
      <c r="AU196">
        <v>11.216077012480801</v>
      </c>
      <c r="AV196">
        <v>4.2967473584819</v>
      </c>
      <c r="AW196">
        <v>38.342681305252697</v>
      </c>
      <c r="AX196">
        <v>11.180646794023099</v>
      </c>
      <c r="AY196">
        <v>89.075260651690002</v>
      </c>
      <c r="AZ196">
        <v>3.55610925058809</v>
      </c>
      <c r="BA196">
        <v>1.06128565338238</v>
      </c>
      <c r="BB196">
        <v>6.6200000009683198E-4</v>
      </c>
      <c r="BC196">
        <v>10.4542736616381</v>
      </c>
      <c r="BD196">
        <v>16.926206521666</v>
      </c>
      <c r="BE196">
        <v>0.119039427777581</v>
      </c>
      <c r="BF196">
        <v>14.9734687488864</v>
      </c>
      <c r="BG196">
        <v>89.601494451961997</v>
      </c>
      <c r="BH196">
        <v>36.821249077746103</v>
      </c>
      <c r="BI196">
        <v>9.7594444426119301E-4</v>
      </c>
      <c r="BJ196">
        <v>16.907763074851498</v>
      </c>
      <c r="BK196">
        <v>25.814045747220302</v>
      </c>
      <c r="BL196">
        <v>61.232165422530201</v>
      </c>
      <c r="BM196">
        <v>3.0555069997963198</v>
      </c>
      <c r="BN196">
        <v>11.110926223788899</v>
      </c>
      <c r="BO196">
        <v>37.5520826454025</v>
      </c>
      <c r="BP196">
        <v>18.644628694177499</v>
      </c>
      <c r="BQ196">
        <v>12.3656022793422</v>
      </c>
      <c r="BR196">
        <v>7.7454823739272899E-2</v>
      </c>
      <c r="BS196">
        <v>9.7594444433728102E-4</v>
      </c>
      <c r="BT196">
        <v>11.2167528265682</v>
      </c>
      <c r="BU196">
        <v>17.4807181829661</v>
      </c>
      <c r="BV196">
        <v>9.7594444441520903E-4</v>
      </c>
      <c r="BW196">
        <v>6.6200000010814303E-4</v>
      </c>
      <c r="BX196">
        <v>58.692143891039898</v>
      </c>
      <c r="BY196">
        <v>0</v>
      </c>
      <c r="BZ196">
        <v>0.61435004146625005</v>
      </c>
      <c r="CA196">
        <v>1.0957848454129899</v>
      </c>
      <c r="CB196">
        <v>35.292153480526103</v>
      </c>
      <c r="CC196">
        <v>43.439171654359001</v>
      </c>
      <c r="CD196">
        <v>5.9833670397622302E-2</v>
      </c>
      <c r="CE196">
        <v>21.523764988580901</v>
      </c>
      <c r="CF196">
        <v>2.9269396719035599</v>
      </c>
      <c r="CG196">
        <v>0.18749559555522399</v>
      </c>
      <c r="CH196">
        <v>6.6200000006571701E-4</v>
      </c>
      <c r="CI196">
        <v>96.3266106543782</v>
      </c>
      <c r="CJ196">
        <v>6.5607644440963198E-3</v>
      </c>
      <c r="CK196">
        <v>12.1249178438519</v>
      </c>
      <c r="CL196">
        <v>6.5607644444489804E-3</v>
      </c>
      <c r="CM196">
        <v>7.2306963658992602</v>
      </c>
      <c r="CN196">
        <v>13.2291598774903</v>
      </c>
      <c r="CO196">
        <v>55.102422605351997</v>
      </c>
      <c r="CP196">
        <v>9.7594444441380997E-4</v>
      </c>
      <c r="CQ196">
        <v>3.87831071538039</v>
      </c>
      <c r="CR196">
        <v>9.7594444464992503E-4</v>
      </c>
      <c r="CS196">
        <v>0</v>
      </c>
      <c r="CT196">
        <v>4.9718133219019496</v>
      </c>
      <c r="CU196">
        <v>13.4189204723648</v>
      </c>
      <c r="CV196">
        <v>54.850929130512398</v>
      </c>
      <c r="CW196">
        <v>2.5511594761793699</v>
      </c>
    </row>
    <row r="197" spans="1:101" x14ac:dyDescent="0.25">
      <c r="A197" t="s">
        <v>195</v>
      </c>
      <c r="B197">
        <v>232.00876279081399</v>
      </c>
      <c r="C197">
        <v>244.46577541773499</v>
      </c>
      <c r="D197">
        <v>220.18040253098499</v>
      </c>
      <c r="E197">
        <v>167.22176716254299</v>
      </c>
      <c r="F197">
        <v>244.295456076444</v>
      </c>
      <c r="G197">
        <v>166.67180286066599</v>
      </c>
      <c r="H197">
        <v>177.070608193938</v>
      </c>
      <c r="I197">
        <v>243.33701300019899</v>
      </c>
      <c r="J197">
        <v>210.75878137136601</v>
      </c>
      <c r="K197">
        <v>225.987812887128</v>
      </c>
      <c r="L197">
        <v>174.86726729488899</v>
      </c>
      <c r="M197">
        <v>0</v>
      </c>
      <c r="N197">
        <v>166.726406507419</v>
      </c>
      <c r="O197">
        <v>166.726406507419</v>
      </c>
      <c r="P197">
        <v>245.22969264295699</v>
      </c>
      <c r="Q197">
        <v>213.269609055914</v>
      </c>
      <c r="R197">
        <v>268.77809784218903</v>
      </c>
      <c r="S197">
        <v>208.92790529790599</v>
      </c>
      <c r="T197">
        <v>201.61696002909801</v>
      </c>
      <c r="U197">
        <v>253.537442036952</v>
      </c>
      <c r="V197">
        <v>263.59348957965102</v>
      </c>
      <c r="W197">
        <v>176.072718421448</v>
      </c>
      <c r="X197">
        <v>0</v>
      </c>
      <c r="Y197">
        <v>174.82304233104099</v>
      </c>
      <c r="Z197">
        <v>232.349733264533</v>
      </c>
      <c r="AA197">
        <v>263.23870482852999</v>
      </c>
      <c r="AB197">
        <v>231.12117865264599</v>
      </c>
      <c r="AC197">
        <v>206.06389638897701</v>
      </c>
      <c r="AD197">
        <v>286.57611264016703</v>
      </c>
      <c r="AE197">
        <v>242.51399311610999</v>
      </c>
      <c r="AF197">
        <v>230.87241875444701</v>
      </c>
      <c r="AG197">
        <v>206.37620775602201</v>
      </c>
      <c r="AH197">
        <v>253.908037047177</v>
      </c>
      <c r="AI197">
        <v>240.72556619605101</v>
      </c>
      <c r="AJ197">
        <v>235.18516614070501</v>
      </c>
      <c r="AK197">
        <v>235.533399581796</v>
      </c>
      <c r="AL197">
        <v>238.96949604092401</v>
      </c>
      <c r="AM197">
        <v>231.94043564215099</v>
      </c>
      <c r="AN197">
        <v>230.30676676205201</v>
      </c>
      <c r="AO197">
        <v>245.89034185574499</v>
      </c>
      <c r="AP197">
        <v>167.60471643567001</v>
      </c>
      <c r="AQ197">
        <v>235.229132178702</v>
      </c>
      <c r="AR197">
        <v>201.571433552869</v>
      </c>
      <c r="AS197">
        <v>166.71627034266601</v>
      </c>
      <c r="AT197">
        <v>260.73621371540901</v>
      </c>
      <c r="AU197">
        <v>238.62222160380799</v>
      </c>
      <c r="AV197">
        <v>240.26822459779899</v>
      </c>
      <c r="AW197">
        <v>194.037668368444</v>
      </c>
      <c r="AX197">
        <v>243.14973649143201</v>
      </c>
      <c r="AY197">
        <v>300.57039254628</v>
      </c>
      <c r="AZ197">
        <v>237.78030840649899</v>
      </c>
      <c r="BA197">
        <v>251.44236917423899</v>
      </c>
      <c r="BB197">
        <v>232.03055816754599</v>
      </c>
      <c r="BC197">
        <v>186.945083435063</v>
      </c>
      <c r="BD197">
        <v>244.72312012685299</v>
      </c>
      <c r="BE197">
        <v>237.32024796460601</v>
      </c>
      <c r="BF197">
        <v>248.48934676967301</v>
      </c>
      <c r="BG197">
        <v>182.88153158855499</v>
      </c>
      <c r="BH197">
        <v>186.23670679160799</v>
      </c>
      <c r="BI197">
        <v>226.32019629758599</v>
      </c>
      <c r="BJ197">
        <v>166.894210353468</v>
      </c>
      <c r="BK197">
        <v>245.270764754992</v>
      </c>
      <c r="BL197">
        <v>171.62314518837201</v>
      </c>
      <c r="BM197">
        <v>242.41823213318401</v>
      </c>
      <c r="BN197">
        <v>277.60912763476301</v>
      </c>
      <c r="BO197">
        <v>224.35738289808501</v>
      </c>
      <c r="BP197">
        <v>246.77202001619699</v>
      </c>
      <c r="BQ197">
        <v>247.277297870339</v>
      </c>
      <c r="BR197">
        <v>183.40789975253699</v>
      </c>
      <c r="BS197">
        <v>224.393199531677</v>
      </c>
      <c r="BT197">
        <v>242.64243213549099</v>
      </c>
      <c r="BU197">
        <v>244.58158387979</v>
      </c>
      <c r="BV197">
        <v>242.83358627801201</v>
      </c>
      <c r="BW197">
        <v>241.35371411097501</v>
      </c>
      <c r="BX197">
        <v>269.22212536461399</v>
      </c>
      <c r="BY197">
        <v>0</v>
      </c>
      <c r="BZ197">
        <v>241.126128069766</v>
      </c>
      <c r="CA197">
        <v>239.289948343416</v>
      </c>
      <c r="CB197">
        <v>223.77683256778499</v>
      </c>
      <c r="CC197">
        <v>234.38393337563801</v>
      </c>
      <c r="CD197">
        <v>223.43423793681799</v>
      </c>
      <c r="CE197">
        <v>223.58059440483501</v>
      </c>
      <c r="CF197">
        <v>189.55750961406599</v>
      </c>
      <c r="CG197">
        <v>231.09093629992401</v>
      </c>
      <c r="CH197">
        <v>235.25631182197799</v>
      </c>
      <c r="CI197">
        <v>180.36846229688999</v>
      </c>
      <c r="CJ197">
        <v>195.11784896716</v>
      </c>
      <c r="CK197">
        <v>225.01018544693801</v>
      </c>
      <c r="CL197">
        <v>238.73878218478299</v>
      </c>
      <c r="CM197">
        <v>305.06767047594099</v>
      </c>
      <c r="CN197">
        <v>227.91574112324</v>
      </c>
      <c r="CO197">
        <v>304.10280761929403</v>
      </c>
      <c r="CP197">
        <v>245.88840362532</v>
      </c>
      <c r="CQ197">
        <v>237.80288942601101</v>
      </c>
      <c r="CR197">
        <v>191.63108810410699</v>
      </c>
      <c r="CS197">
        <v>0</v>
      </c>
      <c r="CT197">
        <v>254.279019891762</v>
      </c>
      <c r="CU197">
        <v>259.520172418931</v>
      </c>
      <c r="CV197">
        <v>275.92330640720701</v>
      </c>
      <c r="CW197">
        <v>214.97809136017199</v>
      </c>
    </row>
    <row r="198" spans="1:101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 s="1">
        <v>5.8892768709089895E-29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25">
      <c r="A199" t="s">
        <v>197</v>
      </c>
      <c r="B199">
        <v>0</v>
      </c>
      <c r="C199">
        <v>0</v>
      </c>
      <c r="D199">
        <v>0</v>
      </c>
      <c r="E199">
        <v>0</v>
      </c>
      <c r="F199">
        <v>9.2622999973940496E-4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25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 x14ac:dyDescent="0.25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25">
      <c r="A202" t="s">
        <v>200</v>
      </c>
      <c r="B202" s="1">
        <v>4.0162857143567801E-6</v>
      </c>
      <c r="C202" s="1">
        <v>4.0162857148816898E-6</v>
      </c>
      <c r="D202" s="1">
        <v>4.0162857150658102E-6</v>
      </c>
      <c r="E202" s="1">
        <v>4.0162857145890797E-6</v>
      </c>
      <c r="F202" s="1">
        <v>4.0162857131557297E-6</v>
      </c>
      <c r="G202" s="1">
        <v>4.0162857137659204E-6</v>
      </c>
      <c r="H202" s="1">
        <v>4.0162857141767398E-6</v>
      </c>
      <c r="I202" s="1">
        <v>4.0162857142012402E-6</v>
      </c>
      <c r="J202" s="1">
        <v>4.01628571403171E-6</v>
      </c>
      <c r="K202" s="1">
        <v>4.0162857144543498E-6</v>
      </c>
      <c r="L202" s="1">
        <v>4.0162857134522302E-6</v>
      </c>
      <c r="M202">
        <v>0</v>
      </c>
      <c r="N202" s="1">
        <v>4.0162857136560297E-6</v>
      </c>
      <c r="O202" s="1">
        <v>4.0162857136560297E-6</v>
      </c>
      <c r="P202" s="1">
        <v>4.0162857143413403E-6</v>
      </c>
      <c r="Q202" s="1">
        <v>4.0162857135750398E-6</v>
      </c>
      <c r="R202" s="1">
        <v>4.0162857156906799E-6</v>
      </c>
      <c r="S202" s="1">
        <v>4.0162857153133699E-6</v>
      </c>
      <c r="T202" s="1">
        <v>4.01628571492524E-6</v>
      </c>
      <c r="U202" s="1">
        <v>4.0162857145573498E-6</v>
      </c>
      <c r="V202" s="1">
        <v>4.0162857144396097E-6</v>
      </c>
      <c r="W202" s="1">
        <v>4.0162857140193103E-6</v>
      </c>
      <c r="X202">
        <v>0</v>
      </c>
      <c r="Y202" s="1">
        <v>4.0162857167303104E-6</v>
      </c>
      <c r="Z202" s="1">
        <v>4.0162857140011601E-6</v>
      </c>
      <c r="AA202" s="1">
        <v>4.0162857141444196E-6</v>
      </c>
      <c r="AB202" s="1">
        <v>4.0162857150221499E-6</v>
      </c>
      <c r="AC202" s="1">
        <v>4.0162857143437103E-6</v>
      </c>
      <c r="AD202" s="1">
        <v>4.0162857157993102E-6</v>
      </c>
      <c r="AE202" s="1">
        <v>4.0162857143204102E-6</v>
      </c>
      <c r="AF202" s="1">
        <v>4.0162857142286096E-6</v>
      </c>
      <c r="AG202" s="1">
        <v>4.0162857153002697E-6</v>
      </c>
      <c r="AH202" s="1">
        <v>4.0162857144360598E-6</v>
      </c>
      <c r="AI202" s="1">
        <v>4.0162857147216903E-6</v>
      </c>
      <c r="AJ202" s="1">
        <v>4.0162857143308498E-6</v>
      </c>
      <c r="AK202" s="1">
        <v>4.0162857140957101E-6</v>
      </c>
      <c r="AL202" s="1">
        <v>4.01628571278014E-6</v>
      </c>
      <c r="AM202" s="1">
        <v>4.0162857136919397E-6</v>
      </c>
      <c r="AN202" s="1">
        <v>4.01628571563411E-6</v>
      </c>
      <c r="AO202" s="1">
        <v>4.0162857154146302E-6</v>
      </c>
      <c r="AP202" s="1">
        <v>4.0162857149305602E-6</v>
      </c>
      <c r="AQ202" s="1">
        <v>4.0162857130778899E-6</v>
      </c>
      <c r="AR202" s="1">
        <v>4.0162857150193801E-6</v>
      </c>
      <c r="AS202" s="1">
        <v>4.0162857147523902E-6</v>
      </c>
      <c r="AT202" s="1">
        <v>4.0162857157135896E-6</v>
      </c>
      <c r="AU202" s="1">
        <v>4.0162857152195001E-6</v>
      </c>
      <c r="AV202" s="1">
        <v>4.0162857146474403E-6</v>
      </c>
      <c r="AW202" s="1">
        <v>4.0162857137762296E-6</v>
      </c>
      <c r="AX202" s="1">
        <v>4.0162857155098401E-6</v>
      </c>
      <c r="AY202" s="1">
        <v>4.0162857144521797E-6</v>
      </c>
      <c r="AZ202" s="1">
        <v>4.0162857154592697E-6</v>
      </c>
      <c r="BA202" s="1">
        <v>4.0162857148266597E-6</v>
      </c>
      <c r="BB202" s="1">
        <v>4.0162857148731898E-6</v>
      </c>
      <c r="BC202" s="1">
        <v>4.0162857138141902E-6</v>
      </c>
      <c r="BD202" s="1">
        <v>4.0162857145993796E-6</v>
      </c>
      <c r="BE202" s="1">
        <v>4.01628571387137E-6</v>
      </c>
      <c r="BF202" s="1">
        <v>4.0162857153037104E-6</v>
      </c>
      <c r="BG202" s="1">
        <v>4.0162857137596303E-6</v>
      </c>
      <c r="BH202" s="1">
        <v>4.0162857145528699E-6</v>
      </c>
      <c r="BI202" s="1">
        <v>4.0162857135315904E-6</v>
      </c>
      <c r="BJ202" s="1">
        <v>4.0162857150547699E-6</v>
      </c>
      <c r="BK202" s="1">
        <v>4.0162857133106503E-6</v>
      </c>
      <c r="BL202" s="1">
        <v>4.0162857158145297E-6</v>
      </c>
      <c r="BM202" s="1">
        <v>4.01628571586422E-6</v>
      </c>
      <c r="BN202" s="1">
        <v>4.0162857134237504E-6</v>
      </c>
      <c r="BO202" s="1">
        <v>4.01628571393979E-6</v>
      </c>
      <c r="BP202" s="1">
        <v>4.0162857145561903E-6</v>
      </c>
      <c r="BQ202" s="1">
        <v>4.0162857140247703E-6</v>
      </c>
      <c r="BR202" s="1">
        <v>4.01628571442216E-6</v>
      </c>
      <c r="BS202" s="1">
        <v>4.0162857138447097E-6</v>
      </c>
      <c r="BT202" s="1">
        <v>4.0162857135372401E-6</v>
      </c>
      <c r="BU202" s="1">
        <v>4.0162857130678399E-6</v>
      </c>
      <c r="BV202" s="1">
        <v>4.0162857141653997E-6</v>
      </c>
      <c r="BW202" s="1">
        <v>4.0162857149418096E-6</v>
      </c>
      <c r="BX202" s="1">
        <v>4.0162857140462197E-6</v>
      </c>
      <c r="BY202">
        <v>0</v>
      </c>
      <c r="BZ202" s="1">
        <v>4.0162857152423403E-6</v>
      </c>
      <c r="CA202" s="1">
        <v>4.0162857142242702E-6</v>
      </c>
      <c r="CB202" s="1">
        <v>4.0162857147535396E-6</v>
      </c>
      <c r="CC202" s="1">
        <v>4.0162857139873399E-6</v>
      </c>
      <c r="CD202" s="1">
        <v>4.0162857167300597E-6</v>
      </c>
      <c r="CE202" s="1">
        <v>4.0162857139948302E-6</v>
      </c>
      <c r="CF202" s="1">
        <v>4.0162857134950003E-6</v>
      </c>
      <c r="CG202" s="1">
        <v>4.01628571507085E-6</v>
      </c>
      <c r="CH202" s="1">
        <v>4.0162857146844099E-6</v>
      </c>
      <c r="CI202" s="1">
        <v>4.0162857130964196E-6</v>
      </c>
      <c r="CJ202" s="1">
        <v>4.0162857128655701E-6</v>
      </c>
      <c r="CK202" s="1">
        <v>4.0162857158040604E-6</v>
      </c>
      <c r="CL202" s="1">
        <v>4.0162857142761103E-6</v>
      </c>
      <c r="CM202" s="1">
        <v>4.01628571447116E-6</v>
      </c>
      <c r="CN202" s="1">
        <v>4.0162857132073403E-6</v>
      </c>
      <c r="CO202" s="1">
        <v>4.0162857138527302E-6</v>
      </c>
      <c r="CP202" s="1">
        <v>4.0162857141596501E-6</v>
      </c>
      <c r="CQ202" s="1">
        <v>4.0162857174901904E-6</v>
      </c>
      <c r="CR202" s="1">
        <v>4.0162857151313197E-6</v>
      </c>
      <c r="CS202">
        <v>0</v>
      </c>
      <c r="CT202" s="1">
        <v>4.0162857130579601E-6</v>
      </c>
      <c r="CU202" s="1">
        <v>4.0162857136975699E-6</v>
      </c>
      <c r="CV202" s="1">
        <v>4.0162857137832202E-6</v>
      </c>
      <c r="CW202" s="1">
        <v>4.0162857162850904E-6</v>
      </c>
    </row>
    <row r="203" spans="1:101" x14ac:dyDescent="0.25">
      <c r="A203" t="s">
        <v>201</v>
      </c>
      <c r="B203">
        <v>1.67661857809838</v>
      </c>
      <c r="C203">
        <v>2.21864872872708</v>
      </c>
      <c r="D203">
        <v>0.83963770272981497</v>
      </c>
      <c r="E203">
        <v>1.8094069218242099E-2</v>
      </c>
      <c r="F203">
        <v>2.0271344891105598</v>
      </c>
      <c r="G203">
        <v>2.4596695187044399E-3</v>
      </c>
      <c r="H203">
        <v>1.4385620252918899E-2</v>
      </c>
      <c r="I203">
        <v>2.1876381020187101</v>
      </c>
      <c r="J203">
        <v>1.2428735607377499</v>
      </c>
      <c r="K203">
        <v>1.9664465084596801</v>
      </c>
      <c r="L203">
        <v>4.7297591329028603E-2</v>
      </c>
      <c r="M203">
        <v>0</v>
      </c>
      <c r="N203">
        <v>5.4177722577952196E-3</v>
      </c>
      <c r="O203">
        <v>5.4177722577952196E-3</v>
      </c>
      <c r="P203">
        <v>1.69335441160989</v>
      </c>
      <c r="Q203">
        <v>2.45081469298212</v>
      </c>
      <c r="R203">
        <v>3.4621166247525301</v>
      </c>
      <c r="S203">
        <v>1.77774245310882</v>
      </c>
      <c r="T203">
        <v>0.999611985387869</v>
      </c>
      <c r="U203">
        <v>2.2732730294143701</v>
      </c>
      <c r="V203">
        <v>2.1873361390901298</v>
      </c>
      <c r="W203">
        <v>0.53822262025995904</v>
      </c>
      <c r="X203">
        <v>0</v>
      </c>
      <c r="Y203">
        <v>0.237216487228395</v>
      </c>
      <c r="Z203">
        <v>3.47129841700627</v>
      </c>
      <c r="AA203">
        <v>6.8852390247357196</v>
      </c>
      <c r="AB203">
        <v>1.83713874945554</v>
      </c>
      <c r="AC203">
        <v>1.12438052558485</v>
      </c>
      <c r="AD203">
        <v>2.6327696308450199</v>
      </c>
      <c r="AE203">
        <v>2.1640945902434598</v>
      </c>
      <c r="AF203">
        <v>3.5124376441912202</v>
      </c>
      <c r="AG203">
        <v>1.15659596919145</v>
      </c>
      <c r="AH203">
        <v>1.75096297958123</v>
      </c>
      <c r="AI203">
        <v>1.96052611242019</v>
      </c>
      <c r="AJ203">
        <v>1.98258729497257</v>
      </c>
      <c r="AK203">
        <v>1.96377636807005</v>
      </c>
      <c r="AL203">
        <v>2.0659315215646501</v>
      </c>
      <c r="AM203">
        <v>1.8648431754400401</v>
      </c>
      <c r="AN203">
        <v>2.4875482901395198</v>
      </c>
      <c r="AO203">
        <v>1.6750091120633599</v>
      </c>
      <c r="AP203">
        <v>0.36411631874891498</v>
      </c>
      <c r="AQ203">
        <v>1.96022357957754</v>
      </c>
      <c r="AR203">
        <v>1.6226829612661799</v>
      </c>
      <c r="AS203">
        <v>2.22611402558012E-3</v>
      </c>
      <c r="AT203">
        <v>2.0668274391343902</v>
      </c>
      <c r="AU203">
        <v>3.4248287381205098</v>
      </c>
      <c r="AV203">
        <v>2.0988894847350199</v>
      </c>
      <c r="AW203">
        <v>0.525087078033463</v>
      </c>
      <c r="AX203">
        <v>2.2099566693266701</v>
      </c>
      <c r="AY203">
        <v>3.8163503323118899</v>
      </c>
      <c r="AZ203">
        <v>2.0281220587618098</v>
      </c>
      <c r="BA203">
        <v>2.4339542610378699</v>
      </c>
      <c r="BB203">
        <v>1.86158478993048</v>
      </c>
      <c r="BC203">
        <v>0.58525964404730202</v>
      </c>
      <c r="BD203">
        <v>1.8523206052765899</v>
      </c>
      <c r="BE203">
        <v>1.86797993138144</v>
      </c>
      <c r="BF203">
        <v>2.3208590583384998</v>
      </c>
      <c r="BG203">
        <v>0.64773813493504495</v>
      </c>
      <c r="BH203">
        <v>0.59051632374418395</v>
      </c>
      <c r="BI203">
        <v>1.70852655696315</v>
      </c>
      <c r="BJ203">
        <v>4.30737600502289E-2</v>
      </c>
      <c r="BK203">
        <v>1.5170707924592499</v>
      </c>
      <c r="BL203">
        <v>1.69414808388809</v>
      </c>
      <c r="BM203">
        <v>1.8146796569286401</v>
      </c>
      <c r="BN203">
        <v>3.16376628124583</v>
      </c>
      <c r="BO203">
        <v>1.8277276160005</v>
      </c>
      <c r="BP203">
        <v>2.4999495663699798</v>
      </c>
      <c r="BQ203">
        <v>1.7676737530007101</v>
      </c>
      <c r="BR203">
        <v>0.180717634062254</v>
      </c>
      <c r="BS203">
        <v>1.68722856493316</v>
      </c>
      <c r="BT203">
        <v>2.1664720323268098</v>
      </c>
      <c r="BU203">
        <v>2.2304796447020498</v>
      </c>
      <c r="BV203">
        <v>2.17195493263318</v>
      </c>
      <c r="BW203">
        <v>2.1316459576254201</v>
      </c>
      <c r="BX203">
        <v>2.9231199321566201</v>
      </c>
      <c r="BY203">
        <v>0</v>
      </c>
      <c r="BZ203">
        <v>2.12754097078016</v>
      </c>
      <c r="CA203">
        <v>1.89269569519588</v>
      </c>
      <c r="CB203">
        <v>1.6601487751266999</v>
      </c>
      <c r="CC203">
        <v>1.93334565212126</v>
      </c>
      <c r="CD203">
        <v>1.6232857332405</v>
      </c>
      <c r="CE203">
        <v>1.1862423803451301</v>
      </c>
      <c r="CF203">
        <v>0.10631603981561601</v>
      </c>
      <c r="CG203">
        <v>1.8376942618582901</v>
      </c>
      <c r="CH203">
        <v>1.96004453303564</v>
      </c>
      <c r="CI203">
        <v>0.48451533913026501</v>
      </c>
      <c r="CJ203">
        <v>0.81732043644946495</v>
      </c>
      <c r="CK203">
        <v>1.45262973114196</v>
      </c>
      <c r="CL203">
        <v>1.8705055357892899</v>
      </c>
      <c r="CM203">
        <v>3.7011982320794199</v>
      </c>
      <c r="CN203">
        <v>1.11877474914694</v>
      </c>
      <c r="CO203">
        <v>4.3251048116794104</v>
      </c>
      <c r="CP203">
        <v>2.25872020158819</v>
      </c>
      <c r="CQ203">
        <v>2.0295676559568601</v>
      </c>
      <c r="CR203">
        <v>0.35781880641542502</v>
      </c>
      <c r="CS203">
        <v>0</v>
      </c>
      <c r="CT203">
        <v>1.57649016376157</v>
      </c>
      <c r="CU203">
        <v>3.3656593109642299</v>
      </c>
      <c r="CV203">
        <v>2.6710845982470199</v>
      </c>
      <c r="CW203">
        <v>1.3783632066959599</v>
      </c>
    </row>
    <row r="204" spans="1:101" x14ac:dyDescent="0.25">
      <c r="A204" t="s">
        <v>202</v>
      </c>
      <c r="B204">
        <v>26.273416770990298</v>
      </c>
      <c r="C204">
        <v>31.423153017585999</v>
      </c>
      <c r="D204">
        <v>20.211405483633101</v>
      </c>
      <c r="E204">
        <v>0.22651394680938899</v>
      </c>
      <c r="F204">
        <v>28.380232459154801</v>
      </c>
      <c r="G204">
        <v>3.9861107690940798E-4</v>
      </c>
      <c r="H204">
        <v>3.6281636816448701</v>
      </c>
      <c r="I204">
        <v>30.975088869196298</v>
      </c>
      <c r="J204">
        <v>17.588727197847899</v>
      </c>
      <c r="K204">
        <v>23.9590802385454</v>
      </c>
      <c r="L204">
        <v>2.9243608078841001</v>
      </c>
      <c r="M204">
        <v>0</v>
      </c>
      <c r="N204">
        <v>5.68421680902121E-2</v>
      </c>
      <c r="O204">
        <v>5.68421680902121E-2</v>
      </c>
      <c r="P204">
        <v>30.6230423417975</v>
      </c>
      <c r="Q204">
        <v>17.7698945126882</v>
      </c>
      <c r="R204">
        <v>41.234910019788799</v>
      </c>
      <c r="S204">
        <v>17.0701386745523</v>
      </c>
      <c r="T204">
        <v>14.129351794554699</v>
      </c>
      <c r="U204">
        <v>34.662371362818803</v>
      </c>
      <c r="V204">
        <v>36.102963550213303</v>
      </c>
      <c r="W204">
        <v>3.1840370038767398</v>
      </c>
      <c r="X204">
        <v>0</v>
      </c>
      <c r="Y204">
        <v>3.2985354867179701</v>
      </c>
      <c r="Z204">
        <v>24.779729002285201</v>
      </c>
      <c r="AA204">
        <v>35.109998232306097</v>
      </c>
      <c r="AB204">
        <v>26.030787763453802</v>
      </c>
      <c r="AC204">
        <v>15.911835501138601</v>
      </c>
      <c r="AD204">
        <v>46.423947344807701</v>
      </c>
      <c r="AE204">
        <v>30.6464554462327</v>
      </c>
      <c r="AF204">
        <v>25.9299315798857</v>
      </c>
      <c r="AG204">
        <v>16.039171863035101</v>
      </c>
      <c r="AH204">
        <v>29.9724058958965</v>
      </c>
      <c r="AI204">
        <v>27.764776634774801</v>
      </c>
      <c r="AJ204">
        <v>27.674003726451499</v>
      </c>
      <c r="AK204">
        <v>27.814452790225399</v>
      </c>
      <c r="AL204">
        <v>29.209906711709198</v>
      </c>
      <c r="AM204">
        <v>26.3634943722912</v>
      </c>
      <c r="AN204">
        <v>17.854529612620802</v>
      </c>
      <c r="AO204">
        <v>30.815014640065399</v>
      </c>
      <c r="AP204">
        <v>7.2589478134079302E-2</v>
      </c>
      <c r="AQ204">
        <v>27.6929701710514</v>
      </c>
      <c r="AR204">
        <v>14.0990187349283</v>
      </c>
      <c r="AS204">
        <v>3.98611076964853E-4</v>
      </c>
      <c r="AT204">
        <v>36.747271896477002</v>
      </c>
      <c r="AU204">
        <v>29.061907933731</v>
      </c>
      <c r="AV204">
        <v>29.726456600162798</v>
      </c>
      <c r="AW204">
        <v>10.5492568830559</v>
      </c>
      <c r="AX204">
        <v>30.9146747013361</v>
      </c>
      <c r="AY204">
        <v>54.079367559189997</v>
      </c>
      <c r="AZ204">
        <v>28.722636278023</v>
      </c>
      <c r="BA204">
        <v>34.256423041564197</v>
      </c>
      <c r="BB204">
        <v>26.361839421009499</v>
      </c>
      <c r="BC204">
        <v>8.1883130418190309</v>
      </c>
      <c r="BD204">
        <v>30.767409759804298</v>
      </c>
      <c r="BE204">
        <v>28.2135393815445</v>
      </c>
      <c r="BF204">
        <v>32.79107061501</v>
      </c>
      <c r="BG204">
        <v>6.5502772512880902</v>
      </c>
      <c r="BH204">
        <v>8.10738629131564</v>
      </c>
      <c r="BI204">
        <v>24.094516820576001</v>
      </c>
      <c r="BJ204">
        <v>0.28637354666612003</v>
      </c>
      <c r="BK204">
        <v>21.486708824775999</v>
      </c>
      <c r="BL204">
        <v>0.44719333972130698</v>
      </c>
      <c r="BM204">
        <v>29.617272795700401</v>
      </c>
      <c r="BN204">
        <v>44.817964398247099</v>
      </c>
      <c r="BO204">
        <v>23.301107687188001</v>
      </c>
      <c r="BP204">
        <v>28.955475893543301</v>
      </c>
      <c r="BQ204">
        <v>31.467294871508201</v>
      </c>
      <c r="BR204">
        <v>6.1553544637230599</v>
      </c>
      <c r="BS204">
        <v>23.6266960791869</v>
      </c>
      <c r="BT204">
        <v>30.684984165768299</v>
      </c>
      <c r="BU204">
        <v>31.481931876206598</v>
      </c>
      <c r="BV204">
        <v>30.762693442414999</v>
      </c>
      <c r="BW204">
        <v>30.181008300340299</v>
      </c>
      <c r="BX204">
        <v>41.4170198948379</v>
      </c>
      <c r="BY204">
        <v>0</v>
      </c>
      <c r="BZ204">
        <v>30.1064019990147</v>
      </c>
      <c r="CA204">
        <v>28.9704083748613</v>
      </c>
      <c r="CB204">
        <v>23.064031181503399</v>
      </c>
      <c r="CC204">
        <v>27.365225840983801</v>
      </c>
      <c r="CD204">
        <v>22.923327474354</v>
      </c>
      <c r="CE204">
        <v>21.831121382800099</v>
      </c>
      <c r="CF204">
        <v>7.9763993960366601</v>
      </c>
      <c r="CG204">
        <v>26.019886053944401</v>
      </c>
      <c r="CH204">
        <v>27.7056701487449</v>
      </c>
      <c r="CI204">
        <v>5.0783605351807299</v>
      </c>
      <c r="CJ204">
        <v>11.4893809777753</v>
      </c>
      <c r="CK204">
        <v>23.1356481611753</v>
      </c>
      <c r="CL204">
        <v>28.741622447587702</v>
      </c>
      <c r="CM204">
        <v>55.394842372106801</v>
      </c>
      <c r="CN204">
        <v>23.459293405597698</v>
      </c>
      <c r="CO204">
        <v>55.233848200345697</v>
      </c>
      <c r="CP204">
        <v>31.996327596264099</v>
      </c>
      <c r="CQ204">
        <v>28.7379324733587</v>
      </c>
      <c r="CR204">
        <v>9.3444480961116501</v>
      </c>
      <c r="CS204">
        <v>0</v>
      </c>
      <c r="CT204">
        <v>31.845324959002799</v>
      </c>
      <c r="CU204">
        <v>37.511062156233699</v>
      </c>
      <c r="CV204">
        <v>43.225976627005402</v>
      </c>
      <c r="CW204">
        <v>19.5133168738016</v>
      </c>
    </row>
    <row r="205" spans="1:101" x14ac:dyDescent="0.25">
      <c r="A205" t="s">
        <v>203</v>
      </c>
      <c r="B205">
        <v>16.3604554162645</v>
      </c>
      <c r="C205" s="1">
        <v>1.24951111129652E-5</v>
      </c>
      <c r="D205">
        <v>48.541025039411998</v>
      </c>
      <c r="E205">
        <v>2.64024951111121E-2</v>
      </c>
      <c r="F205" s="1">
        <v>1.24951111075956E-5</v>
      </c>
      <c r="G205" s="1">
        <v>1.2495111109493999E-5</v>
      </c>
      <c r="H205">
        <v>19.964254096336401</v>
      </c>
      <c r="I205" s="1">
        <v>6.2475555554241602E-6</v>
      </c>
      <c r="J205" s="1">
        <v>1.24951111103209E-5</v>
      </c>
      <c r="K205" s="1">
        <v>1.24951111116358E-5</v>
      </c>
      <c r="L205">
        <v>13.936899612392599</v>
      </c>
      <c r="M205">
        <v>0</v>
      </c>
      <c r="N205" s="1">
        <v>1.24951111091521E-5</v>
      </c>
      <c r="O205" s="1">
        <v>1.24951111091521E-5</v>
      </c>
      <c r="P205">
        <v>38.405573656868398</v>
      </c>
      <c r="Q205" s="1">
        <v>1.24951111089001E-5</v>
      </c>
      <c r="R205">
        <v>0.10029449511117</v>
      </c>
      <c r="S205" s="1">
        <v>1.2495111114308199E-5</v>
      </c>
      <c r="T205" s="1">
        <v>1.2495111113100799E-5</v>
      </c>
      <c r="U205">
        <v>14.7085380062907</v>
      </c>
      <c r="V205">
        <v>29.639471118401801</v>
      </c>
      <c r="W205">
        <v>18.085338281417801</v>
      </c>
      <c r="X205">
        <v>0</v>
      </c>
      <c r="Y205" s="1">
        <v>1.2495111118716601E-5</v>
      </c>
      <c r="Z205">
        <v>0.15983890394804701</v>
      </c>
      <c r="AA205">
        <v>2.1791617778363498E-3</v>
      </c>
      <c r="AB205">
        <v>7.1986543999178296E-2</v>
      </c>
      <c r="AC205" s="1">
        <v>1.24951111112916E-5</v>
      </c>
      <c r="AD205">
        <v>52.794254031767601</v>
      </c>
      <c r="AE205">
        <v>4.0477161777842802E-2</v>
      </c>
      <c r="AF205">
        <v>0.110850495111005</v>
      </c>
      <c r="AG205" s="1">
        <v>1.2495111114267599E-5</v>
      </c>
      <c r="AH205">
        <v>32.804966619440698</v>
      </c>
      <c r="AI205" s="1">
        <v>1.24951111124674E-5</v>
      </c>
      <c r="AJ205">
        <v>1.0091617777779199E-3</v>
      </c>
      <c r="AK205">
        <v>1.6158284446937999E-3</v>
      </c>
      <c r="AL205" s="1">
        <v>1.24951111064271E-5</v>
      </c>
      <c r="AM205" s="1">
        <v>1.2495111109263799E-5</v>
      </c>
      <c r="AN205">
        <v>37.0473671505613</v>
      </c>
      <c r="AO205">
        <v>40.998396153756197</v>
      </c>
      <c r="AP205" s="1">
        <v>1.24951111131173E-5</v>
      </c>
      <c r="AQ205" s="1">
        <v>1.24951111073534E-5</v>
      </c>
      <c r="AR205" s="1">
        <v>1.24951111133937E-5</v>
      </c>
      <c r="AS205" s="1">
        <v>1.2495111112563E-5</v>
      </c>
      <c r="AT205">
        <v>43.193319069001397</v>
      </c>
      <c r="AU205" s="1">
        <v>1.24951111140162E-5</v>
      </c>
      <c r="AV205" s="1">
        <v>1.2495111112236401E-5</v>
      </c>
      <c r="AW205">
        <v>18.2014680559572</v>
      </c>
      <c r="AX205" s="1">
        <v>1.24951111149194E-5</v>
      </c>
      <c r="AY205" s="1">
        <v>1.2495111111629E-5</v>
      </c>
      <c r="AZ205" s="1">
        <v>1.24951111147622E-5</v>
      </c>
      <c r="BA205" s="1">
        <v>1.2495111112794101E-5</v>
      </c>
      <c r="BB205" s="1">
        <v>1.2495111112938799E-5</v>
      </c>
      <c r="BC205">
        <v>6.3400412260869204E-2</v>
      </c>
      <c r="BD205">
        <v>26.213894540518801</v>
      </c>
      <c r="BE205">
        <v>11.2129294678244</v>
      </c>
      <c r="BF205">
        <v>6.0072495111114302E-2</v>
      </c>
      <c r="BG205" s="1">
        <v>1.2495111109474401E-5</v>
      </c>
      <c r="BH205" s="1">
        <v>1.2495111111942201E-5</v>
      </c>
      <c r="BI205" s="1">
        <v>1.24951111087649E-5</v>
      </c>
      <c r="BJ205" s="1">
        <v>1.2495111113503701E-5</v>
      </c>
      <c r="BK205">
        <v>3.9480495111108099E-2</v>
      </c>
      <c r="BL205">
        <v>2.5194303973393399</v>
      </c>
      <c r="BM205">
        <v>22.652893218564198</v>
      </c>
      <c r="BN205" s="1">
        <v>1.2495111108429399E-5</v>
      </c>
      <c r="BO205" s="1">
        <v>1.2495111110034899E-5</v>
      </c>
      <c r="BP205">
        <v>8.9738495111113703E-2</v>
      </c>
      <c r="BQ205">
        <v>37.777969370679003</v>
      </c>
      <c r="BR205">
        <v>21.891133851733802</v>
      </c>
      <c r="BS205" s="1">
        <v>1.24951111097391E-5</v>
      </c>
      <c r="BT205" s="1">
        <v>1.24951111087826E-5</v>
      </c>
      <c r="BU205" s="1">
        <v>1.24951111073221E-5</v>
      </c>
      <c r="BV205" s="1">
        <v>1.24951111107368E-5</v>
      </c>
      <c r="BW205" s="1">
        <v>1.2495111113152301E-5</v>
      </c>
      <c r="BX205" s="1">
        <v>1.2495111110365999E-5</v>
      </c>
      <c r="BY205">
        <v>0</v>
      </c>
      <c r="BZ205">
        <v>4.8916177772096304E-4</v>
      </c>
      <c r="CA205">
        <v>12.5280179659608</v>
      </c>
      <c r="CB205" s="1">
        <v>1.2495111112566599E-5</v>
      </c>
      <c r="CC205" s="1">
        <v>1.24951111101829E-5</v>
      </c>
      <c r="CD205">
        <v>0.15605901611911999</v>
      </c>
      <c r="CE205">
        <v>36.105870524562597</v>
      </c>
      <c r="CF205">
        <v>45.483781481242701</v>
      </c>
      <c r="CG205" s="1">
        <v>1.2495111113553799E-5</v>
      </c>
      <c r="CH205">
        <v>5.6640495111112403E-2</v>
      </c>
      <c r="CI205">
        <v>3.4332495111107399E-2</v>
      </c>
      <c r="CJ205">
        <v>5.1492495111106699E-2</v>
      </c>
      <c r="CK205">
        <v>14.8646254457569</v>
      </c>
      <c r="CL205">
        <v>13.0558940666455</v>
      </c>
      <c r="CM205">
        <v>19.152612411875101</v>
      </c>
      <c r="CN205">
        <v>44.330796563730502</v>
      </c>
      <c r="CO205">
        <v>15.555582544081499</v>
      </c>
      <c r="CP205" s="1">
        <v>1.24951111107189E-5</v>
      </c>
      <c r="CQ205" s="1">
        <v>1.24951111210806E-5</v>
      </c>
      <c r="CR205">
        <v>25.669138750094099</v>
      </c>
      <c r="CS205">
        <v>0</v>
      </c>
      <c r="CT205">
        <v>55.019880356529796</v>
      </c>
      <c r="CU205" s="1">
        <v>1.2495111109281299E-5</v>
      </c>
      <c r="CV205">
        <v>31.6714072778434</v>
      </c>
      <c r="CW205" s="1">
        <v>1.24951111173313E-5</v>
      </c>
    </row>
    <row r="206" spans="1:101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2.35504545518917E-4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25">
      <c r="A207" t="s">
        <v>205</v>
      </c>
      <c r="B207">
        <v>0</v>
      </c>
      <c r="C207">
        <v>0</v>
      </c>
      <c r="D207">
        <v>0</v>
      </c>
      <c r="E207">
        <v>0</v>
      </c>
      <c r="F207">
        <v>7.9371428571428605E-4</v>
      </c>
      <c r="G207" s="1">
        <v>4.9391238097177403E-6</v>
      </c>
      <c r="H207" s="1">
        <v>2.7578571428571401E-5</v>
      </c>
      <c r="I207">
        <v>0</v>
      </c>
      <c r="J207">
        <v>2.0835E-4</v>
      </c>
      <c r="K207">
        <v>0</v>
      </c>
      <c r="L207" s="1">
        <v>3.96857142857143E-5</v>
      </c>
      <c r="M207">
        <v>0</v>
      </c>
      <c r="N207">
        <v>4.7611919296846102E-3</v>
      </c>
      <c r="O207">
        <v>4.7611919296846102E-3</v>
      </c>
      <c r="P207">
        <v>0</v>
      </c>
      <c r="Q207">
        <v>0</v>
      </c>
      <c r="R207" s="1">
        <v>6.8780737833595196E-32</v>
      </c>
      <c r="S207">
        <v>0</v>
      </c>
      <c r="T207" s="1">
        <v>6.8939979428024898E-32</v>
      </c>
      <c r="U207">
        <v>0</v>
      </c>
      <c r="V207">
        <v>6.0520714285714297E-4</v>
      </c>
      <c r="W207">
        <v>7.4539285714285697E-3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1">
        <v>4.4549999999999999E-5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 s="1">
        <v>2.3335714285714299E-5</v>
      </c>
      <c r="AO207" s="1">
        <v>1.27285714285714E-5</v>
      </c>
      <c r="AP207">
        <v>0</v>
      </c>
      <c r="AQ207">
        <v>0</v>
      </c>
      <c r="AR207" s="1">
        <v>1.485E-5</v>
      </c>
      <c r="AS207">
        <v>2.1827142857142899E-4</v>
      </c>
      <c r="AT207">
        <v>0</v>
      </c>
      <c r="AU207">
        <v>0</v>
      </c>
      <c r="AV207">
        <v>0</v>
      </c>
      <c r="AW207">
        <v>0</v>
      </c>
      <c r="AX207" s="1">
        <v>1.3765090553280799E-32</v>
      </c>
      <c r="AY207" s="1">
        <v>0</v>
      </c>
      <c r="AZ207" s="1">
        <v>7.0714285714285698E-7</v>
      </c>
      <c r="BA207" s="1">
        <v>3.4650000000000002E-5</v>
      </c>
      <c r="BB207">
        <v>3.6709285714285698E-4</v>
      </c>
      <c r="BC207">
        <v>0</v>
      </c>
      <c r="BD207">
        <v>0</v>
      </c>
      <c r="BE207">
        <v>0</v>
      </c>
      <c r="BF207">
        <v>1.7392500000000002E-2</v>
      </c>
      <c r="BG207">
        <v>0</v>
      </c>
      <c r="BH207">
        <v>0</v>
      </c>
      <c r="BI207">
        <v>0</v>
      </c>
      <c r="BJ207">
        <v>2.1398335714285701E-2</v>
      </c>
      <c r="BK207">
        <v>0</v>
      </c>
      <c r="BL207">
        <v>0</v>
      </c>
      <c r="BM207">
        <v>2.2361785714285699E-2</v>
      </c>
      <c r="BN207">
        <v>0</v>
      </c>
      <c r="BO207">
        <v>0</v>
      </c>
      <c r="BP207" s="1">
        <v>4.1094864207274998E-32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 s="1">
        <v>7.7785714285714301E-6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 s="1">
        <v>8.4857142857142901E-6</v>
      </c>
      <c r="CH207">
        <v>0</v>
      </c>
      <c r="CI207" s="1">
        <v>1.4142857142857099E-5</v>
      </c>
      <c r="CJ207">
        <v>0</v>
      </c>
      <c r="CK207">
        <v>0</v>
      </c>
      <c r="CL207">
        <v>0</v>
      </c>
      <c r="CM207" s="1">
        <v>3.7432630852312803E-17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 s="1">
        <v>1.4142857142857099E-6</v>
      </c>
      <c r="CV207">
        <v>0</v>
      </c>
      <c r="CW207">
        <v>0</v>
      </c>
    </row>
    <row r="208" spans="1:101" x14ac:dyDescent="0.25">
      <c r="A208" t="s">
        <v>206</v>
      </c>
      <c r="B208">
        <v>5.1226760489475498E-2</v>
      </c>
      <c r="C208">
        <v>1.9533551727178998E-3</v>
      </c>
      <c r="D208">
        <v>7.0543448287423605E-4</v>
      </c>
      <c r="E208">
        <v>7.14447241444922E-4</v>
      </c>
      <c r="F208">
        <v>0.149267418991581</v>
      </c>
      <c r="G208">
        <v>6.9092379302541104E-4</v>
      </c>
      <c r="H208">
        <v>6.90923793094383E-4</v>
      </c>
      <c r="I208">
        <v>2.3752044211228299E-3</v>
      </c>
      <c r="J208">
        <v>7.0845379305314903E-4</v>
      </c>
      <c r="K208">
        <v>6.90923793134876E-4</v>
      </c>
      <c r="L208">
        <v>3.2345314188875702E-3</v>
      </c>
      <c r="M208">
        <v>0</v>
      </c>
      <c r="N208">
        <v>8.0757862060900905E-4</v>
      </c>
      <c r="O208">
        <v>8.0757862060900905E-4</v>
      </c>
      <c r="P208">
        <v>7.7378896555301295E-4</v>
      </c>
      <c r="Q208">
        <v>7.2296448262954395E-4</v>
      </c>
      <c r="R208">
        <v>7.3971965543132305E-4</v>
      </c>
      <c r="S208">
        <v>8.0741965532310598E-4</v>
      </c>
      <c r="T208">
        <v>2.53171180892251E-3</v>
      </c>
      <c r="U208">
        <v>2.0121582070359201E-3</v>
      </c>
      <c r="V208">
        <v>2.50961750721072E-3</v>
      </c>
      <c r="W208">
        <v>2.7996222303643499E-3</v>
      </c>
      <c r="X208">
        <v>0</v>
      </c>
      <c r="Y208">
        <v>2.0669857943135602E-3</v>
      </c>
      <c r="Z208">
        <v>2.1887600688204902E-3</v>
      </c>
      <c r="AA208">
        <v>2.2889465938325201E-3</v>
      </c>
      <c r="AB208">
        <v>7.2254137942290005E-4</v>
      </c>
      <c r="AC208">
        <v>7.13987931040591E-4</v>
      </c>
      <c r="AD208">
        <v>3.5746391978528501E-3</v>
      </c>
      <c r="AE208">
        <v>2.67812676533297E-3</v>
      </c>
      <c r="AF208">
        <v>1.9633985517054598E-3</v>
      </c>
      <c r="AG208">
        <v>7.1398793121208001E-4</v>
      </c>
      <c r="AH208">
        <v>0.26995181182959199</v>
      </c>
      <c r="AI208">
        <v>6.9092379318061003E-4</v>
      </c>
      <c r="AJ208">
        <v>7.1444724138885801E-4</v>
      </c>
      <c r="AK208">
        <v>6.9092379307423505E-4</v>
      </c>
      <c r="AL208">
        <v>1.8550718187600799E-3</v>
      </c>
      <c r="AM208">
        <v>6.90923792990856E-4</v>
      </c>
      <c r="AN208">
        <v>2.6718812309382998E-3</v>
      </c>
      <c r="AO208">
        <v>7.68779310555942E-4</v>
      </c>
      <c r="AP208">
        <v>1.12292015542961E-2</v>
      </c>
      <c r="AQ208">
        <v>2.07844475797895E-3</v>
      </c>
      <c r="AR208">
        <v>6.8088041392505897E-4</v>
      </c>
      <c r="AS208">
        <v>6.9092379318865904E-4</v>
      </c>
      <c r="AT208">
        <v>7.86345517487448E-4</v>
      </c>
      <c r="AU208">
        <v>4.6009564147487898E-3</v>
      </c>
      <c r="AV208">
        <v>7.3155413799374895E-4</v>
      </c>
      <c r="AW208">
        <v>3.2618958842972798E-3</v>
      </c>
      <c r="AX208">
        <v>0.13475869917474201</v>
      </c>
      <c r="AY208">
        <v>6.8088041382667597E-4</v>
      </c>
      <c r="AZ208">
        <v>7.9451103467230303E-4</v>
      </c>
      <c r="BA208">
        <v>9.3027835339769105E-2</v>
      </c>
      <c r="BB208">
        <v>6.9092379319782098E-4</v>
      </c>
      <c r="BC208">
        <v>7.0543448267613702E-4</v>
      </c>
      <c r="BD208">
        <v>7.0543448279969596E-4</v>
      </c>
      <c r="BE208">
        <v>1.9533551722177999E-3</v>
      </c>
      <c r="BF208">
        <v>7.3151793119340699E-4</v>
      </c>
      <c r="BG208">
        <v>7.6498537924440599E-4</v>
      </c>
      <c r="BH208">
        <v>4.0139055022204703E-2</v>
      </c>
      <c r="BI208">
        <v>7.9489896539983998E-4</v>
      </c>
      <c r="BJ208">
        <v>5.2521778182528199E-2</v>
      </c>
      <c r="BK208">
        <v>7.3151793087585697E-4</v>
      </c>
      <c r="BL208">
        <v>2.9493167650600999E-3</v>
      </c>
      <c r="BM208">
        <v>7.18961379601707E-4</v>
      </c>
      <c r="BN208">
        <v>2.61612540325605E-3</v>
      </c>
      <c r="BO208">
        <v>6.9092379305660896E-4</v>
      </c>
      <c r="BP208">
        <v>1.9282942154637201E-3</v>
      </c>
      <c r="BQ208">
        <v>7.3151793098253498E-4</v>
      </c>
      <c r="BR208">
        <v>3.9486201758477E-3</v>
      </c>
      <c r="BS208">
        <v>4.4733883171911397E-2</v>
      </c>
      <c r="BT208">
        <v>6.9092379298037502E-4</v>
      </c>
      <c r="BU208">
        <v>2.9012280574938301E-3</v>
      </c>
      <c r="BV208">
        <v>6.9688103447076803E-4</v>
      </c>
      <c r="BW208">
        <v>2.9555601267772002E-3</v>
      </c>
      <c r="BX208">
        <v>7.1700724134259996E-4</v>
      </c>
      <c r="BY208">
        <v>0</v>
      </c>
      <c r="BZ208">
        <v>5.7262736017330501E-3</v>
      </c>
      <c r="CA208">
        <v>7.2296448273754101E-4</v>
      </c>
      <c r="CB208">
        <v>7.0539827594782599E-4</v>
      </c>
      <c r="CC208">
        <v>4.3981686698601301E-3</v>
      </c>
      <c r="CD208">
        <v>6.9092379353345398E-4</v>
      </c>
      <c r="CE208">
        <v>6.9947724132150705E-4</v>
      </c>
      <c r="CF208">
        <v>0.30567007277974101</v>
      </c>
      <c r="CG208">
        <v>6.8088041392901197E-4</v>
      </c>
      <c r="CH208">
        <v>6.9092379317562205E-4</v>
      </c>
      <c r="CI208">
        <v>4.9301022635869898E-2</v>
      </c>
      <c r="CJ208">
        <v>8.9196999969456102E-4</v>
      </c>
      <c r="CK208">
        <v>7.1441103476101598E-4</v>
      </c>
      <c r="CL208">
        <v>2.3201962905866802E-3</v>
      </c>
      <c r="CM208">
        <v>0.198108117745214</v>
      </c>
      <c r="CN208">
        <v>6.8088041358771705E-4</v>
      </c>
      <c r="CO208">
        <v>2.67586954923873E-2</v>
      </c>
      <c r="CP208">
        <v>6.9092379308891699E-4</v>
      </c>
      <c r="CQ208">
        <v>1.66892323365911E-3</v>
      </c>
      <c r="CR208">
        <v>7.1700724153118196E-4</v>
      </c>
      <c r="CS208">
        <v>0</v>
      </c>
      <c r="CT208">
        <v>6.9092379288639204E-4</v>
      </c>
      <c r="CU208">
        <v>7.7113172403831995E-4</v>
      </c>
      <c r="CV208">
        <v>2.9590385835550001E-3</v>
      </c>
      <c r="CW208">
        <v>6.9092379344620704E-4</v>
      </c>
    </row>
    <row r="209" spans="1:101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25">
      <c r="A211" t="s">
        <v>209</v>
      </c>
      <c r="B211">
        <v>371.03078359575301</v>
      </c>
      <c r="C211">
        <v>282.448042916985</v>
      </c>
      <c r="D211">
        <v>321.88993392476402</v>
      </c>
      <c r="E211">
        <v>201.77343761891601</v>
      </c>
      <c r="F211">
        <v>332.90394896879098</v>
      </c>
      <c r="G211">
        <v>299.73438270347299</v>
      </c>
      <c r="H211">
        <v>281.38976096723098</v>
      </c>
      <c r="I211">
        <v>328.75210271008802</v>
      </c>
      <c r="J211">
        <v>269.694015621848</v>
      </c>
      <c r="K211">
        <v>322.24379722610598</v>
      </c>
      <c r="L211">
        <v>303.59723219089602</v>
      </c>
      <c r="M211">
        <v>0</v>
      </c>
      <c r="N211">
        <v>300.07498586411702</v>
      </c>
      <c r="O211">
        <v>300.07498586411702</v>
      </c>
      <c r="P211">
        <v>330.90080995532497</v>
      </c>
      <c r="Q211">
        <v>321.193742997502</v>
      </c>
      <c r="R211">
        <v>338.29760208884602</v>
      </c>
      <c r="S211">
        <v>315.84772945919798</v>
      </c>
      <c r="T211">
        <v>313.10466426680398</v>
      </c>
      <c r="U211">
        <v>273.40002077482802</v>
      </c>
      <c r="V211">
        <v>288.86865423705001</v>
      </c>
      <c r="W211">
        <v>304.19369150826799</v>
      </c>
      <c r="X211">
        <v>0</v>
      </c>
      <c r="Y211">
        <v>303.05766079520703</v>
      </c>
      <c r="Z211">
        <v>330.00881697103398</v>
      </c>
      <c r="AA211">
        <v>349.983999128417</v>
      </c>
      <c r="AB211">
        <v>324.17263246189202</v>
      </c>
      <c r="AC211">
        <v>314.77564195059898</v>
      </c>
      <c r="AD211">
        <v>360.36588316116701</v>
      </c>
      <c r="AE211">
        <v>328.44281108425503</v>
      </c>
      <c r="AF211">
        <v>322.87629602445497</v>
      </c>
      <c r="AG211">
        <v>216.025088412005</v>
      </c>
      <c r="AH211">
        <v>339.71482890585497</v>
      </c>
      <c r="AI211">
        <v>330.56212064523902</v>
      </c>
      <c r="AJ211">
        <v>325.69426336144801</v>
      </c>
      <c r="AK211">
        <v>289.05364315732402</v>
      </c>
      <c r="AL211">
        <v>327.11206833203403</v>
      </c>
      <c r="AM211">
        <v>349.76919539935301</v>
      </c>
      <c r="AN211">
        <v>309.94961280644901</v>
      </c>
      <c r="AO211">
        <v>331.245786675087</v>
      </c>
      <c r="AP211">
        <v>301.27946002202998</v>
      </c>
      <c r="AQ211">
        <v>325.710945568863</v>
      </c>
      <c r="AR211">
        <v>355.90689297967998</v>
      </c>
      <c r="AS211">
        <v>251.56468945397799</v>
      </c>
      <c r="AT211">
        <v>336.89502012144902</v>
      </c>
      <c r="AU211">
        <v>326.99432558377998</v>
      </c>
      <c r="AV211">
        <v>327.592700579508</v>
      </c>
      <c r="AW211">
        <v>330.53199131284703</v>
      </c>
      <c r="AX211">
        <v>328.70723115382901</v>
      </c>
      <c r="AY211">
        <v>560.43144305492501</v>
      </c>
      <c r="AZ211">
        <v>326.66707230742003</v>
      </c>
      <c r="BA211">
        <v>268.57820545310398</v>
      </c>
      <c r="BB211">
        <v>324.50676247868</v>
      </c>
      <c r="BC211">
        <v>307.60936173979201</v>
      </c>
      <c r="BD211">
        <v>333.81836445949699</v>
      </c>
      <c r="BE211">
        <v>311.497754987289</v>
      </c>
      <c r="BF211">
        <v>330.658548746794</v>
      </c>
      <c r="BG211">
        <v>306.08183636722498</v>
      </c>
      <c r="BH211">
        <v>220.92754308589701</v>
      </c>
      <c r="BI211">
        <v>241.34992561444801</v>
      </c>
      <c r="BJ211">
        <v>300.02125015620999</v>
      </c>
      <c r="BK211">
        <v>338.49007065018901</v>
      </c>
      <c r="BL211">
        <v>307.237945818919</v>
      </c>
      <c r="BM211">
        <v>329.21690464525699</v>
      </c>
      <c r="BN211">
        <v>359.695767192814</v>
      </c>
      <c r="BO211">
        <v>372.117999263809</v>
      </c>
      <c r="BP211">
        <v>186.947634733379</v>
      </c>
      <c r="BQ211">
        <v>329.57579569669201</v>
      </c>
      <c r="BR211">
        <v>373.58420629084497</v>
      </c>
      <c r="BS211">
        <v>369.66228280524399</v>
      </c>
      <c r="BT211">
        <v>328.49012870464298</v>
      </c>
      <c r="BU211">
        <v>346.117684087405</v>
      </c>
      <c r="BV211">
        <v>286.395101951524</v>
      </c>
      <c r="BW211">
        <v>294.36811060443802</v>
      </c>
      <c r="BX211">
        <v>318.81024369349001</v>
      </c>
      <c r="BY211">
        <v>0</v>
      </c>
      <c r="BZ211">
        <v>300.70463391733</v>
      </c>
      <c r="CA211">
        <v>327.70302206975498</v>
      </c>
      <c r="CB211">
        <v>321.418116660853</v>
      </c>
      <c r="CC211">
        <v>325.395676959757</v>
      </c>
      <c r="CD211">
        <v>321.292491339077</v>
      </c>
      <c r="CE211">
        <v>313.53911329077101</v>
      </c>
      <c r="CF211">
        <v>316.27352594966601</v>
      </c>
      <c r="CG211">
        <v>324.15747336020502</v>
      </c>
      <c r="CH211">
        <v>325.71351258354701</v>
      </c>
      <c r="CI211">
        <v>300.81981525928398</v>
      </c>
      <c r="CJ211">
        <v>310.67383630853499</v>
      </c>
      <c r="CK211">
        <v>322.43511058951702</v>
      </c>
      <c r="CL211">
        <v>327.51829014916899</v>
      </c>
      <c r="CM211">
        <v>327.88134879719797</v>
      </c>
      <c r="CN211">
        <v>324.63031890023802</v>
      </c>
      <c r="CO211">
        <v>448.01244388347499</v>
      </c>
      <c r="CP211">
        <v>270.29613845915497</v>
      </c>
      <c r="CQ211">
        <v>326.674817637974</v>
      </c>
      <c r="CR211">
        <v>310.323744388752</v>
      </c>
      <c r="CS211">
        <v>0</v>
      </c>
      <c r="CT211">
        <v>337.45551614988102</v>
      </c>
      <c r="CU211">
        <v>328.84386833637598</v>
      </c>
      <c r="CV211">
        <v>342.16055277525601</v>
      </c>
      <c r="CW211">
        <v>318.11658431341402</v>
      </c>
    </row>
    <row r="212" spans="1:101" x14ac:dyDescent="0.25">
      <c r="A212" t="s">
        <v>210</v>
      </c>
      <c r="B212">
        <v>13.2114226943683</v>
      </c>
      <c r="C212">
        <v>2.8897060004287999E-3</v>
      </c>
      <c r="D212">
        <v>0.24051448921485299</v>
      </c>
      <c r="E212">
        <v>2.88970600021827E-3</v>
      </c>
      <c r="F212">
        <v>2.8897059991869799E-3</v>
      </c>
      <c r="G212">
        <v>0.24652840771835399</v>
      </c>
      <c r="H212">
        <v>2.8897059999215902E-3</v>
      </c>
      <c r="I212">
        <v>17.8315623167938</v>
      </c>
      <c r="J212">
        <v>5.5485599996490899E-4</v>
      </c>
      <c r="K212">
        <v>2.8897060001213302E-3</v>
      </c>
      <c r="L212">
        <v>0.25193587759141201</v>
      </c>
      <c r="M212">
        <v>0</v>
      </c>
      <c r="N212">
        <v>0.37092893046946701</v>
      </c>
      <c r="O212">
        <v>0.37092893046946701</v>
      </c>
      <c r="P212">
        <v>0.25103343032438502</v>
      </c>
      <c r="Q212">
        <v>0.13144449269674699</v>
      </c>
      <c r="R212">
        <v>46.8803707458801</v>
      </c>
      <c r="S212">
        <v>0.24779683306313399</v>
      </c>
      <c r="T212">
        <v>2.8897060004601399E-3</v>
      </c>
      <c r="U212">
        <v>0.24263066045272699</v>
      </c>
      <c r="V212">
        <v>0.24207808647874601</v>
      </c>
      <c r="W212">
        <v>2.8897059998083201E-3</v>
      </c>
      <c r="X212">
        <v>0</v>
      </c>
      <c r="Y212">
        <v>2.8897060017588801E-3</v>
      </c>
      <c r="Z212">
        <v>2.8897059997952698E-3</v>
      </c>
      <c r="AA212">
        <v>2.8897059998983401E-3</v>
      </c>
      <c r="AB212">
        <v>0.24698768374389399</v>
      </c>
      <c r="AC212">
        <v>2.8897060000417302E-3</v>
      </c>
      <c r="AD212">
        <v>0.24213278784814701</v>
      </c>
      <c r="AE212">
        <v>5.5485600000479299E-4</v>
      </c>
      <c r="AF212">
        <v>0.239487361138986</v>
      </c>
      <c r="AG212">
        <v>0.24779683306132699</v>
      </c>
      <c r="AH212">
        <v>2.8897060001081801E-3</v>
      </c>
      <c r="AI212">
        <v>0.26114779677879602</v>
      </c>
      <c r="AJ212">
        <v>2.8897060000324798E-3</v>
      </c>
      <c r="AK212">
        <v>2.8897059998633E-3</v>
      </c>
      <c r="AL212">
        <v>2.8897059989167499E-3</v>
      </c>
      <c r="AM212">
        <v>2.8897059995727798E-3</v>
      </c>
      <c r="AN212">
        <v>0.245314683744429</v>
      </c>
      <c r="AO212">
        <v>0.23808704126555699</v>
      </c>
      <c r="AP212">
        <v>13.0293652425767</v>
      </c>
      <c r="AQ212">
        <v>5.5485599983313603E-4</v>
      </c>
      <c r="AR212">
        <v>5.5485600010135702E-4</v>
      </c>
      <c r="AS212">
        <v>5.5485600006447105E-4</v>
      </c>
      <c r="AT212">
        <v>10.125154054652899</v>
      </c>
      <c r="AU212">
        <v>5.5485600012900396E-4</v>
      </c>
      <c r="AV212">
        <v>2.8897060002602598E-3</v>
      </c>
      <c r="AW212">
        <v>0.25507917690974602</v>
      </c>
      <c r="AX212">
        <v>5.5485600016911402E-4</v>
      </c>
      <c r="AY212">
        <v>0.23768246660710299</v>
      </c>
      <c r="AZ212">
        <v>0.25548375156446601</v>
      </c>
      <c r="BA212">
        <v>0.24051448921562099</v>
      </c>
      <c r="BB212">
        <v>5.5485600008116105E-4</v>
      </c>
      <c r="BC212">
        <v>2.8897059996607398E-3</v>
      </c>
      <c r="BD212">
        <v>0.240919063871842</v>
      </c>
      <c r="BE212">
        <v>2.8897059997018801E-3</v>
      </c>
      <c r="BF212">
        <v>12.1421254571371</v>
      </c>
      <c r="BG212">
        <v>2.88970599962149E-3</v>
      </c>
      <c r="BH212">
        <v>2.8897060001922201E-3</v>
      </c>
      <c r="BI212">
        <v>0.24941513169242599</v>
      </c>
      <c r="BJ212">
        <v>17.0368986008185</v>
      </c>
      <c r="BK212">
        <v>0.80765277291023896</v>
      </c>
      <c r="BL212">
        <v>0.249415131693077</v>
      </c>
      <c r="BM212">
        <v>2.8897060011357301E-3</v>
      </c>
      <c r="BN212">
        <v>3.3664099672006702</v>
      </c>
      <c r="BO212">
        <v>2.2272161036326601</v>
      </c>
      <c r="BP212">
        <v>2.8897060001946101E-3</v>
      </c>
      <c r="BQ212">
        <v>0.25184257964315498</v>
      </c>
      <c r="BR212">
        <v>0.26397981938527398</v>
      </c>
      <c r="BS212">
        <v>0.24820140771895599</v>
      </c>
      <c r="BT212">
        <v>0.245369385111808</v>
      </c>
      <c r="BU212">
        <v>0.250224281008746</v>
      </c>
      <c r="BV212">
        <v>0.25143800498607699</v>
      </c>
      <c r="BW212">
        <v>2.88970600047206E-3</v>
      </c>
      <c r="BX212">
        <v>43.012872574597502</v>
      </c>
      <c r="BY212">
        <v>0</v>
      </c>
      <c r="BZ212">
        <v>2.8897060006882898E-3</v>
      </c>
      <c r="CA212">
        <v>0.23439116797365001</v>
      </c>
      <c r="CB212">
        <v>5.8477818933750897E-2</v>
      </c>
      <c r="CC212">
        <v>11.5820189656799</v>
      </c>
      <c r="CD212">
        <v>2.8897060017587001E-3</v>
      </c>
      <c r="CE212">
        <v>2.8897059997907101E-3</v>
      </c>
      <c r="CF212">
        <v>4.0729801073848</v>
      </c>
      <c r="CG212">
        <v>0.249547026224713</v>
      </c>
      <c r="CH212">
        <v>2.8897060002868601E-3</v>
      </c>
      <c r="CI212">
        <v>2.88970599914431E-3</v>
      </c>
      <c r="CJ212">
        <v>2.8897059989782098E-3</v>
      </c>
      <c r="CK212">
        <v>0.24829470566914999</v>
      </c>
      <c r="CL212">
        <v>0.24901055703553299</v>
      </c>
      <c r="CM212">
        <v>0.23646874263280199</v>
      </c>
      <c r="CN212">
        <v>2.8897059992241099E-3</v>
      </c>
      <c r="CO212">
        <v>11.296982679095899</v>
      </c>
      <c r="CP212">
        <v>2.8897059999093001E-3</v>
      </c>
      <c r="CQ212">
        <v>2.8897060023056098E-3</v>
      </c>
      <c r="CR212">
        <v>0.26155237143709598</v>
      </c>
      <c r="CS212">
        <v>0</v>
      </c>
      <c r="CT212">
        <v>0.236562040582946</v>
      </c>
      <c r="CU212">
        <v>18.3862964252416</v>
      </c>
      <c r="CV212">
        <v>58.862275473980603</v>
      </c>
      <c r="CW212">
        <v>2.88970600143854E-3</v>
      </c>
    </row>
    <row r="213" spans="1:101" x14ac:dyDescent="0.25">
      <c r="A213" t="s">
        <v>211</v>
      </c>
      <c r="B213">
        <v>56.924100210424498</v>
      </c>
      <c r="C213">
        <v>50.280630034289601</v>
      </c>
      <c r="D213">
        <v>58.900214593669503</v>
      </c>
      <c r="E213">
        <v>56.498413019800999</v>
      </c>
      <c r="F213">
        <v>59.101488648460197</v>
      </c>
      <c r="G213">
        <v>69.569099082246495</v>
      </c>
      <c r="H213">
        <v>61.1976481532189</v>
      </c>
      <c r="I213">
        <v>56.872004997820802</v>
      </c>
      <c r="J213">
        <v>56.274637361198003</v>
      </c>
      <c r="K213">
        <v>61.677237785110002</v>
      </c>
      <c r="L213">
        <v>67.513447120915998</v>
      </c>
      <c r="M213">
        <v>0</v>
      </c>
      <c r="N213">
        <v>74.512943557161094</v>
      </c>
      <c r="O213">
        <v>74.512943557161094</v>
      </c>
      <c r="P213">
        <v>58.552937777151399</v>
      </c>
      <c r="Q213">
        <v>65.237287471757497</v>
      </c>
      <c r="R213">
        <v>58.929661554837999</v>
      </c>
      <c r="S213">
        <v>57.6789954145965</v>
      </c>
      <c r="T213">
        <v>63.167731574534699</v>
      </c>
      <c r="U213">
        <v>52.020085055044099</v>
      </c>
      <c r="V213">
        <v>56.550759622686698</v>
      </c>
      <c r="W213">
        <v>69.640651196245798</v>
      </c>
      <c r="X213">
        <v>0</v>
      </c>
      <c r="Y213">
        <v>62.654188590641297</v>
      </c>
      <c r="Z213">
        <v>63.611229163429499</v>
      </c>
      <c r="AA213">
        <v>61.089074446128798</v>
      </c>
      <c r="AB213">
        <v>57.2032427628248</v>
      </c>
      <c r="AC213">
        <v>57.330698049353202</v>
      </c>
      <c r="AD213">
        <v>65.870899818563998</v>
      </c>
      <c r="AE213">
        <v>59.356624469322099</v>
      </c>
      <c r="AF213">
        <v>58.4308266366696</v>
      </c>
      <c r="AG213">
        <v>46.652706887173601</v>
      </c>
      <c r="AH213">
        <v>61.435591919316302</v>
      </c>
      <c r="AI213">
        <v>58.390503822376303</v>
      </c>
      <c r="AJ213">
        <v>57.211111614257398</v>
      </c>
      <c r="AK213">
        <v>55.405333950031199</v>
      </c>
      <c r="AL213">
        <v>58.156436916338997</v>
      </c>
      <c r="AM213">
        <v>59.623355325259901</v>
      </c>
      <c r="AN213">
        <v>55.949010084016201</v>
      </c>
      <c r="AO213">
        <v>58.643581360755498</v>
      </c>
      <c r="AP213">
        <v>68.291953742990103</v>
      </c>
      <c r="AQ213">
        <v>57.2054958168628</v>
      </c>
      <c r="AR213">
        <v>60.559838752490499</v>
      </c>
      <c r="AS213">
        <v>64.442705023568706</v>
      </c>
      <c r="AT213">
        <v>60.314709051091803</v>
      </c>
      <c r="AU213">
        <v>60.361946520782098</v>
      </c>
      <c r="AV213">
        <v>59.361873194380699</v>
      </c>
      <c r="AW213">
        <v>61.051997905352003</v>
      </c>
      <c r="AX213">
        <v>59.410539228281202</v>
      </c>
      <c r="AY213">
        <v>69.098361427441304</v>
      </c>
      <c r="AZ213">
        <v>57.879060906487197</v>
      </c>
      <c r="BA213">
        <v>51.530518341957702</v>
      </c>
      <c r="BB213">
        <v>57.194486361465202</v>
      </c>
      <c r="BC213">
        <v>58.4734127568818</v>
      </c>
      <c r="BD213">
        <v>57.465941570166997</v>
      </c>
      <c r="BE213">
        <v>55.204766166603001</v>
      </c>
      <c r="BF213">
        <v>58.3704672602736</v>
      </c>
      <c r="BG213">
        <v>67.335716702177095</v>
      </c>
      <c r="BH213">
        <v>52.165485976125296</v>
      </c>
      <c r="BI213">
        <v>52.026301805236599</v>
      </c>
      <c r="BJ213">
        <v>58.747361898805501</v>
      </c>
      <c r="BK213">
        <v>58.834171913490799</v>
      </c>
      <c r="BL213">
        <v>65.463435356874598</v>
      </c>
      <c r="BM213">
        <v>58.421423716354099</v>
      </c>
      <c r="BN213">
        <v>63.351012860622902</v>
      </c>
      <c r="BO213">
        <v>61.264547160519498</v>
      </c>
      <c r="BP213">
        <v>45.806385895859599</v>
      </c>
      <c r="BQ213">
        <v>59.211896279024799</v>
      </c>
      <c r="BR213">
        <v>52.492140258278702</v>
      </c>
      <c r="BS213">
        <v>54.282973255233202</v>
      </c>
      <c r="BT213">
        <v>59.356789260734899</v>
      </c>
      <c r="BU213">
        <v>59.521875491545799</v>
      </c>
      <c r="BV213">
        <v>52.633414194947797</v>
      </c>
      <c r="BW213">
        <v>53.5900264101804</v>
      </c>
      <c r="BX213">
        <v>59.0183145943178</v>
      </c>
      <c r="BY213">
        <v>0</v>
      </c>
      <c r="BZ213">
        <v>54.3639207251735</v>
      </c>
      <c r="CA213">
        <v>57.855563262111403</v>
      </c>
      <c r="CB213">
        <v>61.143487532371402</v>
      </c>
      <c r="CC213">
        <v>61.369736792592001</v>
      </c>
      <c r="CD213">
        <v>57.272673671925901</v>
      </c>
      <c r="CE213">
        <v>61.263184850620902</v>
      </c>
      <c r="CF213">
        <v>51.264595007486903</v>
      </c>
      <c r="CG213">
        <v>57.244376966499701</v>
      </c>
      <c r="CH213">
        <v>57.209588246565097</v>
      </c>
      <c r="CI213">
        <v>68.041677342460503</v>
      </c>
      <c r="CJ213">
        <v>58.221045178085298</v>
      </c>
      <c r="CK213">
        <v>58.377702892510399</v>
      </c>
      <c r="CL213">
        <v>57.665226930376903</v>
      </c>
      <c r="CM213">
        <v>65.605770339353896</v>
      </c>
      <c r="CN213">
        <v>57.862561742399798</v>
      </c>
      <c r="CO213">
        <v>69.373546232792606</v>
      </c>
      <c r="CP213">
        <v>50.783830568647602</v>
      </c>
      <c r="CQ213">
        <v>57.950862118232003</v>
      </c>
      <c r="CR213">
        <v>57.060974429686702</v>
      </c>
      <c r="CS213">
        <v>0</v>
      </c>
      <c r="CT213">
        <v>60.217404701509501</v>
      </c>
      <c r="CU213">
        <v>59.018752331104402</v>
      </c>
      <c r="CV213">
        <v>57.059582178539301</v>
      </c>
      <c r="CW213">
        <v>57.743618398511103</v>
      </c>
    </row>
    <row r="214" spans="1:101" x14ac:dyDescent="0.25">
      <c r="A214" t="s">
        <v>212</v>
      </c>
      <c r="B214">
        <v>57.9143395555406</v>
      </c>
      <c r="C214">
        <v>50.5801005797885</v>
      </c>
      <c r="D214">
        <v>59.511916638514997</v>
      </c>
      <c r="E214">
        <v>60.708576892222297</v>
      </c>
      <c r="F214">
        <v>60.469088407979697</v>
      </c>
      <c r="G214">
        <v>73.297728571783907</v>
      </c>
      <c r="H214">
        <v>64.262441577038601</v>
      </c>
      <c r="I214">
        <v>57.677661106543397</v>
      </c>
      <c r="J214">
        <v>57.964079321655099</v>
      </c>
      <c r="K214">
        <v>62.915001404842201</v>
      </c>
      <c r="L214">
        <v>70.789443641060203</v>
      </c>
      <c r="M214">
        <v>0</v>
      </c>
      <c r="N214">
        <v>79.557424209371106</v>
      </c>
      <c r="O214">
        <v>79.557424209371106</v>
      </c>
      <c r="P214">
        <v>59.596204341347303</v>
      </c>
      <c r="Q214">
        <v>66.781096163513695</v>
      </c>
      <c r="R214">
        <v>59.422793344466299</v>
      </c>
      <c r="S214">
        <v>62.233237074894497</v>
      </c>
      <c r="T214">
        <v>65.199233414360293</v>
      </c>
      <c r="U214">
        <v>52.334743290607101</v>
      </c>
      <c r="V214">
        <v>55.415308840346803</v>
      </c>
      <c r="W214">
        <v>73.362883384453198</v>
      </c>
      <c r="X214">
        <v>0</v>
      </c>
      <c r="Y214">
        <v>68.097194660370306</v>
      </c>
      <c r="Z214">
        <v>64.271310146451796</v>
      </c>
      <c r="AA214">
        <v>62.239128520785002</v>
      </c>
      <c r="AB214">
        <v>58.177738762372897</v>
      </c>
      <c r="AC214">
        <v>62.051940270902499</v>
      </c>
      <c r="AD214">
        <v>66.640879853048702</v>
      </c>
      <c r="AE214">
        <v>60.280592018846399</v>
      </c>
      <c r="AF214">
        <v>60.837550505866602</v>
      </c>
      <c r="AG214">
        <v>52.055304794760403</v>
      </c>
      <c r="AH214">
        <v>62.628232767275797</v>
      </c>
      <c r="AI214">
        <v>59.759319334347303</v>
      </c>
      <c r="AJ214">
        <v>58.490232987246401</v>
      </c>
      <c r="AK214">
        <v>55.914420871919503</v>
      </c>
      <c r="AL214">
        <v>58.070509065980801</v>
      </c>
      <c r="AM214">
        <v>61.538878786635401</v>
      </c>
      <c r="AN214">
        <v>61.754381067098798</v>
      </c>
      <c r="AO214">
        <v>59.671989404572699</v>
      </c>
      <c r="AP214">
        <v>75.163083989262205</v>
      </c>
      <c r="AQ214">
        <v>58.465609303777399</v>
      </c>
      <c r="AR214">
        <v>62.341247206926901</v>
      </c>
      <c r="AS214">
        <v>68.506540196893496</v>
      </c>
      <c r="AT214">
        <v>59.997069635694999</v>
      </c>
      <c r="AU214">
        <v>62.203448716742699</v>
      </c>
      <c r="AV214">
        <v>60.135530577722498</v>
      </c>
      <c r="AW214">
        <v>62.943818410724198</v>
      </c>
      <c r="AX214">
        <v>60.3328580860098</v>
      </c>
      <c r="AY214">
        <v>71.431435568278104</v>
      </c>
      <c r="AZ214">
        <v>59.0256161360359</v>
      </c>
      <c r="BA214">
        <v>50.653357758091197</v>
      </c>
      <c r="BB214">
        <v>58.244973282871797</v>
      </c>
      <c r="BC214">
        <v>64.887402463676295</v>
      </c>
      <c r="BD214">
        <v>57.380150129650502</v>
      </c>
      <c r="BE214">
        <v>56.040889704876001</v>
      </c>
      <c r="BF214">
        <v>59.308908458818401</v>
      </c>
      <c r="BG214">
        <v>70.300540607207495</v>
      </c>
      <c r="BH214">
        <v>58.032700450686697</v>
      </c>
      <c r="BI214">
        <v>53.345078443828598</v>
      </c>
      <c r="BJ214">
        <v>63.856246129694703</v>
      </c>
      <c r="BK214">
        <v>59.862893001005801</v>
      </c>
      <c r="BL214">
        <v>72.285732005500293</v>
      </c>
      <c r="BM214">
        <v>59.56333722286</v>
      </c>
      <c r="BN214">
        <v>62.745486182194803</v>
      </c>
      <c r="BO214">
        <v>62.173323959336102</v>
      </c>
      <c r="BP214">
        <v>48.035999029847197</v>
      </c>
      <c r="BQ214">
        <v>59.661984200634201</v>
      </c>
      <c r="BR214">
        <v>57.303151242578302</v>
      </c>
      <c r="BS214">
        <v>54.967176841659899</v>
      </c>
      <c r="BT214">
        <v>60.293893112160397</v>
      </c>
      <c r="BU214">
        <v>60.037264504702399</v>
      </c>
      <c r="BV214">
        <v>53.313423250605297</v>
      </c>
      <c r="BW214">
        <v>54.3809231091832</v>
      </c>
      <c r="BX214">
        <v>59.395546219968601</v>
      </c>
      <c r="BY214">
        <v>0</v>
      </c>
      <c r="BZ214">
        <v>55.207038976376602</v>
      </c>
      <c r="CA214">
        <v>59.018593193128702</v>
      </c>
      <c r="CB214">
        <v>61.984948226247198</v>
      </c>
      <c r="CC214">
        <v>61.9727564950295</v>
      </c>
      <c r="CD214">
        <v>59.972725156984403</v>
      </c>
      <c r="CE214">
        <v>62.766813964515897</v>
      </c>
      <c r="CF214">
        <v>57.338870933465898</v>
      </c>
      <c r="CG214">
        <v>58.994448280294499</v>
      </c>
      <c r="CH214">
        <v>58.466168442875301</v>
      </c>
      <c r="CI214">
        <v>71.333672746019303</v>
      </c>
      <c r="CJ214">
        <v>63.279799431367103</v>
      </c>
      <c r="CK214">
        <v>58.8881097710765</v>
      </c>
      <c r="CL214">
        <v>58.8573997219817</v>
      </c>
      <c r="CM214">
        <v>67.025309914161099</v>
      </c>
      <c r="CN214">
        <v>58.1970779723598</v>
      </c>
      <c r="CO214">
        <v>69.684153125971406</v>
      </c>
      <c r="CP214">
        <v>51.227289787009902</v>
      </c>
      <c r="CQ214">
        <v>59.105403058564796</v>
      </c>
      <c r="CR214">
        <v>63.352479782917897</v>
      </c>
      <c r="CS214">
        <v>0</v>
      </c>
      <c r="CT214">
        <v>61.253929030705002</v>
      </c>
      <c r="CU214">
        <v>61.005755847528697</v>
      </c>
      <c r="CV214">
        <v>56.397995601165498</v>
      </c>
      <c r="CW214">
        <v>61.519944010703497</v>
      </c>
    </row>
    <row r="215" spans="1:101" x14ac:dyDescent="0.2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0.142549070818042</v>
      </c>
      <c r="O215">
        <v>0.142549070818042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0.121737439461773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0.14065710432960599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2.6169261944888101E-2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5.3374593863084602E-2</v>
      </c>
      <c r="CV215">
        <v>0</v>
      </c>
      <c r="CW215">
        <v>0</v>
      </c>
    </row>
    <row r="216" spans="1:101" x14ac:dyDescent="0.25">
      <c r="A216" t="s">
        <v>214</v>
      </c>
      <c r="B216">
        <v>0.138018770000673</v>
      </c>
      <c r="C216">
        <v>0.138018770005642</v>
      </c>
      <c r="D216">
        <v>0.13801877000738499</v>
      </c>
      <c r="E216">
        <v>0.13801877000287199</v>
      </c>
      <c r="F216">
        <v>4.84168928420514</v>
      </c>
      <c r="G216">
        <v>0.13801876999508</v>
      </c>
      <c r="H216">
        <v>0.13801876999896801</v>
      </c>
      <c r="I216">
        <v>0.13801876999919999</v>
      </c>
      <c r="J216">
        <v>0.13801876999759599</v>
      </c>
      <c r="K216">
        <v>0.13801877000159599</v>
      </c>
      <c r="L216">
        <v>0.13801876999210999</v>
      </c>
      <c r="M216">
        <v>0</v>
      </c>
      <c r="N216">
        <v>91.511674799135506</v>
      </c>
      <c r="O216">
        <v>91.511674799135506</v>
      </c>
      <c r="P216">
        <v>0.13801877000052701</v>
      </c>
      <c r="Q216">
        <v>0.138018769993273</v>
      </c>
      <c r="R216">
        <v>0.13801877001330001</v>
      </c>
      <c r="S216">
        <v>0.13801877000972801</v>
      </c>
      <c r="T216">
        <v>0.138018770006054</v>
      </c>
      <c r="U216">
        <v>17.102560123421298</v>
      </c>
      <c r="V216">
        <v>48.941588153086599</v>
      </c>
      <c r="W216">
        <v>0.138018769997478</v>
      </c>
      <c r="X216">
        <v>0</v>
      </c>
      <c r="Y216">
        <v>0.138018770023141</v>
      </c>
      <c r="Z216">
        <v>0.138018769997306</v>
      </c>
      <c r="AA216">
        <v>0.138018769998663</v>
      </c>
      <c r="AB216">
        <v>0.13801877000697099</v>
      </c>
      <c r="AC216">
        <v>0.13801877000054899</v>
      </c>
      <c r="AD216">
        <v>162.52642601327901</v>
      </c>
      <c r="AE216">
        <v>0.138018770000328</v>
      </c>
      <c r="AF216">
        <v>0.138018769999459</v>
      </c>
      <c r="AG216">
        <v>0.138018770009604</v>
      </c>
      <c r="AH216">
        <v>0.13801877000142301</v>
      </c>
      <c r="AI216">
        <v>0.13801877000412699</v>
      </c>
      <c r="AJ216">
        <v>0.138018770000427</v>
      </c>
      <c r="AK216">
        <v>0.13801876999820101</v>
      </c>
      <c r="AL216">
        <v>0.138018769985748</v>
      </c>
      <c r="AM216">
        <v>0.13801876999437901</v>
      </c>
      <c r="AN216">
        <v>0.138018770012764</v>
      </c>
      <c r="AO216">
        <v>0.13801877001068699</v>
      </c>
      <c r="AP216">
        <v>0.26230122519015903</v>
      </c>
      <c r="AQ216">
        <v>0.13801876998856699</v>
      </c>
      <c r="AR216">
        <v>0.13801877000694501</v>
      </c>
      <c r="AS216">
        <v>0.13801877000441801</v>
      </c>
      <c r="AT216">
        <v>0.13801877001351701</v>
      </c>
      <c r="AU216">
        <v>0.138018770008839</v>
      </c>
      <c r="AV216">
        <v>0.138018770003424</v>
      </c>
      <c r="AW216">
        <v>0.13801876999517701</v>
      </c>
      <c r="AX216">
        <v>0.13801877001158799</v>
      </c>
      <c r="AY216">
        <v>0.138018770001576</v>
      </c>
      <c r="AZ216">
        <v>0.13801877001110899</v>
      </c>
      <c r="BA216">
        <v>0.138018770005121</v>
      </c>
      <c r="BB216">
        <v>0.13801877000556101</v>
      </c>
      <c r="BC216">
        <v>0.138018769995536</v>
      </c>
      <c r="BD216">
        <v>0.138018770002969</v>
      </c>
      <c r="BE216">
        <v>0.13801876999607801</v>
      </c>
      <c r="BF216">
        <v>0.138018770009637</v>
      </c>
      <c r="BG216">
        <v>0.13801876999502</v>
      </c>
      <c r="BH216">
        <v>0.13801877000252899</v>
      </c>
      <c r="BI216">
        <v>0.138018769992861</v>
      </c>
      <c r="BJ216">
        <v>0.13801877000736301</v>
      </c>
      <c r="BK216">
        <v>0.13801876999077001</v>
      </c>
      <c r="BL216">
        <v>0.13801877001447199</v>
      </c>
      <c r="BM216">
        <v>0.138018770014942</v>
      </c>
      <c r="BN216">
        <v>88.712204143951993</v>
      </c>
      <c r="BO216">
        <v>0.13801876999672499</v>
      </c>
      <c r="BP216">
        <v>0.13801877000255999</v>
      </c>
      <c r="BQ216">
        <v>0.13801876999752999</v>
      </c>
      <c r="BR216">
        <v>0.13801877000129201</v>
      </c>
      <c r="BS216">
        <v>0.13801876999582499</v>
      </c>
      <c r="BT216">
        <v>0.13801876999291501</v>
      </c>
      <c r="BU216">
        <v>0.13801876998847101</v>
      </c>
      <c r="BV216">
        <v>0.13801876999886101</v>
      </c>
      <c r="BW216">
        <v>0.13801877000621099</v>
      </c>
      <c r="BX216">
        <v>0.13801876999773299</v>
      </c>
      <c r="BY216">
        <v>0</v>
      </c>
      <c r="BZ216">
        <v>0.13801877000905599</v>
      </c>
      <c r="CA216">
        <v>0.13801876999941801</v>
      </c>
      <c r="CB216">
        <v>0.138018770004429</v>
      </c>
      <c r="CC216">
        <v>16.418682354987599</v>
      </c>
      <c r="CD216">
        <v>0.138018770023139</v>
      </c>
      <c r="CE216">
        <v>0.13801876999724599</v>
      </c>
      <c r="CF216">
        <v>0.138018769992515</v>
      </c>
      <c r="CG216">
        <v>0.13801877000743201</v>
      </c>
      <c r="CH216">
        <v>0.13801877000377399</v>
      </c>
      <c r="CI216">
        <v>0.13801876998874199</v>
      </c>
      <c r="CJ216">
        <v>0.13801876998655699</v>
      </c>
      <c r="CK216">
        <v>0.13801877001437299</v>
      </c>
      <c r="CL216">
        <v>0.138018769999909</v>
      </c>
      <c r="CM216">
        <v>172.12245397029</v>
      </c>
      <c r="CN216">
        <v>0.13801876998979201</v>
      </c>
      <c r="CO216">
        <v>56.517025999096496</v>
      </c>
      <c r="CP216">
        <v>0.13801876999880699</v>
      </c>
      <c r="CQ216">
        <v>0.138018770030334</v>
      </c>
      <c r="CR216">
        <v>0.138018770008005</v>
      </c>
      <c r="CS216">
        <v>0</v>
      </c>
      <c r="CT216">
        <v>0.138018769988378</v>
      </c>
      <c r="CU216">
        <v>0.13801876999443299</v>
      </c>
      <c r="CV216">
        <v>0.13801876999524301</v>
      </c>
      <c r="CW216">
        <v>0.13801877001892601</v>
      </c>
    </row>
    <row r="217" spans="1:101" x14ac:dyDescent="0.25">
      <c r="A217" t="s">
        <v>215</v>
      </c>
      <c r="B217">
        <v>6.6482352942352904E-4</v>
      </c>
      <c r="C217">
        <v>0.38955124070391101</v>
      </c>
      <c r="D217">
        <v>1.21058823552925E-3</v>
      </c>
      <c r="E217">
        <v>3.7909411767569302E-3</v>
      </c>
      <c r="F217">
        <v>1.8062470583153399E-3</v>
      </c>
      <c r="G217">
        <v>4.4557647053056803E-3</v>
      </c>
      <c r="H217">
        <v>1.8754117646549999E-3</v>
      </c>
      <c r="I217">
        <v>0</v>
      </c>
      <c r="J217">
        <v>3.7909411762308302E-3</v>
      </c>
      <c r="K217">
        <v>4.45576470606944E-3</v>
      </c>
      <c r="L217">
        <v>1.21058823504289E-3</v>
      </c>
      <c r="M217">
        <v>0</v>
      </c>
      <c r="N217">
        <v>0.33278458797895399</v>
      </c>
      <c r="O217">
        <v>0.33278458797895399</v>
      </c>
      <c r="P217">
        <v>1.8754117647318499E-3</v>
      </c>
      <c r="Q217">
        <v>0.49670296355506599</v>
      </c>
      <c r="R217">
        <v>0</v>
      </c>
      <c r="S217">
        <v>4.4557647070224598E-3</v>
      </c>
      <c r="T217">
        <v>6.6482352951762803E-4</v>
      </c>
      <c r="U217">
        <v>4.4557647061837097E-3</v>
      </c>
      <c r="V217">
        <v>4.4557647060530902E-3</v>
      </c>
      <c r="W217">
        <v>1.2105882352138201E-3</v>
      </c>
      <c r="X217">
        <v>0</v>
      </c>
      <c r="Y217">
        <v>1.8754117658473901E-3</v>
      </c>
      <c r="Z217">
        <v>3.790941176202E-3</v>
      </c>
      <c r="AA217">
        <v>3.7909411763372299E-3</v>
      </c>
      <c r="AB217">
        <v>4.4557647066993701E-3</v>
      </c>
      <c r="AC217">
        <v>6.6482352942136497E-4</v>
      </c>
      <c r="AD217">
        <v>4.4557647075615797E-3</v>
      </c>
      <c r="AE217">
        <v>1.8062470588391399E-3</v>
      </c>
      <c r="AF217">
        <v>1.8754117646792099E-3</v>
      </c>
      <c r="AG217">
        <v>1.21058823559993E-3</v>
      </c>
      <c r="AH217">
        <v>0</v>
      </c>
      <c r="AI217">
        <v>4.4557647063660404E-3</v>
      </c>
      <c r="AJ217">
        <v>4.4557647059324298E-3</v>
      </c>
      <c r="AK217">
        <v>4.4557647056715603E-3</v>
      </c>
      <c r="AL217">
        <v>1.8754117640028499E-3</v>
      </c>
      <c r="AM217">
        <v>4.4557647052236096E-3</v>
      </c>
      <c r="AN217">
        <v>4.4557647073782897E-3</v>
      </c>
      <c r="AO217">
        <v>3.7909411775361702E-3</v>
      </c>
      <c r="AP217">
        <v>0.37884249956980698</v>
      </c>
      <c r="AQ217">
        <v>3.79094117533053E-3</v>
      </c>
      <c r="AR217">
        <v>0</v>
      </c>
      <c r="AS217">
        <v>0</v>
      </c>
      <c r="AT217">
        <v>1.8754117653726301E-3</v>
      </c>
      <c r="AU217">
        <v>1.2105882355755799E-3</v>
      </c>
      <c r="AV217">
        <v>4.4557647062836601E-3</v>
      </c>
      <c r="AW217">
        <v>1.87541176446798E-3</v>
      </c>
      <c r="AX217">
        <v>3.7909411776260301E-3</v>
      </c>
      <c r="AY217">
        <v>0</v>
      </c>
      <c r="AZ217">
        <v>0.45342832912570302</v>
      </c>
      <c r="BA217">
        <v>0.47130041906216202</v>
      </c>
      <c r="BB217">
        <v>3.7909411770250998E-3</v>
      </c>
      <c r="BC217">
        <v>1.21058823515199E-3</v>
      </c>
      <c r="BD217">
        <v>4.4557647062303399E-3</v>
      </c>
      <c r="BE217">
        <v>0</v>
      </c>
      <c r="BF217">
        <v>6.64823529580278E-4</v>
      </c>
      <c r="BG217">
        <v>1.21058823513554E-3</v>
      </c>
      <c r="BH217">
        <v>4.4557647061787501E-3</v>
      </c>
      <c r="BI217">
        <v>4.4557647050456999E-3</v>
      </c>
      <c r="BJ217">
        <v>1.21058823552593E-3</v>
      </c>
      <c r="BK217">
        <v>1.2105882350002099E-3</v>
      </c>
      <c r="BL217">
        <v>4.4557647075784499E-3</v>
      </c>
      <c r="BM217">
        <v>1.8754117654429701E-3</v>
      </c>
      <c r="BN217">
        <v>0.107679591563794</v>
      </c>
      <c r="BO217">
        <v>0</v>
      </c>
      <c r="BP217">
        <v>1.87541176483218E-3</v>
      </c>
      <c r="BQ217">
        <v>1.87541176458404E-3</v>
      </c>
      <c r="BR217">
        <v>0.43415070408036299</v>
      </c>
      <c r="BS217">
        <v>4.4557647053930904E-3</v>
      </c>
      <c r="BT217">
        <v>2.4710705877747899E-3</v>
      </c>
      <c r="BU217">
        <v>4.4557647045312104E-3</v>
      </c>
      <c r="BV217">
        <v>4.45576470574887E-3</v>
      </c>
      <c r="BW217">
        <v>5.7513006515453199E-2</v>
      </c>
      <c r="BX217">
        <v>3.7909411762445202E-3</v>
      </c>
      <c r="BY217">
        <v>0</v>
      </c>
      <c r="BZ217">
        <v>0.686636109609711</v>
      </c>
      <c r="CA217">
        <v>3.7909411764125902E-3</v>
      </c>
      <c r="CB217">
        <v>4.4557647064013802E-3</v>
      </c>
      <c r="CC217">
        <v>2.4710705880517199E-3</v>
      </c>
      <c r="CD217">
        <v>0.68256511959155997</v>
      </c>
      <c r="CE217">
        <v>1.8754117645700501E-3</v>
      </c>
      <c r="CF217">
        <v>4.4557647050051099E-3</v>
      </c>
      <c r="CG217">
        <v>1.8754117650724999E-3</v>
      </c>
      <c r="CH217">
        <v>3.7909411768469099E-3</v>
      </c>
      <c r="CI217">
        <v>1.21058823493564E-3</v>
      </c>
      <c r="CJ217">
        <v>2.4710705873615302E-3</v>
      </c>
      <c r="CK217">
        <v>1.8754117654148799E-3</v>
      </c>
      <c r="CL217">
        <v>4.4557647058716997E-3</v>
      </c>
      <c r="CM217">
        <v>3.7909411766456299E-3</v>
      </c>
      <c r="CN217">
        <v>3.79094117545272E-3</v>
      </c>
      <c r="CO217">
        <v>1.21058823516361E-3</v>
      </c>
      <c r="CP217">
        <v>1.87541176464701E-3</v>
      </c>
      <c r="CQ217">
        <v>3.7909411794952701E-3</v>
      </c>
      <c r="CR217">
        <v>4.4557647068204902E-3</v>
      </c>
      <c r="CS217">
        <v>0</v>
      </c>
      <c r="CT217">
        <v>4.4557647045202504E-3</v>
      </c>
      <c r="CU217">
        <v>2.4710705878734302E-3</v>
      </c>
      <c r="CV217">
        <v>0.58136168264034904</v>
      </c>
      <c r="CW217">
        <v>1.87541176563949E-3</v>
      </c>
    </row>
    <row r="218" spans="1:101" x14ac:dyDescent="0.25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25">
      <c r="A219" t="s">
        <v>217</v>
      </c>
      <c r="B219">
        <v>4.2300896000654703E-2</v>
      </c>
      <c r="C219">
        <v>4.2300896000094401E-2</v>
      </c>
      <c r="D219">
        <v>4.2300895999717397E-2</v>
      </c>
      <c r="E219">
        <v>4.2300896000397797E-2</v>
      </c>
      <c r="F219">
        <v>4.2300896000368599E-2</v>
      </c>
      <c r="G219">
        <v>4.2300895999849999E-2</v>
      </c>
      <c r="H219">
        <v>4.2300896000677102E-2</v>
      </c>
      <c r="I219">
        <v>4.2300895999221197E-2</v>
      </c>
      <c r="J219">
        <v>4.2300895999688802E-2</v>
      </c>
      <c r="K219">
        <v>4.2300895999683799E-2</v>
      </c>
      <c r="L219">
        <v>4.2300896000659297E-2</v>
      </c>
      <c r="M219">
        <v>0</v>
      </c>
      <c r="N219">
        <v>4.2300896000181401E-2</v>
      </c>
      <c r="O219">
        <v>4.2300896000181401E-2</v>
      </c>
      <c r="P219">
        <v>4.2300896000118597E-2</v>
      </c>
      <c r="Q219">
        <v>4.23008960008074E-2</v>
      </c>
      <c r="R219">
        <v>4.2300895999386197E-2</v>
      </c>
      <c r="S219">
        <v>4.2300895999374297E-2</v>
      </c>
      <c r="T219">
        <v>4.2300896000133599E-2</v>
      </c>
      <c r="U219">
        <v>4.2300895999590797E-2</v>
      </c>
      <c r="V219">
        <v>4.2300895999767399E-2</v>
      </c>
      <c r="W219">
        <v>4.2300895999177503E-2</v>
      </c>
      <c r="X219">
        <v>0</v>
      </c>
      <c r="Y219">
        <v>4.23008959993319E-2</v>
      </c>
      <c r="Z219">
        <v>4.2300896000431798E-2</v>
      </c>
      <c r="AA219">
        <v>4.23008960005017E-2</v>
      </c>
      <c r="AB219">
        <v>4.2300896000065001E-2</v>
      </c>
      <c r="AC219">
        <v>4.23008959996665E-2</v>
      </c>
      <c r="AD219">
        <v>4.2300895999998797E-2</v>
      </c>
      <c r="AE219">
        <v>4.2300896000133398E-2</v>
      </c>
      <c r="AF219">
        <v>4.2300895999976003E-2</v>
      </c>
      <c r="AG219">
        <v>4.2300895999501903E-2</v>
      </c>
      <c r="AH219">
        <v>4.23008959998687E-2</v>
      </c>
      <c r="AI219">
        <v>4.2300896000111998E-2</v>
      </c>
      <c r="AJ219">
        <v>4.2300896000294401E-2</v>
      </c>
      <c r="AK219">
        <v>4.2300895999782401E-2</v>
      </c>
      <c r="AL219">
        <v>4.2300895999459201E-2</v>
      </c>
      <c r="AM219">
        <v>4.2300896000230397E-2</v>
      </c>
      <c r="AN219">
        <v>4.2300895999381499E-2</v>
      </c>
      <c r="AO219">
        <v>4.2300895999421703E-2</v>
      </c>
      <c r="AP219">
        <v>4.2300895999972499E-2</v>
      </c>
      <c r="AQ219">
        <v>4.2300895999263399E-2</v>
      </c>
      <c r="AR219">
        <v>4.23008960010181E-2</v>
      </c>
      <c r="AS219">
        <v>4.2300895999951502E-2</v>
      </c>
      <c r="AT219">
        <v>4.23008960000721E-2</v>
      </c>
      <c r="AU219">
        <v>4.2300896000211197E-2</v>
      </c>
      <c r="AV219">
        <v>4.2300895999889301E-2</v>
      </c>
      <c r="AW219">
        <v>4.23008959996009E-2</v>
      </c>
      <c r="AX219">
        <v>4.2300895999009699E-2</v>
      </c>
      <c r="AY219">
        <v>4.2300896000019399E-2</v>
      </c>
      <c r="AZ219">
        <v>4.23008960007831E-2</v>
      </c>
      <c r="BA219">
        <v>4.2300896000449999E-2</v>
      </c>
      <c r="BB219">
        <v>4.2300895999640903E-2</v>
      </c>
      <c r="BC219">
        <v>4.2300895999570702E-2</v>
      </c>
      <c r="BD219">
        <v>4.23008959996162E-2</v>
      </c>
      <c r="BE219">
        <v>4.23008960004322E-2</v>
      </c>
      <c r="BF219">
        <v>4.2300896001085199E-2</v>
      </c>
      <c r="BG219">
        <v>4.2300896000360903E-2</v>
      </c>
      <c r="BH219">
        <v>4.2300895999804002E-2</v>
      </c>
      <c r="BI219">
        <v>4.2300896000334397E-2</v>
      </c>
      <c r="BJ219">
        <v>4.2300895999641201E-2</v>
      </c>
      <c r="BK219">
        <v>4.23008959997489E-2</v>
      </c>
      <c r="BL219">
        <v>4.23008959992731E-2</v>
      </c>
      <c r="BM219">
        <v>4.2300896000392003E-2</v>
      </c>
      <c r="BN219">
        <v>4.2300895999768801E-2</v>
      </c>
      <c r="BO219">
        <v>4.2300895999675799E-2</v>
      </c>
      <c r="BP219">
        <v>4.2300896000304698E-2</v>
      </c>
      <c r="BQ219">
        <v>4.2300896000120797E-2</v>
      </c>
      <c r="BR219">
        <v>4.2300895999649299E-2</v>
      </c>
      <c r="BS219">
        <v>4.2300895999602399E-2</v>
      </c>
      <c r="BT219">
        <v>4.2300896000442699E-2</v>
      </c>
      <c r="BU219">
        <v>4.2300896000174497E-2</v>
      </c>
      <c r="BV219">
        <v>4.2300895999447502E-2</v>
      </c>
      <c r="BW219">
        <v>4.23008959993596E-2</v>
      </c>
      <c r="BX219">
        <v>4.23008959992099E-2</v>
      </c>
      <c r="BY219">
        <v>0</v>
      </c>
      <c r="BZ219">
        <v>4.2300896000105503E-2</v>
      </c>
      <c r="CA219">
        <v>4.23008959997336E-2</v>
      </c>
      <c r="CB219">
        <v>4.2300895999586197E-2</v>
      </c>
      <c r="CC219">
        <v>4.2300895999868998E-2</v>
      </c>
      <c r="CD219">
        <v>4.2300896000239098E-2</v>
      </c>
      <c r="CE219">
        <v>4.2300896000200698E-2</v>
      </c>
      <c r="CF219">
        <v>4.2300896000394501E-2</v>
      </c>
      <c r="CG219">
        <v>4.2300895999941003E-2</v>
      </c>
      <c r="CH219">
        <v>4.2300895999748601E-2</v>
      </c>
      <c r="CI219">
        <v>4.2300896000361701E-2</v>
      </c>
      <c r="CJ219">
        <v>4.2300896000469997E-2</v>
      </c>
      <c r="CK219">
        <v>4.2300896000649298E-2</v>
      </c>
      <c r="CL219">
        <v>4.2300896000286699E-2</v>
      </c>
      <c r="CM219">
        <v>4.23008959997506E-2</v>
      </c>
      <c r="CN219">
        <v>4.2300895999733801E-2</v>
      </c>
      <c r="CO219">
        <v>4.2300896000960202E-2</v>
      </c>
      <c r="CP219">
        <v>4.2300896000000698E-2</v>
      </c>
      <c r="CQ219">
        <v>4.2300895999951099E-2</v>
      </c>
      <c r="CR219">
        <v>4.2300896001002397E-2</v>
      </c>
      <c r="CS219">
        <v>0</v>
      </c>
      <c r="CT219">
        <v>4.2300895999657702E-2</v>
      </c>
      <c r="CU219">
        <v>4.2300895999907599E-2</v>
      </c>
      <c r="CV219">
        <v>4.2300895998934898E-2</v>
      </c>
      <c r="CW219">
        <v>4.2300895999915301E-2</v>
      </c>
    </row>
    <row r="220" spans="1:101" x14ac:dyDescent="0.25">
      <c r="A220" t="s">
        <v>218</v>
      </c>
      <c r="B220">
        <v>5.0674500015808E-3</v>
      </c>
      <c r="C220">
        <v>0.121621110397653</v>
      </c>
      <c r="D220">
        <v>1.2384116666046399E-2</v>
      </c>
      <c r="E220">
        <v>6.8441055577354998E-3</v>
      </c>
      <c r="F220">
        <v>1.05578855574703E-2</v>
      </c>
      <c r="G220">
        <v>1.23841166657844E-2</v>
      </c>
      <c r="H220">
        <v>5.1497833349253997E-3</v>
      </c>
      <c r="I220">
        <v>7.5802633306775603E-3</v>
      </c>
      <c r="J220">
        <v>1.21645611099326E-2</v>
      </c>
      <c r="K220">
        <v>0.235185184471354</v>
      </c>
      <c r="L220">
        <v>6.4868722241201299E-3</v>
      </c>
      <c r="M220">
        <v>0</v>
      </c>
      <c r="N220">
        <v>6.1947811114879698E-3</v>
      </c>
      <c r="O220">
        <v>6.1947811114879698E-3</v>
      </c>
      <c r="P220">
        <v>1.23841166673222E-2</v>
      </c>
      <c r="Q220">
        <v>6.4870988913895301E-3</v>
      </c>
      <c r="R220">
        <v>1.23841166635335E-2</v>
      </c>
      <c r="S220">
        <v>6.5966499979138301E-3</v>
      </c>
      <c r="T220">
        <v>0.25305375685205</v>
      </c>
      <c r="U220">
        <v>1.1862673999556601</v>
      </c>
      <c r="V220">
        <v>6.4868722214652301E-3</v>
      </c>
      <c r="W220">
        <v>6.59664999775507E-3</v>
      </c>
      <c r="X220">
        <v>0</v>
      </c>
      <c r="Y220">
        <v>6.48687222034667E-3</v>
      </c>
      <c r="Z220">
        <v>0.26432797692254001</v>
      </c>
      <c r="AA220">
        <v>1.48451411144047E-2</v>
      </c>
      <c r="AB220">
        <v>1.2384116666518801E-2</v>
      </c>
      <c r="AC220">
        <v>1.5691796664227799E-2</v>
      </c>
      <c r="AD220">
        <v>55.377484598117697</v>
      </c>
      <c r="AE220">
        <v>4.63877000028923E-3</v>
      </c>
      <c r="AF220">
        <v>0.25398179018470302</v>
      </c>
      <c r="AG220">
        <v>1.23841166638774E-2</v>
      </c>
      <c r="AH220">
        <v>9.7945522219230197E-3</v>
      </c>
      <c r="AI220">
        <v>8.3491966674158306E-3</v>
      </c>
      <c r="AJ220">
        <v>0.148455987241389</v>
      </c>
      <c r="AK220">
        <v>1.21645611106692E-2</v>
      </c>
      <c r="AL220">
        <v>5.0674499988170004E-3</v>
      </c>
      <c r="AM220">
        <v>6.4868722229643998E-3</v>
      </c>
      <c r="AN220">
        <v>6.7948516916714705E-2</v>
      </c>
      <c r="AO220">
        <v>6.4868722207886299E-3</v>
      </c>
      <c r="AP220">
        <v>8.2394188888553904E-3</v>
      </c>
      <c r="AQ220">
        <v>1.23841166624322E-2</v>
      </c>
      <c r="AR220">
        <v>1.23841166730878E-2</v>
      </c>
      <c r="AS220">
        <v>1.2384116667154201E-2</v>
      </c>
      <c r="AT220">
        <v>7.4470966668398701E-3</v>
      </c>
      <c r="AU220">
        <v>1.3756797674878101</v>
      </c>
      <c r="AV220">
        <v>8.9762966663730608E-3</v>
      </c>
      <c r="AW220">
        <v>6.4868722209356303E-3</v>
      </c>
      <c r="AX220">
        <v>3.3841491812941701E-2</v>
      </c>
      <c r="AY220">
        <v>5.0674500000598699E-3</v>
      </c>
      <c r="AZ220">
        <v>5.9321466691165704E-3</v>
      </c>
      <c r="BA220">
        <v>1.4782801113778899E-2</v>
      </c>
      <c r="BB220">
        <v>1.23848722199535E-2</v>
      </c>
      <c r="BC220">
        <v>1.23841166643106E-2</v>
      </c>
      <c r="BD220">
        <v>1.09236611093711E-2</v>
      </c>
      <c r="BE220">
        <v>4.2725833340114304E-3</v>
      </c>
      <c r="BF220">
        <v>9.7945522267790901E-3</v>
      </c>
      <c r="BG220">
        <v>1.3092594446947201E-2</v>
      </c>
      <c r="BH220">
        <v>1.2384116665762199E-2</v>
      </c>
      <c r="BI220">
        <v>1.07041055575213E-2</v>
      </c>
      <c r="BJ220">
        <v>1.58280299978092E-2</v>
      </c>
      <c r="BK220">
        <v>8.2396455543389709E-3</v>
      </c>
      <c r="BL220">
        <v>1.23841166627444E-2</v>
      </c>
      <c r="BM220">
        <v>1.23841166687833E-2</v>
      </c>
      <c r="BN220">
        <v>6.8199966658872698E-3</v>
      </c>
      <c r="BO220">
        <v>1.23841166645137E-2</v>
      </c>
      <c r="BP220">
        <v>0.35789024077241099</v>
      </c>
      <c r="BQ220">
        <v>2.3748992921193701</v>
      </c>
      <c r="BR220">
        <v>6.4868722205179002E-3</v>
      </c>
      <c r="BS220">
        <v>1.3092594442317499E-2</v>
      </c>
      <c r="BT220">
        <v>1.2384116668967301E-2</v>
      </c>
      <c r="BU220">
        <v>9.9043300007799692E-3</v>
      </c>
      <c r="BV220">
        <v>1.2384116663425E-2</v>
      </c>
      <c r="BW220">
        <v>0.202785337495409</v>
      </c>
      <c r="BX220">
        <v>8.2394188866518701E-3</v>
      </c>
      <c r="BY220">
        <v>0</v>
      </c>
      <c r="BZ220">
        <v>6.4868722224372E-3</v>
      </c>
      <c r="CA220">
        <v>1.21645611094335E-2</v>
      </c>
      <c r="CB220">
        <v>5.0674499993145702E-3</v>
      </c>
      <c r="CC220">
        <v>6.7751044437853996E-3</v>
      </c>
      <c r="CD220">
        <v>0.17530036701493301</v>
      </c>
      <c r="CE220">
        <v>6.3045588891657003E-3</v>
      </c>
      <c r="CF220">
        <v>4.2725833340661297E-3</v>
      </c>
      <c r="CG220">
        <v>6.3330300003050901E-3</v>
      </c>
      <c r="CH220">
        <v>6.5966499993727699E-3</v>
      </c>
      <c r="CI220">
        <v>6.5966500011006698E-3</v>
      </c>
      <c r="CJ220">
        <v>0.159765245819567</v>
      </c>
      <c r="CK220">
        <v>6.4868722238801699E-3</v>
      </c>
      <c r="CL220">
        <v>1.23841166684126E-2</v>
      </c>
      <c r="CM220">
        <v>0.32341535633000701</v>
      </c>
      <c r="CN220">
        <v>8.5713722209009007E-3</v>
      </c>
      <c r="CO220">
        <v>0.42538125994038301</v>
      </c>
      <c r="CP220">
        <v>7.6033566667583503E-3</v>
      </c>
      <c r="CQ220">
        <v>5.06744999999583E-3</v>
      </c>
      <c r="CR220">
        <v>6.4868722253860001E-3</v>
      </c>
      <c r="CS220">
        <v>0</v>
      </c>
      <c r="CT220">
        <v>1.23843433314455E-2</v>
      </c>
      <c r="CU220">
        <v>5.2006166663922E-3</v>
      </c>
      <c r="CV220">
        <v>0.112784117311685</v>
      </c>
      <c r="CW220">
        <v>5.0674499998570998E-3</v>
      </c>
    </row>
    <row r="221" spans="1:101" x14ac:dyDescent="0.25">
      <c r="A221" t="s">
        <v>219</v>
      </c>
      <c r="B221">
        <v>285.75766927624301</v>
      </c>
      <c r="C221">
        <v>329.75304922578101</v>
      </c>
      <c r="D221">
        <v>277.70722047250899</v>
      </c>
      <c r="E221">
        <v>568.58341266661898</v>
      </c>
      <c r="F221">
        <v>130.17584996478001</v>
      </c>
      <c r="G221">
        <v>608.04767513017805</v>
      </c>
      <c r="H221">
        <v>491.54269919667502</v>
      </c>
      <c r="I221">
        <v>656.289948809782</v>
      </c>
      <c r="J221">
        <v>259.75368664967999</v>
      </c>
      <c r="K221">
        <v>266.708636091843</v>
      </c>
      <c r="L221">
        <v>266.57189801864803</v>
      </c>
      <c r="M221">
        <v>0</v>
      </c>
      <c r="N221">
        <v>166.57304239398999</v>
      </c>
      <c r="O221">
        <v>166.57304239398999</v>
      </c>
      <c r="P221">
        <v>305.24679013683902</v>
      </c>
      <c r="Q221">
        <v>266.56837139264201</v>
      </c>
      <c r="R221">
        <v>279.04139321507398</v>
      </c>
      <c r="S221">
        <v>305.47502258446099</v>
      </c>
      <c r="T221">
        <v>333.33161466666701</v>
      </c>
      <c r="U221">
        <v>333.50874144842197</v>
      </c>
      <c r="V221">
        <v>214.171586975971</v>
      </c>
      <c r="W221">
        <v>333.335051999999</v>
      </c>
      <c r="X221">
        <v>0</v>
      </c>
      <c r="Y221">
        <v>601.51945872513295</v>
      </c>
      <c r="Z221">
        <v>333.33161466666598</v>
      </c>
      <c r="AA221">
        <v>333.33161466666598</v>
      </c>
      <c r="AB221">
        <v>333.33505200000002</v>
      </c>
      <c r="AC221">
        <v>446.69773085485599</v>
      </c>
      <c r="AD221">
        <v>333.33161466666701</v>
      </c>
      <c r="AE221">
        <v>272.67819731727099</v>
      </c>
      <c r="AF221">
        <v>279.496324597495</v>
      </c>
      <c r="AG221">
        <v>593.88556693482701</v>
      </c>
      <c r="AH221">
        <v>320.37579126738802</v>
      </c>
      <c r="AI221">
        <v>558.28344603593598</v>
      </c>
      <c r="AJ221">
        <v>246.457920681583</v>
      </c>
      <c r="AK221">
        <v>333.33161466666701</v>
      </c>
      <c r="AL221">
        <v>333.33505200000002</v>
      </c>
      <c r="AM221">
        <v>333.33161466666701</v>
      </c>
      <c r="AN221">
        <v>407.63324946527098</v>
      </c>
      <c r="AO221">
        <v>295.16210468172898</v>
      </c>
      <c r="AP221">
        <v>277.69907122157502</v>
      </c>
      <c r="AQ221">
        <v>268.76250024824202</v>
      </c>
      <c r="AR221">
        <v>497.667438172282</v>
      </c>
      <c r="AS221">
        <v>262.56976612693802</v>
      </c>
      <c r="AT221">
        <v>333.33161466666701</v>
      </c>
      <c r="AU221">
        <v>333.33161466666701</v>
      </c>
      <c r="AV221">
        <v>333.33161466666701</v>
      </c>
      <c r="AW221">
        <v>333.33505200000002</v>
      </c>
      <c r="AX221">
        <v>283.38837487228699</v>
      </c>
      <c r="AY221">
        <v>333.33505200000002</v>
      </c>
      <c r="AZ221">
        <v>432.717419212751</v>
      </c>
      <c r="BA221">
        <v>551.75140677596505</v>
      </c>
      <c r="BB221">
        <v>318.63169745458498</v>
      </c>
      <c r="BC221">
        <v>332.5166009303</v>
      </c>
      <c r="BD221">
        <v>333.33505200000002</v>
      </c>
      <c r="BE221">
        <v>272.594742359169</v>
      </c>
      <c r="BF221">
        <v>247.42505042099901</v>
      </c>
      <c r="BG221">
        <v>302.10282710880301</v>
      </c>
      <c r="BH221">
        <v>333.33505200000002</v>
      </c>
      <c r="BI221">
        <v>333.33505200000002</v>
      </c>
      <c r="BJ221">
        <v>333.33161466666701</v>
      </c>
      <c r="BK221">
        <v>532.75465851219303</v>
      </c>
      <c r="BL221">
        <v>272.77755421254</v>
      </c>
      <c r="BM221">
        <v>487.11651048538602</v>
      </c>
      <c r="BN221">
        <v>301.49853585369198</v>
      </c>
      <c r="BO221">
        <v>333.33161466666701</v>
      </c>
      <c r="BP221">
        <v>333.33505200000002</v>
      </c>
      <c r="BQ221">
        <v>333.33719176222297</v>
      </c>
      <c r="BR221">
        <v>256.70437457086598</v>
      </c>
      <c r="BS221">
        <v>333.33505200000002</v>
      </c>
      <c r="BT221">
        <v>333.34308900666798</v>
      </c>
      <c r="BU221">
        <v>290.26549415032798</v>
      </c>
      <c r="BV221">
        <v>267.51526200286997</v>
      </c>
      <c r="BW221">
        <v>333.335051999999</v>
      </c>
      <c r="BX221">
        <v>469.23202528818399</v>
      </c>
      <c r="BY221">
        <v>0</v>
      </c>
      <c r="BZ221">
        <v>216.71035975492501</v>
      </c>
      <c r="CA221">
        <v>333.33161466666701</v>
      </c>
      <c r="CB221">
        <v>299.05867394162198</v>
      </c>
      <c r="CC221">
        <v>309.11234223265501</v>
      </c>
      <c r="CD221">
        <v>311.75756389915398</v>
      </c>
      <c r="CE221">
        <v>276.97780717297599</v>
      </c>
      <c r="CF221">
        <v>297.47772010338099</v>
      </c>
      <c r="CG221">
        <v>301.87859988639798</v>
      </c>
      <c r="CH221">
        <v>333.33161466666701</v>
      </c>
      <c r="CI221">
        <v>333.33505200000002</v>
      </c>
      <c r="CJ221">
        <v>333.33161466666598</v>
      </c>
      <c r="CK221">
        <v>321.63734023901202</v>
      </c>
      <c r="CL221">
        <v>333.33505200000002</v>
      </c>
      <c r="CM221">
        <v>458.76450799236602</v>
      </c>
      <c r="CN221">
        <v>316.68828676267299</v>
      </c>
      <c r="CO221">
        <v>295.53347129093203</v>
      </c>
      <c r="CP221">
        <v>408.05469320693697</v>
      </c>
      <c r="CQ221">
        <v>333.33505200000002</v>
      </c>
      <c r="CR221">
        <v>333.33505200000099</v>
      </c>
      <c r="CS221">
        <v>0</v>
      </c>
      <c r="CT221">
        <v>277.98526105904301</v>
      </c>
      <c r="CU221">
        <v>146.63638212277101</v>
      </c>
      <c r="CV221">
        <v>266.77869420666701</v>
      </c>
      <c r="CW221">
        <v>341.19548897598298</v>
      </c>
    </row>
    <row r="222" spans="1:101" x14ac:dyDescent="0.25">
      <c r="A222" t="s">
        <v>220</v>
      </c>
      <c r="B222">
        <v>199.999825988</v>
      </c>
      <c r="C222">
        <v>40.1505642468506</v>
      </c>
      <c r="D222">
        <v>199.999825988</v>
      </c>
      <c r="E222">
        <v>194.682941148228</v>
      </c>
      <c r="F222">
        <v>199.999825988</v>
      </c>
      <c r="G222">
        <v>199.999825988</v>
      </c>
      <c r="H222">
        <v>199.999825988</v>
      </c>
      <c r="I222">
        <v>199.999825988</v>
      </c>
      <c r="J222">
        <v>199.999825988</v>
      </c>
      <c r="K222">
        <v>199.999825988</v>
      </c>
      <c r="L222">
        <v>199.999825988</v>
      </c>
      <c r="M222">
        <v>0</v>
      </c>
      <c r="N222">
        <v>199.999825988</v>
      </c>
      <c r="O222">
        <v>199.999825988</v>
      </c>
      <c r="P222">
        <v>199.999825988</v>
      </c>
      <c r="Q222">
        <v>200.001036406</v>
      </c>
      <c r="R222">
        <v>199.999825988</v>
      </c>
      <c r="S222">
        <v>199.999825988</v>
      </c>
      <c r="T222">
        <v>199.999825988</v>
      </c>
      <c r="U222">
        <v>214.29909822151501</v>
      </c>
      <c r="V222">
        <v>199.999825988</v>
      </c>
      <c r="W222">
        <v>199.999825988</v>
      </c>
      <c r="X222">
        <v>0</v>
      </c>
      <c r="Y222">
        <v>199.999825988</v>
      </c>
      <c r="Z222">
        <v>199.999825988</v>
      </c>
      <c r="AA222">
        <v>199.999825988</v>
      </c>
      <c r="AB222">
        <v>199.999825988</v>
      </c>
      <c r="AC222">
        <v>199.999825988</v>
      </c>
      <c r="AD222">
        <v>199.999825988</v>
      </c>
      <c r="AE222">
        <v>199.999825988</v>
      </c>
      <c r="AF222">
        <v>199.999825988</v>
      </c>
      <c r="AG222">
        <v>199.999825988</v>
      </c>
      <c r="AH222">
        <v>199.999825988</v>
      </c>
      <c r="AI222">
        <v>199.999825988</v>
      </c>
      <c r="AJ222">
        <v>199.999825988</v>
      </c>
      <c r="AK222">
        <v>199.999825988</v>
      </c>
      <c r="AL222">
        <v>199.999825988</v>
      </c>
      <c r="AM222">
        <v>199.999825988</v>
      </c>
      <c r="AN222">
        <v>199.999825988</v>
      </c>
      <c r="AO222">
        <v>199.999825988</v>
      </c>
      <c r="AP222">
        <v>199.999825988</v>
      </c>
      <c r="AQ222">
        <v>201.631839004451</v>
      </c>
      <c r="AR222">
        <v>199.999825988</v>
      </c>
      <c r="AS222">
        <v>199.999825988</v>
      </c>
      <c r="AT222">
        <v>199.999825988</v>
      </c>
      <c r="AU222">
        <v>199.999825988</v>
      </c>
      <c r="AV222">
        <v>199.999825988</v>
      </c>
      <c r="AW222">
        <v>199.999825988</v>
      </c>
      <c r="AX222">
        <v>199.999825988</v>
      </c>
      <c r="AY222">
        <v>199.999825988</v>
      </c>
      <c r="AZ222">
        <v>199.999825988</v>
      </c>
      <c r="BA222">
        <v>199.999825988</v>
      </c>
      <c r="BB222">
        <v>199.999825988</v>
      </c>
      <c r="BC222">
        <v>199.999825988</v>
      </c>
      <c r="BD222">
        <v>199.999825988</v>
      </c>
      <c r="BE222">
        <v>199.999825988</v>
      </c>
      <c r="BF222">
        <v>199.999825988</v>
      </c>
      <c r="BG222">
        <v>203.00896095053201</v>
      </c>
      <c r="BH222">
        <v>199.999825988</v>
      </c>
      <c r="BI222">
        <v>199.999825988</v>
      </c>
      <c r="BJ222">
        <v>199.999825988</v>
      </c>
      <c r="BK222">
        <v>199.999825988</v>
      </c>
      <c r="BL222">
        <v>199.999825988</v>
      </c>
      <c r="BM222">
        <v>199.999825988</v>
      </c>
      <c r="BN222">
        <v>199.999825988</v>
      </c>
      <c r="BO222">
        <v>199.999825988</v>
      </c>
      <c r="BP222">
        <v>199.72414488873699</v>
      </c>
      <c r="BQ222">
        <v>204.49703216621401</v>
      </c>
      <c r="BR222">
        <v>199.999825988</v>
      </c>
      <c r="BS222">
        <v>199.999825988</v>
      </c>
      <c r="BT222">
        <v>199.999825988</v>
      </c>
      <c r="BU222">
        <v>199.999825988</v>
      </c>
      <c r="BV222">
        <v>199.999825988</v>
      </c>
      <c r="BW222">
        <v>199.999825988</v>
      </c>
      <c r="BX222">
        <v>199.999825988</v>
      </c>
      <c r="BY222">
        <v>0</v>
      </c>
      <c r="BZ222">
        <v>199.999825988</v>
      </c>
      <c r="CA222">
        <v>199.999825988</v>
      </c>
      <c r="CB222">
        <v>199.999825988</v>
      </c>
      <c r="CC222">
        <v>199.999825988</v>
      </c>
      <c r="CD222">
        <v>199.999825988</v>
      </c>
      <c r="CE222">
        <v>199.999825988</v>
      </c>
      <c r="CF222">
        <v>199.999825988</v>
      </c>
      <c r="CG222">
        <v>199.999825988</v>
      </c>
      <c r="CH222">
        <v>199.999825988</v>
      </c>
      <c r="CI222">
        <v>199.999825988</v>
      </c>
      <c r="CJ222">
        <v>199.999825988</v>
      </c>
      <c r="CK222">
        <v>199.999825988</v>
      </c>
      <c r="CL222">
        <v>199.999825988</v>
      </c>
      <c r="CM222">
        <v>199.999825988</v>
      </c>
      <c r="CN222">
        <v>199.999825988</v>
      </c>
      <c r="CO222">
        <v>199.999825988</v>
      </c>
      <c r="CP222">
        <v>199.999825988</v>
      </c>
      <c r="CQ222">
        <v>199.999825988</v>
      </c>
      <c r="CR222">
        <v>199.999825988</v>
      </c>
      <c r="CS222">
        <v>0</v>
      </c>
      <c r="CT222">
        <v>199.999825988</v>
      </c>
      <c r="CU222">
        <v>199.999825988</v>
      </c>
      <c r="CV222">
        <v>199.999825988</v>
      </c>
      <c r="CW222">
        <v>199.999825988</v>
      </c>
    </row>
    <row r="223" spans="1:101" x14ac:dyDescent="0.25">
      <c r="A223" t="s">
        <v>221</v>
      </c>
      <c r="B223">
        <v>5.7428571444744804E-4</v>
      </c>
      <c r="C223">
        <v>5.74285714307477E-4</v>
      </c>
      <c r="D223">
        <v>5.7428571421070599E-4</v>
      </c>
      <c r="E223">
        <v>5.7428571438321102E-4</v>
      </c>
      <c r="F223">
        <v>5.7428571437593103E-4</v>
      </c>
      <c r="G223">
        <v>5.7428571424648098E-4</v>
      </c>
      <c r="H223">
        <v>5.7428571445291199E-4</v>
      </c>
      <c r="I223">
        <v>5.7428571408953003E-4</v>
      </c>
      <c r="J223">
        <v>5.74285714208042E-4</v>
      </c>
      <c r="K223">
        <v>5.7428571420499799E-4</v>
      </c>
      <c r="L223">
        <v>5.74285714447172E-4</v>
      </c>
      <c r="M223">
        <v>0</v>
      </c>
      <c r="N223">
        <v>5.7428571433098803E-4</v>
      </c>
      <c r="O223">
        <v>5.7428571433098803E-4</v>
      </c>
      <c r="P223">
        <v>5.7428571431718397E-4</v>
      </c>
      <c r="Q223">
        <v>5.7428571448544196E-4</v>
      </c>
      <c r="R223">
        <v>5.7428571413071703E-4</v>
      </c>
      <c r="S223">
        <v>5.74285714127759E-4</v>
      </c>
      <c r="T223">
        <v>5.7428571431905595E-4</v>
      </c>
      <c r="U223">
        <v>5.7428571418328305E-4</v>
      </c>
      <c r="V223">
        <v>5.7428571422745301E-4</v>
      </c>
      <c r="W223">
        <v>5.7428571407909198E-4</v>
      </c>
      <c r="X223">
        <v>0</v>
      </c>
      <c r="Y223">
        <v>5.7428571411716905E-4</v>
      </c>
      <c r="Z223">
        <v>5.7428571438888096E-4</v>
      </c>
      <c r="AA223">
        <v>5.7428571440914004E-4</v>
      </c>
      <c r="AB223">
        <v>5.7428571430178104E-4</v>
      </c>
      <c r="AC223">
        <v>5.7428571420068796E-4</v>
      </c>
      <c r="AD223">
        <v>5.7428571428113002E-4</v>
      </c>
      <c r="AE223">
        <v>5.7428571431721498E-4</v>
      </c>
      <c r="AF223">
        <v>5.7428571427792902E-4</v>
      </c>
      <c r="AG223">
        <v>5.7428571415959399E-4</v>
      </c>
      <c r="AH223">
        <v>5.7428571425115302E-4</v>
      </c>
      <c r="AI223">
        <v>5.7428571431187496E-4</v>
      </c>
      <c r="AJ223">
        <v>5.7428571435949301E-4</v>
      </c>
      <c r="AK223">
        <v>5.7428571423179297E-4</v>
      </c>
      <c r="AL223">
        <v>5.7428571414893E-4</v>
      </c>
      <c r="AM223">
        <v>5.7428571434141199E-4</v>
      </c>
      <c r="AN223">
        <v>5.7428571412953297E-4</v>
      </c>
      <c r="AO223">
        <v>5.7428571413958699E-4</v>
      </c>
      <c r="AP223">
        <v>5.7428571427774395E-4</v>
      </c>
      <c r="AQ223">
        <v>5.7428571410005904E-4</v>
      </c>
      <c r="AR223">
        <v>5.7428571453472697E-4</v>
      </c>
      <c r="AS223">
        <v>5.7428571427181705E-4</v>
      </c>
      <c r="AT223">
        <v>5.7428571430191602E-4</v>
      </c>
      <c r="AU223">
        <v>5.7428571433664301E-4</v>
      </c>
      <c r="AV223">
        <v>5.7428571425629897E-4</v>
      </c>
      <c r="AW223">
        <v>5.7428571418703005E-4</v>
      </c>
      <c r="AX223">
        <v>5.7428571403674803E-4</v>
      </c>
      <c r="AY223">
        <v>5.74285714288755E-4</v>
      </c>
      <c r="AZ223">
        <v>5.7428571447936099E-4</v>
      </c>
      <c r="BA223">
        <v>5.7428571439623001E-4</v>
      </c>
      <c r="BB223">
        <v>5.74285714194289E-4</v>
      </c>
      <c r="BC223">
        <v>5.7428571417676298E-4</v>
      </c>
      <c r="BD223">
        <v>5.7428571418921201E-4</v>
      </c>
      <c r="BE223">
        <v>5.7428571439080303E-4</v>
      </c>
      <c r="BF223">
        <v>5.74285714556004E-4</v>
      </c>
      <c r="BG223">
        <v>5.7428571437400397E-4</v>
      </c>
      <c r="BH223">
        <v>5.7428571423500903E-4</v>
      </c>
      <c r="BI223">
        <v>5.7428571436735998E-4</v>
      </c>
      <c r="BJ223">
        <v>5.7428571419437596E-4</v>
      </c>
      <c r="BK223">
        <v>5.7428571422124205E-4</v>
      </c>
      <c r="BL223">
        <v>5.7428571410674E-4</v>
      </c>
      <c r="BM223">
        <v>5.7428571438176404E-4</v>
      </c>
      <c r="BN223">
        <v>5.7428571422620998E-4</v>
      </c>
      <c r="BO223">
        <v>5.7428571420301098E-4</v>
      </c>
      <c r="BP223">
        <v>5.7428571435995705E-4</v>
      </c>
      <c r="BQ223">
        <v>5.7428571431407296E-4</v>
      </c>
      <c r="BR223">
        <v>5.7428571420327997E-4</v>
      </c>
      <c r="BS223">
        <v>5.7428571418468796E-4</v>
      </c>
      <c r="BT223">
        <v>5.74285714398724E-4</v>
      </c>
      <c r="BU223">
        <v>5.7428571432748096E-4</v>
      </c>
      <c r="BV223">
        <v>5.7428571414600601E-4</v>
      </c>
      <c r="BW223">
        <v>5.7428571412408897E-4</v>
      </c>
      <c r="BX223">
        <v>5.7428571408672205E-4</v>
      </c>
      <c r="BY223">
        <v>0</v>
      </c>
      <c r="BZ223">
        <v>5.7428571431176198E-4</v>
      </c>
      <c r="CA223">
        <v>5.7428571422285903E-4</v>
      </c>
      <c r="CB223">
        <v>5.7428571418300495E-4</v>
      </c>
      <c r="CC223">
        <v>5.7428571425360299E-4</v>
      </c>
      <c r="CD223">
        <v>5.7428571434427601E-4</v>
      </c>
      <c r="CE223">
        <v>5.7428571433605505E-4</v>
      </c>
      <c r="CF223">
        <v>5.74285714382388E-4</v>
      </c>
      <c r="CG223">
        <v>5.7428571426914395E-4</v>
      </c>
      <c r="CH223">
        <v>5.7428571422115803E-4</v>
      </c>
      <c r="CI223">
        <v>5.7428571437419295E-4</v>
      </c>
      <c r="CJ223">
        <v>5.7428571440123804E-4</v>
      </c>
      <c r="CK223">
        <v>5.74285714447772E-4</v>
      </c>
      <c r="CL223">
        <v>5.7428571435361501E-4</v>
      </c>
      <c r="CM223">
        <v>5.7428571422166001E-4</v>
      </c>
      <c r="CN223">
        <v>5.7428571422044603E-4</v>
      </c>
      <c r="CO223">
        <v>5.74285714523574E-4</v>
      </c>
      <c r="CP223">
        <v>5.7428571428409596E-4</v>
      </c>
      <c r="CQ223">
        <v>5.74285714271707E-4</v>
      </c>
      <c r="CR223">
        <v>5.7428571453216196E-4</v>
      </c>
      <c r="CS223">
        <v>0</v>
      </c>
      <c r="CT223">
        <v>5.7428571419848703E-4</v>
      </c>
      <c r="CU223">
        <v>5.7428571426085403E-4</v>
      </c>
      <c r="CV223">
        <v>5.7428571401807699E-4</v>
      </c>
      <c r="CW223">
        <v>5.7428571426325304E-4</v>
      </c>
    </row>
    <row r="224" spans="1:101" x14ac:dyDescent="0.25">
      <c r="A224" t="s">
        <v>222</v>
      </c>
      <c r="B224">
        <v>0</v>
      </c>
      <c r="C224">
        <v>0</v>
      </c>
      <c r="D224">
        <v>0</v>
      </c>
      <c r="E224">
        <v>0</v>
      </c>
      <c r="F224">
        <v>1.14500000017987E-3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5.4581047012874501E-2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1.14500000020569E-3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8.2023424353620999</v>
      </c>
      <c r="BI224">
        <v>0</v>
      </c>
      <c r="BJ224">
        <v>1.14499999981789E-3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25">
      <c r="A225" t="s">
        <v>223</v>
      </c>
      <c r="B225">
        <v>115.497273462021</v>
      </c>
      <c r="C225">
        <v>100.402639415716</v>
      </c>
      <c r="D225">
        <v>117.587935971831</v>
      </c>
      <c r="E225">
        <v>86.896854016144005</v>
      </c>
      <c r="F225">
        <v>68.032682833352098</v>
      </c>
      <c r="G225">
        <v>127.26231651635401</v>
      </c>
      <c r="H225">
        <v>83.628909393644506</v>
      </c>
      <c r="I225">
        <v>13.7129766795465</v>
      </c>
      <c r="J225">
        <v>73.952165916062995</v>
      </c>
      <c r="K225">
        <v>100.54852808013899</v>
      </c>
      <c r="L225">
        <v>184.97191156924501</v>
      </c>
      <c r="M225">
        <v>0</v>
      </c>
      <c r="N225">
        <v>125.00730165426501</v>
      </c>
      <c r="O225">
        <v>125.00730165426501</v>
      </c>
      <c r="P225">
        <v>42.520096282503403</v>
      </c>
      <c r="Q225">
        <v>100.166985262712</v>
      </c>
      <c r="R225">
        <v>83.472584368721996</v>
      </c>
      <c r="S225">
        <v>41.811867718302103</v>
      </c>
      <c r="T225">
        <v>74.904009514761995</v>
      </c>
      <c r="U225">
        <v>266.077557644867</v>
      </c>
      <c r="V225">
        <v>122.645388623768</v>
      </c>
      <c r="W225">
        <v>149.288349691436</v>
      </c>
      <c r="X225">
        <v>0</v>
      </c>
      <c r="Y225">
        <v>82.030441846375297</v>
      </c>
      <c r="Z225">
        <v>126.57647805098</v>
      </c>
      <c r="AA225">
        <v>119.19999577779301</v>
      </c>
      <c r="AB225">
        <v>82.307298318884904</v>
      </c>
      <c r="AC225">
        <v>92.835707091562497</v>
      </c>
      <c r="AD225">
        <v>164.91245876252199</v>
      </c>
      <c r="AE225">
        <v>91.000078289094503</v>
      </c>
      <c r="AF225">
        <v>111.66159212588801</v>
      </c>
      <c r="AG225">
        <v>105.02507854327</v>
      </c>
      <c r="AH225">
        <v>63.647658217281403</v>
      </c>
      <c r="AI225">
        <v>47.954851573044401</v>
      </c>
      <c r="AJ225">
        <v>29.979562967671001</v>
      </c>
      <c r="AK225">
        <v>91.734472005198</v>
      </c>
      <c r="AL225">
        <v>72.157454549324001</v>
      </c>
      <c r="AM225">
        <v>67.577361118046994</v>
      </c>
      <c r="AN225">
        <v>44.366808670032199</v>
      </c>
      <c r="AO225">
        <v>57.2820707390675</v>
      </c>
      <c r="AP225">
        <v>83.475306689304006</v>
      </c>
      <c r="AQ225">
        <v>106.83680213378101</v>
      </c>
      <c r="AR225">
        <v>18.567078245844101</v>
      </c>
      <c r="AS225">
        <v>81.418275204126004</v>
      </c>
      <c r="AT225">
        <v>95.948274184095993</v>
      </c>
      <c r="AU225">
        <v>51.811016144663</v>
      </c>
      <c r="AV225">
        <v>209.068258300671</v>
      </c>
      <c r="AW225">
        <v>21.1180508647758</v>
      </c>
      <c r="AX225">
        <v>74.856189342781505</v>
      </c>
      <c r="AY225">
        <v>155.88473423789901</v>
      </c>
      <c r="AZ225">
        <v>100.196373195292</v>
      </c>
      <c r="BA225">
        <v>86.219499926365998</v>
      </c>
      <c r="BB225">
        <v>99.4715335821775</v>
      </c>
      <c r="BC225">
        <v>94.638911746148693</v>
      </c>
      <c r="BD225">
        <v>19.245805117430301</v>
      </c>
      <c r="BE225">
        <v>103.823853176613</v>
      </c>
      <c r="BF225">
        <v>75.490141698942296</v>
      </c>
      <c r="BG225">
        <v>136.17739228474301</v>
      </c>
      <c r="BH225">
        <v>72.587589376620002</v>
      </c>
      <c r="BI225">
        <v>61.353585222495099</v>
      </c>
      <c r="BJ225">
        <v>28.432910256155701</v>
      </c>
      <c r="BK225">
        <v>96.109125143289006</v>
      </c>
      <c r="BL225">
        <v>111.773668861443</v>
      </c>
      <c r="BM225">
        <v>119.39606539303</v>
      </c>
      <c r="BN225">
        <v>47.771851304460903</v>
      </c>
      <c r="BO225">
        <v>169.03796328483099</v>
      </c>
      <c r="BP225">
        <v>0.68934074815678004</v>
      </c>
      <c r="BQ225">
        <v>124.01968678200799</v>
      </c>
      <c r="BR225">
        <v>78.773730655322396</v>
      </c>
      <c r="BS225">
        <v>169.87118511490601</v>
      </c>
      <c r="BT225">
        <v>173.93515144357499</v>
      </c>
      <c r="BU225">
        <v>114.333650336467</v>
      </c>
      <c r="BV225">
        <v>99.060000267531393</v>
      </c>
      <c r="BW225">
        <v>53.200782539254497</v>
      </c>
      <c r="BX225">
        <v>214.618016013367</v>
      </c>
      <c r="BY225">
        <v>0</v>
      </c>
      <c r="BZ225">
        <v>81.727079779884704</v>
      </c>
      <c r="CA225">
        <v>135.96222681127099</v>
      </c>
      <c r="CB225">
        <v>76.018838717904003</v>
      </c>
      <c r="CC225">
        <v>36.354985189349001</v>
      </c>
      <c r="CD225">
        <v>148.52620527305999</v>
      </c>
      <c r="CE225">
        <v>28.325896081438099</v>
      </c>
      <c r="CF225">
        <v>300.15204348464698</v>
      </c>
      <c r="CG225">
        <v>62.580883170054001</v>
      </c>
      <c r="CH225">
        <v>160.45491484660701</v>
      </c>
      <c r="CI225">
        <v>95.262800281749506</v>
      </c>
      <c r="CJ225">
        <v>18.6137129396622</v>
      </c>
      <c r="CK225">
        <v>107.73829719196701</v>
      </c>
      <c r="CL225">
        <v>111.203531237384</v>
      </c>
      <c r="CM225">
        <v>94.560296837958504</v>
      </c>
      <c r="CN225">
        <v>80.142658785154097</v>
      </c>
      <c r="CO225">
        <v>101.065645971373</v>
      </c>
      <c r="CP225">
        <v>83.487817831583499</v>
      </c>
      <c r="CQ225">
        <v>87.505091257025995</v>
      </c>
      <c r="CR225">
        <v>80.075041337626004</v>
      </c>
      <c r="CS225">
        <v>0</v>
      </c>
      <c r="CT225">
        <v>83.899569552702005</v>
      </c>
      <c r="CU225">
        <v>80.177010784501505</v>
      </c>
      <c r="CV225">
        <v>100.541993631072</v>
      </c>
      <c r="CW225">
        <v>78.814136857137001</v>
      </c>
    </row>
    <row r="226" spans="1:101" x14ac:dyDescent="0.25">
      <c r="A226" t="s">
        <v>224</v>
      </c>
      <c r="B226" s="1">
        <v>5.0000000014081298E-8</v>
      </c>
      <c r="C226" s="1">
        <v>5.0000000001894797E-8</v>
      </c>
      <c r="D226" s="1">
        <v>4.99999999934694E-8</v>
      </c>
      <c r="E226" s="1">
        <v>5.0000000008488499E-8</v>
      </c>
      <c r="F226" s="1">
        <v>5.00000000078547E-8</v>
      </c>
      <c r="G226" s="1">
        <v>4.9999999996584198E-8</v>
      </c>
      <c r="H226" s="1">
        <v>5.0000000014557E-8</v>
      </c>
      <c r="I226" s="1">
        <v>4.9999999982919201E-8</v>
      </c>
      <c r="J226" s="1">
        <v>4.9999999993237498E-8</v>
      </c>
      <c r="K226" s="1">
        <v>4.9999999992972503E-8</v>
      </c>
      <c r="L226" s="1">
        <v>5.0000000014057198E-8</v>
      </c>
      <c r="M226">
        <v>0</v>
      </c>
      <c r="N226" s="1">
        <v>5.0000000003941798E-8</v>
      </c>
      <c r="O226" s="1">
        <v>5.0000000003941798E-8</v>
      </c>
      <c r="P226" s="1">
        <v>5.0000000002739799E-8</v>
      </c>
      <c r="Q226" s="1">
        <v>5.00000000173892E-8</v>
      </c>
      <c r="R226" s="1">
        <v>4.99999999865053E-8</v>
      </c>
      <c r="S226" s="1">
        <v>4.9999999986247802E-8</v>
      </c>
      <c r="T226" s="1">
        <v>5.0000000002902899E-8</v>
      </c>
      <c r="U226" s="1">
        <v>4.99999999910818E-8</v>
      </c>
      <c r="V226" s="1">
        <v>4.99999999949276E-8</v>
      </c>
      <c r="W226" s="1">
        <v>4.99999999820105E-8</v>
      </c>
      <c r="X226">
        <v>0</v>
      </c>
      <c r="Y226" s="1">
        <v>4.9999999985325701E-8</v>
      </c>
      <c r="Z226" s="1">
        <v>5.00000000089822E-8</v>
      </c>
      <c r="AA226" s="1">
        <v>5.0000000010746E-8</v>
      </c>
      <c r="AB226" s="1">
        <v>5.00000000013988E-8</v>
      </c>
      <c r="AC226" s="1">
        <v>4.9999999992597201E-8</v>
      </c>
      <c r="AD226" s="1">
        <v>4.99999999996008E-8</v>
      </c>
      <c r="AE226" s="1">
        <v>5.0000000002742598E-8</v>
      </c>
      <c r="AF226" s="1">
        <v>4.9999999999322199E-8</v>
      </c>
      <c r="AG226" s="1">
        <v>4.99999999890194E-8</v>
      </c>
      <c r="AH226" s="1">
        <v>4.9999999996990999E-8</v>
      </c>
      <c r="AI226" s="1">
        <v>5.0000000002277702E-8</v>
      </c>
      <c r="AJ226" s="1">
        <v>5.0000000006423499E-8</v>
      </c>
      <c r="AK226" s="1">
        <v>4.9999999995305298E-8</v>
      </c>
      <c r="AL226" s="1">
        <v>4.9999999988090801E-8</v>
      </c>
      <c r="AM226" s="1">
        <v>5.0000000004849301E-8</v>
      </c>
      <c r="AN226" s="1">
        <v>4.9999999986402201E-8</v>
      </c>
      <c r="AO226" s="1">
        <v>4.9999999987277497E-8</v>
      </c>
      <c r="AP226" s="1">
        <v>4.9999999999306099E-8</v>
      </c>
      <c r="AQ226" s="1">
        <v>4.9999999983836002E-8</v>
      </c>
      <c r="AR226" s="1">
        <v>5.0000000021680203E-8</v>
      </c>
      <c r="AS226" s="1">
        <v>4.9999999998789998E-8</v>
      </c>
      <c r="AT226" s="1">
        <v>5.0000000001410599E-8</v>
      </c>
      <c r="AU226" s="1">
        <v>5.0000000004434202E-8</v>
      </c>
      <c r="AV226" s="1">
        <v>4.9999999997438901E-8</v>
      </c>
      <c r="AW226" s="1">
        <v>4.9999999991408099E-8</v>
      </c>
      <c r="AX226" s="1">
        <v>4.9999999978323803E-8</v>
      </c>
      <c r="AY226" s="1">
        <v>5.0000000000264801E-8</v>
      </c>
      <c r="AZ226" s="1">
        <v>5.0000000016859798E-8</v>
      </c>
      <c r="BA226" s="1">
        <v>5.0000000009622001E-8</v>
      </c>
      <c r="BB226" s="1">
        <v>4.9999999992040198E-8</v>
      </c>
      <c r="BC226" s="1">
        <v>4.9999999990514201E-8</v>
      </c>
      <c r="BD226" s="1">
        <v>4.9999999991598E-8</v>
      </c>
      <c r="BE226" s="1">
        <v>5.0000000009149502E-8</v>
      </c>
      <c r="BF226" s="1">
        <v>5.0000000023532697E-8</v>
      </c>
      <c r="BG226" s="1">
        <v>5.0000000007686901E-8</v>
      </c>
      <c r="BH226" s="1">
        <v>4.9999999995585302E-8</v>
      </c>
      <c r="BI226" s="1">
        <v>5.0000000007108497E-8</v>
      </c>
      <c r="BJ226" s="1">
        <v>4.9999999992047702E-8</v>
      </c>
      <c r="BK226" s="1">
        <v>4.9999999994386697E-8</v>
      </c>
      <c r="BL226" s="1">
        <v>4.9999999984417702E-8</v>
      </c>
      <c r="BM226" s="1">
        <v>5.0000000008362602E-8</v>
      </c>
      <c r="BN226" s="1">
        <v>4.9999999994819299E-8</v>
      </c>
      <c r="BO226" s="1">
        <v>4.9999999992799503E-8</v>
      </c>
      <c r="BP226" s="1">
        <v>5.0000000006463898E-8</v>
      </c>
      <c r="BQ226" s="1">
        <v>5.0000000002469099E-8</v>
      </c>
      <c r="BR226" s="1">
        <v>4.9999999992822803E-8</v>
      </c>
      <c r="BS226" s="1">
        <v>4.9999999991204202E-8</v>
      </c>
      <c r="BT226" s="1">
        <v>5.0000000009839199E-8</v>
      </c>
      <c r="BU226" s="1">
        <v>5.0000000003636403E-8</v>
      </c>
      <c r="BV226" s="1">
        <v>4.99999999878363E-8</v>
      </c>
      <c r="BW226" s="1">
        <v>4.99999999859281E-8</v>
      </c>
      <c r="BX226" s="1">
        <v>4.9999999982674799E-8</v>
      </c>
      <c r="BY226">
        <v>0</v>
      </c>
      <c r="BZ226" s="1">
        <v>5.0000000002267803E-8</v>
      </c>
      <c r="CA226" s="1">
        <v>4.9999999994527503E-8</v>
      </c>
      <c r="CB226" s="1">
        <v>4.9999999991057699E-8</v>
      </c>
      <c r="CC226" s="1">
        <v>4.99999999972042E-8</v>
      </c>
      <c r="CD226" s="1">
        <v>5.0000000005098699E-8</v>
      </c>
      <c r="CE226" s="1">
        <v>5.0000000004382897E-8</v>
      </c>
      <c r="CF226" s="1">
        <v>5.0000000008416799E-8</v>
      </c>
      <c r="CG226" s="1">
        <v>4.9999999998557302E-8</v>
      </c>
      <c r="CH226" s="1">
        <v>4.9999999994379398E-8</v>
      </c>
      <c r="CI226" s="1">
        <v>5.0000000007703299E-8</v>
      </c>
      <c r="CJ226" s="1">
        <v>5.0000000010058097E-8</v>
      </c>
      <c r="CK226" s="1">
        <v>5.0000000014109502E-8</v>
      </c>
      <c r="CL226" s="1">
        <v>5.0000000005911699E-8</v>
      </c>
      <c r="CM226" s="1">
        <v>4.9999999994423199E-8</v>
      </c>
      <c r="CN226" s="1">
        <v>4.9999999994317499E-8</v>
      </c>
      <c r="CO226" s="1">
        <v>5.0000000020709199E-8</v>
      </c>
      <c r="CP226" s="1">
        <v>4.9999999999859099E-8</v>
      </c>
      <c r="CQ226" s="1">
        <v>4.9999999998780403E-8</v>
      </c>
      <c r="CR226" s="1">
        <v>5.0000000021456897E-8</v>
      </c>
      <c r="CS226">
        <v>0</v>
      </c>
      <c r="CT226" s="1">
        <v>4.99999999924056E-8</v>
      </c>
      <c r="CU226" s="1">
        <v>4.9999999997835498E-8</v>
      </c>
      <c r="CV226" s="1">
        <v>4.99999999766983E-8</v>
      </c>
      <c r="CW226" s="1">
        <v>4.9999999998044397E-8</v>
      </c>
    </row>
    <row r="227" spans="1:101" x14ac:dyDescent="0.25">
      <c r="A227" t="s">
        <v>225</v>
      </c>
      <c r="B227">
        <v>5.0006000017446903E-4</v>
      </c>
      <c r="C227">
        <v>9.8175724357420599E-2</v>
      </c>
      <c r="D227">
        <v>5.0006000002422897E-4</v>
      </c>
      <c r="E227">
        <v>5.0006000012083995E-4</v>
      </c>
      <c r="F227">
        <v>5.0006000011450105E-4</v>
      </c>
      <c r="G227">
        <v>5.0005999998561901E-4</v>
      </c>
      <c r="H227">
        <v>5.0006000018144804E-4</v>
      </c>
      <c r="I227">
        <v>5.0005999986501301E-4</v>
      </c>
      <c r="J227">
        <v>5.0005999993236701E-4</v>
      </c>
      <c r="K227">
        <v>0.20102102102587599</v>
      </c>
      <c r="L227">
        <v>5.0006000020285898E-4</v>
      </c>
      <c r="M227">
        <v>0</v>
      </c>
      <c r="N227">
        <v>5.00060000039422E-4</v>
      </c>
      <c r="O227">
        <v>5.00060000039422E-4</v>
      </c>
      <c r="P227">
        <v>5.0005999997160505E-4</v>
      </c>
      <c r="Q227">
        <v>5.0006000020984601E-4</v>
      </c>
      <c r="R227">
        <v>5.0005999990100701E-4</v>
      </c>
      <c r="S227">
        <v>5.0005999989843105E-4</v>
      </c>
      <c r="T227">
        <v>0.217102736166049</v>
      </c>
      <c r="U227">
        <v>0.14978485758154</v>
      </c>
      <c r="V227">
        <v>5.0005999995357195E-4</v>
      </c>
      <c r="W227">
        <v>5.0005999984691996E-4</v>
      </c>
      <c r="X227">
        <v>0</v>
      </c>
      <c r="Y227">
        <v>5.00059999889211E-4</v>
      </c>
      <c r="Z227">
        <v>0.22358562222734599</v>
      </c>
      <c r="AA227">
        <v>5.0006000014734099E-4</v>
      </c>
      <c r="AB227">
        <v>5.0006000001707204E-4</v>
      </c>
      <c r="AC227">
        <v>5.0005999995890601E-4</v>
      </c>
      <c r="AD227">
        <v>0.23318445130989701</v>
      </c>
      <c r="AE227">
        <v>5.0006000006323705E-4</v>
      </c>
      <c r="AF227">
        <v>0.217102736166319</v>
      </c>
      <c r="AG227">
        <v>5.0005999992614901E-4</v>
      </c>
      <c r="AH227">
        <v>5.00060000005864E-4</v>
      </c>
      <c r="AI227">
        <v>5.0006000005873099E-4</v>
      </c>
      <c r="AJ227">
        <v>0.122964743515561</v>
      </c>
      <c r="AK227">
        <v>5.0005999994529504E-4</v>
      </c>
      <c r="AL227">
        <v>5.0005999991686303E-4</v>
      </c>
      <c r="AM227">
        <v>5.0006000008444805E-4</v>
      </c>
      <c r="AN227">
        <v>4.9672790228284802E-2</v>
      </c>
      <c r="AO227">
        <v>5.0005999990873E-4</v>
      </c>
      <c r="AP227">
        <v>5.0006000001543598E-4</v>
      </c>
      <c r="AQ227">
        <v>5.0005999987431395E-4</v>
      </c>
      <c r="AR227">
        <v>5.0006000031878805E-4</v>
      </c>
      <c r="AS227">
        <v>5.0006000002385503E-4</v>
      </c>
      <c r="AT227">
        <v>5.0006000005005998E-4</v>
      </c>
      <c r="AU227">
        <v>5.0006000008029599E-4</v>
      </c>
      <c r="AV227">
        <v>5.0006000000874895E-4</v>
      </c>
      <c r="AW227">
        <v>5.0005999989486695E-4</v>
      </c>
      <c r="AX227">
        <v>5.00059999819193E-4</v>
      </c>
      <c r="AY227">
        <v>5.0006000003860202E-4</v>
      </c>
      <c r="AZ227">
        <v>5.0006000020455304E-4</v>
      </c>
      <c r="BA227">
        <v>5.0006000013217398E-4</v>
      </c>
      <c r="BB227">
        <v>5.0073999986660297E-4</v>
      </c>
      <c r="BC227">
        <v>5.0005999994505305E-4</v>
      </c>
      <c r="BD227">
        <v>5.0005999992962496E-4</v>
      </c>
      <c r="BE227">
        <v>5.0006000014748996E-4</v>
      </c>
      <c r="BF227">
        <v>5.0006000024692605E-4</v>
      </c>
      <c r="BG227">
        <v>5.0006000011282303E-4</v>
      </c>
      <c r="BH227">
        <v>5.0005999998859602E-4</v>
      </c>
      <c r="BI227">
        <v>5.0006000010770798E-4</v>
      </c>
      <c r="BJ227">
        <v>5.0005999995390805E-4</v>
      </c>
      <c r="BK227">
        <v>5.00059999979822E-4</v>
      </c>
      <c r="BL227">
        <v>5.0005999979479802E-4</v>
      </c>
      <c r="BM227">
        <v>5.0006000011649197E-4</v>
      </c>
      <c r="BN227">
        <v>5.0005999998414699E-4</v>
      </c>
      <c r="BO227">
        <v>5.0005999997023299E-4</v>
      </c>
      <c r="BP227">
        <v>0.30030427455952702</v>
      </c>
      <c r="BQ227">
        <v>5.00060000052535E-4</v>
      </c>
      <c r="BR227">
        <v>5.0005999981711003E-4</v>
      </c>
      <c r="BS227">
        <v>5.0005999994799601E-4</v>
      </c>
      <c r="BT227">
        <v>5.0006000004835605E-4</v>
      </c>
      <c r="BU227">
        <v>5.0006000010453496E-4</v>
      </c>
      <c r="BV227">
        <v>5.0005999991431798E-4</v>
      </c>
      <c r="BW227">
        <v>0.16885759074967699</v>
      </c>
      <c r="BX227">
        <v>5.0005999986270204E-4</v>
      </c>
      <c r="BY227">
        <v>0</v>
      </c>
      <c r="BZ227">
        <v>5.0006000002841995E-4</v>
      </c>
      <c r="CA227">
        <v>5.0005999985384898E-4</v>
      </c>
      <c r="CB227">
        <v>5.0005999990093599E-4</v>
      </c>
      <c r="CC227">
        <v>5.0005999996005602E-4</v>
      </c>
      <c r="CD227">
        <v>0.146289455312129</v>
      </c>
      <c r="CE227">
        <v>5.0006000003861395E-4</v>
      </c>
      <c r="CF227">
        <v>5.0006000012012297E-4</v>
      </c>
      <c r="CG227">
        <v>5.0006000002267704E-4</v>
      </c>
      <c r="CH227">
        <v>5.0005999997974903E-4</v>
      </c>
      <c r="CI227">
        <v>5.0006000011298902E-4</v>
      </c>
      <c r="CJ227">
        <v>0.13230784623525799</v>
      </c>
      <c r="CK227">
        <v>5.00060000149624E-4</v>
      </c>
      <c r="CL227">
        <v>5.0006000013043004E-4</v>
      </c>
      <c r="CM227">
        <v>0.27821325369824601</v>
      </c>
      <c r="CN227">
        <v>5.0005999991958199E-4</v>
      </c>
      <c r="CO227">
        <v>0.348374210926508</v>
      </c>
      <c r="CP227">
        <v>5.0006000003454201E-4</v>
      </c>
      <c r="CQ227">
        <v>5.0006000002375897E-4</v>
      </c>
      <c r="CR227">
        <v>5.0006000028353305E-4</v>
      </c>
      <c r="CS227">
        <v>0</v>
      </c>
      <c r="CT227">
        <v>5.0005999996042497E-4</v>
      </c>
      <c r="CU227">
        <v>5.0006000001431004E-4</v>
      </c>
      <c r="CV227">
        <v>5.0005999980303796E-4</v>
      </c>
      <c r="CW227">
        <v>5.00060000006925E-4</v>
      </c>
    </row>
    <row r="228" spans="1:101" x14ac:dyDescent="0.25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2.2091020862020899E-2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4.7646556031282698E-2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25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1.5897333330634901E-3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8.57360000097373E-4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5.7665933349250803E-3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0.31971671122793799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6.6428666681953297E-3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1.5897333335162099E-3</v>
      </c>
      <c r="CV229">
        <v>0</v>
      </c>
      <c r="CW229">
        <v>0</v>
      </c>
    </row>
    <row r="230" spans="1:101" x14ac:dyDescent="0.25">
      <c r="A230" t="s">
        <v>228</v>
      </c>
      <c r="B230">
        <v>4.6479900013090001E-3</v>
      </c>
      <c r="C230">
        <v>4.6479900001761398E-3</v>
      </c>
      <c r="D230">
        <v>4.9267166660231796E-3</v>
      </c>
      <c r="E230">
        <v>4.6479900007890904E-3</v>
      </c>
      <c r="F230">
        <v>4.6479900007301697E-3</v>
      </c>
      <c r="G230">
        <v>4.6479899996824704E-3</v>
      </c>
      <c r="H230">
        <v>4.6479900013532104E-3</v>
      </c>
      <c r="I230">
        <v>4.6479899984121801E-3</v>
      </c>
      <c r="J230">
        <v>4.6479899993713599E-3</v>
      </c>
      <c r="K230">
        <v>4.6479899993467303E-3</v>
      </c>
      <c r="L230">
        <v>4.6479900013067597E-3</v>
      </c>
      <c r="M230">
        <v>0</v>
      </c>
      <c r="N230">
        <v>4.6479900003664198E-3</v>
      </c>
      <c r="O230">
        <v>4.6479900003664198E-3</v>
      </c>
      <c r="P230">
        <v>4.6479900002547002E-3</v>
      </c>
      <c r="Q230">
        <v>4.6479900016164902E-3</v>
      </c>
      <c r="R230">
        <v>4.6479899987455298E-3</v>
      </c>
      <c r="S230">
        <v>4.6479899987215897E-3</v>
      </c>
      <c r="T230">
        <v>4.6479900002698599E-3</v>
      </c>
      <c r="U230">
        <v>4.6479899991709603E-3</v>
      </c>
      <c r="V230">
        <v>4.6479899995284599E-3</v>
      </c>
      <c r="W230">
        <v>4.6479899983277104E-3</v>
      </c>
      <c r="X230">
        <v>0</v>
      </c>
      <c r="Y230">
        <v>4.6479899986358701E-3</v>
      </c>
      <c r="Z230">
        <v>4.6479900008349903E-3</v>
      </c>
      <c r="AA230">
        <v>4.6479900009989503E-3</v>
      </c>
      <c r="AB230">
        <v>4.6479900001300404E-3</v>
      </c>
      <c r="AC230">
        <v>4.6479899993118303E-3</v>
      </c>
      <c r="AD230">
        <v>4.6479899999628998E-3</v>
      </c>
      <c r="AE230">
        <v>4.6479900002549604E-3</v>
      </c>
      <c r="AF230">
        <v>4.6479899999369899E-3</v>
      </c>
      <c r="AG230">
        <v>4.64798999897925E-3</v>
      </c>
      <c r="AH230">
        <v>4.6479899997202796E-3</v>
      </c>
      <c r="AI230">
        <v>4.9267166668910903E-3</v>
      </c>
      <c r="AJ230">
        <v>4.6479900005971398E-3</v>
      </c>
      <c r="AK230">
        <v>4.6479899995635803E-3</v>
      </c>
      <c r="AL230">
        <v>4.6479899988929301E-3</v>
      </c>
      <c r="AM230">
        <v>4.6479900004507899E-3</v>
      </c>
      <c r="AN230">
        <v>4.6479899987359402E-3</v>
      </c>
      <c r="AO230">
        <v>4.6479899988173101E-3</v>
      </c>
      <c r="AP230">
        <v>4.6479899999354998E-3</v>
      </c>
      <c r="AQ230">
        <v>4.6479899984974002E-3</v>
      </c>
      <c r="AR230">
        <v>4.6479900020154003E-3</v>
      </c>
      <c r="AS230">
        <v>4.6479899998875199E-3</v>
      </c>
      <c r="AT230">
        <v>4.6479900001311202E-3</v>
      </c>
      <c r="AU230">
        <v>4.6479900004122001E-3</v>
      </c>
      <c r="AV230">
        <v>4.6479899997619199E-3</v>
      </c>
      <c r="AW230">
        <v>4.6479899992012902E-3</v>
      </c>
      <c r="AX230">
        <v>4.6479899979849802E-3</v>
      </c>
      <c r="AY230">
        <v>4.9267166666927499E-3</v>
      </c>
      <c r="AZ230">
        <v>4.64799000156729E-3</v>
      </c>
      <c r="BA230">
        <v>4.6479900008944601E-3</v>
      </c>
      <c r="BB230">
        <v>4.9267166658823504E-3</v>
      </c>
      <c r="BC230">
        <v>4.9267166657320002E-3</v>
      </c>
      <c r="BD230">
        <v>4.9267166658387897E-3</v>
      </c>
      <c r="BE230">
        <v>4.6479900008505404E-3</v>
      </c>
      <c r="BF230">
        <v>4.6479900021875898E-3</v>
      </c>
      <c r="BG230">
        <v>4.6479900007145702E-3</v>
      </c>
      <c r="BH230">
        <v>4.9267166662316604E-3</v>
      </c>
      <c r="BI230">
        <v>4.6479900006608102E-3</v>
      </c>
      <c r="BJ230">
        <v>4.6479899992607401E-3</v>
      </c>
      <c r="BK230">
        <v>4.9267166661135604E-3</v>
      </c>
      <c r="BL230">
        <v>4.6479899985514697E-3</v>
      </c>
      <c r="BM230">
        <v>4.6479900007773802E-3</v>
      </c>
      <c r="BN230">
        <v>4.6479899995184098E-3</v>
      </c>
      <c r="BO230">
        <v>4.6479899993306399E-3</v>
      </c>
      <c r="BP230">
        <v>4.9267166673035902E-3</v>
      </c>
      <c r="BQ230">
        <v>4.6479900002295198E-3</v>
      </c>
      <c r="BR230">
        <v>4.6479899993328204E-3</v>
      </c>
      <c r="BS230">
        <v>4.6479899991823401E-3</v>
      </c>
      <c r="BT230">
        <v>4.6479900009146497E-3</v>
      </c>
      <c r="BU230">
        <v>4.9267166670249798E-3</v>
      </c>
      <c r="BV230">
        <v>4.6479899988692598E-3</v>
      </c>
      <c r="BW230">
        <v>4.6479899986918904E-3</v>
      </c>
      <c r="BX230">
        <v>4.6479899983894596E-3</v>
      </c>
      <c r="BY230">
        <v>0</v>
      </c>
      <c r="BZ230">
        <v>4.6479900002108204E-3</v>
      </c>
      <c r="CA230">
        <v>4.6479899994912701E-3</v>
      </c>
      <c r="CB230">
        <v>4.6479899991687303E-3</v>
      </c>
      <c r="CC230">
        <v>4.6479899997401101E-3</v>
      </c>
      <c r="CD230">
        <v>4.6479900004739701E-3</v>
      </c>
      <c r="CE230">
        <v>4.6479900004074296E-3</v>
      </c>
      <c r="CF230">
        <v>4.64799000078243E-3</v>
      </c>
      <c r="CG230">
        <v>4.6479899998658897E-3</v>
      </c>
      <c r="CH230">
        <v>4.6479899994775198E-3</v>
      </c>
      <c r="CI230">
        <v>4.6479900007161002E-3</v>
      </c>
      <c r="CJ230">
        <v>4.6479900009349998E-3</v>
      </c>
      <c r="CK230">
        <v>4.64799000131161E-3</v>
      </c>
      <c r="CL230">
        <v>4.6479900005495503E-3</v>
      </c>
      <c r="CM230">
        <v>4.9267166661171599E-3</v>
      </c>
      <c r="CN230">
        <v>4.6479899994717596E-3</v>
      </c>
      <c r="CO230">
        <v>4.6479900019251296E-3</v>
      </c>
      <c r="CP230">
        <v>4.6479899999868996E-3</v>
      </c>
      <c r="CQ230">
        <v>4.64798999988663E-3</v>
      </c>
      <c r="CR230">
        <v>4.9267166687809198E-3</v>
      </c>
      <c r="CS230">
        <v>0</v>
      </c>
      <c r="CT230">
        <v>4.6479899992940103E-3</v>
      </c>
      <c r="CU230">
        <v>4.6479899997987802E-3</v>
      </c>
      <c r="CV230">
        <v>4.9267166643706299E-3</v>
      </c>
      <c r="CW230">
        <v>4.6479899998182099E-3</v>
      </c>
    </row>
    <row r="231" spans="1:101" x14ac:dyDescent="0.25">
      <c r="A231" t="s">
        <v>229</v>
      </c>
      <c r="B231">
        <v>4.0909090920611998E-4</v>
      </c>
      <c r="C231">
        <v>4.0909090910641198E-4</v>
      </c>
      <c r="D231">
        <v>4.0909090903747699E-4</v>
      </c>
      <c r="E231">
        <v>4.0909090916035998E-4</v>
      </c>
      <c r="F231">
        <v>4.0909090915517403E-4</v>
      </c>
      <c r="G231">
        <v>4.0909090904972599E-4</v>
      </c>
      <c r="H231">
        <v>4.0909090920994998E-4</v>
      </c>
      <c r="I231">
        <v>4.0909090895104798E-4</v>
      </c>
      <c r="J231">
        <v>4.0909090903558002E-4</v>
      </c>
      <c r="K231">
        <v>4.0909090903341102E-4</v>
      </c>
      <c r="L231">
        <v>4.0909090920592298E-4</v>
      </c>
      <c r="M231">
        <v>0</v>
      </c>
      <c r="N231">
        <v>4.0909090912315997E-4</v>
      </c>
      <c r="O231">
        <v>4.0909090912315997E-4</v>
      </c>
      <c r="P231">
        <v>4.09090909098225E-4</v>
      </c>
      <c r="Q231">
        <v>4.09090909233184E-4</v>
      </c>
      <c r="R231">
        <v>4.09090908980498E-4</v>
      </c>
      <c r="S231">
        <v>4.0909090897838998E-4</v>
      </c>
      <c r="T231">
        <v>4.0909090911465999E-4</v>
      </c>
      <c r="U231">
        <v>4.0909090901794298E-4</v>
      </c>
      <c r="V231">
        <v>4.0909090904940799E-4</v>
      </c>
      <c r="W231">
        <v>4.0909090894372002E-4</v>
      </c>
      <c r="X231">
        <v>0</v>
      </c>
      <c r="Y231">
        <v>4.0909090897084599E-4</v>
      </c>
      <c r="Z231">
        <v>4.0909090916450402E-4</v>
      </c>
      <c r="AA231">
        <v>4.0909090918204299E-4</v>
      </c>
      <c r="AB231">
        <v>4.0909090910235403E-4</v>
      </c>
      <c r="AC231">
        <v>4.0909090902786999E-4</v>
      </c>
      <c r="AD231">
        <v>4.09090909087644E-4</v>
      </c>
      <c r="AE231">
        <v>4.0909090911334897E-4</v>
      </c>
      <c r="AF231">
        <v>4.0909090908536398E-4</v>
      </c>
      <c r="AG231">
        <v>4.0909090900106802E-4</v>
      </c>
      <c r="AH231">
        <v>4.0909090906628999E-4</v>
      </c>
      <c r="AI231">
        <v>4.0909090910954402E-4</v>
      </c>
      <c r="AJ231">
        <v>4.0909090914346502E-4</v>
      </c>
      <c r="AK231">
        <v>4.0909090905268E-4</v>
      </c>
      <c r="AL231">
        <v>4.0909090899347102E-4</v>
      </c>
      <c r="AM231">
        <v>4.0909090913058502E-4</v>
      </c>
      <c r="AN231">
        <v>4.0909090897966902E-4</v>
      </c>
      <c r="AO231">
        <v>4.0909090898681602E-4</v>
      </c>
      <c r="AP231">
        <v>4.0909090908523198E-4</v>
      </c>
      <c r="AQ231">
        <v>4.0909090895865799E-4</v>
      </c>
      <c r="AR231">
        <v>4.0909090926829301E-4</v>
      </c>
      <c r="AS231">
        <v>4.0909090908100901E-4</v>
      </c>
      <c r="AT231">
        <v>4.0909090910244998E-4</v>
      </c>
      <c r="AU231">
        <v>4.09090909127188E-4</v>
      </c>
      <c r="AV231">
        <v>4.0909090906864998E-4</v>
      </c>
      <c r="AW231">
        <v>4.09090909020268E-4</v>
      </c>
      <c r="AX231">
        <v>4.09090908913558E-4</v>
      </c>
      <c r="AY231">
        <v>4.0909090909307499E-4</v>
      </c>
      <c r="AZ231">
        <v>4.0909090922885299E-4</v>
      </c>
      <c r="BA231">
        <v>4.0909090916963501E-4</v>
      </c>
      <c r="BB231">
        <v>4.0909090902578301E-4</v>
      </c>
      <c r="BC231">
        <v>4.0909090901653498E-4</v>
      </c>
      <c r="BD231">
        <v>4.09090909021613E-4</v>
      </c>
      <c r="BE231">
        <v>4.0909090916576901E-4</v>
      </c>
      <c r="BF231">
        <v>4.0909090928345E-4</v>
      </c>
      <c r="BG231">
        <v>4.0909090915380202E-4</v>
      </c>
      <c r="BH231">
        <v>4.09090909052161E-4</v>
      </c>
      <c r="BI231">
        <v>4.0909090914907002E-4</v>
      </c>
      <c r="BJ231">
        <v>4.0909090902378E-4</v>
      </c>
      <c r="BK231">
        <v>4.09090909044982E-4</v>
      </c>
      <c r="BL231">
        <v>4.0909090896308999E-4</v>
      </c>
      <c r="BM231">
        <v>4.0909090915680401E-4</v>
      </c>
      <c r="BN231">
        <v>4.0909090904852198E-4</v>
      </c>
      <c r="BO231">
        <v>4.0909090903713699E-4</v>
      </c>
      <c r="BP231">
        <v>4.0909090914379597E-4</v>
      </c>
      <c r="BQ231">
        <v>4.09090909104475E-4</v>
      </c>
      <c r="BR231">
        <v>4.0909090902466303E-4</v>
      </c>
      <c r="BS231">
        <v>4.0909090901894402E-4</v>
      </c>
      <c r="BT231">
        <v>4.0909090917162002E-4</v>
      </c>
      <c r="BU231">
        <v>4.0909090914702099E-4</v>
      </c>
      <c r="BV231">
        <v>4.0909090899138902E-4</v>
      </c>
      <c r="BW231">
        <v>4.0909090897904202E-4</v>
      </c>
      <c r="BX231">
        <v>4.0909090894915702E-4</v>
      </c>
      <c r="BY231">
        <v>0</v>
      </c>
      <c r="BZ231">
        <v>4.0909090910946401E-4</v>
      </c>
      <c r="CA231">
        <v>4.09090909031084E-4</v>
      </c>
      <c r="CB231">
        <v>4.0909090901926701E-4</v>
      </c>
      <c r="CC231">
        <v>4.0909090906803399E-4</v>
      </c>
      <c r="CD231">
        <v>4.09090909102738E-4</v>
      </c>
      <c r="CE231">
        <v>4.0909090912676901E-4</v>
      </c>
      <c r="CF231">
        <v>4.0909090915977402E-4</v>
      </c>
      <c r="CG231">
        <v>4.0909090907910499E-4</v>
      </c>
      <c r="CH231">
        <v>4.0909090904492199E-4</v>
      </c>
      <c r="CI231">
        <v>4.09090909153937E-4</v>
      </c>
      <c r="CJ231">
        <v>4.0909090917301501E-4</v>
      </c>
      <c r="CK231">
        <v>4.0909090921331502E-4</v>
      </c>
      <c r="CL231">
        <v>4.0909090913785802E-4</v>
      </c>
      <c r="CM231">
        <v>4.0909090904528E-4</v>
      </c>
      <c r="CN231">
        <v>4.0909090904441502E-4</v>
      </c>
      <c r="CO231">
        <v>4.0909090926034798E-4</v>
      </c>
      <c r="CP231">
        <v>4.0909090908975299E-4</v>
      </c>
      <c r="CQ231">
        <v>4.09090909080931E-4</v>
      </c>
      <c r="CR231">
        <v>4.0909090926149398E-4</v>
      </c>
      <c r="CS231">
        <v>0</v>
      </c>
      <c r="CT231">
        <v>4.09090909029112E-4</v>
      </c>
      <c r="CU231">
        <v>4.0909090907319999E-4</v>
      </c>
      <c r="CV231">
        <v>4.0909090890034098E-4</v>
      </c>
      <c r="CW231">
        <v>4.09090909074903E-4</v>
      </c>
    </row>
    <row r="232" spans="1:101" x14ac:dyDescent="0.25">
      <c r="A232" t="s">
        <v>230</v>
      </c>
      <c r="B232">
        <v>2.1000000005914199E-4</v>
      </c>
      <c r="C232">
        <v>2.10000000007958E-4</v>
      </c>
      <c r="D232">
        <v>2.09999999972572E-4</v>
      </c>
      <c r="E232">
        <v>2.1000000003565199E-4</v>
      </c>
      <c r="F232">
        <v>2.1000000003299E-4</v>
      </c>
      <c r="G232">
        <v>2.0999999998565301E-4</v>
      </c>
      <c r="H232">
        <v>2.1000000006113901E-4</v>
      </c>
      <c r="I232">
        <v>2.0999999992826101E-4</v>
      </c>
      <c r="J232">
        <v>2.09999999971598E-4</v>
      </c>
      <c r="K232">
        <v>2.0999999997048399E-4</v>
      </c>
      <c r="L232">
        <v>2.1000000005903999E-4</v>
      </c>
      <c r="M232">
        <v>0</v>
      </c>
      <c r="N232">
        <v>2.1000000001655499E-4</v>
      </c>
      <c r="O232">
        <v>2.1000000001655499E-4</v>
      </c>
      <c r="P232">
        <v>2.10000000011508E-4</v>
      </c>
      <c r="Q232">
        <v>2.1000000007303501E-4</v>
      </c>
      <c r="R232">
        <v>2.0999999994332201E-4</v>
      </c>
      <c r="S232">
        <v>2.0999999994224001E-4</v>
      </c>
      <c r="T232">
        <v>2.10000000012192E-4</v>
      </c>
      <c r="U232">
        <v>2.0999999996254299E-4</v>
      </c>
      <c r="V232">
        <v>2.0999999997869601E-4</v>
      </c>
      <c r="W232">
        <v>2.0999999992444399E-4</v>
      </c>
      <c r="X232">
        <v>0</v>
      </c>
      <c r="Y232">
        <v>2.0999999993836699E-4</v>
      </c>
      <c r="Z232">
        <v>2.1000000003772501E-4</v>
      </c>
      <c r="AA232">
        <v>2.1000000004513299E-4</v>
      </c>
      <c r="AB232">
        <v>2.10000000005875E-4</v>
      </c>
      <c r="AC232">
        <v>2.0999999996890799E-4</v>
      </c>
      <c r="AD232">
        <v>2.0999999999832299E-4</v>
      </c>
      <c r="AE232">
        <v>2.1000000001151901E-4</v>
      </c>
      <c r="AF232">
        <v>2.09999999997153E-4</v>
      </c>
      <c r="AG232">
        <v>2.0999999995388201E-4</v>
      </c>
      <c r="AH232">
        <v>2.0999999998736201E-4</v>
      </c>
      <c r="AI232">
        <v>2.1000000000956601E-4</v>
      </c>
      <c r="AJ232">
        <v>2.10000000026979E-4</v>
      </c>
      <c r="AK232">
        <v>2.0999999998028301E-4</v>
      </c>
      <c r="AL232">
        <v>2.0999999994998199E-4</v>
      </c>
      <c r="AM232">
        <v>2.1000000002036799E-4</v>
      </c>
      <c r="AN232">
        <v>2.0999999994288901E-4</v>
      </c>
      <c r="AO232">
        <v>2.09999999946566E-4</v>
      </c>
      <c r="AP232">
        <v>2.09999999997086E-4</v>
      </c>
      <c r="AQ232">
        <v>2.0999999993211101E-4</v>
      </c>
      <c r="AR232">
        <v>2.10000000091057E-4</v>
      </c>
      <c r="AS232">
        <v>2.09999999994918E-4</v>
      </c>
      <c r="AT232">
        <v>2.1000000000592401E-4</v>
      </c>
      <c r="AU232">
        <v>2.10000000018623E-4</v>
      </c>
      <c r="AV232">
        <v>2.0999999998924299E-4</v>
      </c>
      <c r="AW232">
        <v>2.0999999996391399E-4</v>
      </c>
      <c r="AX232">
        <v>2.0999999990896001E-4</v>
      </c>
      <c r="AY232">
        <v>2.1000000000111199E-4</v>
      </c>
      <c r="AZ232">
        <v>2.1000000007081099E-4</v>
      </c>
      <c r="BA232">
        <v>2.1000000004041299E-4</v>
      </c>
      <c r="BB232">
        <v>2.0999999996656801E-4</v>
      </c>
      <c r="BC232">
        <v>2.0999999996016E-4</v>
      </c>
      <c r="BD232">
        <v>2.0999999996471199E-4</v>
      </c>
      <c r="BE232">
        <v>2.1000000003842801E-4</v>
      </c>
      <c r="BF232">
        <v>2.1000000009883699E-4</v>
      </c>
      <c r="BG232">
        <v>2.10000000032285E-4</v>
      </c>
      <c r="BH232">
        <v>2.0999999998145801E-4</v>
      </c>
      <c r="BI232">
        <v>2.1000000002985601E-4</v>
      </c>
      <c r="BJ232">
        <v>2.099999999666E-4</v>
      </c>
      <c r="BK232">
        <v>2.0999999997642401E-4</v>
      </c>
      <c r="BL232">
        <v>2.0999999993455399E-4</v>
      </c>
      <c r="BM232">
        <v>2.1000000003512301E-4</v>
      </c>
      <c r="BN232">
        <v>2.0999999997824099E-4</v>
      </c>
      <c r="BO232">
        <v>2.0999999996975801E-4</v>
      </c>
      <c r="BP232">
        <v>2.10000000027148E-4</v>
      </c>
      <c r="BQ232">
        <v>2.1000000001037E-4</v>
      </c>
      <c r="BR232">
        <v>2.0999999996985599E-4</v>
      </c>
      <c r="BS232">
        <v>2.0999999996305701E-4</v>
      </c>
      <c r="BT232">
        <v>2.10000000041324E-4</v>
      </c>
      <c r="BU232">
        <v>2.10000000015273E-4</v>
      </c>
      <c r="BV232">
        <v>2.09999999948912E-4</v>
      </c>
      <c r="BW232">
        <v>2.0999999994089801E-4</v>
      </c>
      <c r="BX232">
        <v>2.09999999927234E-4</v>
      </c>
      <c r="BY232">
        <v>0</v>
      </c>
      <c r="BZ232">
        <v>2.10000000009525E-4</v>
      </c>
      <c r="CA232">
        <v>2.09999999977015E-4</v>
      </c>
      <c r="CB232">
        <v>2.09999999962443E-4</v>
      </c>
      <c r="CC232">
        <v>2.0999999998825699E-4</v>
      </c>
      <c r="CD232">
        <v>2.10000000021414E-4</v>
      </c>
      <c r="CE232">
        <v>2.10000000018408E-4</v>
      </c>
      <c r="CF232">
        <v>2.1000000003535099E-4</v>
      </c>
      <c r="CG232">
        <v>2.09999999993941E-4</v>
      </c>
      <c r="CH232">
        <v>2.09999999976393E-4</v>
      </c>
      <c r="CI232">
        <v>2.1000000003235401E-4</v>
      </c>
      <c r="CJ232">
        <v>2.1000000004224399E-4</v>
      </c>
      <c r="CK232">
        <v>2.1000000005926001E-4</v>
      </c>
      <c r="CL232">
        <v>2.10000000024829E-4</v>
      </c>
      <c r="CM232">
        <v>2.0999999997657701E-4</v>
      </c>
      <c r="CN232">
        <v>2.0999999997613301E-4</v>
      </c>
      <c r="CO232">
        <v>2.1000000008697799E-4</v>
      </c>
      <c r="CP232">
        <v>2.0999999999940801E-4</v>
      </c>
      <c r="CQ232">
        <v>2.0999999999487799E-4</v>
      </c>
      <c r="CR232">
        <v>2.10000000090119E-4</v>
      </c>
      <c r="CS232">
        <v>0</v>
      </c>
      <c r="CT232">
        <v>2.09999999968103E-4</v>
      </c>
      <c r="CU232">
        <v>2.09999999990909E-4</v>
      </c>
      <c r="CV232">
        <v>2.0999999990213301E-4</v>
      </c>
      <c r="CW232">
        <v>2.0999999999178699E-4</v>
      </c>
    </row>
    <row r="233" spans="1:101" x14ac:dyDescent="0.25">
      <c r="A233" t="s">
        <v>231</v>
      </c>
      <c r="B233">
        <v>1.3285500003741601E-3</v>
      </c>
      <c r="C233">
        <v>2.7206000001030999E-3</v>
      </c>
      <c r="D233">
        <v>1.3285499998264799E-3</v>
      </c>
      <c r="E233">
        <v>1.3285500002259401E-3</v>
      </c>
      <c r="F233">
        <v>3.61296750059322E-3</v>
      </c>
      <c r="G233">
        <v>1.32854999990115E-3</v>
      </c>
      <c r="H233">
        <v>1.32855000038676E-3</v>
      </c>
      <c r="I233">
        <v>3.61296749875753E-3</v>
      </c>
      <c r="J233">
        <v>1.3285499998203199E-3</v>
      </c>
      <c r="K233">
        <v>1.32854999981327E-3</v>
      </c>
      <c r="L233">
        <v>1.32855000037351E-3</v>
      </c>
      <c r="M233">
        <v>0</v>
      </c>
      <c r="N233">
        <v>1.32855000010474E-3</v>
      </c>
      <c r="O233">
        <v>1.32855000010474E-3</v>
      </c>
      <c r="P233">
        <v>1.32855000006357E-3</v>
      </c>
      <c r="Q233">
        <v>1.3285500004620501E-3</v>
      </c>
      <c r="R233">
        <v>1.32854999964143E-3</v>
      </c>
      <c r="S233">
        <v>1.32854999963459E-3</v>
      </c>
      <c r="T233">
        <v>1.3285500000771301E-3</v>
      </c>
      <c r="U233">
        <v>2.6817799994942001E-3</v>
      </c>
      <c r="V233">
        <v>1.32854999986522E-3</v>
      </c>
      <c r="W233">
        <v>1.3285499995219999E-3</v>
      </c>
      <c r="X233">
        <v>0</v>
      </c>
      <c r="Y233">
        <v>1.3285499996100901E-3</v>
      </c>
      <c r="Z233">
        <v>3.6129675006652501E-3</v>
      </c>
      <c r="AA233">
        <v>2.6817800005606201E-3</v>
      </c>
      <c r="AB233">
        <v>1.3285500000371701E-3</v>
      </c>
      <c r="AC233">
        <v>3.6129674994301998E-3</v>
      </c>
      <c r="AD233">
        <v>3.6129674999777501E-3</v>
      </c>
      <c r="AE233">
        <v>1.3285500000728701E-3</v>
      </c>
      <c r="AF233">
        <v>2.7205999999631199E-3</v>
      </c>
      <c r="AG233">
        <v>1.3285499997082401E-3</v>
      </c>
      <c r="AH233">
        <v>3.61296749981022E-3</v>
      </c>
      <c r="AI233">
        <v>1.9857550001614499E-3</v>
      </c>
      <c r="AJ233">
        <v>1.32855000017068E-3</v>
      </c>
      <c r="AK233">
        <v>1.32854999987537E-3</v>
      </c>
      <c r="AL233">
        <v>1.3285499996835599E-3</v>
      </c>
      <c r="AM233">
        <v>1.32855000012885E-3</v>
      </c>
      <c r="AN233">
        <v>2.7205999992601301E-3</v>
      </c>
      <c r="AO233">
        <v>1.3285499996619501E-3</v>
      </c>
      <c r="AP233">
        <v>1.98575499999113E-3</v>
      </c>
      <c r="AQ233">
        <v>1.3285499995702599E-3</v>
      </c>
      <c r="AR233">
        <v>1.32855000057607E-3</v>
      </c>
      <c r="AS233">
        <v>1.3285499999678499E-3</v>
      </c>
      <c r="AT233">
        <v>2.22091750003696E-3</v>
      </c>
      <c r="AU233">
        <v>1.32855000011782E-3</v>
      </c>
      <c r="AV233">
        <v>2.2209174998975801E-3</v>
      </c>
      <c r="AW233">
        <v>1.32854999977149E-3</v>
      </c>
      <c r="AX233">
        <v>1.3285499994240401E-3</v>
      </c>
      <c r="AY233">
        <v>1.3285500000070299E-3</v>
      </c>
      <c r="AZ233">
        <v>2.6255950009428201E-3</v>
      </c>
      <c r="BA233">
        <v>3.3544275006875701E-3</v>
      </c>
      <c r="BB233">
        <v>1.3285499997885001E-3</v>
      </c>
      <c r="BC233">
        <v>1.32854999974993E-3</v>
      </c>
      <c r="BD233">
        <v>1.3285499997764199E-3</v>
      </c>
      <c r="BE233">
        <v>1.32855000024311E-3</v>
      </c>
      <c r="BF233">
        <v>3.6129675016870499E-3</v>
      </c>
      <c r="BG233">
        <v>2.7206000004189202E-3</v>
      </c>
      <c r="BH233">
        <v>1.3285499998810901E-3</v>
      </c>
      <c r="BI233">
        <v>1.3285500001888799E-3</v>
      </c>
      <c r="BJ233">
        <v>3.37780499944011E-3</v>
      </c>
      <c r="BK233">
        <v>1.9857549997098298E-3</v>
      </c>
      <c r="BL233">
        <v>1.3285499995857599E-3</v>
      </c>
      <c r="BM233">
        <v>1.32855000022066E-3</v>
      </c>
      <c r="BN233">
        <v>1.9857549997720101E-3</v>
      </c>
      <c r="BO233">
        <v>1.32854999981182E-3</v>
      </c>
      <c r="BP233">
        <v>3.61296750051603E-3</v>
      </c>
      <c r="BQ233">
        <v>3.6129675001600799E-3</v>
      </c>
      <c r="BR233">
        <v>1.3285499998047E-3</v>
      </c>
      <c r="BS233">
        <v>2.7205999995213999E-3</v>
      </c>
      <c r="BT233">
        <v>1.32855000026157E-3</v>
      </c>
      <c r="BU233">
        <v>3.6129675002746701E-3</v>
      </c>
      <c r="BV233">
        <v>1.3285499996767999E-3</v>
      </c>
      <c r="BW233">
        <v>3.33898499911213E-3</v>
      </c>
      <c r="BX233">
        <v>1.9857549994066002E-3</v>
      </c>
      <c r="BY233">
        <v>0</v>
      </c>
      <c r="BZ233">
        <v>1.3285500000602599E-3</v>
      </c>
      <c r="CA233">
        <v>1.3285499998453899E-3</v>
      </c>
      <c r="CB233">
        <v>1.3285499997633199E-3</v>
      </c>
      <c r="CC233">
        <v>1.76089833327559E-3</v>
      </c>
      <c r="CD233">
        <v>2.0245750001790601E-3</v>
      </c>
      <c r="CE233">
        <v>1.32855000011646E-3</v>
      </c>
      <c r="CF233">
        <v>1.32855000022365E-3</v>
      </c>
      <c r="CG233">
        <v>1.8031425001376099E-3</v>
      </c>
      <c r="CH233">
        <v>1.32854999985066E-3</v>
      </c>
      <c r="CI233">
        <v>1.32855000020469E-3</v>
      </c>
      <c r="CJ233">
        <v>2.7206000005470499E-3</v>
      </c>
      <c r="CK233">
        <v>1.32855000037916E-3</v>
      </c>
      <c r="CL233">
        <v>1.3285500001562101E-3</v>
      </c>
      <c r="CM233">
        <v>2.6817799997125198E-3</v>
      </c>
      <c r="CN233">
        <v>3.6129674995590299E-3</v>
      </c>
      <c r="CO233">
        <v>1.3285500005502701E-3</v>
      </c>
      <c r="CP233">
        <v>3.2926775000235498E-3</v>
      </c>
      <c r="CQ233">
        <v>1.3285499999675899E-3</v>
      </c>
      <c r="CR233">
        <v>1.3285500005670999E-3</v>
      </c>
      <c r="CS233">
        <v>0</v>
      </c>
      <c r="CT233">
        <v>1.3285499997984201E-3</v>
      </c>
      <c r="CU233">
        <v>2.0245749999123598E-3</v>
      </c>
      <c r="CV233">
        <v>3.6129674982778898E-3</v>
      </c>
      <c r="CW233">
        <v>1.32854999994804E-3</v>
      </c>
    </row>
    <row r="234" spans="1:101" x14ac:dyDescent="0.25">
      <c r="A234" t="s">
        <v>232</v>
      </c>
      <c r="B234">
        <v>0</v>
      </c>
      <c r="C234">
        <v>6.2421000002365499E-3</v>
      </c>
      <c r="D234">
        <v>0</v>
      </c>
      <c r="E234">
        <v>0</v>
      </c>
      <c r="F234">
        <v>1.8949240003181898E-2</v>
      </c>
      <c r="G234">
        <v>3.4579999997637599E-3</v>
      </c>
      <c r="H234">
        <v>0</v>
      </c>
      <c r="I234">
        <v>1.28971499955873E-2</v>
      </c>
      <c r="J234">
        <v>3.45799999953231E-3</v>
      </c>
      <c r="K234">
        <v>3.4579999995139801E-3</v>
      </c>
      <c r="L234">
        <v>0</v>
      </c>
      <c r="M234">
        <v>0</v>
      </c>
      <c r="N234">
        <v>3.4580000002726102E-3</v>
      </c>
      <c r="O234">
        <v>3.4580000002726102E-3</v>
      </c>
      <c r="P234">
        <v>0</v>
      </c>
      <c r="Q234">
        <v>3.4580000012026401E-3</v>
      </c>
      <c r="R234">
        <v>3.4579999990666998E-3</v>
      </c>
      <c r="S234">
        <v>3.4579999990488899E-3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3.4579999989851201E-3</v>
      </c>
      <c r="Z234">
        <v>1.89492400035331E-2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3.4579999992405798E-3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3.4579999999520099E-3</v>
      </c>
      <c r="AQ234">
        <v>0</v>
      </c>
      <c r="AR234">
        <v>0</v>
      </c>
      <c r="AS234">
        <v>3.4579999999163201E-3</v>
      </c>
      <c r="AT234">
        <v>0</v>
      </c>
      <c r="AU234">
        <v>3.4580000003066602E-3</v>
      </c>
      <c r="AV234">
        <v>1.0596939999554199E-2</v>
      </c>
      <c r="AW234">
        <v>0</v>
      </c>
      <c r="AX234">
        <v>8.6398132111487794E-2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3.4580000004916199E-3</v>
      </c>
      <c r="BJ234">
        <v>6.2420999990046898E-3</v>
      </c>
      <c r="BK234">
        <v>3.4579999996117799E-3</v>
      </c>
      <c r="BL234">
        <v>0</v>
      </c>
      <c r="BM234">
        <v>0</v>
      </c>
      <c r="BN234">
        <v>3.4579999996416999E-3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3.4580000006804801E-3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3.45799999938155E-3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3.4579999996112798E-3</v>
      </c>
      <c r="CI234">
        <v>0</v>
      </c>
      <c r="CJ234">
        <v>6.2421000012554398E-3</v>
      </c>
      <c r="CK234">
        <v>0</v>
      </c>
      <c r="CL234">
        <v>0</v>
      </c>
      <c r="CM234">
        <v>6.24209999930377E-3</v>
      </c>
      <c r="CN234">
        <v>1.89492399976036E-2</v>
      </c>
      <c r="CO234">
        <v>3.4580000014322499E-3</v>
      </c>
      <c r="CP234">
        <v>1.6386920000216399E-2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3.4579999998647498E-3</v>
      </c>
    </row>
    <row r="235" spans="1:101" x14ac:dyDescent="0.25">
      <c r="A235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2.0173633340907701E-3</v>
      </c>
      <c r="R235">
        <v>0</v>
      </c>
      <c r="S235">
        <v>0</v>
      </c>
      <c r="T235">
        <v>0</v>
      </c>
      <c r="U235">
        <v>23.832120389192202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4.0821334505154697E-2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2.72002169408441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5.0152249375537696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7.4953436303564303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 x14ac:dyDescent="0.25">
      <c r="A236" t="s">
        <v>234</v>
      </c>
      <c r="B236">
        <v>333.333333106667</v>
      </c>
      <c r="C236">
        <v>333.33333333333297</v>
      </c>
      <c r="D236">
        <v>333.33333333333297</v>
      </c>
      <c r="E236">
        <v>298.09717594964701</v>
      </c>
      <c r="F236">
        <v>89.726156403994693</v>
      </c>
      <c r="G236">
        <v>333.333333106667</v>
      </c>
      <c r="H236">
        <v>333.333333106667</v>
      </c>
      <c r="I236">
        <v>333.33333333333297</v>
      </c>
      <c r="J236">
        <v>57.881604487281997</v>
      </c>
      <c r="K236">
        <v>333.33333333333297</v>
      </c>
      <c r="L236">
        <v>333.33333333333297</v>
      </c>
      <c r="M236">
        <v>0</v>
      </c>
      <c r="N236">
        <v>333.333333106667</v>
      </c>
      <c r="O236">
        <v>333.333333106667</v>
      </c>
      <c r="P236">
        <v>333.333333106667</v>
      </c>
      <c r="Q236">
        <v>333.33333333333297</v>
      </c>
      <c r="R236">
        <v>333.33333333333297</v>
      </c>
      <c r="S236">
        <v>27.8600387155387</v>
      </c>
      <c r="T236">
        <v>262.57050097547301</v>
      </c>
      <c r="U236">
        <v>90.905241851708297</v>
      </c>
      <c r="V236">
        <v>333.33333333333297</v>
      </c>
      <c r="W236">
        <v>333.33333333333297</v>
      </c>
      <c r="X236">
        <v>0</v>
      </c>
      <c r="Y236">
        <v>30.130879193162102</v>
      </c>
      <c r="Z236">
        <v>333.33333333333297</v>
      </c>
      <c r="AA236">
        <v>333.33333333333297</v>
      </c>
      <c r="AB236">
        <v>333.33333333333297</v>
      </c>
      <c r="AC236">
        <v>333.32903405666701</v>
      </c>
      <c r="AD236">
        <v>333.33333333333297</v>
      </c>
      <c r="AE236">
        <v>333.33333333333297</v>
      </c>
      <c r="AF236">
        <v>229.23394516046699</v>
      </c>
      <c r="AG236">
        <v>333.33333333333297</v>
      </c>
      <c r="AH236">
        <v>12.9580838159454</v>
      </c>
      <c r="AI236">
        <v>193.05808315303099</v>
      </c>
      <c r="AJ236">
        <v>333.33333333333297</v>
      </c>
      <c r="AK236">
        <v>333.333333106667</v>
      </c>
      <c r="AL236">
        <v>275.51560705237898</v>
      </c>
      <c r="AM236">
        <v>81.113548247203994</v>
      </c>
      <c r="AN236">
        <v>22.518045736927601</v>
      </c>
      <c r="AO236">
        <v>333.333333106667</v>
      </c>
      <c r="AP236">
        <v>333.33333333333297</v>
      </c>
      <c r="AQ236">
        <v>324.384102530456</v>
      </c>
      <c r="AR236">
        <v>4.8095298338495001</v>
      </c>
      <c r="AS236">
        <v>333.333333106667</v>
      </c>
      <c r="AT236">
        <v>333.333333106667</v>
      </c>
      <c r="AU236">
        <v>35.873614639480998</v>
      </c>
      <c r="AV236">
        <v>275.04574693211401</v>
      </c>
      <c r="AW236">
        <v>67.018538510840997</v>
      </c>
      <c r="AX236">
        <v>277.32102720655598</v>
      </c>
      <c r="AY236">
        <v>300.60275528490899</v>
      </c>
      <c r="AZ236">
        <v>333.333333106667</v>
      </c>
      <c r="BA236">
        <v>240.23170149114301</v>
      </c>
      <c r="BB236">
        <v>333.33333333333297</v>
      </c>
      <c r="BC236">
        <v>0.806383799653693</v>
      </c>
      <c r="BD236">
        <v>3.9129999991280702E-4</v>
      </c>
      <c r="BE236">
        <v>333.333333106667</v>
      </c>
      <c r="BF236">
        <v>281.45999360316603</v>
      </c>
      <c r="BG236">
        <v>285.28977746536299</v>
      </c>
      <c r="BH236">
        <v>71.487895047957295</v>
      </c>
      <c r="BI236">
        <v>1.54396666693098E-3</v>
      </c>
      <c r="BJ236">
        <v>77.168438115707303</v>
      </c>
      <c r="BK236">
        <v>333.33333333333297</v>
      </c>
      <c r="BL236">
        <v>333.33333333333297</v>
      </c>
      <c r="BM236">
        <v>333.333333106667</v>
      </c>
      <c r="BN236">
        <v>7.9796720417540703</v>
      </c>
      <c r="BO236">
        <v>289.72798039630902</v>
      </c>
      <c r="BP236">
        <v>124.218854305615</v>
      </c>
      <c r="BQ236">
        <v>4.6148166314858701</v>
      </c>
      <c r="BR236">
        <v>333.33333333333297</v>
      </c>
      <c r="BS236">
        <v>272.873016112421</v>
      </c>
      <c r="BT236">
        <v>333.33333333333297</v>
      </c>
      <c r="BU236">
        <v>261.98121875318401</v>
      </c>
      <c r="BV236">
        <v>333.333333106667</v>
      </c>
      <c r="BW236">
        <v>333.33333333333297</v>
      </c>
      <c r="BX236">
        <v>237.95910506479601</v>
      </c>
      <c r="BY236">
        <v>0</v>
      </c>
      <c r="BZ236">
        <v>333.33333333333297</v>
      </c>
      <c r="CA236">
        <v>333.33333333333297</v>
      </c>
      <c r="CB236">
        <v>333.333333106667</v>
      </c>
      <c r="CC236">
        <v>333.33333333333297</v>
      </c>
      <c r="CD236">
        <v>333.33333333333297</v>
      </c>
      <c r="CE236">
        <v>333.333333106667</v>
      </c>
      <c r="CF236">
        <v>333.33333333333297</v>
      </c>
      <c r="CG236">
        <v>333.333333106667</v>
      </c>
      <c r="CH236">
        <v>279.77036297857398</v>
      </c>
      <c r="CI236">
        <v>107.394459477089</v>
      </c>
      <c r="CJ236">
        <v>0.19712117106853</v>
      </c>
      <c r="CK236">
        <v>62.397169883815003</v>
      </c>
      <c r="CL236">
        <v>333.33333333333297</v>
      </c>
      <c r="CM236">
        <v>333.33333333333297</v>
      </c>
      <c r="CN236">
        <v>16.651904733993</v>
      </c>
      <c r="CO236">
        <v>333.33333333333297</v>
      </c>
      <c r="CP236">
        <v>333.333333106667</v>
      </c>
      <c r="CQ236">
        <v>333.333333106667</v>
      </c>
      <c r="CR236">
        <v>163.17475412014599</v>
      </c>
      <c r="CS236">
        <v>0</v>
      </c>
      <c r="CT236">
        <v>333.33333333333297</v>
      </c>
      <c r="CU236">
        <v>333.33326977000002</v>
      </c>
      <c r="CV236">
        <v>333.33333333333297</v>
      </c>
      <c r="CW236">
        <v>333.33333333333297</v>
      </c>
    </row>
    <row r="237" spans="1:101" x14ac:dyDescent="0.25">
      <c r="A237" t="s">
        <v>235</v>
      </c>
      <c r="B237">
        <v>6.5298538479928296E-4</v>
      </c>
      <c r="C237">
        <v>4.60755520111625E-2</v>
      </c>
      <c r="D237">
        <v>6.5298538453009605E-4</v>
      </c>
      <c r="E237">
        <v>4.0949295544412196</v>
      </c>
      <c r="F237">
        <v>9.5647615399477705E-4</v>
      </c>
      <c r="G237">
        <v>4.6601857179374298</v>
      </c>
      <c r="H237">
        <v>3.11013182787512</v>
      </c>
      <c r="I237">
        <v>77.706379999782499</v>
      </c>
      <c r="J237">
        <v>30.094410022258199</v>
      </c>
      <c r="K237">
        <v>7.0084266492075498E-2</v>
      </c>
      <c r="L237">
        <v>6.5298538479896702E-4</v>
      </c>
      <c r="M237">
        <v>0</v>
      </c>
      <c r="N237">
        <v>76.920602894162499</v>
      </c>
      <c r="O237">
        <v>76.920602894162499</v>
      </c>
      <c r="P237">
        <v>12.967254531459099</v>
      </c>
      <c r="Q237">
        <v>1.4594530775235101E-3</v>
      </c>
      <c r="R237">
        <v>0.30954148943684301</v>
      </c>
      <c r="S237">
        <v>6.5298538443578304E-4</v>
      </c>
      <c r="T237">
        <v>3.9371423964887103E-2</v>
      </c>
      <c r="U237">
        <v>10.9657377557649</v>
      </c>
      <c r="V237">
        <v>21.9866227772877</v>
      </c>
      <c r="W237">
        <v>1.47853307648345E-3</v>
      </c>
      <c r="X237">
        <v>0</v>
      </c>
      <c r="Y237">
        <v>5.3375802707589202E-2</v>
      </c>
      <c r="Z237">
        <v>6.2966621877492699</v>
      </c>
      <c r="AA237">
        <v>25.037071555333402</v>
      </c>
      <c r="AB237">
        <v>25.312767585041598</v>
      </c>
      <c r="AC237">
        <v>9.94476153682589E-4</v>
      </c>
      <c r="AD237">
        <v>68.470507039873496</v>
      </c>
      <c r="AE237">
        <v>6.5298538465120197E-4</v>
      </c>
      <c r="AF237">
        <v>7.7729173043848104E-2</v>
      </c>
      <c r="AG237">
        <v>6.5298538447198303E-4</v>
      </c>
      <c r="AH237">
        <v>9.56476153769227E-4</v>
      </c>
      <c r="AI237">
        <v>6.5298538464513098E-4</v>
      </c>
      <c r="AJ237">
        <v>3.8247594158692999E-2</v>
      </c>
      <c r="AK237">
        <v>13.9966211050435</v>
      </c>
      <c r="AL237">
        <v>6.5298538445985503E-4</v>
      </c>
      <c r="AM237">
        <v>2.3266933659239601</v>
      </c>
      <c r="AN237">
        <v>2.3689582412856701E-2</v>
      </c>
      <c r="AO237">
        <v>6.52985384449233E-4</v>
      </c>
      <c r="AP237">
        <v>6.5298538460632305E-4</v>
      </c>
      <c r="AQ237">
        <v>1.25596078111577</v>
      </c>
      <c r="AR237">
        <v>0.30784715039050797</v>
      </c>
      <c r="AS237">
        <v>6.52985384599583E-4</v>
      </c>
      <c r="AT237">
        <v>14.7651657036596</v>
      </c>
      <c r="AU237">
        <v>16.559600361043</v>
      </c>
      <c r="AV237">
        <v>6.5298538458193696E-4</v>
      </c>
      <c r="AW237">
        <v>1.4658664099557999E-3</v>
      </c>
      <c r="AX237">
        <v>6.5298538433229897E-4</v>
      </c>
      <c r="AY237">
        <v>10.119615331100601</v>
      </c>
      <c r="AZ237">
        <v>9.2724384648732003E-4</v>
      </c>
      <c r="BA237">
        <v>9.56476153981935E-4</v>
      </c>
      <c r="BB237">
        <v>11.9045907226762</v>
      </c>
      <c r="BC237">
        <v>6.52985384491503E-4</v>
      </c>
      <c r="BD237">
        <v>0.21825451946288099</v>
      </c>
      <c r="BE237">
        <v>40.326863603372701</v>
      </c>
      <c r="BF237">
        <v>9.5647615419890001E-4</v>
      </c>
      <c r="BG237">
        <v>2.3156756781018699</v>
      </c>
      <c r="BH237">
        <v>6.52985384557729E-4</v>
      </c>
      <c r="BI237">
        <v>6.5298538470821897E-4</v>
      </c>
      <c r="BJ237">
        <v>2.40368542865391</v>
      </c>
      <c r="BK237">
        <v>12.4892145695795</v>
      </c>
      <c r="BL237">
        <v>6.5298538441188397E-4</v>
      </c>
      <c r="BM237">
        <v>10.332534539370499</v>
      </c>
      <c r="BN237">
        <v>6.5298538454772604E-4</v>
      </c>
      <c r="BO237">
        <v>5.8175650032597401</v>
      </c>
      <c r="BP237">
        <v>5.7553127112491803E-2</v>
      </c>
      <c r="BQ237">
        <v>3.45935826144648</v>
      </c>
      <c r="BR237">
        <v>10.5158694462102</v>
      </c>
      <c r="BS237">
        <v>10.132675289920201</v>
      </c>
      <c r="BT237">
        <v>4.1496715391745997E-3</v>
      </c>
      <c r="BU237">
        <v>9.9447615387356406E-4</v>
      </c>
      <c r="BV237">
        <v>6.5298538445653098E-4</v>
      </c>
      <c r="BW237">
        <v>7.3275615391303797</v>
      </c>
      <c r="BX237">
        <v>6.5298538438912201E-4</v>
      </c>
      <c r="BY237">
        <v>0</v>
      </c>
      <c r="BZ237">
        <v>6.5298538464500099E-4</v>
      </c>
      <c r="CA237">
        <v>16.420753382508298</v>
      </c>
      <c r="CB237">
        <v>6.5298538449860095E-4</v>
      </c>
      <c r="CC237">
        <v>6.6118333331691701E-4</v>
      </c>
      <c r="CD237">
        <v>1.3270427390701101</v>
      </c>
      <c r="CE237">
        <v>17.302616893312699</v>
      </c>
      <c r="CF237">
        <v>7.06197054074139</v>
      </c>
      <c r="CG237">
        <v>2.37453397300408</v>
      </c>
      <c r="CH237">
        <v>12.279850491815701</v>
      </c>
      <c r="CI237">
        <v>6.5298538471598804E-4</v>
      </c>
      <c r="CJ237">
        <v>2.3714039355197301</v>
      </c>
      <c r="CK237">
        <v>63.4020541439318</v>
      </c>
      <c r="CL237">
        <v>9.5478414356466494</v>
      </c>
      <c r="CM237">
        <v>19.033940412802998</v>
      </c>
      <c r="CN237">
        <v>9.5647615371455903E-4</v>
      </c>
      <c r="CO237">
        <v>6.7160754916072403</v>
      </c>
      <c r="CP237">
        <v>5.9160926213207103</v>
      </c>
      <c r="CQ237">
        <v>26.0114709762132</v>
      </c>
      <c r="CR237">
        <v>4.4018707939721402</v>
      </c>
      <c r="CS237">
        <v>0</v>
      </c>
      <c r="CT237">
        <v>6.52985384516202E-4</v>
      </c>
      <c r="CU237">
        <v>4.9360114985154101E-3</v>
      </c>
      <c r="CV237">
        <v>9.60237670095479E-2</v>
      </c>
      <c r="CW237">
        <v>6.5298538458984502E-4</v>
      </c>
    </row>
    <row r="238" spans="1:101" x14ac:dyDescent="0.25">
      <c r="A238" t="s">
        <v>236</v>
      </c>
      <c r="B238">
        <v>8.14862727638298E-4</v>
      </c>
      <c r="C238">
        <v>9.8674076860091803E-2</v>
      </c>
      <c r="D238">
        <v>1.30699172718648E-2</v>
      </c>
      <c r="E238">
        <v>2.4230988174746999</v>
      </c>
      <c r="F238">
        <v>3.4275778794973098E-3</v>
      </c>
      <c r="G238">
        <v>1.3069917271869401E-2</v>
      </c>
      <c r="H238">
        <v>8.3731727311673102E-4</v>
      </c>
      <c r="I238">
        <v>8.6465303006150499E-4</v>
      </c>
      <c r="J238">
        <v>1.2815432422848799E-2</v>
      </c>
      <c r="K238">
        <v>0.18928530726332701</v>
      </c>
      <c r="L238">
        <v>3.4275778799836799E-3</v>
      </c>
      <c r="M238">
        <v>0</v>
      </c>
      <c r="N238">
        <v>2.86994939415635E-3</v>
      </c>
      <c r="O238">
        <v>2.86994939415635E-3</v>
      </c>
      <c r="P238">
        <v>1.3069917273315799E-2</v>
      </c>
      <c r="Q238">
        <v>3.42776333472918E-3</v>
      </c>
      <c r="R238">
        <v>1.5700636359609301E-2</v>
      </c>
      <c r="S238">
        <v>3.5024263627235698E-3</v>
      </c>
      <c r="T238">
        <v>0.203417723601305</v>
      </c>
      <c r="U238">
        <v>0.14400510302380201</v>
      </c>
      <c r="V238">
        <v>3.4275778784387898E-3</v>
      </c>
      <c r="W238">
        <v>3.5024263624915401E-3</v>
      </c>
      <c r="X238">
        <v>0</v>
      </c>
      <c r="Y238">
        <v>3.4275778779063598E-3</v>
      </c>
      <c r="Z238">
        <v>0.20911480529336299</v>
      </c>
      <c r="AA238">
        <v>1.28154324271541E-2</v>
      </c>
      <c r="AB238">
        <v>1.30699172727902E-2</v>
      </c>
      <c r="AC238">
        <v>1.3069917270829399E-2</v>
      </c>
      <c r="AD238">
        <v>45.301956318723299</v>
      </c>
      <c r="AE238">
        <v>4.9846636361238004E-4</v>
      </c>
      <c r="AF238">
        <v>0.20341772360066401</v>
      </c>
      <c r="AG238">
        <v>1.3069917269902399E-2</v>
      </c>
      <c r="AH238">
        <v>3.4275778787543499E-3</v>
      </c>
      <c r="AI238">
        <v>3.5024263639629499E-3</v>
      </c>
      <c r="AJ238">
        <v>0.120690396727667</v>
      </c>
      <c r="AK238">
        <v>1.2837886968935E-2</v>
      </c>
      <c r="AL238">
        <v>8.1486272722415098E-4</v>
      </c>
      <c r="AM238">
        <v>4.2018081823770601E-3</v>
      </c>
      <c r="AN238">
        <v>5.6282316560842101E-2</v>
      </c>
      <c r="AO238">
        <v>3.4275778780781998E-3</v>
      </c>
      <c r="AP238">
        <v>4.2018081818399299E-3</v>
      </c>
      <c r="AQ238">
        <v>1.3069917268398099E-2</v>
      </c>
      <c r="AR238">
        <v>1.3069917279309499E-2</v>
      </c>
      <c r="AS238">
        <v>1.30699172730351E-2</v>
      </c>
      <c r="AT238">
        <v>8.1486272743877097E-4</v>
      </c>
      <c r="AU238">
        <v>1.12728641582355</v>
      </c>
      <c r="AV238">
        <v>3.5024263636153699E-3</v>
      </c>
      <c r="AW238">
        <v>3.4500324235278998E-3</v>
      </c>
      <c r="AX238">
        <v>2.86994939283956E-3</v>
      </c>
      <c r="AY238">
        <v>8.3731727287948904E-4</v>
      </c>
      <c r="AZ238">
        <v>8.14862727692866E-4</v>
      </c>
      <c r="BA238">
        <v>1.28154324265782E-2</v>
      </c>
      <c r="BB238">
        <v>1.3070514846232501E-2</v>
      </c>
      <c r="BC238">
        <v>1.30699172703189E-2</v>
      </c>
      <c r="BD238">
        <v>1.0600419695239199E-2</v>
      </c>
      <c r="BE238">
        <v>1.23794878813508E-3</v>
      </c>
      <c r="BF238">
        <v>3.4275778804377299E-3</v>
      </c>
      <c r="BG238">
        <v>1.28154324266426E-2</v>
      </c>
      <c r="BH238">
        <v>1.30699172717715E-2</v>
      </c>
      <c r="BI238">
        <v>1.03459348501793E-2</v>
      </c>
      <c r="BJ238">
        <v>1.3069917270945501E-2</v>
      </c>
      <c r="BK238">
        <v>3.4277633330055401E-3</v>
      </c>
      <c r="BL238">
        <v>1.3069917268538799E-2</v>
      </c>
      <c r="BM238">
        <v>1.3069917275009699E-2</v>
      </c>
      <c r="BN238">
        <v>8.1486272733377304E-4</v>
      </c>
      <c r="BO238">
        <v>1.30699172707273E-2</v>
      </c>
      <c r="BP238">
        <v>0.137852128604286</v>
      </c>
      <c r="BQ238">
        <v>3.4275778790913199E-3</v>
      </c>
      <c r="BR238">
        <v>3.42757787777897E-3</v>
      </c>
      <c r="BS238">
        <v>1.2815432422170699E-2</v>
      </c>
      <c r="BT238">
        <v>1.30699172750754E-2</v>
      </c>
      <c r="BU238">
        <v>3.5024263640465402E-3</v>
      </c>
      <c r="BV238">
        <v>1.3069917269470301E-2</v>
      </c>
      <c r="BW238">
        <v>0.16076598974628201</v>
      </c>
      <c r="BX238">
        <v>4.2018081806040703E-3</v>
      </c>
      <c r="BY238">
        <v>0</v>
      </c>
      <c r="BZ238">
        <v>4.2018081820145003E-3</v>
      </c>
      <c r="CA238">
        <v>1.2815432422461E-2</v>
      </c>
      <c r="CB238">
        <v>8.1486272708127005E-4</v>
      </c>
      <c r="CC238">
        <v>3.42757787849196E-3</v>
      </c>
      <c r="CD238">
        <v>0.14118787073029601</v>
      </c>
      <c r="CE238">
        <v>3.5746754548105701E-3</v>
      </c>
      <c r="CF238">
        <v>1.4197257578467599E-3</v>
      </c>
      <c r="CG238">
        <v>8.1486272739991999E-4</v>
      </c>
      <c r="CH238">
        <v>3.5024263633910398E-3</v>
      </c>
      <c r="CI238">
        <v>4.2916263644197598E-3</v>
      </c>
      <c r="CJ238">
        <v>0.12890100214877501</v>
      </c>
      <c r="CK238">
        <v>3.42757787970229E-3</v>
      </c>
      <c r="CL238">
        <v>1.3069917274636699E-2</v>
      </c>
      <c r="CM238">
        <v>0.25686642082453998</v>
      </c>
      <c r="CN238">
        <v>1.1994572722869299E-3</v>
      </c>
      <c r="CO238">
        <v>0.34187886495570602</v>
      </c>
      <c r="CP238">
        <v>3.46803636375686E-3</v>
      </c>
      <c r="CQ238">
        <v>8.1486272739294001E-4</v>
      </c>
      <c r="CR238">
        <v>3.42757788057682E-3</v>
      </c>
      <c r="CS238">
        <v>0</v>
      </c>
      <c r="CT238">
        <v>1.30701027253484E-2</v>
      </c>
      <c r="CU238">
        <v>8.6465303031463096E-4</v>
      </c>
      <c r="CV238">
        <v>8.7691767499742002E-2</v>
      </c>
      <c r="CW238">
        <v>8.1486272734802097E-4</v>
      </c>
    </row>
    <row r="239" spans="1:101" x14ac:dyDescent="0.25">
      <c r="A239" t="s">
        <v>237</v>
      </c>
      <c r="B239">
        <v>333.33333333333297</v>
      </c>
      <c r="C239">
        <v>333.33333333333297</v>
      </c>
      <c r="D239">
        <v>333.33333333333297</v>
      </c>
      <c r="E239">
        <v>333.33333333333297</v>
      </c>
      <c r="F239">
        <v>333.33333333333297</v>
      </c>
      <c r="G239">
        <v>333.33333333333297</v>
      </c>
      <c r="H239">
        <v>333.33333333333297</v>
      </c>
      <c r="I239">
        <v>333.33333333333297</v>
      </c>
      <c r="J239">
        <v>333.33333333333297</v>
      </c>
      <c r="K239">
        <v>333.33333333333297</v>
      </c>
      <c r="L239">
        <v>333.33333333333297</v>
      </c>
      <c r="M239">
        <v>0</v>
      </c>
      <c r="N239">
        <v>333.33333333333297</v>
      </c>
      <c r="O239">
        <v>333.33333333333297</v>
      </c>
      <c r="P239">
        <v>333.33333333333297</v>
      </c>
      <c r="Q239">
        <v>333.33333333333297</v>
      </c>
      <c r="R239">
        <v>333.33333333333297</v>
      </c>
      <c r="S239">
        <v>333.33333333333297</v>
      </c>
      <c r="T239">
        <v>333.33333333333297</v>
      </c>
      <c r="U239">
        <v>333.33333333333297</v>
      </c>
      <c r="V239">
        <v>333.33333333333297</v>
      </c>
      <c r="W239">
        <v>333.33333333333297</v>
      </c>
      <c r="X239">
        <v>0</v>
      </c>
      <c r="Y239">
        <v>333.33333333333297</v>
      </c>
      <c r="Z239">
        <v>333.33333333333297</v>
      </c>
      <c r="AA239">
        <v>333.33333333333297</v>
      </c>
      <c r="AB239">
        <v>333.33333333333297</v>
      </c>
      <c r="AC239">
        <v>333.33333333333297</v>
      </c>
      <c r="AD239">
        <v>333.33333333333297</v>
      </c>
      <c r="AE239">
        <v>333.33333333333297</v>
      </c>
      <c r="AF239">
        <v>333.33333333333297</v>
      </c>
      <c r="AG239">
        <v>333.33333333333297</v>
      </c>
      <c r="AH239">
        <v>333.33333333333297</v>
      </c>
      <c r="AI239">
        <v>333.33333333333297</v>
      </c>
      <c r="AJ239">
        <v>333.33333333333297</v>
      </c>
      <c r="AK239">
        <v>333.33333333333297</v>
      </c>
      <c r="AL239">
        <v>333.33333333333297</v>
      </c>
      <c r="AM239">
        <v>333.33333333333297</v>
      </c>
      <c r="AN239">
        <v>333.33333333333297</v>
      </c>
      <c r="AO239">
        <v>333.33333333333297</v>
      </c>
      <c r="AP239">
        <v>333.33333333333297</v>
      </c>
      <c r="AQ239">
        <v>333.33333333333297</v>
      </c>
      <c r="AR239">
        <v>333.33333333333297</v>
      </c>
      <c r="AS239">
        <v>333.33333333333297</v>
      </c>
      <c r="AT239">
        <v>333.33333333333297</v>
      </c>
      <c r="AU239">
        <v>333.33333333333297</v>
      </c>
      <c r="AV239">
        <v>333.33333333333297</v>
      </c>
      <c r="AW239">
        <v>333.33333333333297</v>
      </c>
      <c r="AX239">
        <v>333.33333333333297</v>
      </c>
      <c r="AY239">
        <v>333.33333333333297</v>
      </c>
      <c r="AZ239">
        <v>333.33333333333297</v>
      </c>
      <c r="BA239">
        <v>333.33333333333297</v>
      </c>
      <c r="BB239">
        <v>333.33333333333297</v>
      </c>
      <c r="BC239">
        <v>333.33333333333297</v>
      </c>
      <c r="BD239">
        <v>333.33333333333297</v>
      </c>
      <c r="BE239">
        <v>333.33333333333297</v>
      </c>
      <c r="BF239">
        <v>333.33333333333297</v>
      </c>
      <c r="BG239">
        <v>333.33333333333297</v>
      </c>
      <c r="BH239">
        <v>333.33333333333297</v>
      </c>
      <c r="BI239">
        <v>333.33333333333297</v>
      </c>
      <c r="BJ239">
        <v>333.33333333333297</v>
      </c>
      <c r="BK239">
        <v>333.33333333333297</v>
      </c>
      <c r="BL239">
        <v>333.33333333333297</v>
      </c>
      <c r="BM239">
        <v>333.33333333333297</v>
      </c>
      <c r="BN239">
        <v>333.33333333333297</v>
      </c>
      <c r="BO239">
        <v>333.33333333333297</v>
      </c>
      <c r="BP239">
        <v>333.33333333333297</v>
      </c>
      <c r="BQ239">
        <v>333.33333333333297</v>
      </c>
      <c r="BR239">
        <v>333.33333333333297</v>
      </c>
      <c r="BS239">
        <v>333.33333333333297</v>
      </c>
      <c r="BT239">
        <v>333.33333333333297</v>
      </c>
      <c r="BU239">
        <v>333.33333333333297</v>
      </c>
      <c r="BV239">
        <v>333.33333333333297</v>
      </c>
      <c r="BW239">
        <v>333.33333333333297</v>
      </c>
      <c r="BX239">
        <v>333.33333333333297</v>
      </c>
      <c r="BY239">
        <v>0</v>
      </c>
      <c r="BZ239">
        <v>333.33333333333297</v>
      </c>
      <c r="CA239">
        <v>333.33333333333297</v>
      </c>
      <c r="CB239">
        <v>333.33333333333297</v>
      </c>
      <c r="CC239">
        <v>333.33333333333297</v>
      </c>
      <c r="CD239">
        <v>333.33333333333297</v>
      </c>
      <c r="CE239">
        <v>333.33333333333297</v>
      </c>
      <c r="CF239">
        <v>333.33333333333297</v>
      </c>
      <c r="CG239">
        <v>333.33333333333297</v>
      </c>
      <c r="CH239">
        <v>333.33333333333297</v>
      </c>
      <c r="CI239">
        <v>333.33333333333297</v>
      </c>
      <c r="CJ239">
        <v>333.33333333333297</v>
      </c>
      <c r="CK239">
        <v>333.33333333333297</v>
      </c>
      <c r="CL239">
        <v>333.33333333333297</v>
      </c>
      <c r="CM239">
        <v>333.33333333333297</v>
      </c>
      <c r="CN239">
        <v>333.33333333333297</v>
      </c>
      <c r="CO239">
        <v>333.33333333333297</v>
      </c>
      <c r="CP239">
        <v>333.33333333333297</v>
      </c>
      <c r="CQ239">
        <v>333.33333333333297</v>
      </c>
      <c r="CR239">
        <v>333.33333333333297</v>
      </c>
      <c r="CS239">
        <v>0</v>
      </c>
      <c r="CT239">
        <v>333.33333333333297</v>
      </c>
      <c r="CU239">
        <v>333.33333333333297</v>
      </c>
      <c r="CV239">
        <v>333.33333333333297</v>
      </c>
      <c r="CW239">
        <v>333.33333333333297</v>
      </c>
    </row>
    <row r="240" spans="1:101" x14ac:dyDescent="0.25">
      <c r="A240" t="s">
        <v>238</v>
      </c>
      <c r="B240">
        <v>1000</v>
      </c>
      <c r="C240">
        <v>1000</v>
      </c>
      <c r="D240">
        <v>1000</v>
      </c>
      <c r="E240">
        <v>1000</v>
      </c>
      <c r="F240">
        <v>1000</v>
      </c>
      <c r="G240">
        <v>1000</v>
      </c>
      <c r="H240">
        <v>1000</v>
      </c>
      <c r="I240">
        <v>1000</v>
      </c>
      <c r="J240">
        <v>1000</v>
      </c>
      <c r="K240">
        <v>1000</v>
      </c>
      <c r="L240">
        <v>1000</v>
      </c>
      <c r="M240">
        <v>0</v>
      </c>
      <c r="N240">
        <v>1000</v>
      </c>
      <c r="O240">
        <v>1000</v>
      </c>
      <c r="P240">
        <v>1000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>
        <v>1000</v>
      </c>
      <c r="X240">
        <v>0</v>
      </c>
      <c r="Y240">
        <v>1000</v>
      </c>
      <c r="Z240">
        <v>1000</v>
      </c>
      <c r="AA240">
        <v>1000</v>
      </c>
      <c r="AB240">
        <v>1000</v>
      </c>
      <c r="AC240">
        <v>1000</v>
      </c>
      <c r="AD240">
        <v>1000</v>
      </c>
      <c r="AE240">
        <v>1000</v>
      </c>
      <c r="AF240">
        <v>1000</v>
      </c>
      <c r="AG240">
        <v>1000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1000</v>
      </c>
      <c r="AQ240">
        <v>1000</v>
      </c>
      <c r="AR240">
        <v>1000</v>
      </c>
      <c r="AS240">
        <v>1000</v>
      </c>
      <c r="AT240">
        <v>1000</v>
      </c>
      <c r="AU240">
        <v>1000</v>
      </c>
      <c r="AV240">
        <v>1000</v>
      </c>
      <c r="AW240">
        <v>1000</v>
      </c>
      <c r="AX240">
        <v>1000</v>
      </c>
      <c r="AY240">
        <v>1000</v>
      </c>
      <c r="AZ240">
        <v>1000</v>
      </c>
      <c r="BA240">
        <v>1000</v>
      </c>
      <c r="BB240">
        <v>1000</v>
      </c>
      <c r="BC240">
        <v>1000</v>
      </c>
      <c r="BD240">
        <v>1000</v>
      </c>
      <c r="BE240">
        <v>1000</v>
      </c>
      <c r="BF240">
        <v>1000</v>
      </c>
      <c r="BG240">
        <v>1000</v>
      </c>
      <c r="BH240">
        <v>1000</v>
      </c>
      <c r="BI240">
        <v>1000</v>
      </c>
      <c r="BJ240">
        <v>1000</v>
      </c>
      <c r="BK240">
        <v>1000</v>
      </c>
      <c r="BL240">
        <v>1000</v>
      </c>
      <c r="BM240">
        <v>1000</v>
      </c>
      <c r="BN240">
        <v>1000</v>
      </c>
      <c r="BO240">
        <v>1000</v>
      </c>
      <c r="BP240">
        <v>1000</v>
      </c>
      <c r="BQ240">
        <v>1000</v>
      </c>
      <c r="BR240">
        <v>1000</v>
      </c>
      <c r="BS240">
        <v>1000</v>
      </c>
      <c r="BT240">
        <v>1000</v>
      </c>
      <c r="BU240">
        <v>1000</v>
      </c>
      <c r="BV240">
        <v>1000</v>
      </c>
      <c r="BW240">
        <v>1000</v>
      </c>
      <c r="BX240">
        <v>1000</v>
      </c>
      <c r="BY240">
        <v>0</v>
      </c>
      <c r="BZ240">
        <v>1000</v>
      </c>
      <c r="CA240">
        <v>1000</v>
      </c>
      <c r="CB240">
        <v>1000</v>
      </c>
      <c r="CC240">
        <v>1000</v>
      </c>
      <c r="CD240">
        <v>1000</v>
      </c>
      <c r="CE240">
        <v>1000</v>
      </c>
      <c r="CF240">
        <v>1000</v>
      </c>
      <c r="CG240">
        <v>1000</v>
      </c>
      <c r="CH240">
        <v>1000</v>
      </c>
      <c r="CI240">
        <v>1000</v>
      </c>
      <c r="CJ240">
        <v>1000</v>
      </c>
      <c r="CK240">
        <v>1000</v>
      </c>
      <c r="CL240">
        <v>1000</v>
      </c>
      <c r="CM240">
        <v>1000</v>
      </c>
      <c r="CN240">
        <v>1000</v>
      </c>
      <c r="CO240">
        <v>1000</v>
      </c>
      <c r="CP240">
        <v>1000</v>
      </c>
      <c r="CQ240">
        <v>1000</v>
      </c>
      <c r="CR240">
        <v>1000</v>
      </c>
      <c r="CS240">
        <v>0</v>
      </c>
      <c r="CT240">
        <v>1000</v>
      </c>
      <c r="CU240">
        <v>1000</v>
      </c>
      <c r="CV240">
        <v>1000</v>
      </c>
      <c r="CW240">
        <v>1000</v>
      </c>
    </row>
    <row r="241" spans="1:101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25">
      <c r="A242" t="s">
        <v>240</v>
      </c>
      <c r="B242">
        <v>7.1212076943969502E-4</v>
      </c>
      <c r="C242">
        <v>7.1212076925280805E-4</v>
      </c>
      <c r="D242">
        <v>7.3112076917133202E-4</v>
      </c>
      <c r="E242">
        <v>7.3112076937702697E-4</v>
      </c>
      <c r="F242">
        <v>6.0882184625895598E-3</v>
      </c>
      <c r="G242">
        <v>7.3112076917159505E-4</v>
      </c>
      <c r="H242">
        <v>7.3112076944212496E-4</v>
      </c>
      <c r="I242">
        <v>6.08821845942863E-3</v>
      </c>
      <c r="J242">
        <v>7.1212076916077501E-4</v>
      </c>
      <c r="K242">
        <v>7.3112076911225699E-4</v>
      </c>
      <c r="L242">
        <v>7.12120769421421E-4</v>
      </c>
      <c r="M242">
        <v>0</v>
      </c>
      <c r="N242">
        <v>7.1212076927688504E-4</v>
      </c>
      <c r="O242">
        <v>7.1212076927688504E-4</v>
      </c>
      <c r="P242">
        <v>7.3112076927540795E-4</v>
      </c>
      <c r="Q242">
        <v>7.1212076948392895E-4</v>
      </c>
      <c r="R242">
        <v>7.3112076903912799E-4</v>
      </c>
      <c r="S242">
        <v>7.3112076899384802E-4</v>
      </c>
      <c r="T242">
        <v>7.3112076928172896E-4</v>
      </c>
      <c r="U242">
        <v>7.1212076908543499E-4</v>
      </c>
      <c r="V242">
        <v>7.1212076915227302E-4</v>
      </c>
      <c r="W242">
        <v>7.3112076896913005E-4</v>
      </c>
      <c r="X242">
        <v>0</v>
      </c>
      <c r="Y242">
        <v>7.1212076901274401E-4</v>
      </c>
      <c r="Z242">
        <v>6.10721846269505E-3</v>
      </c>
      <c r="AA242">
        <v>7.1212076938350602E-4</v>
      </c>
      <c r="AB242">
        <v>7.3112076922543002E-4</v>
      </c>
      <c r="AC242">
        <v>6.10721846051382E-3</v>
      </c>
      <c r="AD242">
        <v>6.0882184615142203E-3</v>
      </c>
      <c r="AE242">
        <v>7.1212076926503904E-4</v>
      </c>
      <c r="AF242">
        <v>7.3112076922089003E-4</v>
      </c>
      <c r="AG242">
        <v>7.31120769060625E-4</v>
      </c>
      <c r="AH242">
        <v>6.0882184612741502E-3</v>
      </c>
      <c r="AI242">
        <v>7.3112076927052297E-4</v>
      </c>
      <c r="AJ242">
        <v>7.3112076934686305E-4</v>
      </c>
      <c r="AK242">
        <v>7.1212076920316601E-4</v>
      </c>
      <c r="AL242">
        <v>7.1212076905928295E-4</v>
      </c>
      <c r="AM242">
        <v>7.1212076929996196E-4</v>
      </c>
      <c r="AN242">
        <v>3.0868976914596802E-3</v>
      </c>
      <c r="AO242">
        <v>7.1212076905433303E-4</v>
      </c>
      <c r="AP242">
        <v>7.12120769217076E-4</v>
      </c>
      <c r="AQ242">
        <v>7.3112076897265804E-4</v>
      </c>
      <c r="AR242">
        <v>7.3112076958502302E-4</v>
      </c>
      <c r="AS242">
        <v>7.3112076925088904E-4</v>
      </c>
      <c r="AT242">
        <v>7.12120769242952E-4</v>
      </c>
      <c r="AU242">
        <v>7.1212076929128704E-4</v>
      </c>
      <c r="AV242">
        <v>3.7514415383140499E-3</v>
      </c>
      <c r="AW242">
        <v>7.1212076909263203E-4</v>
      </c>
      <c r="AX242">
        <v>7.1212076892798097E-4</v>
      </c>
      <c r="AY242">
        <v>7.1212076921794802E-4</v>
      </c>
      <c r="AZ242">
        <v>7.1212076949947402E-4</v>
      </c>
      <c r="BA242">
        <v>5.2131600011215496E-3</v>
      </c>
      <c r="BB242">
        <v>7.31120769093485E-4</v>
      </c>
      <c r="BC242">
        <v>7.3112076908431005E-4</v>
      </c>
      <c r="BD242">
        <v>7.31120769110027E-4</v>
      </c>
      <c r="BE242">
        <v>7.1212076935266903E-4</v>
      </c>
      <c r="BF242">
        <v>6.0882184643543799E-3</v>
      </c>
      <c r="BG242">
        <v>7.1212076936201898E-4</v>
      </c>
      <c r="BH242">
        <v>7.3112076916938197E-4</v>
      </c>
      <c r="BI242">
        <v>7.1212076935752496E-4</v>
      </c>
      <c r="BJ242">
        <v>7.3112076912562195E-4</v>
      </c>
      <c r="BK242">
        <v>7.1212076913054095E-4</v>
      </c>
      <c r="BL242">
        <v>7.3112076901160497E-4</v>
      </c>
      <c r="BM242">
        <v>7.3112076934785304E-4</v>
      </c>
      <c r="BN242">
        <v>7.1212076914322199E-4</v>
      </c>
      <c r="BO242">
        <v>7.3112076910207698E-4</v>
      </c>
      <c r="BP242">
        <v>7.7875277595848202E-3</v>
      </c>
      <c r="BQ242">
        <v>6.0882184617919999E-3</v>
      </c>
      <c r="BR242">
        <v>7.1212076909676198E-4</v>
      </c>
      <c r="BS242">
        <v>7.1212076910726898E-4</v>
      </c>
      <c r="BT242">
        <v>7.3112076937489304E-4</v>
      </c>
      <c r="BU242">
        <v>6.10721846193738E-3</v>
      </c>
      <c r="BV242">
        <v>7.3112076903326798E-4</v>
      </c>
      <c r="BW242">
        <v>7.1212076902378595E-4</v>
      </c>
      <c r="BX242">
        <v>7.1212076900979205E-4</v>
      </c>
      <c r="BY242">
        <v>0</v>
      </c>
      <c r="BZ242">
        <v>7.12120769257918E-4</v>
      </c>
      <c r="CA242">
        <v>7.1212076915040201E-4</v>
      </c>
      <c r="CB242">
        <v>7.1212076912615004E-4</v>
      </c>
      <c r="CC242">
        <v>1.4437871794555799E-3</v>
      </c>
      <c r="CD242">
        <v>7.3112076931242597E-4</v>
      </c>
      <c r="CE242">
        <v>7.3112076927054595E-4</v>
      </c>
      <c r="CF242">
        <v>7.1212076935653899E-4</v>
      </c>
      <c r="CG242">
        <v>7.1212076919173104E-4</v>
      </c>
      <c r="CH242">
        <v>7.3112076914653296E-4</v>
      </c>
      <c r="CI242">
        <v>7.3112076933547904E-4</v>
      </c>
      <c r="CJ242">
        <v>7.3112076937512701E-4</v>
      </c>
      <c r="CK242">
        <v>7.1212076941719305E-4</v>
      </c>
      <c r="CL242">
        <v>7.3112076932016403E-4</v>
      </c>
      <c r="CM242">
        <v>7.1212076915619404E-4</v>
      </c>
      <c r="CN242">
        <v>6.08821846073445E-3</v>
      </c>
      <c r="CO242">
        <v>4.39624046422811E-3</v>
      </c>
      <c r="CP242">
        <v>5.0231600000889701E-3</v>
      </c>
      <c r="CQ242">
        <v>7.1212076920618205E-4</v>
      </c>
      <c r="CR242">
        <v>7.1212076954047096E-4</v>
      </c>
      <c r="CS242">
        <v>0</v>
      </c>
      <c r="CT242">
        <v>7.3112076911555502E-4</v>
      </c>
      <c r="CU242">
        <v>7.1212076919122396E-4</v>
      </c>
      <c r="CV242">
        <v>6.0882184585593097E-3</v>
      </c>
      <c r="CW242">
        <v>7.1212076918665199E-4</v>
      </c>
    </row>
    <row r="243" spans="1:101" x14ac:dyDescent="0.25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25">
      <c r="A244" t="s">
        <v>242</v>
      </c>
      <c r="B244" s="1">
        <v>4.2000023558700501E-7</v>
      </c>
      <c r="C244" s="1">
        <v>4.2000025168096199E-7</v>
      </c>
      <c r="D244" s="1">
        <v>4.2000062674559101E-7</v>
      </c>
      <c r="E244" s="1">
        <v>4.2000025168096199E-7</v>
      </c>
      <c r="F244" s="1">
        <v>4.2000025168096199E-7</v>
      </c>
      <c r="G244" s="1">
        <v>4.2000025168096199E-7</v>
      </c>
      <c r="H244" s="1">
        <v>4.2000025168096199E-7</v>
      </c>
      <c r="I244" s="1">
        <v>4.2000025168292599E-7</v>
      </c>
      <c r="J244" s="1">
        <v>4.1999999994319501E-7</v>
      </c>
      <c r="K244" s="1">
        <v>4.2000025168096199E-7</v>
      </c>
      <c r="L244" s="1">
        <v>4.20000436007058E-7</v>
      </c>
      <c r="M244">
        <v>0</v>
      </c>
      <c r="N244" s="1">
        <v>4.20000000033111E-7</v>
      </c>
      <c r="O244" s="1">
        <v>4.20000000033111E-7</v>
      </c>
      <c r="P244" s="1">
        <v>4.1999973864090902E-7</v>
      </c>
      <c r="Q244" s="1">
        <v>4.2000025168096199E-7</v>
      </c>
      <c r="R244" s="1">
        <v>4.2000025168096199E-7</v>
      </c>
      <c r="S244" s="1">
        <v>4.2000025168096199E-7</v>
      </c>
      <c r="T244" s="1">
        <v>4.2000000002625299E-7</v>
      </c>
      <c r="U244" s="1">
        <v>4.2000004195658998E-7</v>
      </c>
      <c r="V244" s="1">
        <v>4.2000003007472298E-7</v>
      </c>
      <c r="W244" s="1">
        <v>4.2000018772359398E-7</v>
      </c>
      <c r="X244">
        <v>0</v>
      </c>
      <c r="Y244" s="1">
        <v>4.2000025168096199E-7</v>
      </c>
      <c r="Z244" s="1">
        <v>4.20000645982898E-7</v>
      </c>
      <c r="AA244" s="1">
        <v>4.2000025168096098E-7</v>
      </c>
      <c r="AB244" s="1">
        <v>4.2000002158767598E-7</v>
      </c>
      <c r="AC244" s="1">
        <v>4.2000025168096199E-7</v>
      </c>
      <c r="AD244" s="1">
        <v>4.2000060103298099E-7</v>
      </c>
      <c r="AE244" s="1">
        <v>4.2000025067508897E-7</v>
      </c>
      <c r="AF244" s="1">
        <v>4.2000025168096199E-7</v>
      </c>
      <c r="AG244" s="1">
        <v>4.2000025168096199E-7</v>
      </c>
      <c r="AH244" s="1">
        <v>4.2000025168096199E-7</v>
      </c>
      <c r="AI244" s="1">
        <v>4.2000025168096199E-7</v>
      </c>
      <c r="AJ244" s="1">
        <v>4.1999995670498399E-7</v>
      </c>
      <c r="AK244" s="1">
        <v>4.1999994412961601E-7</v>
      </c>
      <c r="AL244" s="1">
        <v>4.2000025168096199E-7</v>
      </c>
      <c r="AM244" s="1">
        <v>4.2000025168096199E-7</v>
      </c>
      <c r="AN244" s="1">
        <v>4.2000025168096199E-7</v>
      </c>
      <c r="AO244" s="1">
        <v>4.2000025168096199E-7</v>
      </c>
      <c r="AP244" s="1">
        <v>4.2000015662603002E-7</v>
      </c>
      <c r="AQ244" s="1">
        <v>4.2000025168096199E-7</v>
      </c>
      <c r="AR244" s="1">
        <v>4.2000071389892398E-7</v>
      </c>
      <c r="AS244" s="1">
        <v>4.2000025168096199E-7</v>
      </c>
      <c r="AT244" s="1">
        <v>4.2000025168096199E-7</v>
      </c>
      <c r="AU244" s="1">
        <v>4.2000025168096199E-7</v>
      </c>
      <c r="AV244" s="1">
        <v>4.2000025168096199E-7</v>
      </c>
      <c r="AW244" s="1">
        <v>4.1999986844362001E-7</v>
      </c>
      <c r="AX244" s="1">
        <v>4.2000025168096199E-7</v>
      </c>
      <c r="AY244" s="1">
        <v>4.2000025168096199E-7</v>
      </c>
      <c r="AZ244" s="1">
        <v>4.2000025168096199E-7</v>
      </c>
      <c r="BA244" s="1">
        <v>4.2000025168096199E-7</v>
      </c>
      <c r="BB244" s="1">
        <v>4.2000025168096199E-7</v>
      </c>
      <c r="BC244" s="1">
        <v>4.2000025168096199E-7</v>
      </c>
      <c r="BD244" s="1">
        <v>4.2000010024020901E-7</v>
      </c>
      <c r="BE244" s="1">
        <v>4.2000039196085299E-7</v>
      </c>
      <c r="BF244" s="1">
        <v>4.2000008118560898E-7</v>
      </c>
      <c r="BG244" s="1">
        <v>4.2000025168096199E-7</v>
      </c>
      <c r="BH244" s="1">
        <v>4.2000025168096199E-7</v>
      </c>
      <c r="BI244" s="1">
        <v>4.2000025635865999E-7</v>
      </c>
      <c r="BJ244" s="1">
        <v>4.2000025168096199E-7</v>
      </c>
      <c r="BK244" s="1">
        <v>4.2000025168096199E-7</v>
      </c>
      <c r="BL244" s="1">
        <v>4.1999965714560801E-7</v>
      </c>
      <c r="BM244" s="1">
        <v>4.2000025168096199E-7</v>
      </c>
      <c r="BN244" s="1">
        <v>4.2000025168096199E-7</v>
      </c>
      <c r="BO244" s="1">
        <v>4.2000025168096199E-7</v>
      </c>
      <c r="BP244" s="1">
        <v>4.2000025168096199E-7</v>
      </c>
      <c r="BQ244" s="1">
        <v>4.2000025168096098E-7</v>
      </c>
      <c r="BR244" s="1">
        <v>4.1999928654650101E-7</v>
      </c>
      <c r="BS244" s="1">
        <v>4.2000025168096199E-7</v>
      </c>
      <c r="BT244" s="1">
        <v>4.19999647968988E-7</v>
      </c>
      <c r="BU244" s="1">
        <v>4.2000025168096199E-7</v>
      </c>
      <c r="BV244" s="1">
        <v>4.2000025168096199E-7</v>
      </c>
      <c r="BW244" s="1">
        <v>4.2000025168096199E-7</v>
      </c>
      <c r="BX244" s="1">
        <v>4.2000025168096199E-7</v>
      </c>
      <c r="BY244">
        <v>0</v>
      </c>
      <c r="BZ244" s="1">
        <v>4.20000040196313E-7</v>
      </c>
      <c r="CA244" s="1">
        <v>4.19999488783804E-7</v>
      </c>
      <c r="CB244" s="1">
        <v>4.1999991949163902E-7</v>
      </c>
      <c r="CC244" s="1">
        <v>4.1999991609682001E-7</v>
      </c>
      <c r="CD244" s="1">
        <v>4.2000015562408698E-7</v>
      </c>
      <c r="CE244" s="1">
        <v>4.1999996349855102E-7</v>
      </c>
      <c r="CF244" s="1">
        <v>4.2000025168096199E-7</v>
      </c>
      <c r="CG244" s="1">
        <v>4.2000025972794E-7</v>
      </c>
      <c r="CH244" s="1">
        <v>4.2000025168096199E-7</v>
      </c>
      <c r="CI244" s="1">
        <v>4.2000025168096199E-7</v>
      </c>
      <c r="CJ244" s="1">
        <v>4.2000025168096199E-7</v>
      </c>
      <c r="CK244" s="1">
        <v>4.2000000011851998E-7</v>
      </c>
      <c r="CL244" s="1">
        <v>4.20000511335498E-7</v>
      </c>
      <c r="CM244" s="1">
        <v>4.2000025168096199E-7</v>
      </c>
      <c r="CN244" s="1">
        <v>4.19999834856915E-7</v>
      </c>
      <c r="CO244" s="1">
        <v>4.2000025168096199E-7</v>
      </c>
      <c r="CP244" s="1">
        <v>4.2000025168096199E-7</v>
      </c>
      <c r="CQ244" s="1">
        <v>4.2000025168096199E-7</v>
      </c>
      <c r="CR244" s="1">
        <v>4.2000052527822401E-7</v>
      </c>
      <c r="CS244">
        <v>0</v>
      </c>
      <c r="CT244" s="1">
        <v>4.2000025168096199E-7</v>
      </c>
      <c r="CU244" s="1">
        <v>4.2000025168096199E-7</v>
      </c>
      <c r="CV244" s="1">
        <v>4.2000025168096199E-7</v>
      </c>
      <c r="CW244" s="1">
        <v>4.2000018541912502E-7</v>
      </c>
    </row>
    <row r="245" spans="1:101" x14ac:dyDescent="0.25">
      <c r="A245" t="s">
        <v>243</v>
      </c>
      <c r="B245">
        <v>2.6600000007491302E-4</v>
      </c>
      <c r="C245">
        <v>2.6600000001008E-4</v>
      </c>
      <c r="D245">
        <v>2.6599999996525703E-4</v>
      </c>
      <c r="E245">
        <v>2.6600000004515899E-4</v>
      </c>
      <c r="F245">
        <v>2.6600000004178701E-4</v>
      </c>
      <c r="G245">
        <v>2.6599999998182797E-4</v>
      </c>
      <c r="H245">
        <v>2.66000000077443E-4</v>
      </c>
      <c r="I245">
        <v>2.6599999990913102E-4</v>
      </c>
      <c r="J245">
        <v>2.6599999996402402E-4</v>
      </c>
      <c r="K245">
        <v>2.6599999996261401E-4</v>
      </c>
      <c r="L245">
        <v>2.66000000074784E-4</v>
      </c>
      <c r="M245">
        <v>0</v>
      </c>
      <c r="N245">
        <v>2.6600000002097E-4</v>
      </c>
      <c r="O245">
        <v>2.6600000002097E-4</v>
      </c>
      <c r="P245">
        <v>2.6600000001457597E-4</v>
      </c>
      <c r="Q245">
        <v>2.6600000009251097E-4</v>
      </c>
      <c r="R245">
        <v>2.65999999928208E-4</v>
      </c>
      <c r="S245">
        <v>2.65999999926838E-4</v>
      </c>
      <c r="T245">
        <v>2.6600000001544399E-4</v>
      </c>
      <c r="U245">
        <v>2.65999999952555E-4</v>
      </c>
      <c r="V245">
        <v>2.6599999997301498E-4</v>
      </c>
      <c r="W245">
        <v>2.6599999990429603E-4</v>
      </c>
      <c r="X245">
        <v>0</v>
      </c>
      <c r="Y245">
        <v>2.6599999992193198E-4</v>
      </c>
      <c r="Z245">
        <v>2.6600000004778498E-4</v>
      </c>
      <c r="AA245">
        <v>2.6600000005716902E-4</v>
      </c>
      <c r="AB245">
        <v>2.6600000000744198E-4</v>
      </c>
      <c r="AC245">
        <v>2.6599999996061702E-4</v>
      </c>
      <c r="AD245">
        <v>2.6599999999787601E-4</v>
      </c>
      <c r="AE245">
        <v>2.6600000001459001E-4</v>
      </c>
      <c r="AF245">
        <v>2.6599999999639401E-4</v>
      </c>
      <c r="AG245">
        <v>2.6599999994158401E-4</v>
      </c>
      <c r="AH245">
        <v>2.6599999998399199E-4</v>
      </c>
      <c r="AI245">
        <v>2.66000000012117E-4</v>
      </c>
      <c r="AJ245">
        <v>2.6600000003417298E-4</v>
      </c>
      <c r="AK245">
        <v>2.6599999997502498E-4</v>
      </c>
      <c r="AL245">
        <v>2.6599999993664401E-4</v>
      </c>
      <c r="AM245">
        <v>2.6600000002579801E-4</v>
      </c>
      <c r="AN245">
        <v>2.6599999992765901E-4</v>
      </c>
      <c r="AO245">
        <v>2.6599999993231598E-4</v>
      </c>
      <c r="AP245">
        <v>2.6599999999630901E-4</v>
      </c>
      <c r="AQ245">
        <v>2.6599999991400798E-4</v>
      </c>
      <c r="AR245">
        <v>2.6600000011533901E-4</v>
      </c>
      <c r="AS245">
        <v>2.65999999993563E-4</v>
      </c>
      <c r="AT245">
        <v>2.6600000000750399E-4</v>
      </c>
      <c r="AU245">
        <v>2.66000000023589E-4</v>
      </c>
      <c r="AV245">
        <v>2.6599999998637501E-4</v>
      </c>
      <c r="AW245">
        <v>2.6599999995429103E-4</v>
      </c>
      <c r="AX245">
        <v>2.6599999988468302E-4</v>
      </c>
      <c r="AY245">
        <v>2.6600000000140801E-4</v>
      </c>
      <c r="AZ245">
        <v>2.66000000089694E-4</v>
      </c>
      <c r="BA245">
        <v>2.6600000005118899E-4</v>
      </c>
      <c r="BB245">
        <v>2.6599999995765401E-4</v>
      </c>
      <c r="BC245">
        <v>2.6599999994953501E-4</v>
      </c>
      <c r="BD245">
        <v>2.6599999995530199E-4</v>
      </c>
      <c r="BE245">
        <v>2.6600000004867598E-4</v>
      </c>
      <c r="BF245">
        <v>2.6600000012519398E-4</v>
      </c>
      <c r="BG245">
        <v>2.6600000004089401E-4</v>
      </c>
      <c r="BH245">
        <v>2.6599999997651397E-4</v>
      </c>
      <c r="BI245">
        <v>2.6600000003781699E-4</v>
      </c>
      <c r="BJ245">
        <v>2.6599999995769298E-4</v>
      </c>
      <c r="BK245">
        <v>2.6599999997013702E-4</v>
      </c>
      <c r="BL245">
        <v>2.6599999991710202E-4</v>
      </c>
      <c r="BM245">
        <v>2.66000000044489E-4</v>
      </c>
      <c r="BN245">
        <v>2.6599999997243802E-4</v>
      </c>
      <c r="BO245">
        <v>2.6599999996169401E-4</v>
      </c>
      <c r="BP245">
        <v>2.6600000003438798E-4</v>
      </c>
      <c r="BQ245">
        <v>2.6600000001313502E-4</v>
      </c>
      <c r="BR245">
        <v>2.6599999996181799E-4</v>
      </c>
      <c r="BS245">
        <v>2.6599999995320601E-4</v>
      </c>
      <c r="BT245">
        <v>2.6600000005234399E-4</v>
      </c>
      <c r="BU245">
        <v>2.6600000001934598E-4</v>
      </c>
      <c r="BV245">
        <v>2.6599999993528897E-4</v>
      </c>
      <c r="BW245">
        <v>2.6599999992513802E-4</v>
      </c>
      <c r="BX245">
        <v>2.6599999990782998E-4</v>
      </c>
      <c r="BY245">
        <v>0</v>
      </c>
      <c r="BZ245">
        <v>2.6600000001206502E-4</v>
      </c>
      <c r="CA245">
        <v>2.6599999997088599E-4</v>
      </c>
      <c r="CB245">
        <v>2.6599999995242598E-4</v>
      </c>
      <c r="CC245">
        <v>2.6599999998512601E-4</v>
      </c>
      <c r="CD245">
        <v>2.6600000002712502E-4</v>
      </c>
      <c r="CE245">
        <v>2.6600000002331697E-4</v>
      </c>
      <c r="CF245">
        <v>2.66000000044778E-4</v>
      </c>
      <c r="CG245">
        <v>2.65999999992325E-4</v>
      </c>
      <c r="CH245">
        <v>2.6599999997009902E-4</v>
      </c>
      <c r="CI245">
        <v>2.6600000004098101E-4</v>
      </c>
      <c r="CJ245">
        <v>2.6600000005350902E-4</v>
      </c>
      <c r="CK245">
        <v>2.6600000007506302E-4</v>
      </c>
      <c r="CL245">
        <v>2.6600000003145098E-4</v>
      </c>
      <c r="CM245">
        <v>2.6599999997033098E-4</v>
      </c>
      <c r="CN245">
        <v>2.6599999996976899E-4</v>
      </c>
      <c r="CO245">
        <v>2.6600000011017301E-4</v>
      </c>
      <c r="CP245">
        <v>2.6599999999925002E-4</v>
      </c>
      <c r="CQ245">
        <v>2.6599999999351199E-4</v>
      </c>
      <c r="CR245">
        <v>2.6600000011415002E-4</v>
      </c>
      <c r="CS245">
        <v>0</v>
      </c>
      <c r="CT245">
        <v>2.65999999959597E-4</v>
      </c>
      <c r="CU245">
        <v>2.6599999998848497E-4</v>
      </c>
      <c r="CV245">
        <v>2.6599999987603499E-4</v>
      </c>
      <c r="CW245">
        <v>2.6599999998959699E-4</v>
      </c>
    </row>
    <row r="246" spans="1:101" x14ac:dyDescent="0.25">
      <c r="A246" t="s">
        <v>244</v>
      </c>
      <c r="B246" s="1">
        <v>8.4000000023656596E-5</v>
      </c>
      <c r="C246" s="1">
        <v>8.4000000003183294E-5</v>
      </c>
      <c r="D246" s="1">
        <v>8.3999999989028601E-5</v>
      </c>
      <c r="E246" s="1">
        <v>8.4000000014260696E-5</v>
      </c>
      <c r="F246" s="1">
        <v>8.4000000013195901E-5</v>
      </c>
      <c r="G246" s="1">
        <v>8.3999999994261503E-5</v>
      </c>
      <c r="H246" s="1">
        <v>8.4000000024455693E-5</v>
      </c>
      <c r="I246" s="1">
        <v>8.3999999971304403E-5</v>
      </c>
      <c r="J246" s="1">
        <v>8.3999999988639007E-5</v>
      </c>
      <c r="K246" s="1">
        <v>8.3999999988193806E-5</v>
      </c>
      <c r="L246" s="1">
        <v>8.4000000023616101E-5</v>
      </c>
      <c r="M246">
        <v>0</v>
      </c>
      <c r="N246" s="1">
        <v>8.4000000006622099E-5</v>
      </c>
      <c r="O246" s="1">
        <v>8.4000000006622099E-5</v>
      </c>
      <c r="P246" s="1">
        <v>8.4000000004603003E-5</v>
      </c>
      <c r="Q246" s="1">
        <v>8.4000000029213904E-5</v>
      </c>
      <c r="R246" s="1">
        <v>8.3999999977328799E-5</v>
      </c>
      <c r="S246" s="1">
        <v>8.3999999976896203E-5</v>
      </c>
      <c r="T246" s="1">
        <v>8.4000000004876899E-5</v>
      </c>
      <c r="U246" s="1">
        <v>8.39999999850175E-5</v>
      </c>
      <c r="V246" s="1">
        <v>8.3999999991478302E-5</v>
      </c>
      <c r="W246" s="1">
        <v>8.3999999969777697E-5</v>
      </c>
      <c r="X246">
        <v>0</v>
      </c>
      <c r="Y246" s="1">
        <v>8.3999999975347095E-5</v>
      </c>
      <c r="Z246" s="1">
        <v>8.4000000015090003E-5</v>
      </c>
      <c r="AA246" s="1">
        <v>8.4000000018053195E-5</v>
      </c>
      <c r="AB246" s="1">
        <v>8.4000000002350004E-5</v>
      </c>
      <c r="AC246" s="1">
        <v>8.3999999987563302E-5</v>
      </c>
      <c r="AD246" s="1">
        <v>8.3999999999329403E-5</v>
      </c>
      <c r="AE246" s="1">
        <v>8.4000000004607502E-5</v>
      </c>
      <c r="AF246" s="1">
        <v>8.3999999998861204E-5</v>
      </c>
      <c r="AG246" s="1">
        <v>8.3999999981552594E-5</v>
      </c>
      <c r="AH246" s="1">
        <v>8.3999999994944794E-5</v>
      </c>
      <c r="AI246" s="1">
        <v>8.4000000003826402E-5</v>
      </c>
      <c r="AJ246" s="1">
        <v>8.4000000010791493E-5</v>
      </c>
      <c r="AK246" s="1">
        <v>8.3999999992112899E-5</v>
      </c>
      <c r="AL246" s="1">
        <v>8.3999999979992603E-5</v>
      </c>
      <c r="AM246" s="1">
        <v>8.4000000008146894E-5</v>
      </c>
      <c r="AN246" s="1">
        <v>8.3999999977155598E-5</v>
      </c>
      <c r="AO246" s="1">
        <v>8.3999999978626196E-5</v>
      </c>
      <c r="AP246" s="1">
        <v>8.3999999998834302E-5</v>
      </c>
      <c r="AQ246" s="1">
        <v>8.3999999972844404E-5</v>
      </c>
      <c r="AR246" s="1">
        <v>8.4000000036422697E-5</v>
      </c>
      <c r="AS246" s="1">
        <v>8.3999999997967198E-5</v>
      </c>
      <c r="AT246" s="1">
        <v>8.4000000002369804E-5</v>
      </c>
      <c r="AU246" s="1">
        <v>8.4000000007449305E-5</v>
      </c>
      <c r="AV246" s="1">
        <v>8.3999999995697393E-5</v>
      </c>
      <c r="AW246" s="1">
        <v>8.3999999985565497E-5</v>
      </c>
      <c r="AX246" s="1">
        <v>8.3999999963584003E-5</v>
      </c>
      <c r="AY246" s="1">
        <v>8.4000000000444694E-5</v>
      </c>
      <c r="AZ246" s="1">
        <v>8.4000000028324506E-5</v>
      </c>
      <c r="BA246" s="1">
        <v>8.4000000016165003E-5</v>
      </c>
      <c r="BB246" s="1">
        <v>8.3999999986627405E-5</v>
      </c>
      <c r="BC246" s="1">
        <v>8.3999999984063796E-5</v>
      </c>
      <c r="BD246" s="1">
        <v>8.39999999858847E-5</v>
      </c>
      <c r="BE246" s="1">
        <v>8.4000000015371204E-5</v>
      </c>
      <c r="BF246" s="1">
        <v>8.4000000039534804E-5</v>
      </c>
      <c r="BG246" s="1">
        <v>8.4000000012913995E-5</v>
      </c>
      <c r="BH246" s="1">
        <v>8.3999999992583294E-5</v>
      </c>
      <c r="BI246" s="1">
        <v>8.4000000011942198E-5</v>
      </c>
      <c r="BJ246" s="1">
        <v>8.3999999986639995E-5</v>
      </c>
      <c r="BK246" s="1">
        <v>8.39999999905697E-5</v>
      </c>
      <c r="BL246" s="1">
        <v>8.3999999973821704E-5</v>
      </c>
      <c r="BM246" s="1">
        <v>8.4000000014049101E-5</v>
      </c>
      <c r="BN246" s="1">
        <v>8.39999999912964E-5</v>
      </c>
      <c r="BO246" s="1">
        <v>8.3999999987903104E-5</v>
      </c>
      <c r="BP246" s="1">
        <v>8.4000000010859405E-5</v>
      </c>
      <c r="BQ246" s="1">
        <v>8.4000000004148004E-5</v>
      </c>
      <c r="BR246" s="1">
        <v>8.3999999987942393E-5</v>
      </c>
      <c r="BS246" s="1">
        <v>8.3999999985222997E-5</v>
      </c>
      <c r="BT246" s="1">
        <v>8.4000000016529796E-5</v>
      </c>
      <c r="BU246" s="1">
        <v>8.4000000006109204E-5</v>
      </c>
      <c r="BV246" s="1">
        <v>8.3999999979564993E-5</v>
      </c>
      <c r="BW246" s="1">
        <v>8.3999999976359197E-5</v>
      </c>
      <c r="BX246" s="1">
        <v>8.3999999970893599E-5</v>
      </c>
      <c r="BY246">
        <v>0</v>
      </c>
      <c r="BZ246" s="1">
        <v>8.4000000003810004E-5</v>
      </c>
      <c r="CA246" s="1">
        <v>8.3999999990806096E-5</v>
      </c>
      <c r="CB246" s="1">
        <v>8.3999999984976897E-5</v>
      </c>
      <c r="CC246" s="1">
        <v>8.3999999995303096E-5</v>
      </c>
      <c r="CD246" s="1">
        <v>8.4000000008565802E-5</v>
      </c>
      <c r="CE246" s="1">
        <v>8.40000000073633E-5</v>
      </c>
      <c r="CF246" s="1">
        <v>8.4000000014140296E-5</v>
      </c>
      <c r="CG246" s="1">
        <v>8.3999999997576194E-5</v>
      </c>
      <c r="CH246" s="1">
        <v>8.3999999990557394E-5</v>
      </c>
      <c r="CI246" s="1">
        <v>8.4000000012941602E-5</v>
      </c>
      <c r="CJ246" s="1">
        <v>8.4000000016897503E-5</v>
      </c>
      <c r="CK246" s="1">
        <v>8.4000000023703894E-5</v>
      </c>
      <c r="CL246" s="1">
        <v>8.4000000009931802E-5</v>
      </c>
      <c r="CM246" s="1">
        <v>8.3999999990630903E-5</v>
      </c>
      <c r="CN246" s="1">
        <v>8.3999999990453405E-5</v>
      </c>
      <c r="CO246" s="1">
        <v>8.4000000034791501E-5</v>
      </c>
      <c r="CP246" s="1">
        <v>8.39999999997633E-5</v>
      </c>
      <c r="CQ246" s="1">
        <v>8.3999999997951097E-5</v>
      </c>
      <c r="CR246" s="1">
        <v>8.4000000036047603E-5</v>
      </c>
      <c r="CS246">
        <v>0</v>
      </c>
      <c r="CT246" s="1">
        <v>8.3999999987241294E-5</v>
      </c>
      <c r="CU246" s="1">
        <v>8.3999999996363703E-5</v>
      </c>
      <c r="CV246" s="1">
        <v>8.3999999960853006E-5</v>
      </c>
      <c r="CW246" s="1">
        <v>8.3999999996714605E-5</v>
      </c>
    </row>
    <row r="247" spans="1:101" x14ac:dyDescent="0.25">
      <c r="A247" t="s">
        <v>245</v>
      </c>
      <c r="B247" s="1">
        <v>8.4000000023656596E-5</v>
      </c>
      <c r="C247" s="1">
        <v>8.4000000003183294E-5</v>
      </c>
      <c r="D247" s="1">
        <v>8.3999999989028601E-5</v>
      </c>
      <c r="E247" s="1">
        <v>8.4000000014260696E-5</v>
      </c>
      <c r="F247">
        <v>1.8729714288828799E-3</v>
      </c>
      <c r="G247" s="1">
        <v>8.3999999994261503E-5</v>
      </c>
      <c r="H247" s="1">
        <v>8.4000000024455693E-5</v>
      </c>
      <c r="I247" s="1">
        <v>8.3999999971304403E-5</v>
      </c>
      <c r="J247" s="1">
        <v>8.3999999988639007E-5</v>
      </c>
      <c r="K247" s="1">
        <v>8.3999999988193806E-5</v>
      </c>
      <c r="L247">
        <v>1.8729714290847E-3</v>
      </c>
      <c r="M247">
        <v>0</v>
      </c>
      <c r="N247">
        <v>1.4974257143956901E-3</v>
      </c>
      <c r="O247">
        <v>1.4974257143956901E-3</v>
      </c>
      <c r="P247" s="1">
        <v>8.4000000004603003E-5</v>
      </c>
      <c r="Q247">
        <v>1.87297142923559E-3</v>
      </c>
      <c r="R247" s="1">
        <v>8.3999999977328799E-5</v>
      </c>
      <c r="S247">
        <v>1.90825714226831E-3</v>
      </c>
      <c r="T247" s="1">
        <v>8.4000000004876899E-5</v>
      </c>
      <c r="U247" s="1">
        <v>8.39999999850175E-5</v>
      </c>
      <c r="V247">
        <v>1.8729714283701199E-3</v>
      </c>
      <c r="W247">
        <v>1.90825714217511E-3</v>
      </c>
      <c r="X247">
        <v>0</v>
      </c>
      <c r="Y247">
        <v>1.87297142800754E-3</v>
      </c>
      <c r="Z247" s="1">
        <v>8.4000000015090003E-5</v>
      </c>
      <c r="AA247" s="1">
        <v>8.4000000018053195E-5</v>
      </c>
      <c r="AB247" s="1">
        <v>8.4000000002350004E-5</v>
      </c>
      <c r="AC247" s="1">
        <v>8.3999999987563302E-5</v>
      </c>
      <c r="AD247" s="1">
        <v>8.3999999999329403E-5</v>
      </c>
      <c r="AE247" s="1">
        <v>8.4000000004607502E-5</v>
      </c>
      <c r="AF247" s="1">
        <v>8.3999999998861204E-5</v>
      </c>
      <c r="AG247" s="1">
        <v>8.3999999981552594E-5</v>
      </c>
      <c r="AH247">
        <v>1.87297142847708E-3</v>
      </c>
      <c r="AI247">
        <v>1.90825714295862E-3</v>
      </c>
      <c r="AJ247" s="1">
        <v>8.4000000010791602E-5</v>
      </c>
      <c r="AK247" s="1">
        <v>8.3999999992112899E-5</v>
      </c>
      <c r="AL247" s="1">
        <v>8.3999999979992603E-5</v>
      </c>
      <c r="AM247" s="1">
        <v>8.4000000008146894E-5</v>
      </c>
      <c r="AN247" s="1">
        <v>8.3999999977155598E-5</v>
      </c>
      <c r="AO247">
        <v>1.87297142810627E-3</v>
      </c>
      <c r="AP247" s="1">
        <v>8.3999999998834302E-5</v>
      </c>
      <c r="AQ247" s="1">
        <v>8.3999999972844404E-5</v>
      </c>
      <c r="AR247" s="1">
        <v>8.4000000036422697E-5</v>
      </c>
      <c r="AS247" s="1">
        <v>8.3999999997967198E-5</v>
      </c>
      <c r="AT247" s="1">
        <v>8.4000000002369804E-5</v>
      </c>
      <c r="AU247" s="1">
        <v>8.4000000007449305E-5</v>
      </c>
      <c r="AV247">
        <v>1.90825714276856E-3</v>
      </c>
      <c r="AW247">
        <v>1.8729714282189299E-3</v>
      </c>
      <c r="AX247">
        <v>1.4974257136357301E-3</v>
      </c>
      <c r="AY247" s="1">
        <v>8.4000000000444694E-5</v>
      </c>
      <c r="AZ247" s="1">
        <v>8.4000000028324506E-5</v>
      </c>
      <c r="BA247" s="1">
        <v>8.4000000016165003E-5</v>
      </c>
      <c r="BB247" s="1">
        <v>8.3999999986627405E-5</v>
      </c>
      <c r="BC247" s="1">
        <v>8.3999999984063904E-5</v>
      </c>
      <c r="BD247" s="1">
        <v>8.39999999858847E-5</v>
      </c>
      <c r="BE247">
        <v>2.73312428629973E-3</v>
      </c>
      <c r="BF247">
        <v>1.8729714294461099E-3</v>
      </c>
      <c r="BG247" s="1">
        <v>8.4000000012913995E-5</v>
      </c>
      <c r="BH247" s="1">
        <v>8.3999999992583294E-5</v>
      </c>
      <c r="BI247" s="1">
        <v>8.4000000011942198E-5</v>
      </c>
      <c r="BJ247" s="1">
        <v>8.3999999986639995E-5</v>
      </c>
      <c r="BK247">
        <v>1.8729714283260599E-3</v>
      </c>
      <c r="BL247" s="1">
        <v>8.3999999973821704E-5</v>
      </c>
      <c r="BM247" s="1">
        <v>8.4000000014049101E-5</v>
      </c>
      <c r="BN247" s="1">
        <v>8.39999999912964E-5</v>
      </c>
      <c r="BO247" s="1">
        <v>8.3999999987903104E-5</v>
      </c>
      <c r="BP247">
        <v>0.122735299626691</v>
      </c>
      <c r="BQ247">
        <v>1.87297142865881E-3</v>
      </c>
      <c r="BR247">
        <v>1.8729714282355999E-3</v>
      </c>
      <c r="BS247" s="1">
        <v>8.3999999985222997E-5</v>
      </c>
      <c r="BT247" s="1">
        <v>8.4000000016529796E-5</v>
      </c>
      <c r="BU247">
        <v>1.9082571429938E-3</v>
      </c>
      <c r="BV247" s="1">
        <v>8.3999999979564993E-5</v>
      </c>
      <c r="BW247" s="1">
        <v>8.3999999976359197E-5</v>
      </c>
      <c r="BX247" s="1">
        <v>8.3999999970893599E-5</v>
      </c>
      <c r="BY247">
        <v>0</v>
      </c>
      <c r="BZ247" s="1">
        <v>8.4000000003810004E-5</v>
      </c>
      <c r="CA247" s="1">
        <v>8.3999999990806096E-5</v>
      </c>
      <c r="CB247" s="1">
        <v>8.3999999984976897E-5</v>
      </c>
      <c r="CC247">
        <v>1.87297142842913E-3</v>
      </c>
      <c r="CD247" s="1">
        <v>8.4000000008565802E-5</v>
      </c>
      <c r="CE247" s="1">
        <v>8.40000000073633E-5</v>
      </c>
      <c r="CF247">
        <v>3.2964428577992302E-3</v>
      </c>
      <c r="CG247" s="1">
        <v>8.3999999997576194E-5</v>
      </c>
      <c r="CH247">
        <v>1.90825714264139E-3</v>
      </c>
      <c r="CI247" s="1">
        <v>8.4000000012941602E-5</v>
      </c>
      <c r="CJ247" s="1">
        <v>8.4000000016897598E-5</v>
      </c>
      <c r="CK247">
        <v>1.87297142907359E-3</v>
      </c>
      <c r="CL247" s="1">
        <v>8.4000000009931802E-5</v>
      </c>
      <c r="CM247" s="1">
        <v>8.3999999990630903E-5</v>
      </c>
      <c r="CN247" s="1">
        <v>8.3999999990453405E-5</v>
      </c>
      <c r="CO247" s="1">
        <v>8.4000000034791501E-5</v>
      </c>
      <c r="CP247" s="1">
        <v>8.39999999997633E-5</v>
      </c>
      <c r="CQ247" s="1">
        <v>8.3999999997951097E-5</v>
      </c>
      <c r="CR247">
        <v>1.87297142938774E-3</v>
      </c>
      <c r="CS247">
        <v>0</v>
      </c>
      <c r="CT247" s="1">
        <v>8.3999999987241294E-5</v>
      </c>
      <c r="CU247" s="1">
        <v>8.3999999996363703E-5</v>
      </c>
      <c r="CV247">
        <v>1.87297142767919E-3</v>
      </c>
      <c r="CW247" s="1">
        <v>8.3999999996714605E-5</v>
      </c>
    </row>
    <row r="248" spans="1:101" x14ac:dyDescent="0.25">
      <c r="A248" t="s">
        <v>246</v>
      </c>
      <c r="B248">
        <v>2.3000000006477401E-4</v>
      </c>
      <c r="C248">
        <v>2.3000000000871599E-4</v>
      </c>
      <c r="D248">
        <v>2.2999999996995899E-4</v>
      </c>
      <c r="E248">
        <v>2.3000000003904801E-4</v>
      </c>
      <c r="F248">
        <v>2.3000000003613199E-4</v>
      </c>
      <c r="G248">
        <v>2.2999999998428799E-4</v>
      </c>
      <c r="H248">
        <v>0.34156115019671401</v>
      </c>
      <c r="I248">
        <v>2.2999999992142801E-4</v>
      </c>
      <c r="J248">
        <v>2.29999999968893E-4</v>
      </c>
      <c r="K248">
        <v>2.29999999967673E-4</v>
      </c>
      <c r="L248">
        <v>2.3000000006466299E-4</v>
      </c>
      <c r="M248">
        <v>0</v>
      </c>
      <c r="N248">
        <v>2.3000000001813199E-4</v>
      </c>
      <c r="O248">
        <v>2.3000000001813199E-4</v>
      </c>
      <c r="P248">
        <v>2.3000000001260299E-4</v>
      </c>
      <c r="Q248">
        <v>2.3000000007999101E-4</v>
      </c>
      <c r="R248">
        <v>2.2999999993792401E-4</v>
      </c>
      <c r="S248">
        <v>2.2999999993673901E-4</v>
      </c>
      <c r="T248">
        <v>2.3000000001335299E-4</v>
      </c>
      <c r="U248">
        <v>2.29999999958977E-4</v>
      </c>
      <c r="V248">
        <v>2.29999999976667E-4</v>
      </c>
      <c r="W248">
        <v>2.2999999991724801E-4</v>
      </c>
      <c r="X248">
        <v>0</v>
      </c>
      <c r="Y248">
        <v>0.34373972260035202</v>
      </c>
      <c r="Z248">
        <v>2.30000000041318E-4</v>
      </c>
      <c r="AA248">
        <v>2.3000000004943201E-4</v>
      </c>
      <c r="AB248">
        <v>2.3000000000643399E-4</v>
      </c>
      <c r="AC248">
        <v>2.2999999996594701E-4</v>
      </c>
      <c r="AD248">
        <v>2.2999999999816399E-4</v>
      </c>
      <c r="AE248">
        <v>2.30000000012616E-4</v>
      </c>
      <c r="AF248">
        <v>2.29999999996882E-4</v>
      </c>
      <c r="AG248">
        <v>2.2999999994948901E-4</v>
      </c>
      <c r="AH248">
        <v>2.29999999986158E-4</v>
      </c>
      <c r="AI248">
        <v>2.3000000001047801E-4</v>
      </c>
      <c r="AJ248">
        <v>2.3000000002954801E-4</v>
      </c>
      <c r="AK248">
        <v>0.35356510715806</v>
      </c>
      <c r="AL248">
        <v>2.2999999994521801E-4</v>
      </c>
      <c r="AM248">
        <v>2.3000000002230701E-4</v>
      </c>
      <c r="AN248">
        <v>2.2999999993745E-4</v>
      </c>
      <c r="AO248">
        <v>2.29999999941477E-4</v>
      </c>
      <c r="AP248">
        <v>2.2999999999680801E-4</v>
      </c>
      <c r="AQ248">
        <v>2.2999999992564599E-4</v>
      </c>
      <c r="AR248">
        <v>2.3000000009972899E-4</v>
      </c>
      <c r="AS248">
        <v>2.2999999999443401E-4</v>
      </c>
      <c r="AT248">
        <v>2.3000000000648801E-4</v>
      </c>
      <c r="AU248">
        <v>2.3000000002039699E-4</v>
      </c>
      <c r="AV248">
        <v>2.2999999998821901E-4</v>
      </c>
      <c r="AW248">
        <v>2.2999999996047699E-4</v>
      </c>
      <c r="AX248">
        <v>2.29999999900289E-4</v>
      </c>
      <c r="AY248">
        <v>2.30000000001218E-4</v>
      </c>
      <c r="AZ248">
        <v>2.3000000007755499E-4</v>
      </c>
      <c r="BA248">
        <v>2.3000000004426099E-4</v>
      </c>
      <c r="BB248">
        <v>2.2999999996338401E-4</v>
      </c>
      <c r="BC248">
        <v>2.2999999995636499E-4</v>
      </c>
      <c r="BD248">
        <v>2.2999999996135099E-4</v>
      </c>
      <c r="BE248">
        <v>2.30000000042088E-4</v>
      </c>
      <c r="BF248">
        <v>2.3000000010825E-4</v>
      </c>
      <c r="BG248">
        <v>2.3000000003535999E-4</v>
      </c>
      <c r="BH248">
        <v>2.2999999997969301E-4</v>
      </c>
      <c r="BI248">
        <v>2.30000000032699E-4</v>
      </c>
      <c r="BJ248">
        <v>2.29999999963419E-4</v>
      </c>
      <c r="BK248">
        <v>2.29999999974179E-4</v>
      </c>
      <c r="BL248">
        <v>2.2999999992832199E-4</v>
      </c>
      <c r="BM248">
        <v>0.33325822943954397</v>
      </c>
      <c r="BN248">
        <v>2.29999999976168E-4</v>
      </c>
      <c r="BO248">
        <v>2.2999999996687801E-4</v>
      </c>
      <c r="BP248">
        <v>2.3000000002973401E-4</v>
      </c>
      <c r="BQ248">
        <v>2.30000000011358E-4</v>
      </c>
      <c r="BR248">
        <v>2.2999999996698499E-4</v>
      </c>
      <c r="BS248">
        <v>2.2999999995953899E-4</v>
      </c>
      <c r="BT248">
        <v>2.3000000004526E-4</v>
      </c>
      <c r="BU248">
        <v>2.30000000016728E-4</v>
      </c>
      <c r="BV248">
        <v>2.2999999994404799E-4</v>
      </c>
      <c r="BW248">
        <v>2.2999999993526899E-4</v>
      </c>
      <c r="BX248">
        <v>2.2999999992030399E-4</v>
      </c>
      <c r="BY248">
        <v>0</v>
      </c>
      <c r="BZ248">
        <v>2.3000000001043201E-4</v>
      </c>
      <c r="CA248">
        <v>2.29999999974827E-4</v>
      </c>
      <c r="CB248">
        <v>2.29999999958865E-4</v>
      </c>
      <c r="CC248">
        <v>2.2999999998713901E-4</v>
      </c>
      <c r="CD248">
        <v>2.3000000002345401E-4</v>
      </c>
      <c r="CE248">
        <v>2.3000000002016199E-4</v>
      </c>
      <c r="CF248">
        <v>2.30000000038717E-4</v>
      </c>
      <c r="CG248">
        <v>2.2999999999336301E-4</v>
      </c>
      <c r="CH248">
        <v>2.2999999997414501E-4</v>
      </c>
      <c r="CI248">
        <v>2.3000000003543499E-4</v>
      </c>
      <c r="CJ248">
        <v>2.3000000004626701E-4</v>
      </c>
      <c r="CK248">
        <v>2.3000000006490301E-4</v>
      </c>
      <c r="CL248">
        <v>2.3000000002719399E-4</v>
      </c>
      <c r="CM248">
        <v>2.29999999974347E-4</v>
      </c>
      <c r="CN248">
        <v>2.2999999997386E-4</v>
      </c>
      <c r="CO248">
        <v>0.32986859146866898</v>
      </c>
      <c r="CP248">
        <v>2.2999999999935201E-4</v>
      </c>
      <c r="CQ248">
        <v>2.2999999999438999E-4</v>
      </c>
      <c r="CR248">
        <v>2.3000000009870201E-4</v>
      </c>
      <c r="CS248">
        <v>0</v>
      </c>
      <c r="CT248">
        <v>2.2999999996506601E-4</v>
      </c>
      <c r="CU248">
        <v>2.2999999999004299E-4</v>
      </c>
      <c r="CV248">
        <v>2.2999999989281201E-4</v>
      </c>
      <c r="CW248">
        <v>2.29999999991004E-4</v>
      </c>
    </row>
    <row r="249" spans="1:101" x14ac:dyDescent="0.25">
      <c r="A249" t="s">
        <v>247</v>
      </c>
      <c r="B249">
        <v>459.72814494398</v>
      </c>
      <c r="C249">
        <v>50.188491823563297</v>
      </c>
      <c r="D249">
        <v>458.25874560688101</v>
      </c>
      <c r="E249">
        <v>443.259360892497</v>
      </c>
      <c r="F249">
        <v>484.31162262244999</v>
      </c>
      <c r="G249">
        <v>436.36884174182302</v>
      </c>
      <c r="H249">
        <v>458.185545303178</v>
      </c>
      <c r="I249">
        <v>493.14351174522699</v>
      </c>
      <c r="J249">
        <v>469.323190036558</v>
      </c>
      <c r="K249">
        <v>449.725735959931</v>
      </c>
      <c r="L249">
        <v>449.91630963314901</v>
      </c>
      <c r="M249">
        <v>0</v>
      </c>
      <c r="N249">
        <v>437.49710568411803</v>
      </c>
      <c r="O249">
        <v>437.49710568411803</v>
      </c>
      <c r="P249">
        <v>478.73995185874799</v>
      </c>
      <c r="Q249">
        <v>449.91650736864398</v>
      </c>
      <c r="R249">
        <v>458.26370790063999</v>
      </c>
      <c r="S249">
        <v>479.09406614084901</v>
      </c>
      <c r="T249">
        <v>462.54799524261898</v>
      </c>
      <c r="U249">
        <v>419.54942662409599</v>
      </c>
      <c r="V249">
        <v>446.34356115298903</v>
      </c>
      <c r="W249">
        <v>425.35582523928201</v>
      </c>
      <c r="X249">
        <v>0</v>
      </c>
      <c r="Y249">
        <v>477.21897783799801</v>
      </c>
      <c r="Z249">
        <v>436.71176097451001</v>
      </c>
      <c r="AA249">
        <v>451.44825262736703</v>
      </c>
      <c r="AB249">
        <v>458.846350925558</v>
      </c>
      <c r="AC249">
        <v>453.58214645421901</v>
      </c>
      <c r="AD249">
        <v>426.33437483360001</v>
      </c>
      <c r="AE249">
        <v>454.49996094045298</v>
      </c>
      <c r="AF249">
        <v>456.33298783607103</v>
      </c>
      <c r="AG249">
        <v>447.488217154616</v>
      </c>
      <c r="AH249">
        <v>475.54203378914201</v>
      </c>
      <c r="AI249">
        <v>476.02257421347798</v>
      </c>
      <c r="AJ249">
        <v>485.010542777414</v>
      </c>
      <c r="AK249">
        <v>454.13276399740198</v>
      </c>
      <c r="AL249">
        <v>463.92127272533799</v>
      </c>
      <c r="AM249">
        <v>466.21131944097601</v>
      </c>
      <c r="AN249">
        <v>479.20540096371002</v>
      </c>
      <c r="AO249">
        <v>471.35896463046601</v>
      </c>
      <c r="AP249">
        <v>458.26234674034799</v>
      </c>
      <c r="AQ249">
        <v>448.917876525157</v>
      </c>
      <c r="AR249">
        <v>494.673529205254</v>
      </c>
      <c r="AS249">
        <v>459.29086239793702</v>
      </c>
      <c r="AT249">
        <v>452.02586290795199</v>
      </c>
      <c r="AU249">
        <v>474.09449192766903</v>
      </c>
      <c r="AV249">
        <v>417.32447217637201</v>
      </c>
      <c r="AW249">
        <v>497.87716542640402</v>
      </c>
      <c r="AX249">
        <v>462.57190532860898</v>
      </c>
      <c r="AY249">
        <v>442.55388978510399</v>
      </c>
      <c r="AZ249">
        <v>449.90181340235398</v>
      </c>
      <c r="BA249">
        <v>456.89025003681701</v>
      </c>
      <c r="BB249">
        <v>450.264233208912</v>
      </c>
      <c r="BC249">
        <v>461.91685918807002</v>
      </c>
      <c r="BD249">
        <v>490.377097441285</v>
      </c>
      <c r="BE249">
        <v>448.08807341169398</v>
      </c>
      <c r="BF249">
        <v>465.45857223187198</v>
      </c>
      <c r="BG249">
        <v>448.04690412028498</v>
      </c>
      <c r="BH249">
        <v>463.70620531168998</v>
      </c>
      <c r="BI249">
        <v>476.122118508933</v>
      </c>
      <c r="BJ249">
        <v>485.783544871922</v>
      </c>
      <c r="BK249">
        <v>451.945437428356</v>
      </c>
      <c r="BL249">
        <v>454.05892317476298</v>
      </c>
      <c r="BM249">
        <v>446.35460245255899</v>
      </c>
      <c r="BN249">
        <v>476.11407434776999</v>
      </c>
      <c r="BO249">
        <v>431.83334988521898</v>
      </c>
      <c r="BP249">
        <v>500.34467037407802</v>
      </c>
      <c r="BQ249">
        <v>441.50481831239301</v>
      </c>
      <c r="BR249">
        <v>460.61313475733903</v>
      </c>
      <c r="BS249">
        <v>437.737002564139</v>
      </c>
      <c r="BT249">
        <v>413.03318070446301</v>
      </c>
      <c r="BU249">
        <v>442.833174831767</v>
      </c>
      <c r="BV249">
        <v>450.47032412748399</v>
      </c>
      <c r="BW249">
        <v>473.39960873037302</v>
      </c>
      <c r="BX249">
        <v>428.45665177026802</v>
      </c>
      <c r="BY249">
        <v>0</v>
      </c>
      <c r="BZ249">
        <v>462.42104044693502</v>
      </c>
      <c r="CA249">
        <v>452.11749827780602</v>
      </c>
      <c r="CB249">
        <v>461.99058064104798</v>
      </c>
      <c r="CC249">
        <v>481.82250749032602</v>
      </c>
      <c r="CD249">
        <v>425.73689736347001</v>
      </c>
      <c r="CE249">
        <v>485.83705195928098</v>
      </c>
      <c r="CF249">
        <v>449.84852916285399</v>
      </c>
      <c r="CG249">
        <v>468.709558414973</v>
      </c>
      <c r="CH249">
        <v>439.85941288598099</v>
      </c>
      <c r="CI249">
        <v>468.250654947729</v>
      </c>
      <c r="CJ249">
        <v>491.02807856772102</v>
      </c>
      <c r="CK249">
        <v>446.13085140401699</v>
      </c>
      <c r="CL249">
        <v>444.39823446630902</v>
      </c>
      <c r="CM249">
        <v>452.71985158102098</v>
      </c>
      <c r="CN249">
        <v>487.51129582867202</v>
      </c>
      <c r="CO249">
        <v>449.546666713859</v>
      </c>
      <c r="CP249">
        <v>458.25609108420798</v>
      </c>
      <c r="CQ249">
        <v>456.24745437148698</v>
      </c>
      <c r="CR249">
        <v>459.96247933118701</v>
      </c>
      <c r="CS249">
        <v>0</v>
      </c>
      <c r="CT249">
        <v>458.05021522364899</v>
      </c>
      <c r="CU249">
        <v>459.91149460775</v>
      </c>
      <c r="CV249">
        <v>449.72900318446398</v>
      </c>
      <c r="CW249">
        <v>460.59293165643101</v>
      </c>
    </row>
    <row r="250" spans="1:101" x14ac:dyDescent="0.25">
      <c r="A250" t="s">
        <v>248</v>
      </c>
      <c r="B250" s="1">
        <v>6.0000033655286402E-8</v>
      </c>
      <c r="C250" s="1">
        <v>6.0000035954423096E-8</v>
      </c>
      <c r="D250" s="1">
        <v>6.0000089535084398E-8</v>
      </c>
      <c r="E250" s="1">
        <v>6.0000035954423096E-8</v>
      </c>
      <c r="F250" s="1">
        <v>6.0000035954423096E-8</v>
      </c>
      <c r="G250" s="1">
        <v>6.0000035954423096E-8</v>
      </c>
      <c r="H250" s="1">
        <v>6.0000035954423096E-8</v>
      </c>
      <c r="I250" s="1">
        <v>6.0000035954703702E-8</v>
      </c>
      <c r="J250" s="1">
        <v>5.9999999991884995E-8</v>
      </c>
      <c r="K250" s="1">
        <v>6.0000035954423096E-8</v>
      </c>
      <c r="L250" s="1">
        <v>6.0000062286722606E-8</v>
      </c>
      <c r="M250">
        <v>0</v>
      </c>
      <c r="N250" s="1">
        <v>6.0000000004730105E-8</v>
      </c>
      <c r="O250" s="1">
        <v>6.0000000004730105E-8</v>
      </c>
      <c r="P250" s="1">
        <v>5.9999962662986997E-8</v>
      </c>
      <c r="Q250" s="1">
        <v>6.0000035954423096E-8</v>
      </c>
      <c r="R250" s="1">
        <v>6.0000035954423096E-8</v>
      </c>
      <c r="S250" s="1">
        <v>6.0000035954423096E-8</v>
      </c>
      <c r="T250" s="1">
        <v>6.0000000003750405E-8</v>
      </c>
      <c r="U250" s="1">
        <v>6.0000005993798504E-8</v>
      </c>
      <c r="V250" s="1">
        <v>6.0000004296389E-8</v>
      </c>
      <c r="W250" s="1">
        <v>6.00000268176562E-8</v>
      </c>
      <c r="X250">
        <v>0</v>
      </c>
      <c r="Y250" s="1">
        <v>6.0000035954423096E-8</v>
      </c>
      <c r="Z250" s="1">
        <v>6.0000092283271201E-8</v>
      </c>
      <c r="AA250" s="1">
        <v>6.0000035954423096E-8</v>
      </c>
      <c r="AB250" s="1">
        <v>6.0000003083953703E-8</v>
      </c>
      <c r="AC250" s="1">
        <v>6.0000035954423096E-8</v>
      </c>
      <c r="AD250" s="1">
        <v>6.0000085861854302E-8</v>
      </c>
      <c r="AE250" s="1">
        <v>6.0000035810727E-8</v>
      </c>
      <c r="AF250" s="1">
        <v>6.0000035954423096E-8</v>
      </c>
      <c r="AG250" s="1">
        <v>6.0000035954423096E-8</v>
      </c>
      <c r="AH250" s="1">
        <v>6.0000035954423096E-8</v>
      </c>
      <c r="AI250" s="1">
        <v>6.0000035954423096E-8</v>
      </c>
      <c r="AJ250" s="1">
        <v>5.9999993814997694E-8</v>
      </c>
      <c r="AK250" s="1">
        <v>5.9999992018516503E-8</v>
      </c>
      <c r="AL250" s="1">
        <v>6.0000035954423096E-8</v>
      </c>
      <c r="AM250" s="1">
        <v>6.0000035954423096E-8</v>
      </c>
      <c r="AN250" s="1">
        <v>6.0000035954423096E-8</v>
      </c>
      <c r="AO250" s="1">
        <v>6.0000035954423096E-8</v>
      </c>
      <c r="AP250" s="1">
        <v>6.0000022375147195E-8</v>
      </c>
      <c r="AQ250" s="1">
        <v>6.0000035954423096E-8</v>
      </c>
      <c r="AR250" s="1">
        <v>6.0000101985560504E-8</v>
      </c>
      <c r="AS250" s="1">
        <v>6.0000035954423096E-8</v>
      </c>
      <c r="AT250" s="1">
        <v>6.0000035954423096E-8</v>
      </c>
      <c r="AU250" s="1">
        <v>6.0000035954423096E-8</v>
      </c>
      <c r="AV250" s="1">
        <v>6.0000035954423096E-8</v>
      </c>
      <c r="AW250" s="1">
        <v>5.9999981206231405E-8</v>
      </c>
      <c r="AX250" s="1">
        <v>6.0000035954423096E-8</v>
      </c>
      <c r="AY250" s="1">
        <v>6.0000035954423096E-8</v>
      </c>
      <c r="AZ250" s="1">
        <v>6.0000035954423096E-8</v>
      </c>
      <c r="BA250" s="1">
        <v>6.0000035954423096E-8</v>
      </c>
      <c r="BB250" s="1">
        <v>6.0000035954423096E-8</v>
      </c>
      <c r="BC250" s="1">
        <v>6.0000035954423096E-8</v>
      </c>
      <c r="BD250" s="1">
        <v>6.0000014320029898E-8</v>
      </c>
      <c r="BE250" s="1">
        <v>6.0000055994407702E-8</v>
      </c>
      <c r="BF250" s="1">
        <v>6.0000011597944097E-8</v>
      </c>
      <c r="BG250" s="1">
        <v>6.0000035954423096E-8</v>
      </c>
      <c r="BH250" s="1">
        <v>6.0000035954423096E-8</v>
      </c>
      <c r="BI250" s="1">
        <v>6.0000036622665797E-8</v>
      </c>
      <c r="BJ250" s="1">
        <v>6.0000035954423096E-8</v>
      </c>
      <c r="BK250" s="1">
        <v>6.0000035954423096E-8</v>
      </c>
      <c r="BL250" s="1">
        <v>5.9999951020801106E-8</v>
      </c>
      <c r="BM250" s="1">
        <v>6.0000035954423096E-8</v>
      </c>
      <c r="BN250" s="1">
        <v>6.0000035954423096E-8</v>
      </c>
      <c r="BO250" s="1">
        <v>6.0000035954423096E-8</v>
      </c>
      <c r="BP250" s="1">
        <v>6.0000035954423096E-8</v>
      </c>
      <c r="BQ250" s="1">
        <v>6.0000035954423096E-8</v>
      </c>
      <c r="BR250" s="1">
        <v>5.9999898078071604E-8</v>
      </c>
      <c r="BS250" s="1">
        <v>6.0000035954423096E-8</v>
      </c>
      <c r="BT250" s="1">
        <v>5.9999949709855401E-8</v>
      </c>
      <c r="BU250" s="1">
        <v>6.0000035954423096E-8</v>
      </c>
      <c r="BV250" s="1">
        <v>6.0000035954423096E-8</v>
      </c>
      <c r="BW250" s="1">
        <v>6.0000035954423096E-8</v>
      </c>
      <c r="BX250" s="1">
        <v>6.0000035954423096E-8</v>
      </c>
      <c r="BY250">
        <v>0</v>
      </c>
      <c r="BZ250" s="1">
        <v>6.0000005742330397E-8</v>
      </c>
      <c r="CA250" s="1">
        <v>5.9999926969114897E-8</v>
      </c>
      <c r="CB250" s="1">
        <v>5.9999988498805504E-8</v>
      </c>
      <c r="CC250" s="1">
        <v>5.9999988013831404E-8</v>
      </c>
      <c r="CD250" s="1">
        <v>6.0000022232012497E-8</v>
      </c>
      <c r="CE250" s="1">
        <v>5.9999994785507306E-8</v>
      </c>
      <c r="CF250" s="1">
        <v>6.0000035954423096E-8</v>
      </c>
      <c r="CG250" s="1">
        <v>6.0000037103991396E-8</v>
      </c>
      <c r="CH250" s="1">
        <v>6.0000035954423096E-8</v>
      </c>
      <c r="CI250" s="1">
        <v>6.0000035954423096E-8</v>
      </c>
      <c r="CJ250" s="1">
        <v>6.0000035954423096E-8</v>
      </c>
      <c r="CK250" s="1">
        <v>6.0000000016931402E-8</v>
      </c>
      <c r="CL250" s="1">
        <v>6.0000073047928295E-8</v>
      </c>
      <c r="CM250" s="1">
        <v>6.0000035954423096E-8</v>
      </c>
      <c r="CN250" s="1">
        <v>5.9999976408130795E-8</v>
      </c>
      <c r="CO250" s="1">
        <v>6.0000035954423096E-8</v>
      </c>
      <c r="CP250" s="1">
        <v>6.0000035954423096E-8</v>
      </c>
      <c r="CQ250" s="1">
        <v>6.0000035954423096E-8</v>
      </c>
      <c r="CR250" s="1">
        <v>6.0000075039746202E-8</v>
      </c>
      <c r="CS250">
        <v>0</v>
      </c>
      <c r="CT250" s="1">
        <v>6.0000035954423096E-8</v>
      </c>
      <c r="CU250" s="1">
        <v>6.0000035954423096E-8</v>
      </c>
      <c r="CV250" s="1">
        <v>6.0000035954423096E-8</v>
      </c>
      <c r="CW250" s="1">
        <v>6.0000026488446403E-8</v>
      </c>
    </row>
    <row r="251" spans="1:101" x14ac:dyDescent="0.25">
      <c r="A251" t="s">
        <v>249</v>
      </c>
      <c r="B251">
        <v>500.00021766250001</v>
      </c>
      <c r="C251">
        <v>100.377063309627</v>
      </c>
      <c r="D251">
        <v>500.00021766250001</v>
      </c>
      <c r="E251">
        <v>486.70800556306898</v>
      </c>
      <c r="F251">
        <v>500.00021766250001</v>
      </c>
      <c r="G251">
        <v>500.00021766250001</v>
      </c>
      <c r="H251">
        <v>500.00021766250001</v>
      </c>
      <c r="I251">
        <v>500.00021766250001</v>
      </c>
      <c r="J251">
        <v>500.00021766250001</v>
      </c>
      <c r="K251">
        <v>500.00021766250001</v>
      </c>
      <c r="L251">
        <v>500.00021766250001</v>
      </c>
      <c r="M251">
        <v>0</v>
      </c>
      <c r="N251">
        <v>500.00021766250001</v>
      </c>
      <c r="O251">
        <v>500.00021766250001</v>
      </c>
      <c r="P251">
        <v>500.00021766250001</v>
      </c>
      <c r="Q251">
        <v>500.00021766250001</v>
      </c>
      <c r="R251">
        <v>500.00021766250001</v>
      </c>
      <c r="S251">
        <v>500.00021766250001</v>
      </c>
      <c r="T251">
        <v>500.00021766250001</v>
      </c>
      <c r="U251">
        <v>500.00021766250001</v>
      </c>
      <c r="V251">
        <v>500.00021766250001</v>
      </c>
      <c r="W251">
        <v>500.00021766250001</v>
      </c>
      <c r="X251">
        <v>0</v>
      </c>
      <c r="Y251">
        <v>500.00021766250001</v>
      </c>
      <c r="Z251">
        <v>500.00021766250001</v>
      </c>
      <c r="AA251">
        <v>500.00021766250001</v>
      </c>
      <c r="AB251">
        <v>500.00021766250001</v>
      </c>
      <c r="AC251">
        <v>500.00021766250001</v>
      </c>
      <c r="AD251">
        <v>500.00021766250001</v>
      </c>
      <c r="AE251">
        <v>500.00021766250001</v>
      </c>
      <c r="AF251">
        <v>500.00021766250001</v>
      </c>
      <c r="AG251">
        <v>500.00021766250001</v>
      </c>
      <c r="AH251">
        <v>500.00021766250001</v>
      </c>
      <c r="AI251">
        <v>500.00021766250001</v>
      </c>
      <c r="AJ251">
        <v>500.00021766250001</v>
      </c>
      <c r="AK251">
        <v>500.00021766250001</v>
      </c>
      <c r="AL251">
        <v>500.00021766250001</v>
      </c>
      <c r="AM251">
        <v>500.00021766250001</v>
      </c>
      <c r="AN251">
        <v>500.00021766250001</v>
      </c>
      <c r="AO251">
        <v>500.00021766250001</v>
      </c>
      <c r="AP251">
        <v>500.00021766250001</v>
      </c>
      <c r="AQ251">
        <v>500.00021766250001</v>
      </c>
      <c r="AR251">
        <v>500.00021766250001</v>
      </c>
      <c r="AS251">
        <v>500.00021766250001</v>
      </c>
      <c r="AT251">
        <v>500.00021766250001</v>
      </c>
      <c r="AU251">
        <v>500.00021766250001</v>
      </c>
      <c r="AV251">
        <v>500.00021766250001</v>
      </c>
      <c r="AW251">
        <v>500.00021766250001</v>
      </c>
      <c r="AX251">
        <v>500.00021766250001</v>
      </c>
      <c r="AY251">
        <v>500.00021766250001</v>
      </c>
      <c r="AZ251">
        <v>500.00021766250001</v>
      </c>
      <c r="BA251">
        <v>500.00021766250001</v>
      </c>
      <c r="BB251">
        <v>500.00021766250001</v>
      </c>
      <c r="BC251">
        <v>500.00021766250001</v>
      </c>
      <c r="BD251">
        <v>500.00021766250001</v>
      </c>
      <c r="BE251">
        <v>500.00021766250001</v>
      </c>
      <c r="BF251">
        <v>500.00021766250001</v>
      </c>
      <c r="BG251">
        <v>500.00021766250001</v>
      </c>
      <c r="BH251">
        <v>500.00021766250001</v>
      </c>
      <c r="BI251">
        <v>500.00021766250001</v>
      </c>
      <c r="BJ251">
        <v>500.00021766250001</v>
      </c>
      <c r="BK251">
        <v>500.00021766250001</v>
      </c>
      <c r="BL251">
        <v>500.00021766250001</v>
      </c>
      <c r="BM251">
        <v>500.00021766250001</v>
      </c>
      <c r="BN251">
        <v>500.00021766250001</v>
      </c>
      <c r="BO251">
        <v>500.00021766250001</v>
      </c>
      <c r="BP251">
        <v>499.31101491434299</v>
      </c>
      <c r="BQ251">
        <v>500.00021766250001</v>
      </c>
      <c r="BR251">
        <v>500.00021766250001</v>
      </c>
      <c r="BS251">
        <v>500.00021766250001</v>
      </c>
      <c r="BT251">
        <v>500.00021766250001</v>
      </c>
      <c r="BU251">
        <v>500.00021766250001</v>
      </c>
      <c r="BV251">
        <v>500.00021766250001</v>
      </c>
      <c r="BW251">
        <v>500.00021766250001</v>
      </c>
      <c r="BX251">
        <v>500.00021766250001</v>
      </c>
      <c r="BY251">
        <v>0</v>
      </c>
      <c r="BZ251">
        <v>500.00021766250001</v>
      </c>
      <c r="CA251">
        <v>500.00021766250001</v>
      </c>
      <c r="CB251">
        <v>500.00021766250001</v>
      </c>
      <c r="CC251">
        <v>500.00021766250001</v>
      </c>
      <c r="CD251">
        <v>500.00021766250001</v>
      </c>
      <c r="CE251">
        <v>500.00021766250001</v>
      </c>
      <c r="CF251">
        <v>500.00021766250001</v>
      </c>
      <c r="CG251">
        <v>500.00021766250001</v>
      </c>
      <c r="CH251">
        <v>500.00021766250001</v>
      </c>
      <c r="CI251">
        <v>500.00021766250001</v>
      </c>
      <c r="CJ251">
        <v>500.00021766250001</v>
      </c>
      <c r="CK251">
        <v>500.00021766250001</v>
      </c>
      <c r="CL251">
        <v>500.00021766250001</v>
      </c>
      <c r="CM251">
        <v>500.00021766250001</v>
      </c>
      <c r="CN251">
        <v>500.00021766250001</v>
      </c>
      <c r="CO251">
        <v>500.00021766250001</v>
      </c>
      <c r="CP251">
        <v>500.00021766250001</v>
      </c>
      <c r="CQ251">
        <v>500.00021766250001</v>
      </c>
      <c r="CR251">
        <v>500.00021766250001</v>
      </c>
      <c r="CS251">
        <v>0</v>
      </c>
      <c r="CT251">
        <v>500.00021766250001</v>
      </c>
      <c r="CU251">
        <v>500.00021766250001</v>
      </c>
      <c r="CV251">
        <v>500.00021766250001</v>
      </c>
      <c r="CW251">
        <v>500.00021766250001</v>
      </c>
    </row>
    <row r="252" spans="1:101" x14ac:dyDescent="0.25">
      <c r="A252" t="s">
        <v>250</v>
      </c>
      <c r="B252" s="1">
        <v>7.0000000019713906E-5</v>
      </c>
      <c r="C252" s="1">
        <v>7.0000000002652698E-5</v>
      </c>
      <c r="D252" s="1">
        <v>6.9999999990857107E-5</v>
      </c>
      <c r="E252" s="1">
        <v>7.0000000011883907E-5</v>
      </c>
      <c r="F252" s="1">
        <v>7.0000000010996596E-5</v>
      </c>
      <c r="G252" s="1">
        <v>6.9999999995217903E-5</v>
      </c>
      <c r="H252" s="1">
        <v>7.0000000020379796E-5</v>
      </c>
      <c r="I252" s="1">
        <v>6.9999999976086993E-5</v>
      </c>
      <c r="J252" s="1">
        <v>6.9999999990532497E-5</v>
      </c>
      <c r="K252" s="1">
        <v>6.9999999990161496E-5</v>
      </c>
      <c r="L252" s="1">
        <v>7.0000000019680106E-5</v>
      </c>
      <c r="M252">
        <v>0</v>
      </c>
      <c r="N252" s="1">
        <v>7.0000000005518502E-5</v>
      </c>
      <c r="O252" s="1">
        <v>7.0000000005518502E-5</v>
      </c>
      <c r="P252" s="1">
        <v>7.0000000003835806E-5</v>
      </c>
      <c r="Q252" s="1">
        <v>7.00000000243449E-5</v>
      </c>
      <c r="R252" s="1">
        <v>6.9999999981107297E-5</v>
      </c>
      <c r="S252" s="1">
        <v>6.9999999980746799E-5</v>
      </c>
      <c r="T252" s="1">
        <v>7.0000000004064099E-5</v>
      </c>
      <c r="U252" s="1">
        <v>6.9999999987514606E-5</v>
      </c>
      <c r="V252" s="1">
        <v>6.9999999992898605E-5</v>
      </c>
      <c r="W252" s="1">
        <v>6.9999999974814696E-5</v>
      </c>
      <c r="X252">
        <v>0</v>
      </c>
      <c r="Y252" s="1">
        <v>6.9999999979455894E-5</v>
      </c>
      <c r="Z252" s="1">
        <v>7.0000000012575004E-5</v>
      </c>
      <c r="AA252" s="1">
        <v>7.0000000015044397E-5</v>
      </c>
      <c r="AB252" s="1">
        <v>7.0000000001958293E-5</v>
      </c>
      <c r="AC252" s="1">
        <v>6.9999999989636105E-5</v>
      </c>
      <c r="AD252" s="1">
        <v>6.9999999999441101E-5</v>
      </c>
      <c r="AE252" s="1">
        <v>7.0000000003839601E-5</v>
      </c>
      <c r="AF252" s="1">
        <v>6.9999999999051005E-5</v>
      </c>
      <c r="AG252" s="1">
        <v>6.99999999846272E-5</v>
      </c>
      <c r="AH252" s="1">
        <v>6.9999999995787299E-5</v>
      </c>
      <c r="AI252" s="1">
        <v>7.00000000031887E-5</v>
      </c>
      <c r="AJ252" s="1">
        <v>7.0000000008992895E-5</v>
      </c>
      <c r="AK252" s="1">
        <v>6.9999999993427506E-5</v>
      </c>
      <c r="AL252" s="1">
        <v>6.9999999983327201E-5</v>
      </c>
      <c r="AM252" s="1">
        <v>7.0000000006789105E-5</v>
      </c>
      <c r="AN252" s="1">
        <v>6.9999999980963003E-5</v>
      </c>
      <c r="AO252" s="1">
        <v>6.9999999982188504E-5</v>
      </c>
      <c r="AP252" s="1">
        <v>6.9999999999028603E-5</v>
      </c>
      <c r="AQ252" s="1">
        <v>6.9999999977370404E-5</v>
      </c>
      <c r="AR252" s="1">
        <v>7.0000000030352301E-5</v>
      </c>
      <c r="AS252" s="1">
        <v>6.9999999998305996E-5</v>
      </c>
      <c r="AT252" s="1">
        <v>7.00000000019748E-5</v>
      </c>
      <c r="AU252" s="1">
        <v>7.0000000006207797E-5</v>
      </c>
      <c r="AV252" s="1">
        <v>6.9999999996414497E-5</v>
      </c>
      <c r="AW252" s="1">
        <v>6.9999999987971299E-5</v>
      </c>
      <c r="AX252" s="1">
        <v>6.9999999969653297E-5</v>
      </c>
      <c r="AY252" s="1">
        <v>7.0000000000370601E-5</v>
      </c>
      <c r="AZ252" s="1">
        <v>7.0000000023603699E-5</v>
      </c>
      <c r="BA252" s="1">
        <v>7.0000000013470799E-5</v>
      </c>
      <c r="BB252" s="1">
        <v>6.9999999988856198E-5</v>
      </c>
      <c r="BC252" s="1">
        <v>6.99999999867199E-5</v>
      </c>
      <c r="BD252" s="1">
        <v>6.99999999882372E-5</v>
      </c>
      <c r="BE252" s="1">
        <v>7.00000000128093E-5</v>
      </c>
      <c r="BF252" s="1">
        <v>7.0000000032945699E-5</v>
      </c>
      <c r="BG252" s="1">
        <v>7.0000000010761703E-5</v>
      </c>
      <c r="BH252" s="1">
        <v>6.9999999993819405E-5</v>
      </c>
      <c r="BI252" s="1">
        <v>7.0000000009951899E-5</v>
      </c>
      <c r="BJ252" s="1">
        <v>6.9999999988866701E-5</v>
      </c>
      <c r="BK252" s="1">
        <v>6.9999999992141398E-5</v>
      </c>
      <c r="BL252" s="1">
        <v>6.9999999978184694E-5</v>
      </c>
      <c r="BM252" s="1">
        <v>7.0000000011707602E-5</v>
      </c>
      <c r="BN252" s="1">
        <v>6.9999999992747007E-5</v>
      </c>
      <c r="BO252" s="1">
        <v>6.9999999989919299E-5</v>
      </c>
      <c r="BP252" s="1">
        <v>7.0000000009049504E-5</v>
      </c>
      <c r="BQ252" s="1">
        <v>7.0000000003456701E-5</v>
      </c>
      <c r="BR252" s="1">
        <v>6.9999999989952001E-5</v>
      </c>
      <c r="BS252" s="1">
        <v>6.9999999987685802E-5</v>
      </c>
      <c r="BT252" s="1">
        <v>7.0000000013774796E-5</v>
      </c>
      <c r="BU252" s="1">
        <v>7.0000000005091001E-5</v>
      </c>
      <c r="BV252" s="1">
        <v>6.9999999982970905E-5</v>
      </c>
      <c r="BW252" s="1">
        <v>6.9999999980299295E-5</v>
      </c>
      <c r="BX252" s="1">
        <v>6.9999999975744697E-5</v>
      </c>
      <c r="BY252">
        <v>0</v>
      </c>
      <c r="BZ252" s="1">
        <v>7.0000000003174999E-5</v>
      </c>
      <c r="CA252" s="1">
        <v>6.9999999992338506E-5</v>
      </c>
      <c r="CB252" s="1">
        <v>6.9999999987480698E-5</v>
      </c>
      <c r="CC252" s="1">
        <v>6.9999999996085902E-5</v>
      </c>
      <c r="CD252" s="1">
        <v>7.0000000007138205E-5</v>
      </c>
      <c r="CE252" s="1">
        <v>7.0000000006135995E-5</v>
      </c>
      <c r="CF252" s="1">
        <v>7.0000000011783605E-5</v>
      </c>
      <c r="CG252" s="1">
        <v>6.9999999997980207E-5</v>
      </c>
      <c r="CH252" s="1">
        <v>6.9999999992131193E-5</v>
      </c>
      <c r="CI252" s="1">
        <v>7.0000000010784702E-5</v>
      </c>
      <c r="CJ252" s="1">
        <v>7.00000000140813E-5</v>
      </c>
      <c r="CK252" s="1">
        <v>7.0000000019753304E-5</v>
      </c>
      <c r="CL252" s="1">
        <v>7.0000000008276495E-5</v>
      </c>
      <c r="CM252" s="1">
        <v>6.9999999992192397E-5</v>
      </c>
      <c r="CN252" s="1">
        <v>6.9999999992044498E-5</v>
      </c>
      <c r="CO252" s="1">
        <v>7.0000000028992902E-5</v>
      </c>
      <c r="CP252" s="1">
        <v>6.9999999999802805E-5</v>
      </c>
      <c r="CQ252" s="1">
        <v>6.9999999998292606E-5</v>
      </c>
      <c r="CR252" s="1">
        <v>7.0000000030039699E-5</v>
      </c>
      <c r="CS252">
        <v>0</v>
      </c>
      <c r="CT252" s="1">
        <v>6.9999999989367806E-5</v>
      </c>
      <c r="CU252" s="1">
        <v>6.9999999996969703E-5</v>
      </c>
      <c r="CV252" s="1">
        <v>6.9999999967377502E-5</v>
      </c>
      <c r="CW252" s="1">
        <v>6.9999999997262194E-5</v>
      </c>
    </row>
    <row r="253" spans="1:101" x14ac:dyDescent="0.25">
      <c r="A253" t="s">
        <v>251</v>
      </c>
      <c r="B253" s="1">
        <v>4.6571428580718403E-6</v>
      </c>
      <c r="C253" s="1">
        <v>4.6571428333915601E-6</v>
      </c>
      <c r="D253" s="1">
        <v>4.6571428860720196E-6</v>
      </c>
      <c r="E253" s="1">
        <v>4.6571428740599498E-6</v>
      </c>
      <c r="F253" s="1">
        <v>4.6571428663704102E-6</v>
      </c>
      <c r="G253" s="1">
        <v>4.6571428342724702E-6</v>
      </c>
      <c r="H253" s="1">
        <v>4.6571428639515399E-6</v>
      </c>
      <c r="I253" s="1">
        <v>4.6571428847664903E-6</v>
      </c>
      <c r="J253" s="1">
        <v>4.65714290107263E-6</v>
      </c>
      <c r="K253" s="1">
        <v>4.6571428813098903E-6</v>
      </c>
      <c r="L253" s="1">
        <v>4.6571428686496598E-6</v>
      </c>
      <c r="M253">
        <v>0</v>
      </c>
      <c r="N253" s="1">
        <v>4.6571428825950501E-6</v>
      </c>
      <c r="O253" s="1">
        <v>4.6571428825950501E-6</v>
      </c>
      <c r="P253" s="1">
        <v>4.6571428506593398E-6</v>
      </c>
      <c r="Q253" s="1">
        <v>4.6571428539517103E-6</v>
      </c>
      <c r="R253" s="1">
        <v>4.6571428379592802E-6</v>
      </c>
      <c r="S253" s="1">
        <v>4.6571428034530697E-6</v>
      </c>
      <c r="T253" s="1">
        <v>4.6571428639297101E-6</v>
      </c>
      <c r="U253" s="1">
        <v>4.6571428217889901E-6</v>
      </c>
      <c r="V253" s="1">
        <v>4.6571428607054403E-6</v>
      </c>
      <c r="W253" s="1">
        <v>4.6571428639297101E-6</v>
      </c>
      <c r="X253">
        <v>0</v>
      </c>
      <c r="Y253" s="1">
        <v>4.6571428456924301E-6</v>
      </c>
      <c r="Z253" s="1">
        <v>4.6571428639732798E-6</v>
      </c>
      <c r="AA253" s="1">
        <v>4.6571428505147598E-6</v>
      </c>
      <c r="AB253" s="1">
        <v>4.6571428569432799E-6</v>
      </c>
      <c r="AC253" s="1">
        <v>4.65714285807182E-6</v>
      </c>
      <c r="AD253" s="1">
        <v>4.6571428758690199E-6</v>
      </c>
      <c r="AE253" s="1">
        <v>4.6571428593620502E-6</v>
      </c>
      <c r="AF253" s="1">
        <v>4.65714285505003E-6</v>
      </c>
      <c r="AG253" s="1">
        <v>4.6571428593620502E-6</v>
      </c>
      <c r="AH253" s="1">
        <v>4.6571428429296797E-6</v>
      </c>
      <c r="AI253" s="1">
        <v>4.6571428526932099E-6</v>
      </c>
      <c r="AJ253" s="1">
        <v>4.6571428813048402E-6</v>
      </c>
      <c r="AK253" s="1">
        <v>4.6571428880212897E-6</v>
      </c>
      <c r="AL253" s="1">
        <v>4.6571428759760001E-6</v>
      </c>
      <c r="AM253" s="1">
        <v>4.6571428795567599E-6</v>
      </c>
      <c r="AN253" s="1">
        <v>4.65714286101905E-6</v>
      </c>
      <c r="AO253" s="1">
        <v>4.6571428321013502E-6</v>
      </c>
      <c r="AP253" s="1">
        <v>4.6571428580722401E-6</v>
      </c>
      <c r="AQ253" s="1">
        <v>4.6571428243571203E-6</v>
      </c>
      <c r="AR253" s="1">
        <v>4.6571428757833603E-6</v>
      </c>
      <c r="AS253" s="1">
        <v>4.6571428871634199E-6</v>
      </c>
      <c r="AT253" s="1">
        <v>4.6571428635735701E-6</v>
      </c>
      <c r="AU253" s="1">
        <v>4.6571428667732099E-6</v>
      </c>
      <c r="AV253" s="1">
        <v>4.6571428851991699E-6</v>
      </c>
      <c r="AW253" s="1">
        <v>4.6571428319805701E-6</v>
      </c>
      <c r="AX253" s="1">
        <v>4.6571428333915703E-6</v>
      </c>
      <c r="AY253" s="1">
        <v>4.6571427844065199E-6</v>
      </c>
      <c r="AZ253" s="1">
        <v>4.65714288716271E-6</v>
      </c>
      <c r="BA253" s="1">
        <v>4.6571428766575897E-6</v>
      </c>
      <c r="BB253" s="1">
        <v>4.6571428218535899E-6</v>
      </c>
      <c r="BC253" s="1">
        <v>4.6571428760501697E-6</v>
      </c>
      <c r="BD253" s="1">
        <v>4.6571428515282203E-6</v>
      </c>
      <c r="BE253" s="1">
        <v>4.6571428334700903E-6</v>
      </c>
      <c r="BF253" s="1">
        <v>4.6571428593620502E-6</v>
      </c>
      <c r="BG253" s="1">
        <v>4.6571428709865102E-6</v>
      </c>
      <c r="BH253" s="1">
        <v>4.6571428293611199E-6</v>
      </c>
      <c r="BI253" s="1">
        <v>4.65714289063739E-6</v>
      </c>
      <c r="BJ253" s="1">
        <v>4.6571428306540801E-6</v>
      </c>
      <c r="BK253" s="1">
        <v>4.6571428593620502E-6</v>
      </c>
      <c r="BL253" s="1">
        <v>4.6571428333915703E-6</v>
      </c>
      <c r="BM253" s="1">
        <v>4.6571428621918899E-6</v>
      </c>
      <c r="BN253" s="1">
        <v>4.6571428543175201E-6</v>
      </c>
      <c r="BO253" s="1">
        <v>4.6571428610650498E-6</v>
      </c>
      <c r="BP253" s="1">
        <v>4.6571428764685599E-6</v>
      </c>
      <c r="BQ253" s="1">
        <v>4.65714283030876E-6</v>
      </c>
      <c r="BR253" s="1">
        <v>4.6571428401638698E-6</v>
      </c>
      <c r="BS253" s="1">
        <v>4.6571428445575796E-6</v>
      </c>
      <c r="BT253" s="1">
        <v>4.65714283200885E-6</v>
      </c>
      <c r="BU253" s="1">
        <v>4.6571428347129197E-6</v>
      </c>
      <c r="BV253" s="1">
        <v>4.6571428489598097E-6</v>
      </c>
      <c r="BW253" s="1">
        <v>4.6571428871711397E-6</v>
      </c>
      <c r="BX253" s="1">
        <v>4.65714288716271E-6</v>
      </c>
      <c r="BY253">
        <v>0</v>
      </c>
      <c r="BZ253" s="1">
        <v>4.6571428696992497E-6</v>
      </c>
      <c r="CA253" s="1">
        <v>4.6571428639274596E-6</v>
      </c>
      <c r="CB253" s="1">
        <v>4.6571428414340202E-6</v>
      </c>
      <c r="CC253" s="1">
        <v>4.6571428674045103E-6</v>
      </c>
      <c r="CD253" s="1">
        <v>4.6571428813048402E-6</v>
      </c>
      <c r="CE253" s="1">
        <v>4.6571428580722901E-6</v>
      </c>
      <c r="CF253" s="1">
        <v>4.6571428685146097E-6</v>
      </c>
      <c r="CG253" s="1">
        <v>4.6571428639538997E-6</v>
      </c>
      <c r="CH253" s="1">
        <v>4.6571428825950501E-6</v>
      </c>
      <c r="CI253" s="1">
        <v>4.6571428735584402E-6</v>
      </c>
      <c r="CJ253" s="1">
        <v>4.6571428549180902E-6</v>
      </c>
      <c r="CK253" s="1">
        <v>4.6571428254356999E-6</v>
      </c>
      <c r="CL253" s="1">
        <v>4.6571429104381903E-6</v>
      </c>
      <c r="CM253" s="1">
        <v>4.6571428443925801E-6</v>
      </c>
      <c r="CN253" s="1">
        <v>4.6571428224594302E-6</v>
      </c>
      <c r="CO253" s="1">
        <v>4.6571428580718403E-6</v>
      </c>
      <c r="CP253" s="1">
        <v>4.6571428581215104E-6</v>
      </c>
      <c r="CQ253" s="1">
        <v>4.6571428319843199E-6</v>
      </c>
      <c r="CR253" s="1">
        <v>4.6571428361290504E-6</v>
      </c>
      <c r="CS253">
        <v>0</v>
      </c>
      <c r="CT253" s="1">
        <v>4.6571428639297101E-6</v>
      </c>
      <c r="CU253" s="1">
        <v>4.6571428334700903E-6</v>
      </c>
      <c r="CV253" s="1">
        <v>4.6571427854422396E-6</v>
      </c>
      <c r="CW253" s="1">
        <v>4.6571428102375003E-6</v>
      </c>
    </row>
    <row r="254" spans="1:101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25">
      <c r="A255" t="s">
        <v>253</v>
      </c>
      <c r="B255">
        <v>9.5256823558454904E-4</v>
      </c>
      <c r="C255">
        <v>2.3016823534173901E-4</v>
      </c>
      <c r="D255">
        <v>2.0110941184255999E-4</v>
      </c>
      <c r="E255">
        <v>7.8769882364873903E-4</v>
      </c>
      <c r="F255">
        <v>2.0110941181890801E-4</v>
      </c>
      <c r="G255">
        <v>2.0110941177612401E-4</v>
      </c>
      <c r="H255">
        <v>9.6709764736277297E-4</v>
      </c>
      <c r="I255">
        <v>1.09283882320084E-3</v>
      </c>
      <c r="J255">
        <v>2.0110941175071001E-4</v>
      </c>
      <c r="K255">
        <v>2.01109411757203E-4</v>
      </c>
      <c r="L255">
        <v>2.0110941185467001E-4</v>
      </c>
      <c r="M255">
        <v>0</v>
      </c>
      <c r="N255">
        <v>3.5574588236958297E-4</v>
      </c>
      <c r="O255">
        <v>3.5574588236958297E-4</v>
      </c>
      <c r="P255">
        <v>2.0110941176575099E-4</v>
      </c>
      <c r="Q255">
        <v>2.0110941186884999E-4</v>
      </c>
      <c r="R255">
        <v>2.0110941173404301E-4</v>
      </c>
      <c r="S255">
        <v>3.86462352851298E-4</v>
      </c>
      <c r="T255">
        <v>2.01109411798325E-4</v>
      </c>
      <c r="U255">
        <v>2.0110941173042001E-4</v>
      </c>
      <c r="V255">
        <v>2.01109411730275E-4</v>
      </c>
      <c r="W255">
        <v>2.0110941172107901E-4</v>
      </c>
      <c r="X255">
        <v>0</v>
      </c>
      <c r="Y255">
        <v>2.0110941173235599E-4</v>
      </c>
      <c r="Z255">
        <v>2.01109411891909E-4</v>
      </c>
      <c r="AA255">
        <v>2.01109411844762E-4</v>
      </c>
      <c r="AB255">
        <v>2.0110941173929301E-4</v>
      </c>
      <c r="AC255">
        <v>2.0110941176323499E-4</v>
      </c>
      <c r="AD255">
        <v>2.01109411839746E-4</v>
      </c>
      <c r="AE255">
        <v>1.1990411765592599E-3</v>
      </c>
      <c r="AF255">
        <v>2.01109411784814E-4</v>
      </c>
      <c r="AG255">
        <v>2.0110941173139701E-4</v>
      </c>
      <c r="AH255">
        <v>2.01109411783144E-4</v>
      </c>
      <c r="AI255">
        <v>2.0110941179870201E-4</v>
      </c>
      <c r="AJ255">
        <v>2.0110941179307299E-4</v>
      </c>
      <c r="AK255">
        <v>2.3016823530352799E-4</v>
      </c>
      <c r="AL255">
        <v>9.5256823506623502E-4</v>
      </c>
      <c r="AM255">
        <v>2.0110941180802999E-4</v>
      </c>
      <c r="AN255">
        <v>2.0110941170673101E-4</v>
      </c>
      <c r="AO255">
        <v>2.0110941175760299E-4</v>
      </c>
      <c r="AP255">
        <v>2.0110941177681099E-4</v>
      </c>
      <c r="AQ255">
        <v>2.0110941172193399E-4</v>
      </c>
      <c r="AR255">
        <v>2.0110941196216099E-4</v>
      </c>
      <c r="AS255">
        <v>2.011094118073E-4</v>
      </c>
      <c r="AT255">
        <v>1.1625370588663601E-3</v>
      </c>
      <c r="AU255">
        <v>3.7027529417696403E-4</v>
      </c>
      <c r="AV255">
        <v>2.0110941177356001E-4</v>
      </c>
      <c r="AW255">
        <v>2.3016823525834999E-4</v>
      </c>
      <c r="AX255">
        <v>3.5574588223796398E-4</v>
      </c>
      <c r="AY255">
        <v>9.81627058864199E-4</v>
      </c>
      <c r="AZ255">
        <v>9.5256823568117097E-4</v>
      </c>
      <c r="BA255">
        <v>2.0110941181745101E-4</v>
      </c>
      <c r="BB255">
        <v>2.0110941176182799E-4</v>
      </c>
      <c r="BC255">
        <v>2.0110941174827601E-4</v>
      </c>
      <c r="BD255">
        <v>3.5574588231855202E-4</v>
      </c>
      <c r="BE255">
        <v>3.5574588246068599E-4</v>
      </c>
      <c r="BF255">
        <v>2.0110941186301799E-4</v>
      </c>
      <c r="BG255">
        <v>2.01109411828198E-4</v>
      </c>
      <c r="BH255">
        <v>2.0110941177843699E-4</v>
      </c>
      <c r="BI255">
        <v>3.5574588246720302E-4</v>
      </c>
      <c r="BJ255">
        <v>2.01109411786975E-4</v>
      </c>
      <c r="BK255">
        <v>2.0110941177498901E-4</v>
      </c>
      <c r="BL255">
        <v>2.011094116562E-4</v>
      </c>
      <c r="BM255">
        <v>2.0110941182593101E-4</v>
      </c>
      <c r="BN255">
        <v>9.52568235208492E-4</v>
      </c>
      <c r="BO255">
        <v>2.0110941171646299E-4</v>
      </c>
      <c r="BP255">
        <v>2.01109411820323E-4</v>
      </c>
      <c r="BQ255">
        <v>3.71932941238044E-4</v>
      </c>
      <c r="BR255">
        <v>2.0110941162246399E-4</v>
      </c>
      <c r="BS255">
        <v>3.71932941145266E-4</v>
      </c>
      <c r="BT255">
        <v>2.0110941178031001E-4</v>
      </c>
      <c r="BU255">
        <v>2.01109411807347E-4</v>
      </c>
      <c r="BV255">
        <v>2.01109411726774E-4</v>
      </c>
      <c r="BW255">
        <v>3.5574588226985697E-4</v>
      </c>
      <c r="BX255">
        <v>2.01109411716532E-4</v>
      </c>
      <c r="BY255">
        <v>0</v>
      </c>
      <c r="BZ255">
        <v>3.7193294118127598E-4</v>
      </c>
      <c r="CA255">
        <v>2.0110941167708301E-4</v>
      </c>
      <c r="CB255">
        <v>9.5256823515365403E-4</v>
      </c>
      <c r="CC255">
        <v>2.01109411720698E-4</v>
      </c>
      <c r="CD255">
        <v>2.01109411797807E-4</v>
      </c>
      <c r="CE255">
        <v>3.5574588235473998E-4</v>
      </c>
      <c r="CF255">
        <v>2.3016823534922399E-4</v>
      </c>
      <c r="CG255">
        <v>9.5256823528843001E-4</v>
      </c>
      <c r="CH255">
        <v>2.0110941177322401E-4</v>
      </c>
      <c r="CI255">
        <v>2.0110941183825199E-4</v>
      </c>
      <c r="CJ255">
        <v>2.0110941183283299E-4</v>
      </c>
      <c r="CK255">
        <v>2.01109411814415E-4</v>
      </c>
      <c r="CL255">
        <v>2.0110941183464201E-4</v>
      </c>
      <c r="CM255">
        <v>2.0110941177653099E-4</v>
      </c>
      <c r="CN255">
        <v>8.4867529403267604E-4</v>
      </c>
      <c r="CO255">
        <v>2.0110941187030901E-4</v>
      </c>
      <c r="CP255">
        <v>9.6709764706944196E-4</v>
      </c>
      <c r="CQ255">
        <v>9.5256823531700405E-4</v>
      </c>
      <c r="CR255">
        <v>2.0110941193965601E-4</v>
      </c>
      <c r="CS255">
        <v>0</v>
      </c>
      <c r="CT255">
        <v>2.01109411758694E-4</v>
      </c>
      <c r="CU255">
        <v>1.09283882353756E-3</v>
      </c>
      <c r="CV255">
        <v>3.7193294104501102E-4</v>
      </c>
      <c r="CW255">
        <v>9.5256823530356796E-4</v>
      </c>
    </row>
    <row r="256" spans="1:101" x14ac:dyDescent="0.25">
      <c r="A256" t="s">
        <v>254</v>
      </c>
      <c r="B256">
        <v>218.256001439964</v>
      </c>
      <c r="C256">
        <v>161.08711855208799</v>
      </c>
      <c r="D256">
        <v>217.584548428543</v>
      </c>
      <c r="E256">
        <v>203.327280379195</v>
      </c>
      <c r="F256">
        <v>183.303210503359</v>
      </c>
      <c r="G256">
        <v>207.87375581973299</v>
      </c>
      <c r="H256">
        <v>218.47443301481999</v>
      </c>
      <c r="I256">
        <v>192.658315769388</v>
      </c>
      <c r="J256">
        <v>189.06130122491399</v>
      </c>
      <c r="K256">
        <v>205.47173681431599</v>
      </c>
      <c r="L256">
        <v>205.52911809058699</v>
      </c>
      <c r="M256">
        <v>0</v>
      </c>
      <c r="N256">
        <v>201.38879131669401</v>
      </c>
      <c r="O256">
        <v>201.38879131669401</v>
      </c>
      <c r="P256">
        <v>219.87951256723599</v>
      </c>
      <c r="Q256">
        <v>205.527894852419</v>
      </c>
      <c r="R256">
        <v>217.64154993858</v>
      </c>
      <c r="S256">
        <v>196.767317567406</v>
      </c>
      <c r="T256">
        <v>219.12641954951201</v>
      </c>
      <c r="U256">
        <v>191.63046126399101</v>
      </c>
      <c r="V256">
        <v>204.33820193053299</v>
      </c>
      <c r="W256">
        <v>222.22097841138901</v>
      </c>
      <c r="X256">
        <v>0</v>
      </c>
      <c r="Y256">
        <v>199.51397212218501</v>
      </c>
      <c r="Z256">
        <v>221.07685178779701</v>
      </c>
      <c r="AA256">
        <v>204.80958836792499</v>
      </c>
      <c r="AB256">
        <v>203.93564500358099</v>
      </c>
      <c r="AC256">
        <v>219.237016754504</v>
      </c>
      <c r="AD256">
        <v>186.26636622048301</v>
      </c>
      <c r="AE256">
        <v>212.146384236491</v>
      </c>
      <c r="AF256">
        <v>198.34065507523599</v>
      </c>
      <c r="AG256">
        <v>207.62650320824901</v>
      </c>
      <c r="AH256">
        <v>192.07102446540301</v>
      </c>
      <c r="AI256">
        <v>202.54157482030101</v>
      </c>
      <c r="AJ256">
        <v>214.968956673973</v>
      </c>
      <c r="AK256">
        <v>212.42678148625799</v>
      </c>
      <c r="AL256">
        <v>218.17520512166999</v>
      </c>
      <c r="AM256">
        <v>198.52314080481</v>
      </c>
      <c r="AN256">
        <v>198.639015038134</v>
      </c>
      <c r="AO256">
        <v>212.67666973747001</v>
      </c>
      <c r="AP256">
        <v>217.58433331689099</v>
      </c>
      <c r="AQ256">
        <v>202.95896034961001</v>
      </c>
      <c r="AR256">
        <v>194.80079991097301</v>
      </c>
      <c r="AS256">
        <v>216.323093899745</v>
      </c>
      <c r="AT256">
        <v>209.28486052387601</v>
      </c>
      <c r="AU256">
        <v>197.32195552850001</v>
      </c>
      <c r="AV256">
        <v>182.57424536478001</v>
      </c>
      <c r="AW256">
        <v>200.65273526805001</v>
      </c>
      <c r="AX256">
        <v>214.511518666255</v>
      </c>
      <c r="AY256">
        <v>196.71873819868301</v>
      </c>
      <c r="AZ256">
        <v>205.54115473592299</v>
      </c>
      <c r="BA256">
        <v>200.09434390857101</v>
      </c>
      <c r="BB256">
        <v>208.185577175796</v>
      </c>
      <c r="BC256">
        <v>198.74291250074501</v>
      </c>
      <c r="BD256">
        <v>200.93471065218699</v>
      </c>
      <c r="BE256">
        <v>208.17877933622901</v>
      </c>
      <c r="BF256">
        <v>212.694322074128</v>
      </c>
      <c r="BG256">
        <v>200.744901368017</v>
      </c>
      <c r="BH256">
        <v>195.25026809091301</v>
      </c>
      <c r="BI256">
        <v>197.09347508947701</v>
      </c>
      <c r="BJ256">
        <v>221.78623635885501</v>
      </c>
      <c r="BK256">
        <v>203.95051928545399</v>
      </c>
      <c r="BL256">
        <v>211.90916815547101</v>
      </c>
      <c r="BM256">
        <v>207.78775867129201</v>
      </c>
      <c r="BN256">
        <v>197.097747888859</v>
      </c>
      <c r="BO256">
        <v>193.324576183804</v>
      </c>
      <c r="BP256">
        <v>204.79535044648301</v>
      </c>
      <c r="BQ256">
        <v>199.96539392898799</v>
      </c>
      <c r="BR256">
        <v>215.835189070072</v>
      </c>
      <c r="BS256">
        <v>184.62130773012299</v>
      </c>
      <c r="BT256">
        <v>216.78713645929199</v>
      </c>
      <c r="BU256">
        <v>202.74516242662699</v>
      </c>
      <c r="BV256">
        <v>205.729752094958</v>
      </c>
      <c r="BW256">
        <v>215.27802517671</v>
      </c>
      <c r="BX256">
        <v>182.56142966114601</v>
      </c>
      <c r="BY256">
        <v>0</v>
      </c>
      <c r="BZ256">
        <v>212.50194069467</v>
      </c>
      <c r="CA256">
        <v>219.255142574594</v>
      </c>
      <c r="CB256">
        <v>212.28772978288001</v>
      </c>
      <c r="CC256">
        <v>216.16434924084899</v>
      </c>
      <c r="CD256">
        <v>212.754535938115</v>
      </c>
      <c r="CE256">
        <v>217.52427061672901</v>
      </c>
      <c r="CF256">
        <v>206.83070457284001</v>
      </c>
      <c r="CG256">
        <v>219.170772384435</v>
      </c>
      <c r="CH256">
        <v>186.56777730242101</v>
      </c>
      <c r="CI256">
        <v>199.45895016175999</v>
      </c>
      <c r="CJ256">
        <v>196.714873736855</v>
      </c>
      <c r="CK256">
        <v>187.82327965811899</v>
      </c>
      <c r="CL256">
        <v>218.38330413207001</v>
      </c>
      <c r="CM256">
        <v>213.33178618445899</v>
      </c>
      <c r="CN256">
        <v>197.21764315066599</v>
      </c>
      <c r="CO256">
        <v>206.55495024001101</v>
      </c>
      <c r="CP256">
        <v>218.66505574412301</v>
      </c>
      <c r="CQ256">
        <v>203.49670578419401</v>
      </c>
      <c r="CR256">
        <v>201.208353522344</v>
      </c>
      <c r="CS256">
        <v>0</v>
      </c>
      <c r="CT256">
        <v>217.60706109630999</v>
      </c>
      <c r="CU256">
        <v>197.75714063258701</v>
      </c>
      <c r="CV256">
        <v>194.39895010137499</v>
      </c>
      <c r="CW256">
        <v>209.319899263389</v>
      </c>
    </row>
    <row r="257" spans="1:101" x14ac:dyDescent="0.25">
      <c r="A257" t="s">
        <v>255</v>
      </c>
      <c r="B257" s="1">
        <v>4.82727155406502E-7</v>
      </c>
      <c r="C257" s="1">
        <v>4.8272730795207499E-7</v>
      </c>
      <c r="D257" s="1">
        <v>4.8272741068688904E-7</v>
      </c>
      <c r="E257" s="1">
        <v>4.8272730839266204E-7</v>
      </c>
      <c r="F257" s="1">
        <v>4.8272719476800098E-7</v>
      </c>
      <c r="G257" s="1">
        <v>4.8272721228238795E-7</v>
      </c>
      <c r="H257" s="1">
        <v>4.8272719398778602E-7</v>
      </c>
      <c r="I257" s="1">
        <v>4.8272718668104699E-7</v>
      </c>
      <c r="J257" s="1">
        <v>4.8272736449258799E-7</v>
      </c>
      <c r="K257" s="1">
        <v>4.8272718166495895E-7</v>
      </c>
      <c r="L257" s="1">
        <v>4.8272709772410103E-7</v>
      </c>
      <c r="M257">
        <v>0</v>
      </c>
      <c r="N257" s="1">
        <v>4.8272722365406902E-7</v>
      </c>
      <c r="O257" s="1">
        <v>4.8272722365406902E-7</v>
      </c>
      <c r="P257" s="1">
        <v>4.8272744779454304E-7</v>
      </c>
      <c r="Q257" s="1">
        <v>4.8272727554646595E-7</v>
      </c>
      <c r="R257" s="1">
        <v>4.8272720138407803E-7</v>
      </c>
      <c r="S257" s="1">
        <v>4.8272715131616402E-7</v>
      </c>
      <c r="T257" s="1">
        <v>4.8272742535924204E-7</v>
      </c>
      <c r="U257" s="1">
        <v>4.8272724435991604E-7</v>
      </c>
      <c r="V257" s="1">
        <v>4.8272714695216197E-7</v>
      </c>
      <c r="W257" s="1">
        <v>4.8272729668226298E-7</v>
      </c>
      <c r="X257">
        <v>0</v>
      </c>
      <c r="Y257" s="1">
        <v>4.8272722262978998E-7</v>
      </c>
      <c r="Z257" s="1">
        <v>4.8272730223697196E-7</v>
      </c>
      <c r="AA257" s="1">
        <v>4.8272729374455505E-7</v>
      </c>
      <c r="AB257" s="1">
        <v>4.8272703670222904E-7</v>
      </c>
      <c r="AC257" s="1">
        <v>4.8272723410504697E-7</v>
      </c>
      <c r="AD257" s="1">
        <v>4.8272724375195497E-7</v>
      </c>
      <c r="AE257" s="1">
        <v>4.8272718494161104E-7</v>
      </c>
      <c r="AF257" s="1">
        <v>4.8272719618061E-7</v>
      </c>
      <c r="AG257" s="1">
        <v>4.8272711270315195E-7</v>
      </c>
      <c r="AH257" s="1">
        <v>4.8272724973246804E-7</v>
      </c>
      <c r="AI257" s="1">
        <v>4.82727210142078E-7</v>
      </c>
      <c r="AJ257" s="1">
        <v>4.8272733092108203E-7</v>
      </c>
      <c r="AK257" s="1">
        <v>4.82727540627977E-7</v>
      </c>
      <c r="AL257" s="1">
        <v>4.8272703285087505E-7</v>
      </c>
      <c r="AM257" s="1">
        <v>4.8272720312271798E-7</v>
      </c>
      <c r="AN257" s="1">
        <v>4.8272701433372802E-7</v>
      </c>
      <c r="AO257" s="1">
        <v>4.8272734365018602E-7</v>
      </c>
      <c r="AP257" s="1">
        <v>4.8272722985774796E-7</v>
      </c>
      <c r="AQ257" s="1">
        <v>4.82727191793881E-7</v>
      </c>
      <c r="AR257" s="1">
        <v>4.8272737232867698E-7</v>
      </c>
      <c r="AS257" s="1">
        <v>4.8272736743380497E-7</v>
      </c>
      <c r="AT257" s="1">
        <v>4.8272718393557498E-7</v>
      </c>
      <c r="AU257" s="1">
        <v>4.8272719437401801E-7</v>
      </c>
      <c r="AV257" s="1">
        <v>4.8272717056564303E-7</v>
      </c>
      <c r="AW257" s="1">
        <v>4.8272742190561099E-7</v>
      </c>
      <c r="AX257" s="1">
        <v>4.8272726871606405E-7</v>
      </c>
      <c r="AY257" s="1">
        <v>4.8272736497668204E-7</v>
      </c>
      <c r="AZ257" s="1">
        <v>4.8272733631323205E-7</v>
      </c>
      <c r="BA257" s="1">
        <v>4.8272713522625904E-7</v>
      </c>
      <c r="BB257" s="1">
        <v>4.8272723989419095E-7</v>
      </c>
      <c r="BC257" s="1">
        <v>4.8272718830603597E-7</v>
      </c>
      <c r="BD257" s="1">
        <v>4.8272733834409603E-7</v>
      </c>
      <c r="BE257" s="1">
        <v>4.8272715131684704E-7</v>
      </c>
      <c r="BF257" s="1">
        <v>4.8272722267351297E-7</v>
      </c>
      <c r="BG257" s="1">
        <v>4.8272726114689102E-7</v>
      </c>
      <c r="BH257" s="1">
        <v>4.8272725629282599E-7</v>
      </c>
      <c r="BI257" s="1">
        <v>4.8272736571651195E-7</v>
      </c>
      <c r="BJ257" s="1">
        <v>4.8272741456479E-7</v>
      </c>
      <c r="BK257" s="1">
        <v>4.8272726582394904E-7</v>
      </c>
      <c r="BL257" s="1">
        <v>4.8272727431581104E-7</v>
      </c>
      <c r="BM257" s="1">
        <v>4.8272722940411396E-7</v>
      </c>
      <c r="BN257" s="1">
        <v>4.8272719405983602E-7</v>
      </c>
      <c r="BO257" s="1">
        <v>4.8272690317220902E-7</v>
      </c>
      <c r="BP257" s="1">
        <v>4.8272724347940401E-7</v>
      </c>
      <c r="BQ257" s="1">
        <v>4.8272733791008895E-7</v>
      </c>
      <c r="BR257" s="1">
        <v>4.8272715126352399E-7</v>
      </c>
      <c r="BS257" s="1">
        <v>4.8272727525062402E-7</v>
      </c>
      <c r="BT257" s="1">
        <v>4.82727435363925E-7</v>
      </c>
      <c r="BU257" s="1">
        <v>4.8272723228158504E-7</v>
      </c>
      <c r="BV257" s="1">
        <v>4.8272711361992504E-7</v>
      </c>
      <c r="BW257" s="1">
        <v>4.8272711564056702E-7</v>
      </c>
      <c r="BX257" s="1">
        <v>4.8272718668200202E-7</v>
      </c>
      <c r="BY257">
        <v>0</v>
      </c>
      <c r="BZ257" s="1">
        <v>4.8272715127287396E-7</v>
      </c>
      <c r="CA257" s="1">
        <v>4.82727294354576E-7</v>
      </c>
      <c r="CB257" s="1">
        <v>4.8272743681752798E-7</v>
      </c>
      <c r="CC257" s="1">
        <v>4.8272712328412701E-7</v>
      </c>
      <c r="CD257" s="1">
        <v>4.8272721487980305E-7</v>
      </c>
      <c r="CE257" s="1">
        <v>4.8272718756265804E-7</v>
      </c>
      <c r="CF257" s="1">
        <v>4.8272715131616402E-7</v>
      </c>
      <c r="CG257" s="1">
        <v>4.8272727217181596E-7</v>
      </c>
      <c r="CH257" s="1">
        <v>4.8272725375157998E-7</v>
      </c>
      <c r="CI257" s="1">
        <v>4.8272716652578101E-7</v>
      </c>
      <c r="CJ257" s="1">
        <v>4.8272723000859203E-7</v>
      </c>
      <c r="CK257" s="1">
        <v>4.8272722388767604E-7</v>
      </c>
      <c r="CL257" s="1">
        <v>4.8272711570883396E-7</v>
      </c>
      <c r="CM257" s="1">
        <v>4.8272727553221695E-7</v>
      </c>
      <c r="CN257" s="1">
        <v>4.8272724845277098E-7</v>
      </c>
      <c r="CO257" s="1">
        <v>4.8272719288396804E-7</v>
      </c>
      <c r="CP257" s="1">
        <v>4.82727165288342E-7</v>
      </c>
      <c r="CQ257" s="1">
        <v>4.8272738916982903E-7</v>
      </c>
      <c r="CR257" s="1">
        <v>4.8272739842807597E-7</v>
      </c>
      <c r="CS257">
        <v>0</v>
      </c>
      <c r="CT257" s="1">
        <v>4.8272720788826796E-7</v>
      </c>
      <c r="CU257" s="1">
        <v>4.8272730761185404E-7</v>
      </c>
      <c r="CV257" s="1">
        <v>4.8272732820011998E-7</v>
      </c>
      <c r="CW257" s="1">
        <v>4.8272750519980203E-7</v>
      </c>
    </row>
    <row r="258" spans="1:101" x14ac:dyDescent="0.25">
      <c r="A258" t="s">
        <v>256</v>
      </c>
      <c r="B258">
        <v>8.0013666689387499E-4</v>
      </c>
      <c r="C258">
        <v>2.2882779857237801E-2</v>
      </c>
      <c r="D258">
        <v>2.5758855553472699E-3</v>
      </c>
      <c r="E258">
        <v>1.10077407387288E-4</v>
      </c>
      <c r="F258">
        <v>2.5118485189423701E-3</v>
      </c>
      <c r="G258">
        <v>2.57588555534995E-3</v>
      </c>
      <c r="H258">
        <v>8.0013666690161001E-4</v>
      </c>
      <c r="I258">
        <v>1.7716403699341199E-3</v>
      </c>
      <c r="J258">
        <v>2.5118485182675002E-3</v>
      </c>
      <c r="K258">
        <v>4.5764734672240397E-2</v>
      </c>
      <c r="L258">
        <v>2.5118485191971099E-3</v>
      </c>
      <c r="M258">
        <v>0</v>
      </c>
      <c r="N258">
        <v>1.83030259272223E-3</v>
      </c>
      <c r="O258">
        <v>1.83030259272223E-3</v>
      </c>
      <c r="P258">
        <v>2.57588555570799E-3</v>
      </c>
      <c r="Q258">
        <v>2.5118485194132799E-3</v>
      </c>
      <c r="R258">
        <v>2.5758855548821602E-3</v>
      </c>
      <c r="S258">
        <v>2.5758855547289702E-3</v>
      </c>
      <c r="T258">
        <v>4.9338449148086702E-2</v>
      </c>
      <c r="U258">
        <v>3.4351476129014499E-2</v>
      </c>
      <c r="V258">
        <v>2.51184851824294E-3</v>
      </c>
      <c r="W258">
        <v>2.5758855546355198E-3</v>
      </c>
      <c r="X258">
        <v>0</v>
      </c>
      <c r="Y258">
        <v>2.5118485177535602E-3</v>
      </c>
      <c r="Z258">
        <v>5.0779090495169397E-2</v>
      </c>
      <c r="AA258">
        <v>2.5118485190602701E-3</v>
      </c>
      <c r="AB258">
        <v>2.5758855555409201E-3</v>
      </c>
      <c r="AC258">
        <v>2.5758855551428002E-3</v>
      </c>
      <c r="AD258">
        <v>5.28847191799715E-2</v>
      </c>
      <c r="AE258">
        <v>1.3240788889942699E-3</v>
      </c>
      <c r="AF258">
        <v>4.9338449148055998E-2</v>
      </c>
      <c r="AG258">
        <v>2.5758855549602301E-3</v>
      </c>
      <c r="AH258">
        <v>2.51184851839869E-3</v>
      </c>
      <c r="AI258">
        <v>2.5758855556972898E-3</v>
      </c>
      <c r="AJ258">
        <v>2.8418895225852801E-2</v>
      </c>
      <c r="AK258">
        <v>2.51184851841442E-3</v>
      </c>
      <c r="AL258">
        <v>8.0013666647808497E-4</v>
      </c>
      <c r="AM258">
        <v>2.5118485187652201E-3</v>
      </c>
      <c r="AN258">
        <v>1.2131794494864701E-2</v>
      </c>
      <c r="AO258">
        <v>2.5118485178981E-3</v>
      </c>
      <c r="AP258">
        <v>2.5118485184724699E-3</v>
      </c>
      <c r="AQ258">
        <v>2.57588555465202E-3</v>
      </c>
      <c r="AR258">
        <v>2.57588555680553E-3</v>
      </c>
      <c r="AS258">
        <v>2.5758855556233299E-3</v>
      </c>
      <c r="AT258">
        <v>8.0013666669123695E-4</v>
      </c>
      <c r="AU258">
        <v>1.89433962977414E-3</v>
      </c>
      <c r="AV258">
        <v>2.5758855554383299E-3</v>
      </c>
      <c r="AW258">
        <v>2.5118485180323199E-3</v>
      </c>
      <c r="AX258">
        <v>1.8303025917956401E-3</v>
      </c>
      <c r="AY258">
        <v>8.0013666667289995E-4</v>
      </c>
      <c r="AZ258">
        <v>8.0013666693846605E-4</v>
      </c>
      <c r="BA258">
        <v>2.5118485189237799E-3</v>
      </c>
      <c r="BB258">
        <v>2.5759359254414601E-3</v>
      </c>
      <c r="BC258">
        <v>2.5758855550436898E-3</v>
      </c>
      <c r="BD258">
        <v>1.8943396293086201E-3</v>
      </c>
      <c r="BE258">
        <v>3.1117677784094902E-3</v>
      </c>
      <c r="BF258">
        <v>2.5118485196876802E-3</v>
      </c>
      <c r="BG258">
        <v>2.51184851898092E-3</v>
      </c>
      <c r="BH258">
        <v>2.57588555534122E-3</v>
      </c>
      <c r="BI258">
        <v>1.8303025928715899E-3</v>
      </c>
      <c r="BJ258">
        <v>2.5758855551858799E-3</v>
      </c>
      <c r="BK258">
        <v>2.5118485181708301E-3</v>
      </c>
      <c r="BL258">
        <v>2.5758855547784098E-3</v>
      </c>
      <c r="BM258">
        <v>2.5758855559712898E-3</v>
      </c>
      <c r="BN258">
        <v>8.0013666658575796E-4</v>
      </c>
      <c r="BO258">
        <v>2.5758855551088499E-3</v>
      </c>
      <c r="BP258">
        <v>0.301642171747253</v>
      </c>
      <c r="BQ258">
        <v>2.51184851863159E-3</v>
      </c>
      <c r="BR258">
        <v>2.5118485180425898E-3</v>
      </c>
      <c r="BS258">
        <v>2.5118485180852901E-3</v>
      </c>
      <c r="BT258">
        <v>2.5758855560595898E-3</v>
      </c>
      <c r="BU258">
        <v>2.5758855557352399E-3</v>
      </c>
      <c r="BV258">
        <v>2.5758855548653902E-3</v>
      </c>
      <c r="BW258">
        <v>3.8589861277396602E-2</v>
      </c>
      <c r="BX258">
        <v>2.5118485177376901E-3</v>
      </c>
      <c r="BY258">
        <v>0</v>
      </c>
      <c r="BZ258">
        <v>2.51184851861551E-3</v>
      </c>
      <c r="CA258">
        <v>2.5118485182286502E-3</v>
      </c>
      <c r="CB258">
        <v>8.0013666652303003E-4</v>
      </c>
      <c r="CC258">
        <v>2.51184851831055E-3</v>
      </c>
      <c r="CD258">
        <v>3.3602164513928098E-2</v>
      </c>
      <c r="CE258">
        <v>1.89433962976722E-3</v>
      </c>
      <c r="CF258">
        <v>3.9880411118961802E-3</v>
      </c>
      <c r="CG258">
        <v>8.0013666664563996E-4</v>
      </c>
      <c r="CH258">
        <v>2.5758855552617502E-3</v>
      </c>
      <c r="CI258">
        <v>2.5758855559283502E-3</v>
      </c>
      <c r="CJ258">
        <v>3.0495140274717902E-2</v>
      </c>
      <c r="CK258">
        <v>2.5118485191789998E-3</v>
      </c>
      <c r="CL258">
        <v>2.5758855558753401E-3</v>
      </c>
      <c r="CM258">
        <v>6.2891119710609303E-2</v>
      </c>
      <c r="CN258">
        <v>3.42628518617301E-4</v>
      </c>
      <c r="CO258">
        <v>8.3803949765346705E-2</v>
      </c>
      <c r="CP258">
        <v>8.0013666666641002E-4</v>
      </c>
      <c r="CQ258">
        <v>8.0013666664914703E-4</v>
      </c>
      <c r="CR258">
        <v>2.5118485196153899E-3</v>
      </c>
      <c r="CS258">
        <v>0</v>
      </c>
      <c r="CT258">
        <v>2.57588555515296E-3</v>
      </c>
      <c r="CU258">
        <v>1.77164037044949E-3</v>
      </c>
      <c r="CV258">
        <v>2.5118485173107499E-3</v>
      </c>
      <c r="CW258">
        <v>8.0013666663684296E-4</v>
      </c>
    </row>
    <row r="259" spans="1:101" x14ac:dyDescent="0.25">
      <c r="A259" t="s">
        <v>257</v>
      </c>
      <c r="B259">
        <v>2.48400000069956E-4</v>
      </c>
      <c r="C259">
        <v>2.4840000000941301E-4</v>
      </c>
      <c r="D259">
        <v>2.4839999996755598E-4</v>
      </c>
      <c r="E259">
        <v>2.4840000004217099E-4</v>
      </c>
      <c r="F259">
        <v>2.4840000003902197E-4</v>
      </c>
      <c r="G259">
        <v>2.4839999998303101E-4</v>
      </c>
      <c r="H259">
        <v>2.4840000007231999E-4</v>
      </c>
      <c r="I259">
        <v>2.4839999991514299E-4</v>
      </c>
      <c r="J259">
        <v>2.4839999996640401E-4</v>
      </c>
      <c r="K259">
        <v>2.4839999996508698E-4</v>
      </c>
      <c r="L259">
        <v>2.4840000006983598E-4</v>
      </c>
      <c r="M259">
        <v>0</v>
      </c>
      <c r="N259">
        <v>2.4840000001958201E-4</v>
      </c>
      <c r="O259">
        <v>2.4840000001958201E-4</v>
      </c>
      <c r="P259">
        <v>2.4840000001361202E-4</v>
      </c>
      <c r="Q259">
        <v>2.4840000008639001E-4</v>
      </c>
      <c r="R259">
        <v>2.48399999932958E-4</v>
      </c>
      <c r="S259">
        <v>2.4839999993167799E-4</v>
      </c>
      <c r="T259">
        <v>2.4840000001442202E-4</v>
      </c>
      <c r="U259">
        <v>2.4839999995569502E-4</v>
      </c>
      <c r="V259">
        <v>2.4839999997480002E-4</v>
      </c>
      <c r="W259">
        <v>2.4839999991062799E-4</v>
      </c>
      <c r="X259">
        <v>0</v>
      </c>
      <c r="Y259">
        <v>2.48399999927098E-4</v>
      </c>
      <c r="Z259">
        <v>2.4840000004462302E-4</v>
      </c>
      <c r="AA259">
        <v>2.4840000005338603E-4</v>
      </c>
      <c r="AB259">
        <v>2.48400000006949E-4</v>
      </c>
      <c r="AC259">
        <v>2.4839999996322199E-4</v>
      </c>
      <c r="AD259">
        <v>2.4839999999801701E-4</v>
      </c>
      <c r="AE259">
        <v>2.4840000001362503E-4</v>
      </c>
      <c r="AF259">
        <v>2.48399999996632E-4</v>
      </c>
      <c r="AG259">
        <v>2.4839999994544801E-4</v>
      </c>
      <c r="AH259">
        <v>2.4839999998505099E-4</v>
      </c>
      <c r="AI259">
        <v>2.48400000011316E-4</v>
      </c>
      <c r="AJ259">
        <v>2.4840000003191199E-4</v>
      </c>
      <c r="AK259">
        <v>2.4839999997667699E-4</v>
      </c>
      <c r="AL259">
        <v>2.4839999994083598E-4</v>
      </c>
      <c r="AM259">
        <v>2.4840000002409099E-4</v>
      </c>
      <c r="AN259">
        <v>2.4839999993244599E-4</v>
      </c>
      <c r="AO259">
        <v>2.4839999993679499E-4</v>
      </c>
      <c r="AP259">
        <v>2.4839999999655302E-4</v>
      </c>
      <c r="AQ259">
        <v>2.4839999991969799E-4</v>
      </c>
      <c r="AR259">
        <v>2.48400000107707E-4</v>
      </c>
      <c r="AS259">
        <v>2.4839999999398899E-4</v>
      </c>
      <c r="AT259">
        <v>2.48400000007007E-4</v>
      </c>
      <c r="AU259">
        <v>2.4840000002202797E-4</v>
      </c>
      <c r="AV259">
        <v>2.4839999998727702E-4</v>
      </c>
      <c r="AW259">
        <v>2.4839999995731601E-4</v>
      </c>
      <c r="AX259">
        <v>2.4839999989231202E-4</v>
      </c>
      <c r="AY259">
        <v>2.48400000001315E-4</v>
      </c>
      <c r="AZ259">
        <v>2.4840000008375898E-4</v>
      </c>
      <c r="BA259">
        <v>2.4840000004780201E-4</v>
      </c>
      <c r="BB259">
        <v>2.4839999996045499E-4</v>
      </c>
      <c r="BC259">
        <v>2.4839999995287398E-4</v>
      </c>
      <c r="BD259">
        <v>2.48399999958259E-4</v>
      </c>
      <c r="BE259">
        <v>2.4840000004545498E-4</v>
      </c>
      <c r="BF259">
        <v>2.4840000011690997E-4</v>
      </c>
      <c r="BG259">
        <v>2.4840000003818898E-4</v>
      </c>
      <c r="BH259">
        <v>2.4839999997806802E-4</v>
      </c>
      <c r="BI259">
        <v>2.4840000003531498E-4</v>
      </c>
      <c r="BJ259">
        <v>2.4839999996049299E-4</v>
      </c>
      <c r="BK259">
        <v>2.4839999997211402E-4</v>
      </c>
      <c r="BL259">
        <v>2.4839999992258701E-4</v>
      </c>
      <c r="BM259">
        <v>2.4840000004154502E-4</v>
      </c>
      <c r="BN259">
        <v>2.4839999997426198E-4</v>
      </c>
      <c r="BO259">
        <v>2.4839999996422802E-4</v>
      </c>
      <c r="BP259">
        <v>2.48400000032113E-4</v>
      </c>
      <c r="BQ259">
        <v>2.4840000001226598E-4</v>
      </c>
      <c r="BR259">
        <v>2.4839999996434403E-4</v>
      </c>
      <c r="BS259">
        <v>2.4839999995630201E-4</v>
      </c>
      <c r="BT259">
        <v>2.48400000048881E-4</v>
      </c>
      <c r="BU259">
        <v>2.4840000001806597E-4</v>
      </c>
      <c r="BV259">
        <v>2.4839999993957098E-4</v>
      </c>
      <c r="BW259">
        <v>2.4839999993009099E-4</v>
      </c>
      <c r="BX259">
        <v>2.4839999991392797E-4</v>
      </c>
      <c r="BY259">
        <v>0</v>
      </c>
      <c r="BZ259">
        <v>2.4840000001126602E-4</v>
      </c>
      <c r="CA259">
        <v>2.48399999972813E-4</v>
      </c>
      <c r="CB259">
        <v>2.4839999995557402E-4</v>
      </c>
      <c r="CC259">
        <v>2.4839999998610998E-4</v>
      </c>
      <c r="CD259">
        <v>2.4840000002533099E-4</v>
      </c>
      <c r="CE259">
        <v>2.4840000002177497E-4</v>
      </c>
      <c r="CF259">
        <v>2.4840000004181499E-4</v>
      </c>
      <c r="CG259">
        <v>2.4839999999283198E-4</v>
      </c>
      <c r="CH259">
        <v>2.4839999997207699E-4</v>
      </c>
      <c r="CI259">
        <v>2.4840000003827003E-4</v>
      </c>
      <c r="CJ259">
        <v>2.4840000004996803E-4</v>
      </c>
      <c r="CK259">
        <v>2.4840000007009602E-4</v>
      </c>
      <c r="CL259">
        <v>2.4840000002936997E-4</v>
      </c>
      <c r="CM259">
        <v>2.4839999997229399E-4</v>
      </c>
      <c r="CN259">
        <v>2.4839999997176902E-4</v>
      </c>
      <c r="CO259">
        <v>2.4840000010288398E-4</v>
      </c>
      <c r="CP259">
        <v>2.4839999999930001E-4</v>
      </c>
      <c r="CQ259">
        <v>2.4839999999394101E-4</v>
      </c>
      <c r="CR259">
        <v>2.4840000010659802E-4</v>
      </c>
      <c r="CS259">
        <v>0</v>
      </c>
      <c r="CT259">
        <v>2.4839999996227098E-4</v>
      </c>
      <c r="CU259">
        <v>2.4839999998924701E-4</v>
      </c>
      <c r="CV259">
        <v>2.4839999988423699E-4</v>
      </c>
      <c r="CW259">
        <v>2.4839999999028503E-4</v>
      </c>
    </row>
    <row r="260" spans="1:101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25">
      <c r="A261" t="s">
        <v>259</v>
      </c>
      <c r="B261">
        <v>0</v>
      </c>
      <c r="C261">
        <v>9.7675664357365702E-2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0.20052096102590999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0.21660267616602</v>
      </c>
      <c r="U261">
        <v>0.149284797581623</v>
      </c>
      <c r="V261">
        <v>0</v>
      </c>
      <c r="W261">
        <v>0</v>
      </c>
      <c r="X261">
        <v>0</v>
      </c>
      <c r="Y261">
        <v>0</v>
      </c>
      <c r="Z261">
        <v>0.223085562227164</v>
      </c>
      <c r="AA261">
        <v>0</v>
      </c>
      <c r="AB261">
        <v>0</v>
      </c>
      <c r="AC261">
        <v>0</v>
      </c>
      <c r="AD261">
        <v>0.232684391309815</v>
      </c>
      <c r="AE261">
        <v>0</v>
      </c>
      <c r="AF261">
        <v>0.216602676166289</v>
      </c>
      <c r="AG261">
        <v>0</v>
      </c>
      <c r="AH261">
        <v>0</v>
      </c>
      <c r="AI261">
        <v>0</v>
      </c>
      <c r="AJ261">
        <v>0.12246468351550301</v>
      </c>
      <c r="AK261">
        <v>0</v>
      </c>
      <c r="AL261">
        <v>0</v>
      </c>
      <c r="AM261">
        <v>0</v>
      </c>
      <c r="AN261">
        <v>4.9172730228384802E-2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s="1">
        <v>6.7999991024757401E-7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0.27771319369740599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0.16835753074977799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0.14578939531209201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0.13180778623512199</v>
      </c>
      <c r="CK261">
        <v>0</v>
      </c>
      <c r="CL261">
        <v>0</v>
      </c>
      <c r="CM261">
        <v>0.27771319369826503</v>
      </c>
      <c r="CN261">
        <v>0</v>
      </c>
      <c r="CO261">
        <v>0.30022759489498202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25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0.12246400351546401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4.0800325411266103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7.52283740633065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11.2430154455347</v>
      </c>
      <c r="BR262" s="1">
        <v>6.8578871678392499E-29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 s="1">
        <v>3.5746067146818298E-30</v>
      </c>
      <c r="CV262">
        <v>0</v>
      </c>
      <c r="CW262">
        <v>0</v>
      </c>
    </row>
    <row r="263" spans="1:101" x14ac:dyDescent="0.25">
      <c r="A263" t="s">
        <v>261</v>
      </c>
      <c r="B263">
        <v>3.3819933342899701E-3</v>
      </c>
      <c r="C263">
        <v>3.6840666668429001E-3</v>
      </c>
      <c r="D263">
        <v>0</v>
      </c>
      <c r="E263">
        <v>0</v>
      </c>
      <c r="F263">
        <v>3.13549999995942E-4</v>
      </c>
      <c r="G263">
        <v>0</v>
      </c>
      <c r="H263">
        <v>3.4643266676407298E-3</v>
      </c>
      <c r="I263">
        <v>5.3666833315637701E-3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14.112555148795799</v>
      </c>
      <c r="X263">
        <v>0</v>
      </c>
      <c r="Y263">
        <v>0</v>
      </c>
      <c r="Z263">
        <v>3.1355000009228702E-4</v>
      </c>
      <c r="AA263">
        <v>0</v>
      </c>
      <c r="AB263">
        <v>0</v>
      </c>
      <c r="AC263">
        <v>16.347328977574499</v>
      </c>
      <c r="AD263">
        <v>3.1355000001204598E-4</v>
      </c>
      <c r="AE263">
        <v>0</v>
      </c>
      <c r="AF263">
        <v>0</v>
      </c>
      <c r="AG263">
        <v>0</v>
      </c>
      <c r="AH263">
        <v>3.1354999996122899E-4</v>
      </c>
      <c r="AI263">
        <v>0</v>
      </c>
      <c r="AJ263">
        <v>0</v>
      </c>
      <c r="AK263">
        <v>0</v>
      </c>
      <c r="AL263">
        <v>3.3819933324772001E-3</v>
      </c>
      <c r="AM263">
        <v>0</v>
      </c>
      <c r="AN263">
        <v>3.3782205289964999E-2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4.5718166666949998E-3</v>
      </c>
      <c r="AU263">
        <v>0</v>
      </c>
      <c r="AV263">
        <v>3.1354999992918501E-4</v>
      </c>
      <c r="AW263">
        <v>0</v>
      </c>
      <c r="AX263">
        <v>0</v>
      </c>
      <c r="AY263">
        <v>0</v>
      </c>
      <c r="AZ263">
        <v>0.217283048324247</v>
      </c>
      <c r="BA263">
        <v>0</v>
      </c>
      <c r="BB263">
        <v>0</v>
      </c>
      <c r="BC263">
        <v>1.1203903379763701E-2</v>
      </c>
      <c r="BD263">
        <v>0</v>
      </c>
      <c r="BE263">
        <v>0</v>
      </c>
      <c r="BF263">
        <v>3.13550000118699E-4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9.4017695655992994E-2</v>
      </c>
      <c r="BQ263">
        <v>3.1355000005174599E-4</v>
      </c>
      <c r="BR263">
        <v>0</v>
      </c>
      <c r="BS263">
        <v>0</v>
      </c>
      <c r="BT263">
        <v>0</v>
      </c>
      <c r="BU263">
        <v>3.1355000000925698E-4</v>
      </c>
      <c r="BV263">
        <v>0.191738806231668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3.3819933328182298E-3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0.20149583773605101</v>
      </c>
      <c r="CK263">
        <v>0</v>
      </c>
      <c r="CL263">
        <v>0</v>
      </c>
      <c r="CM263">
        <v>0</v>
      </c>
      <c r="CN263">
        <v>3.1354999995946001E-4</v>
      </c>
      <c r="CO263">
        <v>0</v>
      </c>
      <c r="CP263">
        <v>0.15869551600044601</v>
      </c>
      <c r="CQ263">
        <v>7.8501143400451306E-2</v>
      </c>
      <c r="CR263">
        <v>0</v>
      </c>
      <c r="CS263">
        <v>0</v>
      </c>
      <c r="CT263">
        <v>0</v>
      </c>
      <c r="CU263">
        <v>4.1768599999504703E-3</v>
      </c>
      <c r="CV263">
        <v>3.13549999879656E-4</v>
      </c>
      <c r="CW263">
        <v>0</v>
      </c>
    </row>
    <row r="264" spans="1:101" x14ac:dyDescent="0.25">
      <c r="A264" t="s">
        <v>262</v>
      </c>
      <c r="B264">
        <v>8.8657300585763092E-3</v>
      </c>
      <c r="C264" s="1">
        <v>8.33333333364913E-5</v>
      </c>
      <c r="D264" s="1">
        <v>8.3333333322448998E-5</v>
      </c>
      <c r="E264" s="1">
        <v>8.3333333347481003E-5</v>
      </c>
      <c r="F264" s="1">
        <v>8.3333333346424299E-5</v>
      </c>
      <c r="G264" s="1">
        <v>8.3333333324944005E-5</v>
      </c>
      <c r="H264" s="1">
        <v>8.3333333357582298E-5</v>
      </c>
      <c r="I264" s="1">
        <v>8.3333333304843005E-5</v>
      </c>
      <c r="J264" s="1">
        <v>8.3333333322062697E-5</v>
      </c>
      <c r="K264" s="1">
        <v>8.3333333321620694E-5</v>
      </c>
      <c r="L264" s="1">
        <v>8.3333333356762004E-5</v>
      </c>
      <c r="M264">
        <v>0</v>
      </c>
      <c r="N264">
        <v>4.8585375816763399E-4</v>
      </c>
      <c r="O264">
        <v>4.8585375816763399E-4</v>
      </c>
      <c r="P264" s="1">
        <v>8.3333333334823702E-5</v>
      </c>
      <c r="Q264" s="1">
        <v>8.3333333362315301E-5</v>
      </c>
      <c r="R264" s="1">
        <v>8.3333333310842004E-5</v>
      </c>
      <c r="S264" s="1">
        <v>8.3333333310412998E-5</v>
      </c>
      <c r="T264" s="1">
        <v>8.3333333338171705E-5</v>
      </c>
      <c r="U264" s="1">
        <v>8.3333333318470003E-5</v>
      </c>
      <c r="V264" s="1">
        <v>8.33333333248794E-5</v>
      </c>
      <c r="W264" s="1">
        <v>8.3333333303350302E-5</v>
      </c>
      <c r="X264">
        <v>0</v>
      </c>
      <c r="Y264" s="1">
        <v>8.3333333308876006E-5</v>
      </c>
      <c r="Z264" s="1">
        <v>8.3333333348325001E-5</v>
      </c>
      <c r="AA264" s="1">
        <v>8.3333333351897704E-5</v>
      </c>
      <c r="AB264" s="1">
        <v>8.3333333335664704E-5</v>
      </c>
      <c r="AC264" s="1">
        <v>8.3333333320491999E-5</v>
      </c>
      <c r="AD264" s="1">
        <v>8.3333333332668294E-5</v>
      </c>
      <c r="AE264" s="1">
        <v>8.33333333379043E-5</v>
      </c>
      <c r="AF264" s="1">
        <v>8.33333333322037E-5</v>
      </c>
      <c r="AG264" s="1">
        <v>8.3333333315032296E-5</v>
      </c>
      <c r="AH264" s="1">
        <v>8.3333333328318299E-5</v>
      </c>
      <c r="AI264" s="1">
        <v>8.3333333337129299E-5</v>
      </c>
      <c r="AJ264" s="1">
        <v>8.3333333344039298E-5</v>
      </c>
      <c r="AK264">
        <v>8.8658566457471E-3</v>
      </c>
      <c r="AL264">
        <v>8.8657286595369804E-3</v>
      </c>
      <c r="AM264" s="1">
        <v>8.3333333341415705E-5</v>
      </c>
      <c r="AN264" s="1">
        <v>8.3333333310673302E-5</v>
      </c>
      <c r="AO264" s="1">
        <v>8.3333333312129304E-5</v>
      </c>
      <c r="AP264" s="1">
        <v>8.3333333332177002E-5</v>
      </c>
      <c r="AQ264" s="1">
        <v>8.3333333306393305E-5</v>
      </c>
      <c r="AR264" s="1">
        <v>8.3333333369466997E-5</v>
      </c>
      <c r="AS264" s="1">
        <v>8.3333333331316701E-5</v>
      </c>
      <c r="AT264">
        <v>8.8658524487685297E-3</v>
      </c>
      <c r="AU264" s="1">
        <v>8.33333333407237E-5</v>
      </c>
      <c r="AV264" s="1">
        <v>8.3333333328798994E-5</v>
      </c>
      <c r="AW264" s="1">
        <v>8.3333333318943298E-5</v>
      </c>
      <c r="AX264" s="1">
        <v>8.3333333297206305E-5</v>
      </c>
      <c r="AY264" s="1">
        <v>8.3333333333774696E-5</v>
      </c>
      <c r="AZ264" s="1">
        <v>8.3333333361433005E-5</v>
      </c>
      <c r="BA264" s="1">
        <v>8.3333333349369995E-5</v>
      </c>
      <c r="BB264" s="1">
        <v>8.3333333320067006E-5</v>
      </c>
      <c r="BC264" s="1">
        <v>8.3333333318183001E-5</v>
      </c>
      <c r="BD264" s="1">
        <v>8.3333333319217696E-5</v>
      </c>
      <c r="BE264" s="1">
        <v>8.3333333348582702E-5</v>
      </c>
      <c r="BF264" s="1">
        <v>8.3333333372554697E-5</v>
      </c>
      <c r="BG264" s="1">
        <v>8.3333333346144697E-5</v>
      </c>
      <c r="BH264" s="1">
        <v>8.3333333325440298E-5</v>
      </c>
      <c r="BI264">
        <v>8.8658566457666798E-3</v>
      </c>
      <c r="BJ264" s="1">
        <v>8.3333333319658695E-5</v>
      </c>
      <c r="BK264" s="1">
        <v>8.3333333323977994E-5</v>
      </c>
      <c r="BL264" s="1">
        <v>8.3333333307296297E-5</v>
      </c>
      <c r="BM264" s="1">
        <v>8.3333333346756296E-5</v>
      </c>
      <c r="BN264" s="1">
        <v>8.3333333324698704E-5</v>
      </c>
      <c r="BO264" s="1">
        <v>8.3333333322379704E-5</v>
      </c>
      <c r="BP264" s="1">
        <v>8.3333333344106695E-5</v>
      </c>
      <c r="BQ264" s="1">
        <v>8.3333333336096704E-5</v>
      </c>
      <c r="BR264" s="1">
        <v>8.33333333198387E-5</v>
      </c>
      <c r="BS264" s="1">
        <v>8.3333333318673697E-5</v>
      </c>
      <c r="BT264" s="1">
        <v>8.3333333349774294E-5</v>
      </c>
      <c r="BU264" s="1">
        <v>8.3333333344763695E-5</v>
      </c>
      <c r="BV264" s="1">
        <v>8.3333333313060701E-5</v>
      </c>
      <c r="BW264" s="1">
        <v>8.3333333310545298E-5</v>
      </c>
      <c r="BX264" s="1">
        <v>8.3333333304458004E-5</v>
      </c>
      <c r="BY264">
        <v>0</v>
      </c>
      <c r="BZ264" s="1">
        <v>8.3333333337112995E-5</v>
      </c>
      <c r="CA264" s="1">
        <v>8.3333333321146695E-5</v>
      </c>
      <c r="CB264">
        <v>8.8658566457402808E-3</v>
      </c>
      <c r="CC264" s="1">
        <v>8.3333333328673701E-5</v>
      </c>
      <c r="CD264" s="1">
        <v>8.3333333335742997E-5</v>
      </c>
      <c r="CE264" s="1">
        <v>8.3333333340637994E-5</v>
      </c>
      <c r="CF264" s="1">
        <v>8.3333333347361294E-5</v>
      </c>
      <c r="CG264">
        <v>8.8658566457524898E-3</v>
      </c>
      <c r="CH264" s="1">
        <v>8.3333333323965702E-5</v>
      </c>
      <c r="CI264">
        <v>8.86585664576762E-3</v>
      </c>
      <c r="CJ264" s="1">
        <v>8.3333333350058694E-5</v>
      </c>
      <c r="CK264" s="1">
        <v>8.3333333358268002E-5</v>
      </c>
      <c r="CL264" s="1">
        <v>8.3333333342896997E-5</v>
      </c>
      <c r="CM264" s="1">
        <v>8.3333333324038696E-5</v>
      </c>
      <c r="CN264" s="1">
        <v>8.3333333323862296E-5</v>
      </c>
      <c r="CO264" s="1">
        <v>8.3333333367848703E-5</v>
      </c>
      <c r="CP264" s="1">
        <v>8.3333333333098004E-5</v>
      </c>
      <c r="CQ264">
        <v>8.8658566457528402E-3</v>
      </c>
      <c r="CR264" s="1">
        <v>8.3333333368082295E-5</v>
      </c>
      <c r="CS264">
        <v>0</v>
      </c>
      <c r="CT264" s="1">
        <v>8.3333333320744998E-5</v>
      </c>
      <c r="CU264" s="1">
        <v>8.3333333329726E-5</v>
      </c>
      <c r="CV264" s="1">
        <v>8.3333333294514E-5</v>
      </c>
      <c r="CW264" s="1">
        <v>8.3333333330072999E-5</v>
      </c>
    </row>
    <row r="265" spans="1:101" x14ac:dyDescent="0.25">
      <c r="A265" t="s">
        <v>263</v>
      </c>
      <c r="B265">
        <v>166.45992637866701</v>
      </c>
      <c r="C265">
        <v>139.96722706349101</v>
      </c>
      <c r="D265">
        <v>166.69667913599699</v>
      </c>
      <c r="E265">
        <v>140.00191187822</v>
      </c>
      <c r="F265">
        <v>102.198032020604</v>
      </c>
      <c r="G265">
        <v>139.98621725720099</v>
      </c>
      <c r="H265">
        <v>166.75102038303899</v>
      </c>
      <c r="I265">
        <v>142.79753949551099</v>
      </c>
      <c r="J265">
        <v>99.856609285122403</v>
      </c>
      <c r="K265">
        <v>139.954454207141</v>
      </c>
      <c r="L265">
        <v>139.98684590013099</v>
      </c>
      <c r="M265">
        <v>0</v>
      </c>
      <c r="N265">
        <v>100.020565892288</v>
      </c>
      <c r="O265">
        <v>100.020565892288</v>
      </c>
      <c r="P265">
        <v>183.151032536055</v>
      </c>
      <c r="Q265">
        <v>139.98729278472999</v>
      </c>
      <c r="R265">
        <v>166.700821870993</v>
      </c>
      <c r="S265">
        <v>124.99814911000099</v>
      </c>
      <c r="T265">
        <v>159.800578827761</v>
      </c>
      <c r="U265">
        <v>119.45034400428</v>
      </c>
      <c r="V265">
        <v>128.55405076354501</v>
      </c>
      <c r="W265">
        <v>168.10529859487201</v>
      </c>
      <c r="X265">
        <v>0</v>
      </c>
      <c r="Y265">
        <v>118.21341328080599</v>
      </c>
      <c r="Z265">
        <v>166.79353219311099</v>
      </c>
      <c r="AA265">
        <v>141.18570923315801</v>
      </c>
      <c r="AB265">
        <v>142.48125816228199</v>
      </c>
      <c r="AC265">
        <v>168.33381465675399</v>
      </c>
      <c r="AD265">
        <v>120.724924024559</v>
      </c>
      <c r="AE265">
        <v>154.64663662946</v>
      </c>
      <c r="AF265">
        <v>133.46826545226801</v>
      </c>
      <c r="AG265">
        <v>162.467618926862</v>
      </c>
      <c r="AH265">
        <v>135.79654369213901</v>
      </c>
      <c r="AI265">
        <v>150.273260827131</v>
      </c>
      <c r="AJ265">
        <v>178.15047131327299</v>
      </c>
      <c r="AK265">
        <v>149.082755967064</v>
      </c>
      <c r="AL265">
        <v>162.532618246065</v>
      </c>
      <c r="AM265">
        <v>126.95083805388001</v>
      </c>
      <c r="AN265">
        <v>123.517950633109</v>
      </c>
      <c r="AO265">
        <v>165.71803186287599</v>
      </c>
      <c r="AP265">
        <v>166.695036207111</v>
      </c>
      <c r="AQ265">
        <v>139.728195054483</v>
      </c>
      <c r="AR265">
        <v>146.14436136080201</v>
      </c>
      <c r="AS265">
        <v>165.04579957930201</v>
      </c>
      <c r="AT265">
        <v>141.81398311281001</v>
      </c>
      <c r="AU265">
        <v>119.822354344034</v>
      </c>
      <c r="AV265">
        <v>132.99158528945401</v>
      </c>
      <c r="AW265">
        <v>166.60322892589301</v>
      </c>
      <c r="AX265">
        <v>163.80370705260299</v>
      </c>
      <c r="AY265">
        <v>136.059502856389</v>
      </c>
      <c r="AZ265">
        <v>139.99979379109601</v>
      </c>
      <c r="BA265">
        <v>134.39862296253301</v>
      </c>
      <c r="BB265">
        <v>141.11424138914899</v>
      </c>
      <c r="BC265">
        <v>123.042967834546</v>
      </c>
      <c r="BD265">
        <v>157.70513397088101</v>
      </c>
      <c r="BE265">
        <v>130.55142702289399</v>
      </c>
      <c r="BF265">
        <v>170.73904283769099</v>
      </c>
      <c r="BG265">
        <v>158.33269745226201</v>
      </c>
      <c r="BH265">
        <v>124.27542181367799</v>
      </c>
      <c r="BI265">
        <v>129.58579167314301</v>
      </c>
      <c r="BJ265">
        <v>192.83439084413399</v>
      </c>
      <c r="BK265">
        <v>138.36328064598899</v>
      </c>
      <c r="BL265">
        <v>154.06169973261399</v>
      </c>
      <c r="BM265">
        <v>140.01945092014199</v>
      </c>
      <c r="BN265">
        <v>121.420275538317</v>
      </c>
      <c r="BO265">
        <v>134.753453890158</v>
      </c>
      <c r="BP265">
        <v>171.22137390223801</v>
      </c>
      <c r="BQ265">
        <v>118.347859241257</v>
      </c>
      <c r="BR265">
        <v>163.738653802784</v>
      </c>
      <c r="BS265">
        <v>131.41352846896899</v>
      </c>
      <c r="BT265">
        <v>159.507128280134</v>
      </c>
      <c r="BU265">
        <v>135.70404264218999</v>
      </c>
      <c r="BV265">
        <v>140.68551166589799</v>
      </c>
      <c r="BW265">
        <v>174.688233160305</v>
      </c>
      <c r="BX265">
        <v>128.54178148691199</v>
      </c>
      <c r="BY265">
        <v>0</v>
      </c>
      <c r="BZ265">
        <v>160.04192109956901</v>
      </c>
      <c r="CA265">
        <v>170.254339713485</v>
      </c>
      <c r="CB265">
        <v>160.458604356823</v>
      </c>
      <c r="CC265">
        <v>178.27493185122</v>
      </c>
      <c r="CD265">
        <v>148.958531036099</v>
      </c>
      <c r="CE265">
        <v>177.50756518411001</v>
      </c>
      <c r="CF265">
        <v>139.98697875746501</v>
      </c>
      <c r="CG265">
        <v>173.64522673848899</v>
      </c>
      <c r="CH265">
        <v>131.96282588379401</v>
      </c>
      <c r="CI265">
        <v>164.07344886658001</v>
      </c>
      <c r="CJ265">
        <v>140.00377015950201</v>
      </c>
      <c r="CK265">
        <v>90.761856645915302</v>
      </c>
      <c r="CL265">
        <v>161.625586074751</v>
      </c>
      <c r="CM265">
        <v>149.75077660496899</v>
      </c>
      <c r="CN265">
        <v>132.60658823013199</v>
      </c>
      <c r="CO265">
        <v>139.948369069297</v>
      </c>
      <c r="CP265">
        <v>166.71569064826701</v>
      </c>
      <c r="CQ265">
        <v>138.43706856777999</v>
      </c>
      <c r="CR265">
        <v>141.95087137884801</v>
      </c>
      <c r="CS265">
        <v>0</v>
      </c>
      <c r="CT265">
        <v>166.69667922666301</v>
      </c>
      <c r="CU265">
        <v>131.99270720380301</v>
      </c>
      <c r="CV265">
        <v>139.960455314716</v>
      </c>
      <c r="CW265">
        <v>153.42435909032699</v>
      </c>
    </row>
    <row r="266" spans="1:101" x14ac:dyDescent="0.25">
      <c r="A266" t="s">
        <v>264</v>
      </c>
      <c r="B266" s="1">
        <v>1.10000000030979E-7</v>
      </c>
      <c r="C266" s="1">
        <v>1.10000000004169E-7</v>
      </c>
      <c r="D266" s="1">
        <v>1.09999999985633E-7</v>
      </c>
      <c r="E266" s="1">
        <v>1.1000000079323999E-7</v>
      </c>
      <c r="F266" s="1">
        <v>1.1000000001727999E-7</v>
      </c>
      <c r="G266" s="1">
        <v>1.09999999992485E-7</v>
      </c>
      <c r="H266" s="1">
        <v>1.10000000032025E-7</v>
      </c>
      <c r="I266" s="1">
        <v>1.09999999962422E-7</v>
      </c>
      <c r="J266" s="1">
        <v>1.09999999985123E-7</v>
      </c>
      <c r="K266" s="1">
        <v>1.0999999998454E-7</v>
      </c>
      <c r="L266" s="1">
        <v>1.10000000030926E-7</v>
      </c>
      <c r="M266">
        <v>0</v>
      </c>
      <c r="N266" s="1">
        <v>1.10000000008672E-7</v>
      </c>
      <c r="O266" s="1">
        <v>1.10000000008672E-7</v>
      </c>
      <c r="P266" s="1">
        <v>1.1000000000602799E-7</v>
      </c>
      <c r="Q266" s="1">
        <v>1.10000000038256E-7</v>
      </c>
      <c r="R266" s="1">
        <v>1.0999999996904E-7</v>
      </c>
      <c r="S266" s="1">
        <v>1.0999999996974499E-7</v>
      </c>
      <c r="T266" s="1">
        <v>1.10000000006387E-7</v>
      </c>
      <c r="U266" s="1">
        <v>1.10000004802029E-7</v>
      </c>
      <c r="V266" s="1">
        <v>1.09999999988841E-7</v>
      </c>
      <c r="W266" s="1">
        <v>1.09999999960423E-7</v>
      </c>
      <c r="X266">
        <v>0</v>
      </c>
      <c r="Y266" s="1">
        <v>1.0999999996771601E-7</v>
      </c>
      <c r="Z266" s="1">
        <v>1.1000000001976101E-7</v>
      </c>
      <c r="AA266" s="1">
        <v>1.10000000023641E-7</v>
      </c>
      <c r="AB266" s="1">
        <v>1.10000000003078E-7</v>
      </c>
      <c r="AC266" s="1">
        <v>1.09999999983714E-7</v>
      </c>
      <c r="AD266" s="1">
        <v>1.09999999999122E-7</v>
      </c>
      <c r="AE266" s="1">
        <v>1.10000000006033E-7</v>
      </c>
      <c r="AF266" s="1">
        <v>1.0999999999851401E-7</v>
      </c>
      <c r="AG266" s="1">
        <v>1.09999999975843E-7</v>
      </c>
      <c r="AH266" s="1">
        <v>1.0999999999338001E-7</v>
      </c>
      <c r="AI266" s="1">
        <v>1.10000000005011E-7</v>
      </c>
      <c r="AJ266" s="1">
        <v>1.10000000014132E-7</v>
      </c>
      <c r="AK266" s="1">
        <v>1.09999999989672E-7</v>
      </c>
      <c r="AL266" s="1">
        <v>1.0999999997380001E-7</v>
      </c>
      <c r="AM266" s="1">
        <v>1.1000000001066899E-7</v>
      </c>
      <c r="AN266" s="1">
        <v>1.09999999970089E-7</v>
      </c>
      <c r="AO266" s="1">
        <v>1.0999999997201101E-7</v>
      </c>
      <c r="AP266" s="1">
        <v>1.09999999998473E-7</v>
      </c>
      <c r="AQ266" s="1">
        <v>1.09999999417272E-7</v>
      </c>
      <c r="AR266" s="1">
        <v>1.1000000004769599E-7</v>
      </c>
      <c r="AS266" s="1">
        <v>1.0999999999733801E-7</v>
      </c>
      <c r="AT266" s="1">
        <v>1.10000000003103E-7</v>
      </c>
      <c r="AU266" s="1">
        <v>1.1000000000975501E-7</v>
      </c>
      <c r="AV266" s="1">
        <v>1.0999999999436601E-7</v>
      </c>
      <c r="AW266" s="1">
        <v>1.09999999981098E-7</v>
      </c>
      <c r="AX266" s="1">
        <v>1.09999999952312E-7</v>
      </c>
      <c r="AY266" s="1">
        <v>1.10000000000582E-7</v>
      </c>
      <c r="AZ266" s="1">
        <v>1.10000000037092E-7</v>
      </c>
      <c r="BA266" s="1">
        <v>1.1000000002116799E-7</v>
      </c>
      <c r="BB266" s="1">
        <v>1.09999999982488E-7</v>
      </c>
      <c r="BC266" s="1">
        <v>1.0999999997913101E-7</v>
      </c>
      <c r="BD266" s="1">
        <v>1.09999999981516E-7</v>
      </c>
      <c r="BE266" s="1">
        <v>1.10000000020129E-7</v>
      </c>
      <c r="BF266" s="1">
        <v>1.10000000051772E-7</v>
      </c>
      <c r="BG266" s="1">
        <v>1.1000000074437001E-7</v>
      </c>
      <c r="BH266" s="1">
        <v>1.0999999999028801E-7</v>
      </c>
      <c r="BI266" s="1">
        <v>1.10000000015639E-7</v>
      </c>
      <c r="BJ266" s="1">
        <v>1.09999999982505E-7</v>
      </c>
      <c r="BK266" s="1">
        <v>1.0999999998765101E-7</v>
      </c>
      <c r="BL266" s="1">
        <v>1.0999999996571899E-7</v>
      </c>
      <c r="BM266" s="1">
        <v>1.1000000001840399E-7</v>
      </c>
      <c r="BN266" s="1">
        <v>1.09999999988602E-7</v>
      </c>
      <c r="BO266" s="1">
        <v>1.0999999998415899E-7</v>
      </c>
      <c r="BP266" s="1">
        <v>1.10000000014221E-7</v>
      </c>
      <c r="BQ266" s="1">
        <v>1.1000000074437001E-7</v>
      </c>
      <c r="BR266" s="1">
        <v>1.0999999998421E-7</v>
      </c>
      <c r="BS266" s="1">
        <v>1.09999999980649E-7</v>
      </c>
      <c r="BT266" s="1">
        <v>1.10000000021646E-7</v>
      </c>
      <c r="BU266" s="1">
        <v>1.1000000000799999E-7</v>
      </c>
      <c r="BV266" s="1">
        <v>1.0999999997324E-7</v>
      </c>
      <c r="BW266" s="1">
        <v>1.09999999969042E-7</v>
      </c>
      <c r="BX266" s="1">
        <v>1.0999999996188501E-7</v>
      </c>
      <c r="BY266">
        <v>0</v>
      </c>
      <c r="BZ266" s="1">
        <v>1.10000000004989E-7</v>
      </c>
      <c r="CA266" s="1">
        <v>1.0999999998796E-7</v>
      </c>
      <c r="CB266" s="1">
        <v>1.09999999980327E-7</v>
      </c>
      <c r="CC266" s="1">
        <v>1.09999999993849E-7</v>
      </c>
      <c r="CD266" s="1">
        <v>1.10000000011217E-7</v>
      </c>
      <c r="CE266" s="1">
        <v>1.10000000009643E-7</v>
      </c>
      <c r="CF266" s="1">
        <v>1.1000000001851701E-7</v>
      </c>
      <c r="CG266" s="1">
        <v>1.09999999996826E-7</v>
      </c>
      <c r="CH266" s="1">
        <v>1.0999999998763501E-7</v>
      </c>
      <c r="CI266" s="1">
        <v>1.10000000016948E-7</v>
      </c>
      <c r="CJ266" s="1">
        <v>1.10000000022128E-7</v>
      </c>
      <c r="CK266" s="1">
        <v>1.10000000031041E-7</v>
      </c>
      <c r="CL266" s="1">
        <v>1.10000000013006E-7</v>
      </c>
      <c r="CM266" s="1">
        <v>1.09999999987731E-7</v>
      </c>
      <c r="CN266" s="1">
        <v>1.09999999987498E-7</v>
      </c>
      <c r="CO266" s="1">
        <v>1.1000000004556E-7</v>
      </c>
      <c r="CP266" s="1">
        <v>1.0999999999952501E-7</v>
      </c>
      <c r="CQ266" s="1">
        <v>1.09999999997317E-7</v>
      </c>
      <c r="CR266" s="1">
        <v>1.1000000004720501E-7</v>
      </c>
      <c r="CS266">
        <v>0</v>
      </c>
      <c r="CT266" s="1">
        <v>1.09999999983292E-7</v>
      </c>
      <c r="CU266" s="1">
        <v>1.09999999995238E-7</v>
      </c>
      <c r="CV266" s="1">
        <v>1.09999999948736E-7</v>
      </c>
      <c r="CW266" s="1">
        <v>1.09999999995698E-7</v>
      </c>
    </row>
    <row r="267" spans="1:101" x14ac:dyDescent="0.25">
      <c r="A267" t="s">
        <v>265</v>
      </c>
      <c r="B267">
        <v>5.4480900016125097E-3</v>
      </c>
      <c r="C267">
        <v>1.27215666669344E-3</v>
      </c>
      <c r="D267">
        <v>1.18982333333417E-3</v>
      </c>
      <c r="E267">
        <v>1.18982333363099E-3</v>
      </c>
      <c r="F267">
        <v>0</v>
      </c>
      <c r="G267">
        <v>1.1898233332174599E-3</v>
      </c>
      <c r="H267">
        <v>5.5304233349364497E-3</v>
      </c>
      <c r="I267">
        <v>5.0531333317388703E-3</v>
      </c>
      <c r="J267">
        <v>1.1898233332864601E-3</v>
      </c>
      <c r="K267">
        <v>1.1898233330978399E-3</v>
      </c>
      <c r="L267">
        <v>1.1898233336264301E-3</v>
      </c>
      <c r="M267">
        <v>0</v>
      </c>
      <c r="N267">
        <v>2.0660966667615101E-3</v>
      </c>
      <c r="O267">
        <v>2.0660966667615101E-3</v>
      </c>
      <c r="P267">
        <v>1.18982333342451E-3</v>
      </c>
      <c r="Q267">
        <v>1.1898233337709499E-3</v>
      </c>
      <c r="R267">
        <v>1.1898233330368401E-3</v>
      </c>
      <c r="S267">
        <v>1.18982333285082E-3</v>
      </c>
      <c r="T267">
        <v>1.1898233334393001E-3</v>
      </c>
      <c r="U267">
        <v>3.1354999990424701E-4</v>
      </c>
      <c r="V267">
        <v>1.1898233331855399E-3</v>
      </c>
      <c r="W267">
        <v>1.1898233329113599E-3</v>
      </c>
      <c r="X267">
        <v>0</v>
      </c>
      <c r="Y267">
        <v>1.1898233329450201E-3</v>
      </c>
      <c r="Z267">
        <v>0</v>
      </c>
      <c r="AA267">
        <v>3.13550000089651E-4</v>
      </c>
      <c r="AB267">
        <v>1.1898233332548499E-3</v>
      </c>
      <c r="AC267">
        <v>0</v>
      </c>
      <c r="AD267">
        <v>0</v>
      </c>
      <c r="AE267">
        <v>2.0660966667661201E-3</v>
      </c>
      <c r="AF267">
        <v>1.1898233333173401E-3</v>
      </c>
      <c r="AG267">
        <v>1.1898233330305101E-3</v>
      </c>
      <c r="AH267">
        <v>0</v>
      </c>
      <c r="AI267">
        <v>3.1354999994756701E-4</v>
      </c>
      <c r="AJ267">
        <v>1.18982333358224E-3</v>
      </c>
      <c r="AK267">
        <v>1.2721566667172699E-3</v>
      </c>
      <c r="AL267">
        <v>5.4480899986921296E-3</v>
      </c>
      <c r="AM267">
        <v>1.1898233334492799E-3</v>
      </c>
      <c r="AN267">
        <v>1.1898233329728301E-3</v>
      </c>
      <c r="AO267">
        <v>1.1898233330512201E-3</v>
      </c>
      <c r="AP267">
        <v>3.1354999995421198E-4</v>
      </c>
      <c r="AQ267">
        <v>1.1898233328545801E-3</v>
      </c>
      <c r="AR267">
        <v>1.18982333401061E-3</v>
      </c>
      <c r="AS267">
        <v>1.1898233334683901E-3</v>
      </c>
      <c r="AT267">
        <v>4.2582666667585296E-3</v>
      </c>
      <c r="AU267">
        <v>2.0660966668606799E-3</v>
      </c>
      <c r="AV267">
        <v>0</v>
      </c>
      <c r="AW267">
        <v>1.2721566663798801E-3</v>
      </c>
      <c r="AX267">
        <v>2.0660966658302702E-3</v>
      </c>
      <c r="AY267">
        <v>2.0660966665257698E-3</v>
      </c>
      <c r="AZ267">
        <v>5.4480900020907504E-3</v>
      </c>
      <c r="BA267">
        <v>3.4471999990641299E-4</v>
      </c>
      <c r="BB267">
        <v>1.18982333305339E-3</v>
      </c>
      <c r="BC267">
        <v>1.1898233330726901E-3</v>
      </c>
      <c r="BD267">
        <v>2.0660966663427899E-3</v>
      </c>
      <c r="BE267">
        <v>2.0660966670503801E-3</v>
      </c>
      <c r="BF267">
        <v>0</v>
      </c>
      <c r="BG267">
        <v>1.18982333361096E-3</v>
      </c>
      <c r="BH267">
        <v>1.1898233332430701E-3</v>
      </c>
      <c r="BI267">
        <v>2.0660966671608599E-3</v>
      </c>
      <c r="BJ267">
        <v>3.1355000002607599E-4</v>
      </c>
      <c r="BK267">
        <v>3.1354999996656999E-4</v>
      </c>
      <c r="BL267">
        <v>1.1898233330003101E-3</v>
      </c>
      <c r="BM267">
        <v>1.18982333351084E-3</v>
      </c>
      <c r="BN267">
        <v>3.1354999993753402E-4</v>
      </c>
      <c r="BO267">
        <v>1.1898233330584799E-3</v>
      </c>
      <c r="BP267">
        <v>0</v>
      </c>
      <c r="BQ267">
        <v>0</v>
      </c>
      <c r="BR267">
        <v>1.1898233330278601E-3</v>
      </c>
      <c r="BS267">
        <v>1.1898233331317099E-3</v>
      </c>
      <c r="BT267">
        <v>1.1898233335684799E-3</v>
      </c>
      <c r="BU267">
        <v>0</v>
      </c>
      <c r="BV267">
        <v>1.1898233329587799E-3</v>
      </c>
      <c r="BW267">
        <v>3.1354999984940102E-4</v>
      </c>
      <c r="BX267">
        <v>3.1354999987682499E-4</v>
      </c>
      <c r="BY267">
        <v>0</v>
      </c>
      <c r="BZ267">
        <v>1.1898233333649799E-3</v>
      </c>
      <c r="CA267">
        <v>1.1898233331987299E-3</v>
      </c>
      <c r="CB267">
        <v>5.4480899992204899E-3</v>
      </c>
      <c r="CC267">
        <v>1.18982333318114E-3</v>
      </c>
      <c r="CD267">
        <v>1.1898233334976199E-3</v>
      </c>
      <c r="CE267">
        <v>2.0660966666731801E-3</v>
      </c>
      <c r="CF267">
        <v>1.27215666690636E-3</v>
      </c>
      <c r="CG267">
        <v>8.0051666599752897E-4</v>
      </c>
      <c r="CH267">
        <v>1.1898233331907001E-3</v>
      </c>
      <c r="CI267">
        <v>1.18982333361835E-3</v>
      </c>
      <c r="CJ267">
        <v>1.18982333356099E-3</v>
      </c>
      <c r="CK267">
        <v>1.18982333360329E-3</v>
      </c>
      <c r="CL267">
        <v>1.1898233334873801E-3</v>
      </c>
      <c r="CM267">
        <v>3.1354999997054099E-4</v>
      </c>
      <c r="CN267">
        <v>0</v>
      </c>
      <c r="CO267">
        <v>1.1898233337414999E-3</v>
      </c>
      <c r="CP267">
        <v>4.7676533332129296E-3</v>
      </c>
      <c r="CQ267">
        <v>5.4480899998105301E-3</v>
      </c>
      <c r="CR267">
        <v>1.18982333386374E-3</v>
      </c>
      <c r="CS267">
        <v>0</v>
      </c>
      <c r="CT267">
        <v>1.18982333313443E-3</v>
      </c>
      <c r="CU267">
        <v>6.2429566664533804E-3</v>
      </c>
      <c r="CV267">
        <v>0</v>
      </c>
      <c r="CW267">
        <v>1.18982333321632E-3</v>
      </c>
    </row>
    <row r="268" spans="1:101" x14ac:dyDescent="0.25">
      <c r="A268" t="s">
        <v>266</v>
      </c>
      <c r="B268">
        <v>6.9602500019602003E-4</v>
      </c>
      <c r="C268">
        <v>6.9602500002637795E-4</v>
      </c>
      <c r="D268">
        <v>6.9602499990909005E-4</v>
      </c>
      <c r="E268">
        <v>3.1890300003148699E-3</v>
      </c>
      <c r="F268">
        <v>0</v>
      </c>
      <c r="G268">
        <v>6.9602499994840495E-4</v>
      </c>
      <c r="H268">
        <v>6.9602500020262304E-4</v>
      </c>
      <c r="I268">
        <v>0</v>
      </c>
      <c r="J268">
        <v>6.9602499990586303E-4</v>
      </c>
      <c r="K268">
        <v>6.9602499990217305E-4</v>
      </c>
      <c r="L268">
        <v>6.9602500019568295E-4</v>
      </c>
      <c r="M268">
        <v>0</v>
      </c>
      <c r="N268">
        <v>6.9602500005487003E-4</v>
      </c>
      <c r="O268">
        <v>6.9602500005487003E-4</v>
      </c>
      <c r="P268">
        <v>6.9602500003352501E-4</v>
      </c>
      <c r="Q268">
        <v>6.9602500024206805E-4</v>
      </c>
      <c r="R268">
        <v>6.9602499981214502E-4</v>
      </c>
      <c r="S268">
        <v>6.9602499980856304E-4</v>
      </c>
      <c r="T268">
        <v>6.9602500004041002E-4</v>
      </c>
      <c r="U268">
        <v>6.57204999852023E-4</v>
      </c>
      <c r="V268">
        <v>6.9602499992939E-4</v>
      </c>
      <c r="W268">
        <v>6.9602499974957799E-4</v>
      </c>
      <c r="X268">
        <v>0</v>
      </c>
      <c r="Y268">
        <v>6.96024999795725E-4</v>
      </c>
      <c r="Z268">
        <v>0</v>
      </c>
      <c r="AA268">
        <v>6.5720500012255497E-4</v>
      </c>
      <c r="AB268">
        <v>6.9602500001947299E-4</v>
      </c>
      <c r="AC268">
        <v>0</v>
      </c>
      <c r="AD268">
        <v>0</v>
      </c>
      <c r="AE268">
        <v>3.5540300001975799E-3</v>
      </c>
      <c r="AF268">
        <v>6.9602499999056502E-4</v>
      </c>
      <c r="AG268">
        <v>6.9602499984714502E-4</v>
      </c>
      <c r="AH268">
        <v>0</v>
      </c>
      <c r="AI268">
        <v>1.35323000013264E-3</v>
      </c>
      <c r="AJ268">
        <v>6.9602500008941997E-4</v>
      </c>
      <c r="AK268">
        <v>6.9602499993470302E-4</v>
      </c>
      <c r="AL268">
        <v>6.9602499983422003E-4</v>
      </c>
      <c r="AM268">
        <v>6.9602500006750499E-4</v>
      </c>
      <c r="AN268">
        <v>0</v>
      </c>
      <c r="AO268">
        <v>6.9602499982289803E-4</v>
      </c>
      <c r="AP268">
        <v>1.35322999999991E-3</v>
      </c>
      <c r="AQ268">
        <v>6.9602499977486495E-4</v>
      </c>
      <c r="AR268">
        <v>6.960250003018E-4</v>
      </c>
      <c r="AS268">
        <v>6.9602499998315797E-4</v>
      </c>
      <c r="AT268">
        <v>1.58839250001911E-3</v>
      </c>
      <c r="AU268">
        <v>6.96025000061725E-4</v>
      </c>
      <c r="AV268">
        <v>6.9602499996395002E-4</v>
      </c>
      <c r="AW268">
        <v>6.9602499988028995E-4</v>
      </c>
      <c r="AX268">
        <v>6.9602499969825804E-4</v>
      </c>
      <c r="AY268">
        <v>3.29427000002796E-3</v>
      </c>
      <c r="AZ268">
        <v>6.9602500023469602E-4</v>
      </c>
      <c r="BA268">
        <v>0</v>
      </c>
      <c r="BB268">
        <v>6.9602499988919504E-4</v>
      </c>
      <c r="BC268">
        <v>6.9602499986894301E-4</v>
      </c>
      <c r="BD268">
        <v>6.9602499988287295E-4</v>
      </c>
      <c r="BE268">
        <v>6.9602500012736499E-4</v>
      </c>
      <c r="BF268">
        <v>0</v>
      </c>
      <c r="BG268">
        <v>6.9602500010716999E-4</v>
      </c>
      <c r="BH268">
        <v>6.9602499993774302E-4</v>
      </c>
      <c r="BI268">
        <v>6.9602500009895304E-4</v>
      </c>
      <c r="BJ268">
        <v>1.3532299997639999E-3</v>
      </c>
      <c r="BK268">
        <v>1.35322999978084E-3</v>
      </c>
      <c r="BL268">
        <v>6.9602499978298497E-4</v>
      </c>
      <c r="BM268">
        <v>6.9602500011563999E-4</v>
      </c>
      <c r="BN268">
        <v>4.5469299994664002E-3</v>
      </c>
      <c r="BO268">
        <v>6.96024999901338E-4</v>
      </c>
      <c r="BP268">
        <v>0</v>
      </c>
      <c r="BQ268">
        <v>0</v>
      </c>
      <c r="BR268">
        <v>6.9602499989779298E-4</v>
      </c>
      <c r="BS268">
        <v>6.9602499987755798E-4</v>
      </c>
      <c r="BT268">
        <v>6.9602500013703E-4</v>
      </c>
      <c r="BU268">
        <v>0</v>
      </c>
      <c r="BV268">
        <v>6.9602499983067502E-4</v>
      </c>
      <c r="BW268">
        <v>0</v>
      </c>
      <c r="BX268">
        <v>1.35322999962577E-3</v>
      </c>
      <c r="BY268">
        <v>0</v>
      </c>
      <c r="BZ268">
        <v>6.9602500003156998E-4</v>
      </c>
      <c r="CA268">
        <v>6.9602499991921996E-4</v>
      </c>
      <c r="CB268">
        <v>6.9602499987598296E-4</v>
      </c>
      <c r="CC268">
        <v>4.7985083328614498E-4</v>
      </c>
      <c r="CD268">
        <v>0</v>
      </c>
      <c r="CE268">
        <v>6.9602500006101301E-4</v>
      </c>
      <c r="CF268">
        <v>6.9602500011716796E-4</v>
      </c>
      <c r="CG268">
        <v>4.1817050002483204E-3</v>
      </c>
      <c r="CH268">
        <v>6.9602499992176003E-4</v>
      </c>
      <c r="CI268">
        <v>6.9602500010723504E-4</v>
      </c>
      <c r="CJ268">
        <v>6.9602500013995496E-4</v>
      </c>
      <c r="CK268">
        <v>6.9602500019854004E-4</v>
      </c>
      <c r="CL268">
        <v>6.9602500008186005E-4</v>
      </c>
      <c r="CM268">
        <v>6.5720499993833297E-4</v>
      </c>
      <c r="CN268">
        <v>2.75215499984515E-3</v>
      </c>
      <c r="CO268">
        <v>6.9602500028828303E-4</v>
      </c>
      <c r="CP268">
        <v>0</v>
      </c>
      <c r="CQ268">
        <v>6.9602499998302298E-4</v>
      </c>
      <c r="CR268">
        <v>6.9602500029717295E-4</v>
      </c>
      <c r="CS268">
        <v>0</v>
      </c>
      <c r="CT268">
        <v>6.9602499989438501E-4</v>
      </c>
      <c r="CU268" s="1">
        <v>5.0478171237664797E-16</v>
      </c>
      <c r="CV268">
        <v>0</v>
      </c>
      <c r="CW268">
        <v>3.8897249997983298E-3</v>
      </c>
    </row>
    <row r="269" spans="1:101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1.3920499997538999E-3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1.3920500003011399E-3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 s="1">
        <v>4.4915780050666203E-30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2.7064599992891601E-3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1.39205000012369E-3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1.39204999984474E-3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1.39204999993974E-3</v>
      </c>
      <c r="CV269">
        <v>0</v>
      </c>
      <c r="CW269">
        <v>0</v>
      </c>
    </row>
    <row r="270" spans="1:101" x14ac:dyDescent="0.25">
      <c r="A270" t="s">
        <v>268</v>
      </c>
      <c r="B270">
        <v>1.0011799999948399E-4</v>
      </c>
      <c r="C270">
        <v>1.4951800001427199E-4</v>
      </c>
      <c r="D270">
        <v>1.4951800001421E-4</v>
      </c>
      <c r="E270">
        <v>1.4951800003408199E-4</v>
      </c>
      <c r="F270">
        <v>2.4347140004029998E-3</v>
      </c>
      <c r="G270">
        <v>21.668292860690599</v>
      </c>
      <c r="H270">
        <v>0.205673148937008</v>
      </c>
      <c r="I270">
        <v>0.146332970001125</v>
      </c>
      <c r="J270">
        <v>1.00118000008907E-4</v>
      </c>
      <c r="K270">
        <v>1.49517999956742E-4</v>
      </c>
      <c r="L270">
        <v>1.00117999985336E-4</v>
      </c>
      <c r="M270">
        <v>0</v>
      </c>
      <c r="N270">
        <v>1.0011799999588801E-4</v>
      </c>
      <c r="O270">
        <v>1.0011799999588801E-4</v>
      </c>
      <c r="P270">
        <v>16.995485801000999</v>
      </c>
      <c r="Q270">
        <v>1.16440800049162E-3</v>
      </c>
      <c r="R270">
        <v>1.1639999996858399E-3</v>
      </c>
      <c r="S270">
        <v>1.4951799992922999E-4</v>
      </c>
      <c r="T270">
        <v>1.4951800004598401E-4</v>
      </c>
      <c r="U270">
        <v>1.1639999997923899E-3</v>
      </c>
      <c r="V270">
        <v>1.0011799995911E-4</v>
      </c>
      <c r="W270">
        <v>51.238894487300399</v>
      </c>
      <c r="X270">
        <v>0</v>
      </c>
      <c r="Y270">
        <v>1.00117999958405E-4</v>
      </c>
      <c r="Z270">
        <v>34.199620243113799</v>
      </c>
      <c r="AA270">
        <v>6.2767704098357999</v>
      </c>
      <c r="AB270">
        <v>1.4951799994648499E-4</v>
      </c>
      <c r="AC270">
        <v>5.8399314085076002</v>
      </c>
      <c r="AD270">
        <v>99.188688173992006</v>
      </c>
      <c r="AE270">
        <v>1.0011799998402599E-4</v>
      </c>
      <c r="AF270">
        <v>1.16399999998422E-3</v>
      </c>
      <c r="AG270">
        <v>1.4951799992807301E-4</v>
      </c>
      <c r="AH270">
        <v>1.37083199993401E-3</v>
      </c>
      <c r="AI270">
        <v>1.49517999991507E-4</v>
      </c>
      <c r="AJ270">
        <v>1.49518000033419E-4</v>
      </c>
      <c r="AK270">
        <v>0.30682153358375203</v>
      </c>
      <c r="AL270">
        <v>1.0011799991754499E-4</v>
      </c>
      <c r="AM270">
        <v>1.00117999992684E-4</v>
      </c>
      <c r="AN270">
        <v>0.79046907231221797</v>
      </c>
      <c r="AO270">
        <v>1.00117999991892E-4</v>
      </c>
      <c r="AP270">
        <v>1.0011799998813301E-4</v>
      </c>
      <c r="AQ270">
        <v>1.49517999931918E-4</v>
      </c>
      <c r="AR270">
        <v>1.4951800008912699E-4</v>
      </c>
      <c r="AS270">
        <v>1.1639999999718299E-3</v>
      </c>
      <c r="AT270">
        <v>1.00117999981117E-4</v>
      </c>
      <c r="AU270">
        <v>2.4568587094762599</v>
      </c>
      <c r="AV270">
        <v>31.156328238171</v>
      </c>
      <c r="AW270">
        <v>7.8830969378778004</v>
      </c>
      <c r="AX270">
        <v>1.1639999994953801E-3</v>
      </c>
      <c r="AY270">
        <v>1.4951800002334099E-4</v>
      </c>
      <c r="AZ270">
        <v>1.00118000049263E-4</v>
      </c>
      <c r="BA270">
        <v>2.2278820004623598E-3</v>
      </c>
      <c r="BB270">
        <v>1.4951799996819001E-4</v>
      </c>
      <c r="BC270">
        <v>15.1743294518695</v>
      </c>
      <c r="BD270">
        <v>7.11670992503758</v>
      </c>
      <c r="BE270">
        <v>1.0011799998862101E-4</v>
      </c>
      <c r="BF270">
        <v>2.4347140011351802E-3</v>
      </c>
      <c r="BG270">
        <v>1.00118000012186E-4</v>
      </c>
      <c r="BH270">
        <v>9.35010203595054</v>
      </c>
      <c r="BI270">
        <v>1.00118000036948E-4</v>
      </c>
      <c r="BJ270">
        <v>8.2323999322142001</v>
      </c>
      <c r="BK270">
        <v>1.0052599990778001E-4</v>
      </c>
      <c r="BL270">
        <v>0.40207667171917599</v>
      </c>
      <c r="BM270">
        <v>5.7578196893750402</v>
      </c>
      <c r="BN270">
        <v>1.00117999970409E-4</v>
      </c>
      <c r="BO270">
        <v>13.2268761211374</v>
      </c>
      <c r="BP270">
        <v>2.4347140003539202E-3</v>
      </c>
      <c r="BQ270">
        <v>25.501437885963998</v>
      </c>
      <c r="BR270">
        <v>8.8010486534490209</v>
      </c>
      <c r="BS270">
        <v>0.34708686691378599</v>
      </c>
      <c r="BT270">
        <v>66.370723210339804</v>
      </c>
      <c r="BU270">
        <v>19.884569566782901</v>
      </c>
      <c r="BV270">
        <v>1.4951799992476199E-4</v>
      </c>
      <c r="BW270">
        <v>11.621982517394899</v>
      </c>
      <c r="BX270">
        <v>1.0011799994431601E-4</v>
      </c>
      <c r="BY270">
        <v>0</v>
      </c>
      <c r="BZ270">
        <v>1.1640000000528001E-3</v>
      </c>
      <c r="CA270">
        <v>16.941504930164101</v>
      </c>
      <c r="CB270">
        <v>9.8531327960860207</v>
      </c>
      <c r="CC270">
        <v>4.45996666637776E-4</v>
      </c>
      <c r="CD270">
        <v>42.950656364028802</v>
      </c>
      <c r="CE270">
        <v>1.49517999992278E-4</v>
      </c>
      <c r="CF270">
        <v>0.110740066484506</v>
      </c>
      <c r="CG270">
        <v>1.00117999996979E-4</v>
      </c>
      <c r="CH270">
        <v>1.1639999998691499E-3</v>
      </c>
      <c r="CI270">
        <v>1.16400000017933E-3</v>
      </c>
      <c r="CJ270">
        <v>0.29578336399928001</v>
      </c>
      <c r="CK270">
        <v>22.0845629389318</v>
      </c>
      <c r="CL270">
        <v>19.641121776269902</v>
      </c>
      <c r="CM270">
        <v>1.1639999998701699E-3</v>
      </c>
      <c r="CN270">
        <v>2.434713999699E-3</v>
      </c>
      <c r="CO270">
        <v>1.4951800004236199E-4</v>
      </c>
      <c r="CP270">
        <v>2.17848200002012E-3</v>
      </c>
      <c r="CQ270">
        <v>1.0011800002602501E-4</v>
      </c>
      <c r="CR270">
        <v>20.5764448460518</v>
      </c>
      <c r="CS270">
        <v>0</v>
      </c>
      <c r="CT270">
        <v>0.33349941250882997</v>
      </c>
      <c r="CU270">
        <v>1.00118000004198E-4</v>
      </c>
      <c r="CV270">
        <v>0.40034432987812701</v>
      </c>
      <c r="CW270">
        <v>0.83659720948247995</v>
      </c>
    </row>
    <row r="271" spans="1:101" x14ac:dyDescent="0.25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104.858962945744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2.89752297404549E-2</v>
      </c>
      <c r="CV271">
        <v>0</v>
      </c>
      <c r="CW271">
        <v>0</v>
      </c>
    </row>
    <row r="272" spans="1:101" x14ac:dyDescent="0.25">
      <c r="A272" t="s">
        <v>270</v>
      </c>
      <c r="B272">
        <v>4.2574666679217401E-4</v>
      </c>
      <c r="C272">
        <v>4.25746666688793E-4</v>
      </c>
      <c r="D272">
        <v>4.25746666625983E-4</v>
      </c>
      <c r="E272">
        <v>4.2574666674493602E-4</v>
      </c>
      <c r="F272">
        <v>4.2574666673954E-4</v>
      </c>
      <c r="G272">
        <v>4.2574666664357499E-4</v>
      </c>
      <c r="H272">
        <v>4.2574666679660801E-4</v>
      </c>
      <c r="I272">
        <v>4.2574666652722102E-4</v>
      </c>
      <c r="J272">
        <v>4.2574666660908403E-4</v>
      </c>
      <c r="K272">
        <v>4.2574666661282198E-4</v>
      </c>
      <c r="L272">
        <v>4.2574666679674202E-4</v>
      </c>
      <c r="M272">
        <v>0</v>
      </c>
      <c r="N272">
        <v>4.2574666670022998E-4</v>
      </c>
      <c r="O272">
        <v>4.2574666670022998E-4</v>
      </c>
      <c r="P272">
        <v>4.2574666668377401E-4</v>
      </c>
      <c r="Q272">
        <v>4.25746666820723E-4</v>
      </c>
      <c r="R272">
        <v>4.2574666655775399E-4</v>
      </c>
      <c r="S272">
        <v>4.2574666655556298E-4</v>
      </c>
      <c r="T272">
        <v>4.25746666691385E-4</v>
      </c>
      <c r="U272">
        <v>4.2574666659172898E-4</v>
      </c>
      <c r="V272">
        <v>4.25746666624192E-4</v>
      </c>
      <c r="W272">
        <v>4.2574666651796101E-4</v>
      </c>
      <c r="X272">
        <v>0</v>
      </c>
      <c r="Y272">
        <v>4.2574666654771E-4</v>
      </c>
      <c r="Z272">
        <v>4.2574666675852801E-4</v>
      </c>
      <c r="AA272">
        <v>4.2574666676415898E-4</v>
      </c>
      <c r="AB272">
        <v>4.2574666667909101E-4</v>
      </c>
      <c r="AC272">
        <v>4.2574666660962602E-4</v>
      </c>
      <c r="AD272">
        <v>4.2574666667757801E-4</v>
      </c>
      <c r="AE272">
        <v>4.2574666669598798E-4</v>
      </c>
      <c r="AF272">
        <v>4.2574666666688702E-4</v>
      </c>
      <c r="AG272">
        <v>4.25746666579162E-4</v>
      </c>
      <c r="AH272">
        <v>4.2574666664703701E-4</v>
      </c>
      <c r="AI272">
        <v>4.25746666692052E-4</v>
      </c>
      <c r="AJ272">
        <v>4.2574666672033E-4</v>
      </c>
      <c r="AK272">
        <v>4.2574666662536202E-4</v>
      </c>
      <c r="AL272">
        <v>4.2574666657125502E-4</v>
      </c>
      <c r="AM272">
        <v>4.2574666671394898E-4</v>
      </c>
      <c r="AN272">
        <v>4.2574666655687698E-4</v>
      </c>
      <c r="AO272">
        <v>4.2574666656433E-4</v>
      </c>
      <c r="AP272">
        <v>4.25746666664488E-4</v>
      </c>
      <c r="AQ272">
        <v>4.2574666653502798E-4</v>
      </c>
      <c r="AR272">
        <v>4.2574666686826499E-4</v>
      </c>
      <c r="AS272">
        <v>4.2574666666235597E-4</v>
      </c>
      <c r="AT272">
        <v>4.2574666668466999E-4</v>
      </c>
      <c r="AU272">
        <v>4.2574666671041502E-4</v>
      </c>
      <c r="AV272">
        <v>4.2574666665085199E-4</v>
      </c>
      <c r="AW272">
        <v>4.2574666659037601E-4</v>
      </c>
      <c r="AX272">
        <v>4.2574666648809303E-4</v>
      </c>
      <c r="AY272">
        <v>4.2574666667491299E-4</v>
      </c>
      <c r="AZ272">
        <v>4.25746666816215E-4</v>
      </c>
      <c r="BA272">
        <v>4.25746666754589E-4</v>
      </c>
      <c r="BB272">
        <v>4.2574666660488301E-4</v>
      </c>
      <c r="BC272">
        <v>4.2574666659188999E-4</v>
      </c>
      <c r="BD272">
        <v>4.2574666659751402E-4</v>
      </c>
      <c r="BE272">
        <v>4.2574666675390498E-4</v>
      </c>
      <c r="BF272">
        <v>4.2574666686897298E-4</v>
      </c>
      <c r="BG272">
        <v>4.2574666673811102E-4</v>
      </c>
      <c r="BH272">
        <v>4.2574666663506899E-4</v>
      </c>
      <c r="BI272">
        <v>4.2574666673329798E-4</v>
      </c>
      <c r="BJ272">
        <v>4.2574666660494698E-4</v>
      </c>
      <c r="BK272">
        <v>4.2574666662486302E-4</v>
      </c>
      <c r="BL272">
        <v>4.2574666652582402E-4</v>
      </c>
      <c r="BM272">
        <v>4.2574666674386499E-4</v>
      </c>
      <c r="BN272">
        <v>4.25746666628546E-4</v>
      </c>
      <c r="BO272">
        <v>4.25746666611348E-4</v>
      </c>
      <c r="BP272">
        <v>4.2574666672769699E-4</v>
      </c>
      <c r="BQ272">
        <v>4.2574666669368199E-4</v>
      </c>
      <c r="BR272">
        <v>4.2574666658856799E-4</v>
      </c>
      <c r="BS272">
        <v>4.2574666659776501E-4</v>
      </c>
      <c r="BT272">
        <v>4.2574666674206299E-4</v>
      </c>
      <c r="BU272">
        <v>4.2574666670362201E-4</v>
      </c>
      <c r="BV272">
        <v>4.25746666569089E-4</v>
      </c>
      <c r="BW272">
        <v>4.2574666655284001E-4</v>
      </c>
      <c r="BX272">
        <v>4.2574666652513902E-4</v>
      </c>
      <c r="BY272">
        <v>0</v>
      </c>
      <c r="BZ272">
        <v>4.2574666668693299E-4</v>
      </c>
      <c r="CA272">
        <v>4.2574666660789802E-4</v>
      </c>
      <c r="CB272">
        <v>4.25746666588608E-4</v>
      </c>
      <c r="CC272">
        <v>4.25746666640864E-4</v>
      </c>
      <c r="CD272">
        <v>4.2574666671378603E-4</v>
      </c>
      <c r="CE272">
        <v>4.2574666670311699E-4</v>
      </c>
      <c r="CF272">
        <v>4.2574666674432703E-4</v>
      </c>
      <c r="CG272">
        <v>4.2574666666056498E-4</v>
      </c>
      <c r="CH272">
        <v>4.25746666624801E-4</v>
      </c>
      <c r="CI272">
        <v>4.2574666673825099E-4</v>
      </c>
      <c r="CJ272">
        <v>4.2574666675830098E-4</v>
      </c>
      <c r="CK272">
        <v>4.2574666678680802E-4</v>
      </c>
      <c r="CL272">
        <v>4.2574666672917899E-4</v>
      </c>
      <c r="CM272">
        <v>4.2574666662517402E-4</v>
      </c>
      <c r="CN272">
        <v>4.2574666661434902E-4</v>
      </c>
      <c r="CO272">
        <v>4.25746666848992E-4</v>
      </c>
      <c r="CP272">
        <v>4.2574666667146002E-4</v>
      </c>
      <c r="CQ272">
        <v>4.2574666666227401E-4</v>
      </c>
      <c r="CR272">
        <v>4.2574666686187303E-4</v>
      </c>
      <c r="CS272">
        <v>0</v>
      </c>
      <c r="CT272">
        <v>4.25746666607995E-4</v>
      </c>
      <c r="CU272">
        <v>4.2574666665422901E-4</v>
      </c>
      <c r="CV272">
        <v>4.2574666647425102E-4</v>
      </c>
      <c r="CW272">
        <v>4.2574666665443002E-4</v>
      </c>
    </row>
    <row r="273" spans="1:101" x14ac:dyDescent="0.25">
      <c r="A273" t="s">
        <v>271</v>
      </c>
      <c r="B273">
        <v>76.299890193186201</v>
      </c>
      <c r="C273">
        <v>100.031195725307</v>
      </c>
      <c r="D273">
        <v>113.642248477237</v>
      </c>
      <c r="E273">
        <v>100.00007760299999</v>
      </c>
      <c r="F273">
        <v>143.988183600902</v>
      </c>
      <c r="G273">
        <v>100.00007760299999</v>
      </c>
      <c r="H273">
        <v>100.03421071802001</v>
      </c>
      <c r="I273">
        <v>99.999085367000205</v>
      </c>
      <c r="J273">
        <v>115.118332790015</v>
      </c>
      <c r="K273">
        <v>100.00007760299999</v>
      </c>
      <c r="L273">
        <v>133.921889937217</v>
      </c>
      <c r="M273">
        <v>0</v>
      </c>
      <c r="N273">
        <v>100.00189322999999</v>
      </c>
      <c r="O273">
        <v>100.00189322999999</v>
      </c>
      <c r="P273">
        <v>100.00007760299999</v>
      </c>
      <c r="Q273">
        <v>100.00007760299999</v>
      </c>
      <c r="R273">
        <v>100.000077671</v>
      </c>
      <c r="S273">
        <v>100.00007760299999</v>
      </c>
      <c r="T273">
        <v>100.00007760299999</v>
      </c>
      <c r="U273">
        <v>267.03947097221601</v>
      </c>
      <c r="V273">
        <v>106.133081974898</v>
      </c>
      <c r="W273">
        <v>100.000077671</v>
      </c>
      <c r="X273">
        <v>0</v>
      </c>
      <c r="Y273">
        <v>114.62178758420799</v>
      </c>
      <c r="Z273">
        <v>99.999085298999802</v>
      </c>
      <c r="AA273">
        <v>108.838415134011</v>
      </c>
      <c r="AB273">
        <v>100.000077671</v>
      </c>
      <c r="AC273">
        <v>99.9990852990002</v>
      </c>
      <c r="AD273">
        <v>112.662717785431</v>
      </c>
      <c r="AE273">
        <v>100.000077671</v>
      </c>
      <c r="AF273">
        <v>114.471418643516</v>
      </c>
      <c r="AG273">
        <v>140.31451917951901</v>
      </c>
      <c r="AH273">
        <v>117.677156253679</v>
      </c>
      <c r="AI273">
        <v>99.999814720999893</v>
      </c>
      <c r="AJ273">
        <v>100.00085583000001</v>
      </c>
      <c r="AK273">
        <v>96.664758772308502</v>
      </c>
      <c r="AL273">
        <v>100.00007760299999</v>
      </c>
      <c r="AM273">
        <v>100.00007760299999</v>
      </c>
      <c r="AN273">
        <v>103.332931909942</v>
      </c>
      <c r="AO273">
        <v>100.00007760299999</v>
      </c>
      <c r="AP273">
        <v>83.305720558472601</v>
      </c>
      <c r="AQ273">
        <v>105.60714382391301</v>
      </c>
      <c r="AR273">
        <v>103.72480023000401</v>
      </c>
      <c r="AS273">
        <v>100.00007760299999</v>
      </c>
      <c r="AT273">
        <v>100.00043454999999</v>
      </c>
      <c r="AU273">
        <v>100.00007760299999</v>
      </c>
      <c r="AV273">
        <v>152.46143468109801</v>
      </c>
      <c r="AW273">
        <v>106.74903029003301</v>
      </c>
      <c r="AX273">
        <v>99.991783589788696</v>
      </c>
      <c r="AY273">
        <v>136.035948637297</v>
      </c>
      <c r="AZ273">
        <v>104.630275342773</v>
      </c>
      <c r="BA273">
        <v>100.000863075</v>
      </c>
      <c r="BB273">
        <v>100.00007760299999</v>
      </c>
      <c r="BC273">
        <v>122.16723374974499</v>
      </c>
      <c r="BD273">
        <v>100.00007760299999</v>
      </c>
      <c r="BE273">
        <v>100.00007760299999</v>
      </c>
      <c r="BF273">
        <v>114.48210482080199</v>
      </c>
      <c r="BG273">
        <v>138.725518233375</v>
      </c>
      <c r="BH273">
        <v>100.00007760299999</v>
      </c>
      <c r="BI273">
        <v>132.77729643512399</v>
      </c>
      <c r="BJ273">
        <v>99.999814721000106</v>
      </c>
      <c r="BK273">
        <v>100.000340485</v>
      </c>
      <c r="BL273">
        <v>107.95668368738799</v>
      </c>
      <c r="BM273">
        <v>107.79159954720301</v>
      </c>
      <c r="BN273">
        <v>99.999814721000106</v>
      </c>
      <c r="BO273">
        <v>139.245673269322</v>
      </c>
      <c r="BP273">
        <v>99.930404539063701</v>
      </c>
      <c r="BQ273">
        <v>153.72617744006899</v>
      </c>
      <c r="BR273">
        <v>100.000077671</v>
      </c>
      <c r="BS273">
        <v>154.41430589482101</v>
      </c>
      <c r="BT273">
        <v>106.379831490176</v>
      </c>
      <c r="BU273">
        <v>100.001069907</v>
      </c>
      <c r="BV273">
        <v>100.00085583000001</v>
      </c>
      <c r="BW273">
        <v>99.999814721000106</v>
      </c>
      <c r="BX273">
        <v>185.83825299635001</v>
      </c>
      <c r="BY273">
        <v>0</v>
      </c>
      <c r="BZ273">
        <v>102.627741872502</v>
      </c>
      <c r="CA273">
        <v>116.078966949753</v>
      </c>
      <c r="CB273">
        <v>100.00007760299999</v>
      </c>
      <c r="CC273">
        <v>99.999991201333302</v>
      </c>
      <c r="CD273">
        <v>100.01465647453099</v>
      </c>
      <c r="CE273">
        <v>100.00007760299999</v>
      </c>
      <c r="CF273">
        <v>179.93971832714101</v>
      </c>
      <c r="CG273">
        <v>99.999887765999901</v>
      </c>
      <c r="CH273">
        <v>148.208566345283</v>
      </c>
      <c r="CI273">
        <v>138.117009815648</v>
      </c>
      <c r="CJ273">
        <v>100.803921693124</v>
      </c>
      <c r="CK273">
        <v>100.00007760299999</v>
      </c>
      <c r="CL273">
        <v>100.000077671</v>
      </c>
      <c r="CM273">
        <v>99.999814721000007</v>
      </c>
      <c r="CN273">
        <v>122.065185475999</v>
      </c>
      <c r="CO273">
        <v>100.22381674105699</v>
      </c>
      <c r="CP273">
        <v>99.999341530999999</v>
      </c>
      <c r="CQ273">
        <v>100.00007760299999</v>
      </c>
      <c r="CR273">
        <v>100.00007760299999</v>
      </c>
      <c r="CS273">
        <v>0</v>
      </c>
      <c r="CT273">
        <v>100.00007760299999</v>
      </c>
      <c r="CU273">
        <v>100.00007760299999</v>
      </c>
      <c r="CV273">
        <v>119.998013339194</v>
      </c>
      <c r="CW273">
        <v>100.000077671</v>
      </c>
    </row>
    <row r="274" spans="1:101" x14ac:dyDescent="0.25">
      <c r="A274" t="s">
        <v>272</v>
      </c>
      <c r="B274">
        <v>1.00000000028163E-4</v>
      </c>
      <c r="C274">
        <v>1.0000000000379E-4</v>
      </c>
      <c r="D274" s="1">
        <v>9.9999999986938797E-5</v>
      </c>
      <c r="E274">
        <v>1.00000000016977E-4</v>
      </c>
      <c r="F274">
        <v>4.7691920008283897E-3</v>
      </c>
      <c r="G274">
        <v>65.005427136071205</v>
      </c>
      <c r="H274">
        <v>0.61756800081112495</v>
      </c>
      <c r="I274">
        <v>0.44194069200229302</v>
      </c>
      <c r="J274" s="1">
        <v>9.9999999986475003E-5</v>
      </c>
      <c r="K274" s="1">
        <v>9.9999999985945004E-5</v>
      </c>
      <c r="L274">
        <v>1.00000000028114E-4</v>
      </c>
      <c r="M274">
        <v>0</v>
      </c>
      <c r="N274">
        <v>1.00000000007884E-4</v>
      </c>
      <c r="O274">
        <v>1.00000000007884E-4</v>
      </c>
      <c r="P274">
        <v>50.987005957003099</v>
      </c>
      <c r="Q274">
        <v>3.2916460011428398E-3</v>
      </c>
      <c r="R274">
        <v>3.1434459992038199E-3</v>
      </c>
      <c r="S274" s="1">
        <v>9.9999999972495395E-5</v>
      </c>
      <c r="T274">
        <v>1.00000000005806E-4</v>
      </c>
      <c r="U274">
        <v>3.2916459994336302E-3</v>
      </c>
      <c r="V274" s="1">
        <v>9.9999999989855206E-5</v>
      </c>
      <c r="W274">
        <v>153.717232015901</v>
      </c>
      <c r="X274">
        <v>0</v>
      </c>
      <c r="Y274" s="1">
        <v>9.9999999970651194E-5</v>
      </c>
      <c r="Z274">
        <v>102.600679997342</v>
      </c>
      <c r="AA274">
        <v>18.830711583507501</v>
      </c>
      <c r="AB274">
        <v>1.0000000000279801E-4</v>
      </c>
      <c r="AC274">
        <v>17.5228842075222</v>
      </c>
      <c r="AD274">
        <v>4.9760239999831904E-3</v>
      </c>
      <c r="AE274">
        <v>1.00000000005485E-4</v>
      </c>
      <c r="AF274">
        <v>3.1434460000135099E-3</v>
      </c>
      <c r="AG274" s="1">
        <v>9.9999999978038799E-5</v>
      </c>
      <c r="AH274">
        <v>2.6414279998852701E-3</v>
      </c>
      <c r="AI274">
        <v>1.00000000004555E-4</v>
      </c>
      <c r="AJ274">
        <v>1.00000000012847E-4</v>
      </c>
      <c r="AK274">
        <v>0.921013154751403</v>
      </c>
      <c r="AL274" s="1">
        <v>9.9999999976181804E-5</v>
      </c>
      <c r="AM274">
        <v>1.0000000000969901E-4</v>
      </c>
      <c r="AN274">
        <v>2.3725125909361702</v>
      </c>
      <c r="AO274" s="1">
        <v>9.9999999974555E-5</v>
      </c>
      <c r="AP274" s="1">
        <v>9.9999999998612199E-5</v>
      </c>
      <c r="AQ274" s="1">
        <v>9.9999999967671996E-5</v>
      </c>
      <c r="AR274">
        <v>1.0000000004336E-4</v>
      </c>
      <c r="AS274">
        <v>3.14344599985447E-3</v>
      </c>
      <c r="AT274">
        <v>1.00000000002821E-4</v>
      </c>
      <c r="AU274">
        <v>1.0000000000886801E-4</v>
      </c>
      <c r="AV274">
        <v>93.470961056512394</v>
      </c>
      <c r="AW274">
        <v>23.649839367633401</v>
      </c>
      <c r="AX274">
        <v>3.29164599857578E-3</v>
      </c>
      <c r="AY274">
        <v>1.00000000000529E-4</v>
      </c>
      <c r="AZ274">
        <v>1.0000000003371999E-4</v>
      </c>
      <c r="BA274">
        <v>4.3555280009727202E-3</v>
      </c>
      <c r="BB274" s="1">
        <v>9.9999999984080204E-5</v>
      </c>
      <c r="BC274">
        <v>45.523536909608502</v>
      </c>
      <c r="BD274">
        <v>21.3506783291127</v>
      </c>
      <c r="BE274">
        <v>1.0000000001829901E-4</v>
      </c>
      <c r="BF274">
        <v>4.9760240023220704E-3</v>
      </c>
      <c r="BG274">
        <v>1.0000000001537401E-4</v>
      </c>
      <c r="BH274">
        <v>28.050854661851599</v>
      </c>
      <c r="BI274">
        <v>1.00000000014217E-4</v>
      </c>
      <c r="BJ274">
        <v>24.697748350642598</v>
      </c>
      <c r="BK274" s="1">
        <v>9.9999999988773403E-5</v>
      </c>
      <c r="BL274">
        <v>1.20677856915736</v>
      </c>
      <c r="BM274">
        <v>17.2740076221252</v>
      </c>
      <c r="BN274" s="1">
        <v>9.9999999989638596E-5</v>
      </c>
      <c r="BO274">
        <v>39.681176917411797</v>
      </c>
      <c r="BP274">
        <v>4.7691920007092098E-3</v>
      </c>
      <c r="BQ274">
        <v>76.507255439892603</v>
      </c>
      <c r="BR274">
        <v>26.403546314346901</v>
      </c>
      <c r="BS274">
        <v>1.0416609547412901</v>
      </c>
      <c r="BT274">
        <v>199.11271818501999</v>
      </c>
      <c r="BU274">
        <v>59.655527968348899</v>
      </c>
      <c r="BV274" s="1">
        <v>9.9999999975672595E-5</v>
      </c>
      <c r="BW274">
        <v>34.866347906184401</v>
      </c>
      <c r="BX274" s="1">
        <v>9.9999999965349595E-5</v>
      </c>
      <c r="BY274">
        <v>0</v>
      </c>
      <c r="BZ274">
        <v>3.2916460002383801E-3</v>
      </c>
      <c r="CA274">
        <v>50.824915144492202</v>
      </c>
      <c r="CB274">
        <v>29.559798742258199</v>
      </c>
      <c r="CC274">
        <v>7.9175733335420397E-4</v>
      </c>
      <c r="CD274">
        <v>128.852517646086</v>
      </c>
      <c r="CE274">
        <v>1.00000000008766E-4</v>
      </c>
      <c r="CF274">
        <v>0.33276875345352003</v>
      </c>
      <c r="CG274" s="1">
        <v>9.9999999997114604E-5</v>
      </c>
      <c r="CH274">
        <v>3.1434459996605201E-3</v>
      </c>
      <c r="CI274">
        <v>3.1434460005622302E-3</v>
      </c>
      <c r="CJ274">
        <v>0.88789864599792001</v>
      </c>
      <c r="CK274">
        <v>66.254089170795396</v>
      </c>
      <c r="CL274">
        <v>58.923913882809501</v>
      </c>
      <c r="CM274">
        <v>3.2916459996307598E-3</v>
      </c>
      <c r="CN274">
        <v>4.7691919994212401E-3</v>
      </c>
      <c r="CO274">
        <v>1.0000000004141801E-4</v>
      </c>
      <c r="CP274">
        <v>4.1579280000933203E-3</v>
      </c>
      <c r="CQ274" s="1">
        <v>9.9999999997560794E-5</v>
      </c>
      <c r="CR274">
        <v>61.729734892155399</v>
      </c>
      <c r="CS274">
        <v>0</v>
      </c>
      <c r="CT274">
        <v>1.00104556752669</v>
      </c>
      <c r="CU274" s="1">
        <v>9.9999999995671002E-5</v>
      </c>
      <c r="CV274">
        <v>0.646560406125543</v>
      </c>
      <c r="CW274">
        <v>2.5101919824476</v>
      </c>
    </row>
    <row r="275" spans="1:101" x14ac:dyDescent="0.2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 x14ac:dyDescent="0.25">
      <c r="A276" t="s">
        <v>274</v>
      </c>
      <c r="B276">
        <v>189.36711830372701</v>
      </c>
      <c r="C276">
        <v>179.37398927360999</v>
      </c>
      <c r="D276">
        <v>194.08310627753801</v>
      </c>
      <c r="E276">
        <v>173.95511728934699</v>
      </c>
      <c r="F276">
        <v>151.37197967204401</v>
      </c>
      <c r="G276">
        <v>188.18113106954701</v>
      </c>
      <c r="H276">
        <v>195.502168174291</v>
      </c>
      <c r="I276">
        <v>158.407168072178</v>
      </c>
      <c r="J276">
        <v>161.22330152144301</v>
      </c>
      <c r="K276">
        <v>179.35436432713399</v>
      </c>
      <c r="L276">
        <v>174.40795873208299</v>
      </c>
      <c r="M276">
        <v>0</v>
      </c>
      <c r="N276">
        <v>198.53672955462801</v>
      </c>
      <c r="O276">
        <v>198.53672955462801</v>
      </c>
      <c r="P276">
        <v>210.89549587146399</v>
      </c>
      <c r="Q276">
        <v>167.635382145791</v>
      </c>
      <c r="R276">
        <v>196.02968333106099</v>
      </c>
      <c r="S276">
        <v>167.91526639725001</v>
      </c>
      <c r="T276">
        <v>190.15627070887601</v>
      </c>
      <c r="U276">
        <v>202.17304141526299</v>
      </c>
      <c r="V276">
        <v>174.509929388476</v>
      </c>
      <c r="W276">
        <v>216.898324195307</v>
      </c>
      <c r="X276">
        <v>0</v>
      </c>
      <c r="Y276">
        <v>177.64816204596499</v>
      </c>
      <c r="Z276">
        <v>192.79934861538001</v>
      </c>
      <c r="AA276">
        <v>175.120171696407</v>
      </c>
      <c r="AB276">
        <v>175.24022033744299</v>
      </c>
      <c r="AC276">
        <v>192.53155192352099</v>
      </c>
      <c r="AD276">
        <v>161.00769954787901</v>
      </c>
      <c r="AE276">
        <v>176.52913995250299</v>
      </c>
      <c r="AF276">
        <v>162.33163847533501</v>
      </c>
      <c r="AG276">
        <v>189.37021940373199</v>
      </c>
      <c r="AH276">
        <v>163.197811372801</v>
      </c>
      <c r="AI276">
        <v>165.757006134449</v>
      </c>
      <c r="AJ276">
        <v>187.110577054879</v>
      </c>
      <c r="AK276">
        <v>186.50492306305301</v>
      </c>
      <c r="AL276">
        <v>179.312837180798</v>
      </c>
      <c r="AM276">
        <v>155.66009651209899</v>
      </c>
      <c r="AN276">
        <v>170.060237620089</v>
      </c>
      <c r="AO276">
        <v>190.748454303035</v>
      </c>
      <c r="AP276">
        <v>191.17746720701001</v>
      </c>
      <c r="AQ276">
        <v>165.39959930541599</v>
      </c>
      <c r="AR276">
        <v>150.82690616736701</v>
      </c>
      <c r="AS276">
        <v>195.23944619787599</v>
      </c>
      <c r="AT276">
        <v>183.02122419192699</v>
      </c>
      <c r="AU276">
        <v>167.92125634053599</v>
      </c>
      <c r="AV276">
        <v>175.38694012767601</v>
      </c>
      <c r="AW276">
        <v>142.736528988218</v>
      </c>
      <c r="AX276">
        <v>183.07568538006601</v>
      </c>
      <c r="AY276">
        <v>180.088121995221</v>
      </c>
      <c r="AZ276">
        <v>176.35351309452199</v>
      </c>
      <c r="BA276">
        <v>167.75139594981201</v>
      </c>
      <c r="BB276">
        <v>181.96119815112701</v>
      </c>
      <c r="BC276">
        <v>178.45750998301301</v>
      </c>
      <c r="BD276">
        <v>163.45161301154801</v>
      </c>
      <c r="BE276">
        <v>194.25157235546999</v>
      </c>
      <c r="BF276">
        <v>186.995687219557</v>
      </c>
      <c r="BG276">
        <v>177.18515778644101</v>
      </c>
      <c r="BH276">
        <v>175.06067734656199</v>
      </c>
      <c r="BI276">
        <v>171.25416341227401</v>
      </c>
      <c r="BJ276">
        <v>183.74076791904099</v>
      </c>
      <c r="BK276">
        <v>174.84156782305399</v>
      </c>
      <c r="BL276">
        <v>175.135725055775</v>
      </c>
      <c r="BM276">
        <v>184.33487352798801</v>
      </c>
      <c r="BN276">
        <v>165.63419451549399</v>
      </c>
      <c r="BO276">
        <v>181.13742247594999</v>
      </c>
      <c r="BP276">
        <v>150.10750073394601</v>
      </c>
      <c r="BQ276">
        <v>188.73655353545101</v>
      </c>
      <c r="BR276">
        <v>189.791991112246</v>
      </c>
      <c r="BS276">
        <v>157.39873965999701</v>
      </c>
      <c r="BT276">
        <v>215.58603365236499</v>
      </c>
      <c r="BU276">
        <v>177.86726187377599</v>
      </c>
      <c r="BV276">
        <v>179.703692384075</v>
      </c>
      <c r="BW276">
        <v>196.86605636916801</v>
      </c>
      <c r="BX276">
        <v>178.64100424615199</v>
      </c>
      <c r="BY276">
        <v>0</v>
      </c>
      <c r="BZ276">
        <v>182.717346453408</v>
      </c>
      <c r="CA276">
        <v>197.86037651929399</v>
      </c>
      <c r="CB276">
        <v>192.25454416098901</v>
      </c>
      <c r="CC276">
        <v>196.28817414852901</v>
      </c>
      <c r="CD276">
        <v>200.52342402572901</v>
      </c>
      <c r="CE276">
        <v>192.011113750974</v>
      </c>
      <c r="CF276">
        <v>188.45189930696</v>
      </c>
      <c r="CG276">
        <v>197.676580825532</v>
      </c>
      <c r="CH276">
        <v>157.61204688393801</v>
      </c>
      <c r="CI276">
        <v>158.29440513076301</v>
      </c>
      <c r="CJ276">
        <v>160.166024093598</v>
      </c>
      <c r="CK276">
        <v>145.01978924712901</v>
      </c>
      <c r="CL276">
        <v>198.31556825110599</v>
      </c>
      <c r="CM276">
        <v>196.435499385968</v>
      </c>
      <c r="CN276">
        <v>167.54859694110601</v>
      </c>
      <c r="CO276">
        <v>167.53744966875601</v>
      </c>
      <c r="CP276">
        <v>186.192239431823</v>
      </c>
      <c r="CQ276">
        <v>176.708475354744</v>
      </c>
      <c r="CR276">
        <v>160.48768381884699</v>
      </c>
      <c r="CS276">
        <v>0</v>
      </c>
      <c r="CT276">
        <v>196.21182508839701</v>
      </c>
      <c r="CU276">
        <v>175.87070740260199</v>
      </c>
      <c r="CV276">
        <v>194.15181178573599</v>
      </c>
      <c r="CW276">
        <v>185.632468533778</v>
      </c>
    </row>
    <row r="277" spans="1:101" x14ac:dyDescent="0.25">
      <c r="A277" t="s">
        <v>275</v>
      </c>
      <c r="B277">
        <v>1.9810144449901399E-3</v>
      </c>
      <c r="C277">
        <v>1.9810144445282902E-3</v>
      </c>
      <c r="D277">
        <v>2.0084588886552499E-3</v>
      </c>
      <c r="E277">
        <v>2.0084588892386899E-3</v>
      </c>
      <c r="F277">
        <v>1.9810144447490502E-3</v>
      </c>
      <c r="G277">
        <v>2.00845888874747E-3</v>
      </c>
      <c r="H277">
        <v>2.0084588894669101E-3</v>
      </c>
      <c r="I277">
        <v>1.9810144437600401E-3</v>
      </c>
      <c r="J277">
        <v>1.98101444418898E-3</v>
      </c>
      <c r="K277">
        <v>2.00845888859824E-3</v>
      </c>
      <c r="L277">
        <v>1.9810144449845298E-3</v>
      </c>
      <c r="M277">
        <v>0</v>
      </c>
      <c r="N277">
        <v>1.9810144445939499E-3</v>
      </c>
      <c r="O277">
        <v>1.9810144445939499E-3</v>
      </c>
      <c r="P277">
        <v>2.00845888901857E-3</v>
      </c>
      <c r="Q277">
        <v>1.9810144451377601E-3</v>
      </c>
      <c r="R277">
        <v>2.0084588883411401E-3</v>
      </c>
      <c r="S277">
        <v>1.65834777730918E-3</v>
      </c>
      <c r="T277">
        <v>2.0084588890262201E-3</v>
      </c>
      <c r="U277">
        <v>1.9810144440879302E-3</v>
      </c>
      <c r="V277">
        <v>1.9810144442268798E-3</v>
      </c>
      <c r="W277">
        <v>2.0084588881725202E-3</v>
      </c>
      <c r="X277">
        <v>0</v>
      </c>
      <c r="Y277">
        <v>1.9810144438602599E-3</v>
      </c>
      <c r="Z277">
        <v>2.0084588892639401E-3</v>
      </c>
      <c r="AA277">
        <v>1.9810144448770398E-3</v>
      </c>
      <c r="AB277">
        <v>2.0084588889133699E-3</v>
      </c>
      <c r="AC277">
        <v>2.0084588885902802E-3</v>
      </c>
      <c r="AD277">
        <v>1.98101444443423E-3</v>
      </c>
      <c r="AE277">
        <v>1.65834777786079E-3</v>
      </c>
      <c r="AF277">
        <v>2.0084588888552601E-3</v>
      </c>
      <c r="AG277">
        <v>2.0084588884300902E-3</v>
      </c>
      <c r="AH277">
        <v>1.9810144443260999E-3</v>
      </c>
      <c r="AI277">
        <v>2.0084588889758702E-3</v>
      </c>
      <c r="AJ277">
        <v>2.00845888915412E-3</v>
      </c>
      <c r="AK277">
        <v>1.9810144442939399E-3</v>
      </c>
      <c r="AL277">
        <v>1.9810144439440401E-3</v>
      </c>
      <c r="AM277">
        <v>1.9810144446311098E-3</v>
      </c>
      <c r="AN277">
        <v>2.0084588883115999E-3</v>
      </c>
      <c r="AO277">
        <v>1.9810144439540199E-3</v>
      </c>
      <c r="AP277">
        <v>1.9810144444136202E-3</v>
      </c>
      <c r="AQ277">
        <v>2.0084588882326201E-3</v>
      </c>
      <c r="AR277">
        <v>2.00845888978459E-3</v>
      </c>
      <c r="AS277">
        <v>2.0084588888571401E-3</v>
      </c>
      <c r="AT277">
        <v>1.9810144444922699E-3</v>
      </c>
      <c r="AU277">
        <v>1.9810144446134699E-3</v>
      </c>
      <c r="AV277">
        <v>2.0084588887761402E-3</v>
      </c>
      <c r="AW277">
        <v>1.9810144441222101E-3</v>
      </c>
      <c r="AX277">
        <v>1.98101444358911E-3</v>
      </c>
      <c r="AY277">
        <v>1.9810144444714498E-3</v>
      </c>
      <c r="AZ277">
        <v>1.9810144451250398E-3</v>
      </c>
      <c r="BA277">
        <v>1.9810144448109798E-3</v>
      </c>
      <c r="BB277">
        <v>2.0084588885686998E-3</v>
      </c>
      <c r="BC277">
        <v>2.0084588885003998E-3</v>
      </c>
      <c r="BD277">
        <v>2.0084588885619001E-3</v>
      </c>
      <c r="BE277">
        <v>1.9810144447966701E-3</v>
      </c>
      <c r="BF277">
        <v>1.9810144453712699E-3</v>
      </c>
      <c r="BG277">
        <v>1.9810144447514099E-3</v>
      </c>
      <c r="BH277">
        <v>2.0084588887133198E-3</v>
      </c>
      <c r="BI277">
        <v>1.9810144447427701E-3</v>
      </c>
      <c r="BJ277">
        <v>2.0084588885927201E-3</v>
      </c>
      <c r="BK277">
        <v>1.9810144442251099E-3</v>
      </c>
      <c r="BL277">
        <v>2.0084588882577602E-3</v>
      </c>
      <c r="BM277">
        <v>2.00845888922291E-3</v>
      </c>
      <c r="BN277">
        <v>1.9810144442324999E-3</v>
      </c>
      <c r="BO277">
        <v>2.0084588885534698E-3</v>
      </c>
      <c r="BP277">
        <v>1.9810144447005699E-3</v>
      </c>
      <c r="BQ277">
        <v>1.65834777787251E-3</v>
      </c>
      <c r="BR277">
        <v>1.9810144441322701E-3</v>
      </c>
      <c r="BS277">
        <v>1.6583477774904001E-3</v>
      </c>
      <c r="BT277">
        <v>2.0084588893006E-3</v>
      </c>
      <c r="BU277">
        <v>2.00845888903346E-3</v>
      </c>
      <c r="BV277">
        <v>2.0084588883826902E-3</v>
      </c>
      <c r="BW277">
        <v>1.9810144438695901E-3</v>
      </c>
      <c r="BX277">
        <v>1.98101444375035E-3</v>
      </c>
      <c r="BY277">
        <v>0</v>
      </c>
      <c r="BZ277">
        <v>1.6583477778371401E-3</v>
      </c>
      <c r="CA277">
        <v>1.9810144442224502E-3</v>
      </c>
      <c r="CB277">
        <v>1.9810144441111698E-3</v>
      </c>
      <c r="CC277">
        <v>1.98101444431205E-3</v>
      </c>
      <c r="CD277">
        <v>2.0084588890883102E-3</v>
      </c>
      <c r="CE277">
        <v>2.0084588890528E-3</v>
      </c>
      <c r="CF277">
        <v>1.9810144447654199E-3</v>
      </c>
      <c r="CG277">
        <v>1.9810144443913298E-3</v>
      </c>
      <c r="CH277">
        <v>2.0084588886645398E-3</v>
      </c>
      <c r="CI277">
        <v>2.0084588891652101E-3</v>
      </c>
      <c r="CJ277">
        <v>2.0084588892910898E-3</v>
      </c>
      <c r="CK277">
        <v>1.9810144449968199E-3</v>
      </c>
      <c r="CL277">
        <v>2.0084588891131501E-3</v>
      </c>
      <c r="CM277">
        <v>1.9810144442278699E-3</v>
      </c>
      <c r="CN277">
        <v>1.9810144442133902E-3</v>
      </c>
      <c r="CO277">
        <v>2.0084588897138801E-3</v>
      </c>
      <c r="CP277">
        <v>2.0084588888726299E-3</v>
      </c>
      <c r="CQ277">
        <v>1.98101444441593E-3</v>
      </c>
      <c r="CR277">
        <v>1.9810144453199499E-3</v>
      </c>
      <c r="CS277">
        <v>0</v>
      </c>
      <c r="CT277">
        <v>2.0084588885790301E-3</v>
      </c>
      <c r="CU277">
        <v>1.9810144443674202E-3</v>
      </c>
      <c r="CV277">
        <v>1.6583477770164899E-3</v>
      </c>
      <c r="CW277">
        <v>1.9810144444014802E-3</v>
      </c>
    </row>
    <row r="278" spans="1:101" x14ac:dyDescent="0.25">
      <c r="A278" t="s">
        <v>276</v>
      </c>
      <c r="B278">
        <v>153.48683816764901</v>
      </c>
      <c r="C278">
        <v>151.31695740183099</v>
      </c>
      <c r="D278">
        <v>152.122545376863</v>
      </c>
      <c r="E278">
        <v>146.33745675412999</v>
      </c>
      <c r="F278">
        <v>116.215520619827</v>
      </c>
      <c r="G278">
        <v>159.47514037643899</v>
      </c>
      <c r="H278">
        <v>157.09793267433599</v>
      </c>
      <c r="I278">
        <v>120.521423392751</v>
      </c>
      <c r="J278">
        <v>139.88179978294301</v>
      </c>
      <c r="K278">
        <v>151.298927005069</v>
      </c>
      <c r="L278">
        <v>137.585520597666</v>
      </c>
      <c r="M278">
        <v>0</v>
      </c>
      <c r="N278">
        <v>155.430373409054</v>
      </c>
      <c r="O278">
        <v>155.430373409054</v>
      </c>
      <c r="P278">
        <v>166.75732632243299</v>
      </c>
      <c r="Q278">
        <v>151.33710655826701</v>
      </c>
      <c r="R278">
        <v>157.59773667422201</v>
      </c>
      <c r="S278">
        <v>138.52956481742899</v>
      </c>
      <c r="T278">
        <v>147.703346844691</v>
      </c>
      <c r="U278">
        <v>168.22453293632699</v>
      </c>
      <c r="V278">
        <v>150.009982792183</v>
      </c>
      <c r="W278">
        <v>176.58500414314</v>
      </c>
      <c r="X278">
        <v>0</v>
      </c>
      <c r="Y278">
        <v>145.97752493374401</v>
      </c>
      <c r="Z278">
        <v>168.098184429594</v>
      </c>
      <c r="AA278">
        <v>143.51431157845701</v>
      </c>
      <c r="AB278">
        <v>146.21527750120001</v>
      </c>
      <c r="AC278">
        <v>160.17768940759001</v>
      </c>
      <c r="AD278">
        <v>131.229434062076</v>
      </c>
      <c r="AE278">
        <v>154.804837836426</v>
      </c>
      <c r="AF278">
        <v>132.706123357595</v>
      </c>
      <c r="AG278">
        <v>149.502794094835</v>
      </c>
      <c r="AH278">
        <v>130.449863528652</v>
      </c>
      <c r="AI278">
        <v>134.59166128207201</v>
      </c>
      <c r="AJ278">
        <v>155.112122065058</v>
      </c>
      <c r="AK278">
        <v>155.881122901949</v>
      </c>
      <c r="AL278">
        <v>156.60269181496801</v>
      </c>
      <c r="AM278">
        <v>143.039269458821</v>
      </c>
      <c r="AN278">
        <v>141.60693091273001</v>
      </c>
      <c r="AO278">
        <v>155.97385635311801</v>
      </c>
      <c r="AP278">
        <v>155.39638432834499</v>
      </c>
      <c r="AQ278">
        <v>149.481747280071</v>
      </c>
      <c r="AR278">
        <v>126.031805579999</v>
      </c>
      <c r="AS278">
        <v>156.425833711373</v>
      </c>
      <c r="AT278">
        <v>154.66847057001399</v>
      </c>
      <c r="AU278">
        <v>140.79282443630299</v>
      </c>
      <c r="AV278">
        <v>161.16664260556701</v>
      </c>
      <c r="AW278">
        <v>120.234304769343</v>
      </c>
      <c r="AX278">
        <v>145.534091759604</v>
      </c>
      <c r="AY278">
        <v>151.97318747033799</v>
      </c>
      <c r="AZ278">
        <v>152.002856916626</v>
      </c>
      <c r="BA278">
        <v>140.63673650969201</v>
      </c>
      <c r="BB278">
        <v>153.31328329515301</v>
      </c>
      <c r="BC278">
        <v>149.44273181333099</v>
      </c>
      <c r="BD278">
        <v>125.699460981797</v>
      </c>
      <c r="BE278">
        <v>155.59440096839401</v>
      </c>
      <c r="BF278">
        <v>142.84450360319599</v>
      </c>
      <c r="BG278">
        <v>141.871261000993</v>
      </c>
      <c r="BH278">
        <v>147.353376806706</v>
      </c>
      <c r="BI278">
        <v>140.68896516719099</v>
      </c>
      <c r="BJ278">
        <v>132.177366592559</v>
      </c>
      <c r="BK278">
        <v>149.581112708772</v>
      </c>
      <c r="BL278">
        <v>151.57527073415301</v>
      </c>
      <c r="BM278">
        <v>155.48154954071899</v>
      </c>
      <c r="BN278">
        <v>138.04531487855499</v>
      </c>
      <c r="BO278">
        <v>152.93741287154799</v>
      </c>
      <c r="BP278">
        <v>128.42541490919601</v>
      </c>
      <c r="BQ278">
        <v>157.11584227681001</v>
      </c>
      <c r="BR278">
        <v>160.17719444907499</v>
      </c>
      <c r="BS278">
        <v>144.63690229743</v>
      </c>
      <c r="BT278">
        <v>177.45959707663999</v>
      </c>
      <c r="BU278">
        <v>149.93240042630799</v>
      </c>
      <c r="BV278">
        <v>151.46499622808599</v>
      </c>
      <c r="BW278">
        <v>159.35605491424101</v>
      </c>
      <c r="BX278">
        <v>150.64336658650899</v>
      </c>
      <c r="BY278">
        <v>0</v>
      </c>
      <c r="BZ278">
        <v>151.643387435016</v>
      </c>
      <c r="CA278">
        <v>153.011909231228</v>
      </c>
      <c r="CB278">
        <v>159.080514658917</v>
      </c>
      <c r="CC278">
        <v>158.236220655881</v>
      </c>
      <c r="CD278">
        <v>167.70980224561399</v>
      </c>
      <c r="CE278">
        <v>160.634668802265</v>
      </c>
      <c r="CF278">
        <v>138.05351237189799</v>
      </c>
      <c r="CG278">
        <v>158.838211650147</v>
      </c>
      <c r="CH278">
        <v>144.83295692213201</v>
      </c>
      <c r="CI278">
        <v>132.50140635686699</v>
      </c>
      <c r="CJ278">
        <v>129.146655184747</v>
      </c>
      <c r="CK278">
        <v>108.621842401401</v>
      </c>
      <c r="CL278">
        <v>161.41211506414101</v>
      </c>
      <c r="CM278">
        <v>156.95762505424901</v>
      </c>
      <c r="CN278">
        <v>131.41905093920599</v>
      </c>
      <c r="CO278">
        <v>152.41238776074701</v>
      </c>
      <c r="CP278">
        <v>156.618517073845</v>
      </c>
      <c r="CQ278">
        <v>148.86756623314301</v>
      </c>
      <c r="CR278">
        <v>144.733642427294</v>
      </c>
      <c r="CS278">
        <v>0</v>
      </c>
      <c r="CT278">
        <v>157.765738525465</v>
      </c>
      <c r="CU278">
        <v>142.69567684960299</v>
      </c>
      <c r="CV278">
        <v>162.194256651866</v>
      </c>
      <c r="CW278">
        <v>154.041636928038</v>
      </c>
    </row>
    <row r="279" spans="1:101" x14ac:dyDescent="0.25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1.3254612517212499E-2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2.8587933618769601E-2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 x14ac:dyDescent="0.25">
      <c r="A280" t="s">
        <v>278</v>
      </c>
      <c r="B280">
        <v>0</v>
      </c>
      <c r="C280">
        <v>1.9535132871473099E-2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7.0043221380898593E-2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7.3527034976111197E-2</v>
      </c>
      <c r="U280">
        <v>5.97139190326492E-2</v>
      </c>
      <c r="V280">
        <v>0</v>
      </c>
      <c r="W280">
        <v>0</v>
      </c>
      <c r="X280">
        <v>0</v>
      </c>
      <c r="Y280">
        <v>0</v>
      </c>
      <c r="Z280">
        <v>7.5173152416316405E-2</v>
      </c>
      <c r="AA280">
        <v>0</v>
      </c>
      <c r="AB280">
        <v>0</v>
      </c>
      <c r="AC280">
        <v>0</v>
      </c>
      <c r="AD280">
        <v>7.7617228572946395E-2</v>
      </c>
      <c r="AE280">
        <v>0</v>
      </c>
      <c r="AF280">
        <v>7.3527034976059294E-2</v>
      </c>
      <c r="AG280" s="1">
        <v>3.98539319452401E-29</v>
      </c>
      <c r="AH280">
        <v>0</v>
      </c>
      <c r="AI280">
        <v>0</v>
      </c>
      <c r="AJ280">
        <v>4.8985873406201197E-2</v>
      </c>
      <c r="AK280">
        <v>0</v>
      </c>
      <c r="AL280">
        <v>0</v>
      </c>
      <c r="AM280">
        <v>0</v>
      </c>
      <c r="AN280">
        <v>9.83454604567696E-3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s="1">
        <v>2.7199996409902999E-7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s="1">
        <v>1.47358170959544E-28</v>
      </c>
      <c r="BP280">
        <v>9.7906178983452996E-2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6.1256454191198698E-2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5.8315758124836803E-2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5.2723114494048803E-2</v>
      </c>
      <c r="CK280">
        <v>0</v>
      </c>
      <c r="CL280">
        <v>0</v>
      </c>
      <c r="CM280">
        <v>8.9069770639045795E-2</v>
      </c>
      <c r="CN280">
        <v>0</v>
      </c>
      <c r="CO280">
        <v>0.113854664085334</v>
      </c>
      <c r="CP280">
        <v>0</v>
      </c>
      <c r="CQ280">
        <v>0</v>
      </c>
      <c r="CR280">
        <v>0</v>
      </c>
      <c r="CS280">
        <v>0</v>
      </c>
      <c r="CT280">
        <v>0</v>
      </c>
      <c r="CU280" s="1">
        <v>3.5441428246291201E-28</v>
      </c>
      <c r="CV280">
        <v>0</v>
      </c>
      <c r="CW280">
        <v>0</v>
      </c>
    </row>
    <row r="281" spans="1:101" x14ac:dyDescent="0.25">
      <c r="A281" t="s">
        <v>279</v>
      </c>
      <c r="B281">
        <v>0</v>
      </c>
      <c r="C281">
        <v>9.7675664357365702E-2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5.0825815147327001E-2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6.5570177451483996E-2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7.0305362372745997E-2</v>
      </c>
      <c r="AA281">
        <v>0</v>
      </c>
      <c r="AB281">
        <v>0</v>
      </c>
      <c r="AC281">
        <v>0</v>
      </c>
      <c r="AD281">
        <v>7.7282639754898103E-2</v>
      </c>
      <c r="AE281">
        <v>0</v>
      </c>
      <c r="AF281">
        <v>6.5570177452282302E-2</v>
      </c>
      <c r="AG281" s="1">
        <v>3.5330174262147497E-27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4.9172730228384802E-2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 s="1">
        <v>3.1355529657655897E-26</v>
      </c>
      <c r="BP281">
        <v>0.110077534201587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3.0432790543563199E-2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 s="1">
        <v>1.2267421618801201E-28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0.11007753420130099</v>
      </c>
      <c r="CN281">
        <v>0</v>
      </c>
      <c r="CO281">
        <v>0.12647498142586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 x14ac:dyDescent="0.25">
      <c r="A282" t="s">
        <v>280</v>
      </c>
      <c r="B282">
        <v>1.65355555602124E-3</v>
      </c>
      <c r="C282">
        <v>1.65355555561822E-3</v>
      </c>
      <c r="D282">
        <v>1.73588888866216E-3</v>
      </c>
      <c r="E282">
        <v>1.7358888891835899E-3</v>
      </c>
      <c r="F282">
        <v>1.6535555558153199E-3</v>
      </c>
      <c r="G282">
        <v>1.7358888887703001E-3</v>
      </c>
      <c r="H282">
        <v>1.7358888893942799E-3</v>
      </c>
      <c r="I282">
        <v>1.6535555549906801E-3</v>
      </c>
      <c r="J282">
        <v>1.6535555553319099E-3</v>
      </c>
      <c r="K282">
        <v>1.7358888886449099E-3</v>
      </c>
      <c r="L282">
        <v>1.6535555560204401E-3</v>
      </c>
      <c r="M282">
        <v>0</v>
      </c>
      <c r="N282">
        <v>1.6535555556859199E-3</v>
      </c>
      <c r="O282">
        <v>1.6535555556859199E-3</v>
      </c>
      <c r="P282">
        <v>1.73588888898401E-3</v>
      </c>
      <c r="Q282">
        <v>1.6535555561306399E-3</v>
      </c>
      <c r="R282">
        <v>1.7358888884203799E-3</v>
      </c>
      <c r="S282">
        <v>1.0356666663818099E-3</v>
      </c>
      <c r="T282">
        <v>1.73588888898967E-3</v>
      </c>
      <c r="U282">
        <v>0.33683697606680602</v>
      </c>
      <c r="V282">
        <v>1.6535555553877999E-3</v>
      </c>
      <c r="W282">
        <v>1.73588888826433E-3</v>
      </c>
      <c r="X282">
        <v>0</v>
      </c>
      <c r="Y282">
        <v>1.6535555550702601E-3</v>
      </c>
      <c r="Z282">
        <v>1.7907777780994799E-3</v>
      </c>
      <c r="AA282">
        <v>1.65355555591094E-3</v>
      </c>
      <c r="AB282">
        <v>1.73588888893745E-3</v>
      </c>
      <c r="AC282">
        <v>1.73588888863188E-3</v>
      </c>
      <c r="AD282">
        <v>1.6535555555423501E-3</v>
      </c>
      <c r="AE282">
        <v>1.00822222227753E-3</v>
      </c>
      <c r="AF282">
        <v>1.7358888888653601E-3</v>
      </c>
      <c r="AG282">
        <v>1.7358888885076701E-3</v>
      </c>
      <c r="AH282">
        <v>1.65355555545604E-3</v>
      </c>
      <c r="AI282">
        <v>1.7358888889679599E-3</v>
      </c>
      <c r="AJ282">
        <v>1.7358888891119001E-3</v>
      </c>
      <c r="AK282">
        <v>1.6535555554003001E-3</v>
      </c>
      <c r="AL282">
        <v>1.6535555551617099E-3</v>
      </c>
      <c r="AM282">
        <v>1.65355555571593E-3</v>
      </c>
      <c r="AN282">
        <v>1.7358888884168001E-3</v>
      </c>
      <c r="AO282">
        <v>1.65355555513481E-3</v>
      </c>
      <c r="AP282">
        <v>1.6535555555326101E-3</v>
      </c>
      <c r="AQ282">
        <v>1.7358888883277101E-3</v>
      </c>
      <c r="AR282">
        <v>1.7358888896415799E-3</v>
      </c>
      <c r="AS282">
        <v>1.7358888888468801E-3</v>
      </c>
      <c r="AT282">
        <v>1.65355555560221E-3</v>
      </c>
      <c r="AU282">
        <v>1.6535555557022001E-3</v>
      </c>
      <c r="AV282">
        <v>1.7358888887999699E-3</v>
      </c>
      <c r="AW282">
        <v>1.6535555552714099E-3</v>
      </c>
      <c r="AX282">
        <v>1.0869125789615E-2</v>
      </c>
      <c r="AY282">
        <v>1.65355555556431E-3</v>
      </c>
      <c r="AZ282">
        <v>1.6535555561131301E-3</v>
      </c>
      <c r="BA282">
        <v>1.6535555558737701E-3</v>
      </c>
      <c r="BB282">
        <v>1.73588888861254E-3</v>
      </c>
      <c r="BC282">
        <v>1.73588888855956E-3</v>
      </c>
      <c r="BD282">
        <v>1.7358888885971901E-3</v>
      </c>
      <c r="BE282">
        <v>1.65355555585814E-3</v>
      </c>
      <c r="BF282">
        <v>1.6535555563337999E-3</v>
      </c>
      <c r="BG282">
        <v>1.6535555558097701E-3</v>
      </c>
      <c r="BH282">
        <v>1.7358888887356199E-3</v>
      </c>
      <c r="BI282">
        <v>1.65355555579064E-3</v>
      </c>
      <c r="BJ282">
        <v>1.7358888886128E-3</v>
      </c>
      <c r="BK282">
        <v>1.6535555553699201E-3</v>
      </c>
      <c r="BL282">
        <v>1.7358888883479101E-3</v>
      </c>
      <c r="BM282">
        <v>1.7358888891792199E-3</v>
      </c>
      <c r="BN282">
        <v>1.6535555553842201E-3</v>
      </c>
      <c r="BO282">
        <v>1.7358888886389E-3</v>
      </c>
      <c r="BP282">
        <v>7.7965511040420696E-2</v>
      </c>
      <c r="BQ282">
        <v>0.789376468854461</v>
      </c>
      <c r="BR282">
        <v>1.6535555553182E-3</v>
      </c>
      <c r="BS282">
        <v>1.00822222204486E-3</v>
      </c>
      <c r="BT282">
        <v>1.79077777813017E-3</v>
      </c>
      <c r="BU282">
        <v>1.73588888901514E-3</v>
      </c>
      <c r="BV282">
        <v>1.7358888884665899E-3</v>
      </c>
      <c r="BW282">
        <v>1.6535555550901799E-3</v>
      </c>
      <c r="BX282">
        <v>1.65355555498259E-3</v>
      </c>
      <c r="BY282">
        <v>0</v>
      </c>
      <c r="BZ282">
        <v>1.0082222222679499E-3</v>
      </c>
      <c r="CA282">
        <v>1.65355555537457E-3</v>
      </c>
      <c r="CB282">
        <v>1.65355555525982E-3</v>
      </c>
      <c r="CC282">
        <v>1.6535555554630999E-3</v>
      </c>
      <c r="CD282">
        <v>1.7358888890659E-3</v>
      </c>
      <c r="CE282">
        <v>1.7358888890410501E-3</v>
      </c>
      <c r="CF282">
        <v>1.6535555558339101E-3</v>
      </c>
      <c r="CG282">
        <v>1.6535555555078399E-3</v>
      </c>
      <c r="CH282">
        <v>1.73588888869375E-3</v>
      </c>
      <c r="CI282">
        <v>1.7358888890883E-3</v>
      </c>
      <c r="CJ282">
        <v>1.73588888923808E-3</v>
      </c>
      <c r="CK282">
        <v>1.6535555560221701E-3</v>
      </c>
      <c r="CL282">
        <v>1.73588888909413E-3</v>
      </c>
      <c r="CM282">
        <v>1.6535555553711201E-3</v>
      </c>
      <c r="CN282">
        <v>1.6535555553676301E-3</v>
      </c>
      <c r="CO282">
        <v>1.7358888896078599E-3</v>
      </c>
      <c r="CP282">
        <v>1.7358888888839999E-3</v>
      </c>
      <c r="CQ282">
        <v>1.6535555555152201E-3</v>
      </c>
      <c r="CR282">
        <v>1.6535555562651599E-3</v>
      </c>
      <c r="CS282">
        <v>0</v>
      </c>
      <c r="CT282">
        <v>1.7358888886252299E-3</v>
      </c>
      <c r="CU282">
        <v>1.6535555554839699E-3</v>
      </c>
      <c r="CV282">
        <v>1.00822222175235E-3</v>
      </c>
      <c r="CW282">
        <v>1.65355555549088E-3</v>
      </c>
    </row>
    <row r="283" spans="1:101" x14ac:dyDescent="0.25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 x14ac:dyDescent="0.25">
      <c r="A284" t="s">
        <v>282</v>
      </c>
      <c r="B284">
        <v>3.6826623686992699</v>
      </c>
      <c r="C284" s="1">
        <v>8.4000000003183199E-5</v>
      </c>
      <c r="D284" s="1">
        <v>8.3999999989028601E-5</v>
      </c>
      <c r="E284" s="1">
        <v>8.4000000014260805E-5</v>
      </c>
      <c r="F284">
        <v>0</v>
      </c>
      <c r="G284" s="1">
        <v>8.3999999994261395E-5</v>
      </c>
      <c r="H284">
        <v>2.2198172239890299</v>
      </c>
      <c r="I284">
        <v>0</v>
      </c>
      <c r="J284">
        <v>9.4199460978228799</v>
      </c>
      <c r="K284" s="1">
        <v>8.3999999988193806E-5</v>
      </c>
      <c r="L284">
        <v>0</v>
      </c>
      <c r="M284">
        <v>0</v>
      </c>
      <c r="N284">
        <v>0</v>
      </c>
      <c r="O284">
        <v>0</v>
      </c>
      <c r="P284" s="1">
        <v>8.4000000004603003E-5</v>
      </c>
      <c r="Q284">
        <v>0</v>
      </c>
      <c r="R284" s="1">
        <v>8.3999999977328799E-5</v>
      </c>
      <c r="S284" s="1">
        <v>8.3999999976896203E-5</v>
      </c>
      <c r="T284">
        <v>10.0868462502248</v>
      </c>
      <c r="U284">
        <v>2.3628241063517099</v>
      </c>
      <c r="V284">
        <v>0</v>
      </c>
      <c r="W284">
        <v>0</v>
      </c>
      <c r="X284">
        <v>0</v>
      </c>
      <c r="Y284">
        <v>10.967365410289201</v>
      </c>
      <c r="Z284">
        <v>0</v>
      </c>
      <c r="AA284" s="1">
        <v>8.4000000018053195E-5</v>
      </c>
      <c r="AB284">
        <v>0</v>
      </c>
      <c r="AC284">
        <v>0</v>
      </c>
      <c r="AD284" s="1">
        <v>8.3999999999329403E-5</v>
      </c>
      <c r="AE284">
        <v>0</v>
      </c>
      <c r="AF284" s="1">
        <v>8.3999999998861204E-5</v>
      </c>
      <c r="AG284">
        <v>0</v>
      </c>
      <c r="AH284">
        <v>0</v>
      </c>
      <c r="AI284">
        <v>0</v>
      </c>
      <c r="AJ284">
        <v>0</v>
      </c>
      <c r="AK284" s="1">
        <v>8.3999999992112994E-5</v>
      </c>
      <c r="AL284">
        <v>28.873668974515098</v>
      </c>
      <c r="AM284">
        <v>0</v>
      </c>
      <c r="AN284" s="1">
        <v>8.3999999977155598E-5</v>
      </c>
      <c r="AO284">
        <v>0</v>
      </c>
      <c r="AP284">
        <v>0</v>
      </c>
      <c r="AQ284">
        <v>0</v>
      </c>
      <c r="AR284">
        <v>0</v>
      </c>
      <c r="AS284">
        <v>0</v>
      </c>
      <c r="AT284" s="1">
        <v>8.4000000002369804E-5</v>
      </c>
      <c r="AU284" s="1">
        <v>8.4000000007449399E-5</v>
      </c>
      <c r="AV284" s="1">
        <v>8.3999999995697393E-5</v>
      </c>
      <c r="AW284">
        <v>0</v>
      </c>
      <c r="AX284">
        <v>4.9764079267792097E-2</v>
      </c>
      <c r="AY284" s="1">
        <v>8.4000000000444803E-5</v>
      </c>
      <c r="AZ284" s="1">
        <v>8.4000000028324601E-5</v>
      </c>
      <c r="BA284" s="1">
        <v>8.4000000016165003E-5</v>
      </c>
      <c r="BB284">
        <v>0</v>
      </c>
      <c r="BC284">
        <v>0</v>
      </c>
      <c r="BD284" s="1">
        <v>8.3999999985884794E-5</v>
      </c>
      <c r="BE284">
        <v>5.9513961208942798E-2</v>
      </c>
      <c r="BF284">
        <v>0</v>
      </c>
      <c r="BG284">
        <v>0</v>
      </c>
      <c r="BH284">
        <v>19.944982559930601</v>
      </c>
      <c r="BI284" s="1">
        <v>8.4000000011942198E-5</v>
      </c>
      <c r="BJ284">
        <v>0</v>
      </c>
      <c r="BK284">
        <v>0</v>
      </c>
      <c r="BL284">
        <v>0</v>
      </c>
      <c r="BM284">
        <v>0</v>
      </c>
      <c r="BN284">
        <v>0</v>
      </c>
      <c r="BO284" s="1">
        <v>8.3999999987903199E-5</v>
      </c>
      <c r="BP284">
        <v>0.49507761375306503</v>
      </c>
      <c r="BQ284">
        <v>4.2571885318138198</v>
      </c>
      <c r="BR284">
        <v>0</v>
      </c>
      <c r="BS284" s="1">
        <v>8.3999999985222997E-5</v>
      </c>
      <c r="BT284" s="1">
        <v>8.4000000016529796E-5</v>
      </c>
      <c r="BU284" s="1">
        <v>8.4000000006109204E-5</v>
      </c>
      <c r="BV284" s="1">
        <v>8.3999999979564993E-5</v>
      </c>
      <c r="BW284">
        <v>0</v>
      </c>
      <c r="BX284" s="1">
        <v>8.3999999970893599E-5</v>
      </c>
      <c r="BY284">
        <v>0</v>
      </c>
      <c r="BZ284">
        <v>0</v>
      </c>
      <c r="CA284" s="1">
        <v>8.3999999990806205E-5</v>
      </c>
      <c r="CB284" s="1">
        <v>8.3999999984976802E-5</v>
      </c>
      <c r="CC284">
        <v>0</v>
      </c>
      <c r="CD284" s="1">
        <v>8.4000000008565802E-5</v>
      </c>
      <c r="CE284">
        <v>0</v>
      </c>
      <c r="CF284">
        <v>6.6220763999985194E-2</v>
      </c>
      <c r="CG284" s="1">
        <v>8.3999999997576194E-5</v>
      </c>
      <c r="CH284" s="1">
        <v>8.3999999990557394E-5</v>
      </c>
      <c r="CI284" s="1">
        <v>8.4000000012941602E-5</v>
      </c>
      <c r="CJ284" s="1">
        <v>8.4000000016897598E-5</v>
      </c>
      <c r="CK284" s="1">
        <v>8.4000000023704002E-5</v>
      </c>
      <c r="CL284" s="1">
        <v>8.4000000009931802E-5</v>
      </c>
      <c r="CM284" s="1">
        <v>8.3999999990630795E-5</v>
      </c>
      <c r="CN284">
        <v>0</v>
      </c>
      <c r="CO284">
        <v>0</v>
      </c>
      <c r="CP284" s="1">
        <v>8.3999999999763395E-5</v>
      </c>
      <c r="CQ284">
        <v>1.15342680464192</v>
      </c>
      <c r="CR284">
        <v>0</v>
      </c>
      <c r="CS284">
        <v>0</v>
      </c>
      <c r="CT284" s="1">
        <v>8.3999999987241402E-5</v>
      </c>
      <c r="CU284">
        <v>0</v>
      </c>
      <c r="CV284" s="1">
        <v>1.3050766585527601E-24</v>
      </c>
      <c r="CW284" s="1">
        <v>8.3999999996714605E-5</v>
      </c>
    </row>
    <row r="285" spans="1:101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25">
      <c r="A286" t="s">
        <v>284</v>
      </c>
      <c r="B286">
        <v>2.4700000006956202E-4</v>
      </c>
      <c r="C286">
        <v>2.4700000000936001E-4</v>
      </c>
      <c r="D286">
        <v>2.4699999996773901E-4</v>
      </c>
      <c r="E286">
        <v>2.4700000004193302E-4</v>
      </c>
      <c r="F286">
        <v>2.4700000003880201E-4</v>
      </c>
      <c r="G286">
        <v>2.4699999998312601E-4</v>
      </c>
      <c r="H286">
        <v>2.4700000007191203E-4</v>
      </c>
      <c r="I286">
        <v>2.4699999991562098E-4</v>
      </c>
      <c r="J286">
        <v>2.4699999996659301E-4</v>
      </c>
      <c r="K286">
        <v>2.46999999965284E-4</v>
      </c>
      <c r="L286">
        <v>2.4700000006944297E-4</v>
      </c>
      <c r="M286">
        <v>0</v>
      </c>
      <c r="N286">
        <v>2.4700000001947199E-4</v>
      </c>
      <c r="O286">
        <v>2.4700000001947199E-4</v>
      </c>
      <c r="P286">
        <v>2.47000000013535E-4</v>
      </c>
      <c r="Q286">
        <v>2.4700000008590301E-4</v>
      </c>
      <c r="R286">
        <v>2.4699999993333603E-4</v>
      </c>
      <c r="S286">
        <v>2.4699999993206399E-4</v>
      </c>
      <c r="T286">
        <v>2.4700000001434002E-4</v>
      </c>
      <c r="U286">
        <v>2.4699999995594397E-4</v>
      </c>
      <c r="V286">
        <v>2.4699999997494201E-4</v>
      </c>
      <c r="W286">
        <v>2.46999999911132E-4</v>
      </c>
      <c r="X286">
        <v>0</v>
      </c>
      <c r="Y286">
        <v>2.4699999992750898E-4</v>
      </c>
      <c r="Z286">
        <v>2.4700000004437199E-4</v>
      </c>
      <c r="AA286">
        <v>2.4700000005308502E-4</v>
      </c>
      <c r="AB286">
        <v>2.4700000000690999E-4</v>
      </c>
      <c r="AC286">
        <v>2.4699999996343001E-4</v>
      </c>
      <c r="AD286">
        <v>2.4699999999802799E-4</v>
      </c>
      <c r="AE286">
        <v>2.4700000001354801E-4</v>
      </c>
      <c r="AF286">
        <v>2.4699999999665202E-4</v>
      </c>
      <c r="AG286">
        <v>2.46999999945756E-4</v>
      </c>
      <c r="AH286">
        <v>2.4699999998513498E-4</v>
      </c>
      <c r="AI286">
        <v>2.47000000011252E-4</v>
      </c>
      <c r="AJ286">
        <v>2.4700000003173198E-4</v>
      </c>
      <c r="AK286">
        <v>2.4699999997680798E-4</v>
      </c>
      <c r="AL286">
        <v>2.4699999994116901E-4</v>
      </c>
      <c r="AM286">
        <v>2.4700000002395598E-4</v>
      </c>
      <c r="AN286">
        <v>2.4699999993282699E-4</v>
      </c>
      <c r="AO286">
        <v>2.4699999993715101E-4</v>
      </c>
      <c r="AP286">
        <v>2.4699999999657201E-4</v>
      </c>
      <c r="AQ286">
        <v>2.4699999992015001E-4</v>
      </c>
      <c r="AR286">
        <v>2.4700000010710002E-4</v>
      </c>
      <c r="AS286">
        <v>2.46999999994023E-4</v>
      </c>
      <c r="AT286">
        <v>2.4700000000696799E-4</v>
      </c>
      <c r="AU286">
        <v>2.4700000002190499E-4</v>
      </c>
      <c r="AV286">
        <v>2.46999999987348E-4</v>
      </c>
      <c r="AW286">
        <v>2.4699999995755602E-4</v>
      </c>
      <c r="AX286">
        <v>2.4699999989292001E-4</v>
      </c>
      <c r="AY286">
        <v>2.4700000000130802E-4</v>
      </c>
      <c r="AZ286">
        <v>2.4700000008328802E-4</v>
      </c>
      <c r="BA286">
        <v>2.4700000004753298E-4</v>
      </c>
      <c r="BB286">
        <v>2.4699999996067798E-4</v>
      </c>
      <c r="BC286">
        <v>2.4699999995314001E-4</v>
      </c>
      <c r="BD286">
        <v>2.4699999995849402E-4</v>
      </c>
      <c r="BE286">
        <v>2.4700000004519902E-4</v>
      </c>
      <c r="BF286">
        <v>2.4700000011625102E-4</v>
      </c>
      <c r="BG286">
        <v>2.4700000003797297E-4</v>
      </c>
      <c r="BH286">
        <v>2.4699999997819099E-4</v>
      </c>
      <c r="BI286">
        <v>2.4700000003511599E-4</v>
      </c>
      <c r="BJ286">
        <v>2.46999999960715E-4</v>
      </c>
      <c r="BK286">
        <v>2.4699999997227E-4</v>
      </c>
      <c r="BL286">
        <v>2.4699999992302299E-4</v>
      </c>
      <c r="BM286">
        <v>2.4700000004131102E-4</v>
      </c>
      <c r="BN286">
        <v>2.4699999997440701E-4</v>
      </c>
      <c r="BO286">
        <v>2.4699999996442899E-4</v>
      </c>
      <c r="BP286">
        <v>2.4700000003193202E-4</v>
      </c>
      <c r="BQ286">
        <v>2.4700000001219699E-4</v>
      </c>
      <c r="BR286">
        <v>2.46999999964545E-4</v>
      </c>
      <c r="BS286">
        <v>2.4699999995654901E-4</v>
      </c>
      <c r="BT286">
        <v>2.4700000004860499E-4</v>
      </c>
      <c r="BU286">
        <v>2.4700000001796402E-4</v>
      </c>
      <c r="BV286">
        <v>2.4699999993991198E-4</v>
      </c>
      <c r="BW286">
        <v>2.4699999993048501E-4</v>
      </c>
      <c r="BX286">
        <v>2.4699999991441301E-4</v>
      </c>
      <c r="BY286">
        <v>0</v>
      </c>
      <c r="BZ286">
        <v>2.4700000001120299E-4</v>
      </c>
      <c r="CA286">
        <v>2.46999999972966E-4</v>
      </c>
      <c r="CB286">
        <v>2.4699999995582498E-4</v>
      </c>
      <c r="CC286">
        <v>2.4699999998618899E-4</v>
      </c>
      <c r="CD286">
        <v>2.4700000002518698E-4</v>
      </c>
      <c r="CE286">
        <v>2.4700000002165102E-4</v>
      </c>
      <c r="CF286">
        <v>2.4700000004157898E-4</v>
      </c>
      <c r="CG286">
        <v>2.4699999999287298E-4</v>
      </c>
      <c r="CH286">
        <v>2.46999999972234E-4</v>
      </c>
      <c r="CI286">
        <v>2.4700000003805499E-4</v>
      </c>
      <c r="CJ286">
        <v>2.4700000004968702E-4</v>
      </c>
      <c r="CK286">
        <v>2.4700000006970101E-4</v>
      </c>
      <c r="CL286">
        <v>2.47000000029204E-4</v>
      </c>
      <c r="CM286">
        <v>2.4699999997244998E-4</v>
      </c>
      <c r="CN286">
        <v>2.4699999997192799E-4</v>
      </c>
      <c r="CO286">
        <v>2.4700000010230303E-4</v>
      </c>
      <c r="CP286">
        <v>2.4699999999930398E-4</v>
      </c>
      <c r="CQ286">
        <v>2.4699999999397502E-4</v>
      </c>
      <c r="CR286">
        <v>2.4700000010599701E-4</v>
      </c>
      <c r="CS286">
        <v>0</v>
      </c>
      <c r="CT286">
        <v>2.4699999996248301E-4</v>
      </c>
      <c r="CU286">
        <v>2.4699999998930699E-4</v>
      </c>
      <c r="CV286">
        <v>2.46999999884889E-4</v>
      </c>
      <c r="CW286">
        <v>2.4699999999033899E-4</v>
      </c>
    </row>
    <row r="287" spans="1:101" x14ac:dyDescent="0.25">
      <c r="A287" t="s">
        <v>285</v>
      </c>
      <c r="B287">
        <v>2.54000000071533E-4</v>
      </c>
      <c r="C287">
        <v>2.5400000000962597E-4</v>
      </c>
      <c r="D287">
        <v>2.53999999966824E-4</v>
      </c>
      <c r="E287">
        <v>2.5400000004312202E-4</v>
      </c>
      <c r="F287">
        <v>2.5400000003990199E-4</v>
      </c>
      <c r="G287">
        <v>2.5399999998264799E-4</v>
      </c>
      <c r="H287">
        <v>2.5400000007394898E-4</v>
      </c>
      <c r="I287">
        <v>2.5399999991322999E-4</v>
      </c>
      <c r="J287">
        <v>2.5399999996564699E-4</v>
      </c>
      <c r="K287">
        <v>2.5399999996429998E-4</v>
      </c>
      <c r="L287">
        <v>2.5400000007141102E-4</v>
      </c>
      <c r="M287">
        <v>0</v>
      </c>
      <c r="N287">
        <v>2.5400000002002402E-4</v>
      </c>
      <c r="O287">
        <v>2.5400000002002402E-4</v>
      </c>
      <c r="P287">
        <v>2.5400000001391898E-4</v>
      </c>
      <c r="Q287">
        <v>2.5400000008833699E-4</v>
      </c>
      <c r="R287">
        <v>2.5399999993144697E-4</v>
      </c>
      <c r="S287">
        <v>2.5399999993013802E-4</v>
      </c>
      <c r="T287">
        <v>2.5400000001474699E-4</v>
      </c>
      <c r="U287">
        <v>2.5399999995469601E-4</v>
      </c>
      <c r="V287">
        <v>2.5399999997423198E-4</v>
      </c>
      <c r="W287">
        <v>2.5399999990861303E-4</v>
      </c>
      <c r="X287">
        <v>0</v>
      </c>
      <c r="Y287">
        <v>2.5399999992545399E-4</v>
      </c>
      <c r="Z287">
        <v>5.0100000009000096E-4</v>
      </c>
      <c r="AA287">
        <v>2.5400000005459001E-4</v>
      </c>
      <c r="AB287">
        <v>2.5400000000710602E-4</v>
      </c>
      <c r="AC287">
        <v>2.5399999996239401E-4</v>
      </c>
      <c r="AD287">
        <v>2.5399999999797199E-4</v>
      </c>
      <c r="AE287">
        <v>2.5400000001393199E-4</v>
      </c>
      <c r="AF287">
        <v>2.53999999996557E-4</v>
      </c>
      <c r="AG287">
        <v>2.5399999994421898E-4</v>
      </c>
      <c r="AH287">
        <v>2.5399999998471399E-4</v>
      </c>
      <c r="AI287">
        <v>2.5400000001157E-4</v>
      </c>
      <c r="AJ287">
        <v>2.5400000003263199E-4</v>
      </c>
      <c r="AK287">
        <v>2.5399999997615102E-4</v>
      </c>
      <c r="AL287">
        <v>2.53999999939502E-4</v>
      </c>
      <c r="AM287">
        <v>2.5400000002463502E-4</v>
      </c>
      <c r="AN287">
        <v>2.5399999993092298E-4</v>
      </c>
      <c r="AO287">
        <v>2.5399999993537E-4</v>
      </c>
      <c r="AP287">
        <v>2.5399999999647498E-4</v>
      </c>
      <c r="AQ287">
        <v>2.5399999991788702E-4</v>
      </c>
      <c r="AR287">
        <v>2.5400000011013499E-4</v>
      </c>
      <c r="AS287">
        <v>2.53999999993853E-4</v>
      </c>
      <c r="AT287">
        <v>2.5400000000716597E-4</v>
      </c>
      <c r="AU287">
        <v>2.54000000022525E-4</v>
      </c>
      <c r="AV287">
        <v>2.5399999998699E-4</v>
      </c>
      <c r="AW287">
        <v>2.53999999956353E-4</v>
      </c>
      <c r="AX287">
        <v>2.5399999988988501E-4</v>
      </c>
      <c r="AY287">
        <v>2.54000000001345E-4</v>
      </c>
      <c r="AZ287">
        <v>2.5400000008564801E-4</v>
      </c>
      <c r="BA287">
        <v>2.5400000004888E-4</v>
      </c>
      <c r="BB287">
        <v>2.5399999995956402E-4</v>
      </c>
      <c r="BC287">
        <v>2.5399999995181198E-4</v>
      </c>
      <c r="BD287">
        <v>2.5399999995731799E-4</v>
      </c>
      <c r="BE287">
        <v>2.5400000004647898E-4</v>
      </c>
      <c r="BF287">
        <v>2.5400000011954602E-4</v>
      </c>
      <c r="BG287">
        <v>2.54000000039049E-4</v>
      </c>
      <c r="BH287">
        <v>2.53999999977573E-4</v>
      </c>
      <c r="BI287">
        <v>2.5400000003611097E-4</v>
      </c>
      <c r="BJ287">
        <v>2.5399999995960202E-4</v>
      </c>
      <c r="BK287">
        <v>2.5399999997148401E-4</v>
      </c>
      <c r="BL287">
        <v>2.5399999992084201E-4</v>
      </c>
      <c r="BM287">
        <v>2.5400000004248202E-4</v>
      </c>
      <c r="BN287">
        <v>2.5399999997368202E-4</v>
      </c>
      <c r="BO287">
        <v>2.5399999996342102E-4</v>
      </c>
      <c r="BP287">
        <v>2.5400000003283701E-4</v>
      </c>
      <c r="BQ287">
        <v>2.5400000001254302E-4</v>
      </c>
      <c r="BR287">
        <v>2.5399999996354001E-4</v>
      </c>
      <c r="BS287">
        <v>2.5399999995531699E-4</v>
      </c>
      <c r="BT287">
        <v>5.0100000009858795E-4</v>
      </c>
      <c r="BU287">
        <v>2.5400000001847301E-4</v>
      </c>
      <c r="BV287">
        <v>2.5399999993820898E-4</v>
      </c>
      <c r="BW287">
        <v>2.5399999992851502E-4</v>
      </c>
      <c r="BX287">
        <v>2.5399999991198799E-4</v>
      </c>
      <c r="BY287">
        <v>0</v>
      </c>
      <c r="BZ287">
        <v>2.54000000011521E-4</v>
      </c>
      <c r="CA287">
        <v>2.5399999997219899E-4</v>
      </c>
      <c r="CB287">
        <v>2.5399999995457301E-4</v>
      </c>
      <c r="CC287">
        <v>2.53999999985797E-4</v>
      </c>
      <c r="CD287">
        <v>2.5400000002590099E-4</v>
      </c>
      <c r="CE287">
        <v>2.5400000002226501E-4</v>
      </c>
      <c r="CF287">
        <v>2.5400000004275702E-4</v>
      </c>
      <c r="CG287">
        <v>2.53999999992671E-4</v>
      </c>
      <c r="CH287">
        <v>2.5399999997144802E-4</v>
      </c>
      <c r="CI287">
        <v>2.5400000003913302E-4</v>
      </c>
      <c r="CJ287">
        <v>2.5400000005109497E-4</v>
      </c>
      <c r="CK287">
        <v>2.54000000071676E-4</v>
      </c>
      <c r="CL287">
        <v>2.5400000003003201E-4</v>
      </c>
      <c r="CM287">
        <v>2.5399999997166898E-4</v>
      </c>
      <c r="CN287">
        <v>2.53999999971133E-4</v>
      </c>
      <c r="CO287">
        <v>2.54000000105203E-4</v>
      </c>
      <c r="CP287">
        <v>2.5399999999928399E-4</v>
      </c>
      <c r="CQ287">
        <v>2.53999999993804E-4</v>
      </c>
      <c r="CR287">
        <v>2.5400000010900102E-4</v>
      </c>
      <c r="CS287">
        <v>0</v>
      </c>
      <c r="CT287">
        <v>2.5399999996142001E-4</v>
      </c>
      <c r="CU287">
        <v>2.5399999998900402E-4</v>
      </c>
      <c r="CV287">
        <v>2.5399999988162702E-4</v>
      </c>
      <c r="CW287">
        <v>2.5399999999006599E-4</v>
      </c>
    </row>
    <row r="288" spans="1:101" x14ac:dyDescent="0.25">
      <c r="A288" t="s">
        <v>286</v>
      </c>
      <c r="B288">
        <v>2.54000000071533E-4</v>
      </c>
      <c r="C288">
        <v>2.5400000000962597E-4</v>
      </c>
      <c r="D288">
        <v>2.53999999966824E-4</v>
      </c>
      <c r="E288">
        <v>2.5400000004312202E-4</v>
      </c>
      <c r="F288">
        <v>2.5400000003990199E-4</v>
      </c>
      <c r="G288">
        <v>2.5399999998264799E-4</v>
      </c>
      <c r="H288">
        <v>2.5400000007394898E-4</v>
      </c>
      <c r="I288">
        <v>2.5399999991322999E-4</v>
      </c>
      <c r="J288">
        <v>2.5399999996564699E-4</v>
      </c>
      <c r="K288">
        <v>2.5399999996429998E-4</v>
      </c>
      <c r="L288">
        <v>2.5400000007141102E-4</v>
      </c>
      <c r="M288">
        <v>0</v>
      </c>
      <c r="N288">
        <v>2.5400000002002402E-4</v>
      </c>
      <c r="O288">
        <v>2.5400000002002402E-4</v>
      </c>
      <c r="P288">
        <v>2.5400000001391898E-4</v>
      </c>
      <c r="Q288">
        <v>2.5400000008833699E-4</v>
      </c>
      <c r="R288">
        <v>2.5399999993144697E-4</v>
      </c>
      <c r="S288">
        <v>2.5399999993013802E-4</v>
      </c>
      <c r="T288">
        <v>2.5400000001474699E-4</v>
      </c>
      <c r="U288">
        <v>2.5399999995469601E-4</v>
      </c>
      <c r="V288">
        <v>2.5399999997423198E-4</v>
      </c>
      <c r="W288">
        <v>2.5399999990861303E-4</v>
      </c>
      <c r="X288">
        <v>0</v>
      </c>
      <c r="Y288">
        <v>2.5399999992545399E-4</v>
      </c>
      <c r="Z288">
        <v>2.5400000004562902E-4</v>
      </c>
      <c r="AA288">
        <v>2.5400000005459001E-4</v>
      </c>
      <c r="AB288">
        <v>2.5400000000710602E-4</v>
      </c>
      <c r="AC288">
        <v>2.5399999996239401E-4</v>
      </c>
      <c r="AD288">
        <v>2.5399999999797199E-4</v>
      </c>
      <c r="AE288">
        <v>2.5400000001393199E-4</v>
      </c>
      <c r="AF288">
        <v>2.53999999996557E-4</v>
      </c>
      <c r="AG288">
        <v>2.5399999994421898E-4</v>
      </c>
      <c r="AH288">
        <v>2.5399999998471399E-4</v>
      </c>
      <c r="AI288">
        <v>2.5400000001157E-4</v>
      </c>
      <c r="AJ288">
        <v>2.5400000003263199E-4</v>
      </c>
      <c r="AK288">
        <v>2.5399999997615102E-4</v>
      </c>
      <c r="AL288">
        <v>2.53999999939502E-4</v>
      </c>
      <c r="AM288">
        <v>2.5400000002463502E-4</v>
      </c>
      <c r="AN288">
        <v>2.5399999993092298E-4</v>
      </c>
      <c r="AO288">
        <v>2.5399999993537E-4</v>
      </c>
      <c r="AP288">
        <v>2.5399999999647498E-4</v>
      </c>
      <c r="AQ288">
        <v>2.5399999991788702E-4</v>
      </c>
      <c r="AR288">
        <v>2.5400000011013499E-4</v>
      </c>
      <c r="AS288">
        <v>2.53999999993853E-4</v>
      </c>
      <c r="AT288">
        <v>2.5400000000716597E-4</v>
      </c>
      <c r="AU288">
        <v>2.54000000022525E-4</v>
      </c>
      <c r="AV288">
        <v>2.5399999998699E-4</v>
      </c>
      <c r="AW288">
        <v>2.53999999956353E-4</v>
      </c>
      <c r="AX288">
        <v>2.5399999988988501E-4</v>
      </c>
      <c r="AY288">
        <v>2.54000000001345E-4</v>
      </c>
      <c r="AZ288">
        <v>2.5400000008564801E-4</v>
      </c>
      <c r="BA288">
        <v>2.5400000004888E-4</v>
      </c>
      <c r="BB288">
        <v>2.5399999995956402E-4</v>
      </c>
      <c r="BC288">
        <v>2.5399999995181198E-4</v>
      </c>
      <c r="BD288">
        <v>2.5399999995731799E-4</v>
      </c>
      <c r="BE288">
        <v>2.5400000004647898E-4</v>
      </c>
      <c r="BF288">
        <v>2.5400000011954602E-4</v>
      </c>
      <c r="BG288">
        <v>2.54000000039049E-4</v>
      </c>
      <c r="BH288">
        <v>2.53999999977573E-4</v>
      </c>
      <c r="BI288">
        <v>2.5400000003611097E-4</v>
      </c>
      <c r="BJ288">
        <v>2.5399999995960202E-4</v>
      </c>
      <c r="BK288">
        <v>2.5399999997148401E-4</v>
      </c>
      <c r="BL288">
        <v>2.5399999992084201E-4</v>
      </c>
      <c r="BM288">
        <v>2.5400000004248202E-4</v>
      </c>
      <c r="BN288">
        <v>2.5399999997368202E-4</v>
      </c>
      <c r="BO288">
        <v>2.5399999996342102E-4</v>
      </c>
      <c r="BP288">
        <v>2.5400000003283701E-4</v>
      </c>
      <c r="BQ288">
        <v>2.5400000001254302E-4</v>
      </c>
      <c r="BR288">
        <v>2.5399999996354001E-4</v>
      </c>
      <c r="BS288">
        <v>2.5399999995531699E-4</v>
      </c>
      <c r="BT288">
        <v>2.5400000004998302E-4</v>
      </c>
      <c r="BU288">
        <v>2.5400000001847301E-4</v>
      </c>
      <c r="BV288">
        <v>2.5399999993820898E-4</v>
      </c>
      <c r="BW288">
        <v>2.5399999992851502E-4</v>
      </c>
      <c r="BX288">
        <v>2.5399999991198799E-4</v>
      </c>
      <c r="BY288">
        <v>0</v>
      </c>
      <c r="BZ288">
        <v>2.54000000011521E-4</v>
      </c>
      <c r="CA288">
        <v>2.5399999997220002E-4</v>
      </c>
      <c r="CB288">
        <v>2.5399999995457301E-4</v>
      </c>
      <c r="CC288">
        <v>2.53999999985797E-4</v>
      </c>
      <c r="CD288">
        <v>2.5400000002590099E-4</v>
      </c>
      <c r="CE288">
        <v>2.5400000002226501E-4</v>
      </c>
      <c r="CF288">
        <v>2.5400000004275702E-4</v>
      </c>
      <c r="CG288">
        <v>2.53999999992671E-4</v>
      </c>
      <c r="CH288">
        <v>2.5399999997144802E-4</v>
      </c>
      <c r="CI288">
        <v>2.5400000003913302E-4</v>
      </c>
      <c r="CJ288">
        <v>2.5400000005109497E-4</v>
      </c>
      <c r="CK288">
        <v>2.54000000071676E-4</v>
      </c>
      <c r="CL288">
        <v>2.5400000003003201E-4</v>
      </c>
      <c r="CM288">
        <v>2.5399999997166898E-4</v>
      </c>
      <c r="CN288">
        <v>2.53999999971133E-4</v>
      </c>
      <c r="CO288">
        <v>2.54000000105203E-4</v>
      </c>
      <c r="CP288">
        <v>2.5399999999928399E-4</v>
      </c>
      <c r="CQ288">
        <v>2.53999999993804E-4</v>
      </c>
      <c r="CR288">
        <v>2.5400000010900102E-4</v>
      </c>
      <c r="CS288">
        <v>0</v>
      </c>
      <c r="CT288">
        <v>2.5399999996142001E-4</v>
      </c>
      <c r="CU288">
        <v>2.5399999998900402E-4</v>
      </c>
      <c r="CV288">
        <v>2.5399999988162702E-4</v>
      </c>
      <c r="CW288">
        <v>2.5399999999006599E-4</v>
      </c>
    </row>
    <row r="289" spans="1:101" x14ac:dyDescent="0.25">
      <c r="A289" t="s">
        <v>287</v>
      </c>
      <c r="B289" s="1">
        <v>8.2333333356520704E-5</v>
      </c>
      <c r="C289" s="1">
        <v>8.2333333336453301E-5</v>
      </c>
      <c r="D289">
        <v>1.64666666645159E-4</v>
      </c>
      <c r="E289">
        <v>1.6466666669462201E-4</v>
      </c>
      <c r="F289" s="1">
        <v>8.2333333346267296E-5</v>
      </c>
      <c r="G289">
        <v>1.6466666665541701E-4</v>
      </c>
      <c r="H289">
        <v>1.64666666714608E-4</v>
      </c>
      <c r="I289" s="1">
        <v>8.2333333305207001E-5</v>
      </c>
      <c r="J289" s="1">
        <v>8.2333333322197696E-5</v>
      </c>
      <c r="K289">
        <v>1.6466666664352299E-4</v>
      </c>
      <c r="L289" s="1">
        <v>8.2333333356480996E-5</v>
      </c>
      <c r="M289">
        <v>0</v>
      </c>
      <c r="N289" s="1">
        <v>8.2333333339824005E-5</v>
      </c>
      <c r="O289" s="1">
        <v>8.2333333339824005E-5</v>
      </c>
      <c r="P289">
        <v>1.6466666667568999E-4</v>
      </c>
      <c r="Q289" s="1">
        <v>8.2333333361967695E-5</v>
      </c>
      <c r="R289">
        <v>1.64666666622224E-4</v>
      </c>
      <c r="S289">
        <v>1.6466666662137599E-4</v>
      </c>
      <c r="T289">
        <v>1.64666666676227E-4</v>
      </c>
      <c r="U289" s="1">
        <v>8.2333333318648005E-5</v>
      </c>
      <c r="V289" s="1">
        <v>8.2333333324980694E-5</v>
      </c>
      <c r="W289">
        <v>1.6466666660742101E-4</v>
      </c>
      <c r="X289">
        <v>0</v>
      </c>
      <c r="Y289" s="1">
        <v>8.2333333309169706E-5</v>
      </c>
      <c r="Z289">
        <v>1.6466666669624801E-4</v>
      </c>
      <c r="AA289" s="1">
        <v>8.2333333351028299E-5</v>
      </c>
      <c r="AB289">
        <v>1.6466666667127301E-4</v>
      </c>
      <c r="AC289">
        <v>1.64666666642287E-4</v>
      </c>
      <c r="AD289" s="1">
        <v>8.2333333332675995E-5</v>
      </c>
      <c r="AE289" s="1">
        <v>8.2333333337849306E-5</v>
      </c>
      <c r="AF289">
        <v>1.64666666664435E-4</v>
      </c>
      <c r="AG289">
        <v>1.64666666630504E-4</v>
      </c>
      <c r="AH289" s="1">
        <v>8.2333333328378299E-5</v>
      </c>
      <c r="AI289">
        <v>1.6466666667416799E-4</v>
      </c>
      <c r="AJ289">
        <v>1.64666666687821E-4</v>
      </c>
      <c r="AK289" s="1">
        <v>8.2333333325602701E-5</v>
      </c>
      <c r="AL289" s="1">
        <v>8.2333333313723003E-5</v>
      </c>
      <c r="AM289" s="1">
        <v>8.2333333341318699E-5</v>
      </c>
      <c r="AN289">
        <v>1.64666666621885E-4</v>
      </c>
      <c r="AO289" s="1">
        <v>8.2333333312383701E-5</v>
      </c>
      <c r="AP289" s="1">
        <v>8.2333333332190706E-5</v>
      </c>
      <c r="AQ289">
        <v>1.6466666661343299E-4</v>
      </c>
      <c r="AR289">
        <v>1.6466666673806699E-4</v>
      </c>
      <c r="AS289">
        <v>1.6466666666268201E-4</v>
      </c>
      <c r="AT289" s="1">
        <v>8.2333333335656006E-5</v>
      </c>
      <c r="AU289" s="1">
        <v>8.2333333340635001E-5</v>
      </c>
      <c r="AV289">
        <v>1.6466666665823201E-4</v>
      </c>
      <c r="AW289" s="1">
        <v>8.2333333319185295E-5</v>
      </c>
      <c r="AX289" s="1">
        <v>8.2333333297640002E-5</v>
      </c>
      <c r="AY289" s="1">
        <v>8.2333333333769399E-5</v>
      </c>
      <c r="AZ289" s="1">
        <v>8.2333333361095997E-5</v>
      </c>
      <c r="BA289" s="1">
        <v>8.2333333349177701E-5</v>
      </c>
      <c r="BB289">
        <v>1.6466666664045201E-4</v>
      </c>
      <c r="BC289">
        <v>1.6466666663542701E-4</v>
      </c>
      <c r="BD289">
        <v>1.6466666663899601E-4</v>
      </c>
      <c r="BE289" s="1">
        <v>8.2333333348399705E-5</v>
      </c>
      <c r="BF289" s="1">
        <v>8.2333333372083695E-5</v>
      </c>
      <c r="BG289" s="1">
        <v>8.2333333345991001E-5</v>
      </c>
      <c r="BH289">
        <v>1.64666666652127E-4</v>
      </c>
      <c r="BI289" s="1">
        <v>8.2333333345038705E-5</v>
      </c>
      <c r="BJ289">
        <v>1.64666666640477E-4</v>
      </c>
      <c r="BK289" s="1">
        <v>8.2333333324089995E-5</v>
      </c>
      <c r="BL289">
        <v>1.6466666661534899E-4</v>
      </c>
      <c r="BM289">
        <v>1.64666666694207E-4</v>
      </c>
      <c r="BN289" s="1">
        <v>8.2333333324802302E-5</v>
      </c>
      <c r="BO289">
        <v>1.64666666642953E-4</v>
      </c>
      <c r="BP289" s="1">
        <v>8.2333333343977298E-5</v>
      </c>
      <c r="BQ289" s="1">
        <v>8.2333333337398997E-5</v>
      </c>
      <c r="BR289" s="1">
        <v>8.2333333321515001E-5</v>
      </c>
      <c r="BS289" s="1">
        <v>8.2333333318849693E-5</v>
      </c>
      <c r="BT289">
        <v>1.6466666669907E-4</v>
      </c>
      <c r="BU289">
        <v>1.6466666667864301E-4</v>
      </c>
      <c r="BV289">
        <v>1.64666666626608E-4</v>
      </c>
      <c r="BW289" s="1">
        <v>8.2333333310161697E-5</v>
      </c>
      <c r="BX289" s="1">
        <v>8.2333333304804301E-5</v>
      </c>
      <c r="BY289">
        <v>0</v>
      </c>
      <c r="BZ289" s="1">
        <v>8.2333333337067705E-5</v>
      </c>
      <c r="CA289" s="1">
        <v>8.2333333324322001E-5</v>
      </c>
      <c r="CB289" s="1">
        <v>8.2333333318608296E-5</v>
      </c>
      <c r="CC289" s="1">
        <v>8.2333333328729703E-5</v>
      </c>
      <c r="CD289">
        <v>1.64666666683458E-4</v>
      </c>
      <c r="CE289">
        <v>1.64666666681101E-4</v>
      </c>
      <c r="CF289" s="1">
        <v>8.2333333347193001E-5</v>
      </c>
      <c r="CG289" s="1">
        <v>8.2333333330957697E-5</v>
      </c>
      <c r="CH289">
        <v>1.64666666648156E-4</v>
      </c>
      <c r="CI289">
        <v>1.64666666624E-4</v>
      </c>
      <c r="CJ289">
        <v>1.6466666669979099E-4</v>
      </c>
      <c r="CK289" s="1">
        <v>8.2333333356567E-5</v>
      </c>
      <c r="CL289">
        <v>1.6466666668613601E-4</v>
      </c>
      <c r="CM289" s="1">
        <v>8.2333333324150005E-5</v>
      </c>
      <c r="CN289" s="1">
        <v>8.2333333323976005E-5</v>
      </c>
      <c r="CO289">
        <v>1.64666666734869E-4</v>
      </c>
      <c r="CP289">
        <v>1.6466666666620301E-4</v>
      </c>
      <c r="CQ289" s="1">
        <v>8.2333333331324998E-5</v>
      </c>
      <c r="CR289" s="1">
        <v>8.2333333368665707E-5</v>
      </c>
      <c r="CS289">
        <v>0</v>
      </c>
      <c r="CT289">
        <v>1.6466666664165499E-4</v>
      </c>
      <c r="CU289" s="1">
        <v>8.2333333329769005E-5</v>
      </c>
      <c r="CV289" s="1">
        <v>8.2333333294962998E-5</v>
      </c>
      <c r="CW289" s="1">
        <v>8.2333333330112995E-5</v>
      </c>
    </row>
    <row r="290" spans="1:101" x14ac:dyDescent="0.25">
      <c r="A290" t="s">
        <v>288</v>
      </c>
      <c r="B290">
        <v>0</v>
      </c>
      <c r="C290">
        <v>0</v>
      </c>
      <c r="D290">
        <v>1.2349999998386999E-4</v>
      </c>
      <c r="E290">
        <v>1.23500000020967E-4</v>
      </c>
      <c r="F290">
        <v>0</v>
      </c>
      <c r="G290">
        <v>1.23499999991563E-4</v>
      </c>
      <c r="H290">
        <v>1.2350000003595601E-4</v>
      </c>
      <c r="I290">
        <v>0</v>
      </c>
      <c r="J290">
        <v>0</v>
      </c>
      <c r="K290">
        <v>1.23499999982642E-4</v>
      </c>
      <c r="L290">
        <v>0</v>
      </c>
      <c r="M290">
        <v>0</v>
      </c>
      <c r="N290">
        <v>0</v>
      </c>
      <c r="O290">
        <v>0</v>
      </c>
      <c r="P290">
        <v>1.2350000000676799E-4</v>
      </c>
      <c r="Q290">
        <v>0</v>
      </c>
      <c r="R290">
        <v>1.2349999996666801E-4</v>
      </c>
      <c r="S290">
        <v>1.2349999996603199E-4</v>
      </c>
      <c r="T290">
        <v>1.2350000000717099E-4</v>
      </c>
      <c r="U290">
        <v>0</v>
      </c>
      <c r="V290">
        <v>0</v>
      </c>
      <c r="W290">
        <v>1.23499999955566E-4</v>
      </c>
      <c r="X290">
        <v>0</v>
      </c>
      <c r="Y290">
        <v>0</v>
      </c>
      <c r="Z290">
        <v>1.23500000022186E-4</v>
      </c>
      <c r="AA290">
        <v>0</v>
      </c>
      <c r="AB290">
        <v>1.2350000000345499E-4</v>
      </c>
      <c r="AC290">
        <v>1.23499999981715E-4</v>
      </c>
      <c r="AD290">
        <v>0</v>
      </c>
      <c r="AE290">
        <v>0</v>
      </c>
      <c r="AF290">
        <v>1.2349999999832601E-4</v>
      </c>
      <c r="AG290">
        <v>1.23499999972878E-4</v>
      </c>
      <c r="AH290">
        <v>0</v>
      </c>
      <c r="AI290">
        <v>1.23500000005626E-4</v>
      </c>
      <c r="AJ290">
        <v>1.2350000001586599E-4</v>
      </c>
      <c r="AK290">
        <v>0</v>
      </c>
      <c r="AL290">
        <v>0</v>
      </c>
      <c r="AM290">
        <v>0</v>
      </c>
      <c r="AN290">
        <v>1.2349999996641401E-4</v>
      </c>
      <c r="AO290">
        <v>0</v>
      </c>
      <c r="AP290">
        <v>0</v>
      </c>
      <c r="AQ290">
        <v>1.2349999996007501E-4</v>
      </c>
      <c r="AR290">
        <v>1.2350000005355001E-4</v>
      </c>
      <c r="AS290">
        <v>1.2349999999701201E-4</v>
      </c>
      <c r="AT290">
        <v>0</v>
      </c>
      <c r="AU290">
        <v>0</v>
      </c>
      <c r="AV290">
        <v>1.23499999993674E-4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1.2349999998033899E-4</v>
      </c>
      <c r="BC290">
        <v>1.2349999997657E-4</v>
      </c>
      <c r="BD290">
        <v>1.2349999997924701E-4</v>
      </c>
      <c r="BE290">
        <v>0</v>
      </c>
      <c r="BF290">
        <v>0</v>
      </c>
      <c r="BG290">
        <v>0</v>
      </c>
      <c r="BH290">
        <v>1.2349999998909601E-4</v>
      </c>
      <c r="BI290">
        <v>0</v>
      </c>
      <c r="BJ290">
        <v>1.2349999998035799E-4</v>
      </c>
      <c r="BK290">
        <v>0</v>
      </c>
      <c r="BL290">
        <v>1.2349999996151201E-4</v>
      </c>
      <c r="BM290">
        <v>1.23500000020656E-4</v>
      </c>
      <c r="BN290">
        <v>0</v>
      </c>
      <c r="BO290">
        <v>1.2349999998221501E-4</v>
      </c>
      <c r="BP290">
        <v>0</v>
      </c>
      <c r="BQ290">
        <v>0</v>
      </c>
      <c r="BR290">
        <v>0</v>
      </c>
      <c r="BS290">
        <v>0</v>
      </c>
      <c r="BT290">
        <v>1.2350000002430301E-4</v>
      </c>
      <c r="BU290">
        <v>1.2350000000898201E-4</v>
      </c>
      <c r="BV290">
        <v>1.2349999996995599E-4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1.23500000012594E-4</v>
      </c>
      <c r="CE290">
        <v>1.23500000010826E-4</v>
      </c>
      <c r="CF290">
        <v>0</v>
      </c>
      <c r="CG290">
        <v>0</v>
      </c>
      <c r="CH290">
        <v>1.23499999986117E-4</v>
      </c>
      <c r="CI290">
        <v>1.2349999991697301E-4</v>
      </c>
      <c r="CJ290">
        <v>1.23500000024844E-4</v>
      </c>
      <c r="CK290">
        <v>0</v>
      </c>
      <c r="CL290">
        <v>1.23500000014602E-4</v>
      </c>
      <c r="CM290">
        <v>0</v>
      </c>
      <c r="CN290">
        <v>0</v>
      </c>
      <c r="CO290">
        <v>1.23500000051152E-4</v>
      </c>
      <c r="CP290">
        <v>1.2349999999965199E-4</v>
      </c>
      <c r="CQ290">
        <v>0</v>
      </c>
      <c r="CR290">
        <v>0</v>
      </c>
      <c r="CS290">
        <v>0</v>
      </c>
      <c r="CT290">
        <v>1.2349999998124199E-4</v>
      </c>
      <c r="CU290">
        <v>0</v>
      </c>
      <c r="CV290">
        <v>0</v>
      </c>
      <c r="CW290">
        <v>0</v>
      </c>
    </row>
    <row r="291" spans="1:101" x14ac:dyDescent="0.25">
      <c r="A291" t="s">
        <v>289</v>
      </c>
      <c r="B291">
        <v>0.31863262648788099</v>
      </c>
      <c r="C291">
        <v>0.38111586821389998</v>
      </c>
      <c r="D291">
        <v>0.24833823869433999</v>
      </c>
      <c r="E291">
        <v>0.46791700669577602</v>
      </c>
      <c r="F291">
        <v>0.50902924482195699</v>
      </c>
      <c r="G291">
        <v>0.53363132692223803</v>
      </c>
      <c r="H291">
        <v>0.22984528772531801</v>
      </c>
      <c r="I291">
        <v>0.44116974277659798</v>
      </c>
      <c r="J291">
        <v>0.46351112264062699</v>
      </c>
      <c r="K291">
        <v>0.65967216103960602</v>
      </c>
      <c r="L291">
        <v>0.39400158799017099</v>
      </c>
      <c r="M291">
        <v>0</v>
      </c>
      <c r="N291">
        <v>0.54939157504796399</v>
      </c>
      <c r="O291">
        <v>0.54939157504796399</v>
      </c>
      <c r="P291">
        <v>0.429809944288986</v>
      </c>
      <c r="Q291">
        <v>0.60583054086116095</v>
      </c>
      <c r="R291">
        <v>0.544033628570881</v>
      </c>
      <c r="S291">
        <v>0.53224827987870704</v>
      </c>
      <c r="T291">
        <v>0.55271381184469104</v>
      </c>
      <c r="U291">
        <v>0.438566450020279</v>
      </c>
      <c r="V291">
        <v>0.21539696229725699</v>
      </c>
      <c r="W291">
        <v>0.35804659656775401</v>
      </c>
      <c r="X291">
        <v>0</v>
      </c>
      <c r="Y291">
        <v>0.49173362857054298</v>
      </c>
      <c r="Z291">
        <v>0.637239040834926</v>
      </c>
      <c r="AA291">
        <v>0.70202022773453099</v>
      </c>
      <c r="AB291">
        <v>0.46960991246164302</v>
      </c>
      <c r="AC291">
        <v>0.63794181493399105</v>
      </c>
      <c r="AD291">
        <v>0.30325543150808998</v>
      </c>
      <c r="AE291">
        <v>0.52089683203298798</v>
      </c>
      <c r="AF291">
        <v>0.62935706036346395</v>
      </c>
      <c r="AG291">
        <v>0.418906970900294</v>
      </c>
      <c r="AH291">
        <v>0.42649356845001601</v>
      </c>
      <c r="AI291">
        <v>0.40963824917980601</v>
      </c>
      <c r="AJ291">
        <v>0.37079322334496601</v>
      </c>
      <c r="AK291">
        <v>0.39684925871299098</v>
      </c>
      <c r="AL291">
        <v>0.32556323021445799</v>
      </c>
      <c r="AM291">
        <v>0.37058838737392003</v>
      </c>
      <c r="AN291">
        <v>0.35792860592599102</v>
      </c>
      <c r="AO291">
        <v>0.56392360523542795</v>
      </c>
      <c r="AP291">
        <v>0.58895680044015297</v>
      </c>
      <c r="AQ291">
        <v>0.49075723276911898</v>
      </c>
      <c r="AR291">
        <v>0.68118437865536596</v>
      </c>
      <c r="AS291">
        <v>0.38827059968218097</v>
      </c>
      <c r="AT291">
        <v>0.58951014075529196</v>
      </c>
      <c r="AU291">
        <v>0.50085593509682502</v>
      </c>
      <c r="AV291">
        <v>0.57645526802824998</v>
      </c>
      <c r="AW291">
        <v>0.37778638551841798</v>
      </c>
      <c r="AX291">
        <v>0.451764251935664</v>
      </c>
      <c r="AY291">
        <v>0.25322961400557698</v>
      </c>
      <c r="AZ291">
        <v>0.46311571606805901</v>
      </c>
      <c r="BA291">
        <v>0.25165834337042498</v>
      </c>
      <c r="BB291">
        <v>0.39665520889871198</v>
      </c>
      <c r="BC291">
        <v>0.51265547105379194</v>
      </c>
      <c r="BD291">
        <v>0.59747861418553805</v>
      </c>
      <c r="BE291">
        <v>0.38785896392786301</v>
      </c>
      <c r="BF291">
        <v>0.50122062301027304</v>
      </c>
      <c r="BG291">
        <v>0.461539088993562</v>
      </c>
      <c r="BH291">
        <v>0.55523695603916901</v>
      </c>
      <c r="BI291">
        <v>0.40066883522708302</v>
      </c>
      <c r="BJ291">
        <v>0.60986120110047504</v>
      </c>
      <c r="BK291">
        <v>0.432987737552677</v>
      </c>
      <c r="BL291">
        <v>0.17265277897</v>
      </c>
      <c r="BM291">
        <v>0.36769034847214199</v>
      </c>
      <c r="BN291">
        <v>0.26870924177198902</v>
      </c>
      <c r="BO291">
        <v>0.41546008820344599</v>
      </c>
      <c r="BP291">
        <v>0.28243423879270702</v>
      </c>
      <c r="BQ291">
        <v>0.47443493558500299</v>
      </c>
      <c r="BR291">
        <v>0.58650046507959397</v>
      </c>
      <c r="BS291">
        <v>0.39068613498178101</v>
      </c>
      <c r="BT291">
        <v>0.59980374376326495</v>
      </c>
      <c r="BU291">
        <v>0.58373253963018201</v>
      </c>
      <c r="BV291">
        <v>0.44299496342011202</v>
      </c>
      <c r="BW291">
        <v>0.341493116027279</v>
      </c>
      <c r="BX291">
        <v>0.45415284261286498</v>
      </c>
      <c r="BY291">
        <v>0</v>
      </c>
      <c r="BZ291">
        <v>0.48411189719070402</v>
      </c>
      <c r="CA291">
        <v>0.76657861263055105</v>
      </c>
      <c r="CB291">
        <v>0.29909791879619402</v>
      </c>
      <c r="CC291">
        <v>0.44506298701097002</v>
      </c>
      <c r="CD291">
        <v>0.42861838924775503</v>
      </c>
      <c r="CE291">
        <v>0.60562147687716095</v>
      </c>
      <c r="CF291">
        <v>0.46602007791273697</v>
      </c>
      <c r="CG291">
        <v>0.74660868516930201</v>
      </c>
      <c r="CH291">
        <v>0.469479286360373</v>
      </c>
      <c r="CI291">
        <v>0.57568028323306797</v>
      </c>
      <c r="CJ291">
        <v>0.61523931452463199</v>
      </c>
      <c r="CK291">
        <v>0.39194006646214102</v>
      </c>
      <c r="CL291">
        <v>0.48196152549007498</v>
      </c>
      <c r="CM291">
        <v>0.69253372664349599</v>
      </c>
      <c r="CN291">
        <v>0.45877811814499297</v>
      </c>
      <c r="CO291">
        <v>0.42008044051632998</v>
      </c>
      <c r="CP291">
        <v>0.303969010252084</v>
      </c>
      <c r="CQ291">
        <v>0.46695425021606701</v>
      </c>
      <c r="CR291">
        <v>0.46362528162635902</v>
      </c>
      <c r="CS291">
        <v>0</v>
      </c>
      <c r="CT291">
        <v>0.20363862611868</v>
      </c>
      <c r="CU291">
        <v>0.41490023112881802</v>
      </c>
      <c r="CV291">
        <v>0.45445936518985502</v>
      </c>
      <c r="CW291">
        <v>0.49598304900397</v>
      </c>
    </row>
    <row r="292" spans="1:101" x14ac:dyDescent="0.25">
      <c r="A292" t="s">
        <v>290</v>
      </c>
      <c r="B292">
        <v>60.085802608206201</v>
      </c>
      <c r="C292">
        <v>59.288767032275501</v>
      </c>
      <c r="D292">
        <v>8.8706692436249707E-2</v>
      </c>
      <c r="E292">
        <v>10.0927075508217</v>
      </c>
      <c r="F292">
        <v>3.6501393044372601</v>
      </c>
      <c r="G292">
        <v>57.751073587429403</v>
      </c>
      <c r="H292">
        <v>2.6825509299989E-2</v>
      </c>
      <c r="I292">
        <v>11.532951542793599</v>
      </c>
      <c r="J292">
        <v>21.889718084547901</v>
      </c>
      <c r="K292">
        <v>63.205714911211402</v>
      </c>
      <c r="L292">
        <v>0.1119510409413</v>
      </c>
      <c r="M292">
        <v>0</v>
      </c>
      <c r="N292">
        <v>4.72941957021311E-2</v>
      </c>
      <c r="O292">
        <v>4.72941957021311E-2</v>
      </c>
      <c r="P292">
        <v>48.038744269253499</v>
      </c>
      <c r="Q292">
        <v>37.176795594855299</v>
      </c>
      <c r="R292">
        <v>37.392486993403601</v>
      </c>
      <c r="S292">
        <v>63.120656814762803</v>
      </c>
      <c r="T292">
        <v>55.999772979697497</v>
      </c>
      <c r="U292">
        <v>5.1340011248218E-2</v>
      </c>
      <c r="V292">
        <v>29.781842324354301</v>
      </c>
      <c r="W292">
        <v>23.0183555255072</v>
      </c>
      <c r="X292">
        <v>0</v>
      </c>
      <c r="Y292">
        <v>7.4941534677403193E-2</v>
      </c>
      <c r="Z292">
        <v>15.2209809935819</v>
      </c>
      <c r="AA292">
        <v>13.9582058688096</v>
      </c>
      <c r="AB292">
        <v>9.3579562481176202E-4</v>
      </c>
      <c r="AC292">
        <v>7.0219328709807796</v>
      </c>
      <c r="AD292">
        <v>39.948750865035301</v>
      </c>
      <c r="AE292">
        <v>5.5177267735497797E-2</v>
      </c>
      <c r="AF292">
        <v>8.9355095596416998</v>
      </c>
      <c r="AG292">
        <v>24.2294078191068</v>
      </c>
      <c r="AH292">
        <v>0.31067215270897502</v>
      </c>
      <c r="AI292">
        <v>53.152683524252701</v>
      </c>
      <c r="AJ292">
        <v>0.16012150431834499</v>
      </c>
      <c r="AK292">
        <v>4.3624288247498599</v>
      </c>
      <c r="AL292">
        <v>68.297985769351797</v>
      </c>
      <c r="AM292">
        <v>57.3289253950472</v>
      </c>
      <c r="AN292">
        <v>9.4868841644700801</v>
      </c>
      <c r="AO292">
        <v>6.20270248478745E-2</v>
      </c>
      <c r="AP292">
        <v>3.36540165651309</v>
      </c>
      <c r="AQ292">
        <v>2.7789276438647401</v>
      </c>
      <c r="AR292">
        <v>35.344315516750001</v>
      </c>
      <c r="AS292">
        <v>16.7786273165807</v>
      </c>
      <c r="AT292">
        <v>9.3579562478187902E-4</v>
      </c>
      <c r="AU292">
        <v>10.4502324308292</v>
      </c>
      <c r="AV292">
        <v>15.9564105407849</v>
      </c>
      <c r="AW292">
        <v>62.539427003700403</v>
      </c>
      <c r="AX292">
        <v>2.3350514749858199E-2</v>
      </c>
      <c r="AY292">
        <v>24.747962287002601</v>
      </c>
      <c r="AZ292">
        <v>0.16488747899842099</v>
      </c>
      <c r="BA292">
        <v>3.7841286762132098</v>
      </c>
      <c r="BB292">
        <v>17.558729537882201</v>
      </c>
      <c r="BC292">
        <v>36.065214964426303</v>
      </c>
      <c r="BD292">
        <v>42.7633274376063</v>
      </c>
      <c r="BE292">
        <v>0.122309390612779</v>
      </c>
      <c r="BF292">
        <v>57.7028496934253</v>
      </c>
      <c r="BG292">
        <v>2.1112610324286201</v>
      </c>
      <c r="BH292">
        <v>50.186879309342203</v>
      </c>
      <c r="BI292">
        <v>31.828378286282099</v>
      </c>
      <c r="BJ292">
        <v>30.7672102248873</v>
      </c>
      <c r="BK292">
        <v>1.7384112963252301</v>
      </c>
      <c r="BL292">
        <v>19.470538290208399</v>
      </c>
      <c r="BM292">
        <v>19.946491750982801</v>
      </c>
      <c r="BN292">
        <v>30.694107506166301</v>
      </c>
      <c r="BO292">
        <v>41.782011250791498</v>
      </c>
      <c r="BP292">
        <v>57.699742951468203</v>
      </c>
      <c r="BQ292">
        <v>6.1458624051104797E-2</v>
      </c>
      <c r="BR292">
        <v>14.4670894285264</v>
      </c>
      <c r="BS292">
        <v>0.70129876133903202</v>
      </c>
      <c r="BT292">
        <v>61.308045813887396</v>
      </c>
      <c r="BU292">
        <v>63.9314949763153</v>
      </c>
      <c r="BV292">
        <v>39.780320133449401</v>
      </c>
      <c r="BW292">
        <v>1.6161995033363599E-2</v>
      </c>
      <c r="BX292">
        <v>48.542794026693002</v>
      </c>
      <c r="BY292">
        <v>0</v>
      </c>
      <c r="BZ292">
        <v>0.22240183550916201</v>
      </c>
      <c r="CA292">
        <v>6.7529010071406601</v>
      </c>
      <c r="CB292">
        <v>62.635513717898803</v>
      </c>
      <c r="CC292">
        <v>46.441637617245298</v>
      </c>
      <c r="CD292">
        <v>4.0599858340288</v>
      </c>
      <c r="CE292">
        <v>0.38408201275036402</v>
      </c>
      <c r="CF292">
        <v>0.18709310961387901</v>
      </c>
      <c r="CG292">
        <v>48.481567986493801</v>
      </c>
      <c r="CH292">
        <v>0.63510258586660495</v>
      </c>
      <c r="CI292">
        <v>54.150903491513901</v>
      </c>
      <c r="CJ292">
        <v>0.17422994207336101</v>
      </c>
      <c r="CK292">
        <v>9.2275312532145699E-4</v>
      </c>
      <c r="CL292">
        <v>9.8049843784191095E-4</v>
      </c>
      <c r="CM292">
        <v>3.5532815700192799</v>
      </c>
      <c r="CN292">
        <v>8.9399374984626705E-4</v>
      </c>
      <c r="CO292">
        <v>20.611578220023301</v>
      </c>
      <c r="CP292">
        <v>4.3388138799612301</v>
      </c>
      <c r="CQ292">
        <v>11.9296614453835</v>
      </c>
      <c r="CR292">
        <v>8.3522355213267598</v>
      </c>
      <c r="CS292">
        <v>0</v>
      </c>
      <c r="CT292">
        <v>7.4084455921949397</v>
      </c>
      <c r="CU292">
        <v>13.6183137088571</v>
      </c>
      <c r="CV292">
        <v>43.870513570010999</v>
      </c>
      <c r="CW292">
        <v>74.323517638691399</v>
      </c>
    </row>
    <row r="293" spans="1:101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 x14ac:dyDescent="0.25">
      <c r="A295" t="s">
        <v>293</v>
      </c>
      <c r="B295">
        <v>5.1077886545283802</v>
      </c>
      <c r="C295">
        <v>16.051457392544201</v>
      </c>
      <c r="D295">
        <v>16.974372373200399</v>
      </c>
      <c r="E295">
        <v>12.5995516470106</v>
      </c>
      <c r="F295">
        <v>6.4403023530581702</v>
      </c>
      <c r="G295">
        <v>12.785039533739701</v>
      </c>
      <c r="H295">
        <v>6.9728949466049501</v>
      </c>
      <c r="I295">
        <v>4.6065300755822003</v>
      </c>
      <c r="J295">
        <v>8.6056374939591205</v>
      </c>
      <c r="K295">
        <v>14.873335484835399</v>
      </c>
      <c r="L295">
        <v>11.088411649807799</v>
      </c>
      <c r="M295">
        <v>0</v>
      </c>
      <c r="N295">
        <v>12.6729466784175</v>
      </c>
      <c r="O295">
        <v>12.6729466784175</v>
      </c>
      <c r="P295">
        <v>11.653626819431199</v>
      </c>
      <c r="Q295">
        <v>0.453770140544488</v>
      </c>
      <c r="R295">
        <v>3.17456403359565</v>
      </c>
      <c r="S295">
        <v>5.4399926737189697</v>
      </c>
      <c r="T295">
        <v>3.4709445669737402</v>
      </c>
      <c r="U295">
        <v>15.033467909112501</v>
      </c>
      <c r="V295">
        <v>15.1045174329597</v>
      </c>
      <c r="W295">
        <v>5.6300136153793297</v>
      </c>
      <c r="X295">
        <v>0</v>
      </c>
      <c r="Y295">
        <v>3.8283797762723002</v>
      </c>
      <c r="Z295">
        <v>5.4546605866164004</v>
      </c>
      <c r="AA295">
        <v>15.943759011607201</v>
      </c>
      <c r="AB295">
        <v>9.5646789343279703</v>
      </c>
      <c r="AC295">
        <v>1.9321732055499301</v>
      </c>
      <c r="AD295">
        <v>15.701687865480899</v>
      </c>
      <c r="AE295">
        <v>14.574949296441501</v>
      </c>
      <c r="AF295">
        <v>1.3348052693038801</v>
      </c>
      <c r="AG295">
        <v>1.8988881935795401</v>
      </c>
      <c r="AH295">
        <v>9.9110402296440707</v>
      </c>
      <c r="AI295">
        <v>8.9784650098764498</v>
      </c>
      <c r="AJ295">
        <v>9.8083684368505093</v>
      </c>
      <c r="AK295">
        <v>16.0088056346546</v>
      </c>
      <c r="AL295">
        <v>14.3543556257469</v>
      </c>
      <c r="AM295">
        <v>19.044801539450098</v>
      </c>
      <c r="AN295">
        <v>11.125924835453199</v>
      </c>
      <c r="AO295">
        <v>12.2896268686389</v>
      </c>
      <c r="AP295">
        <v>4.53441206203932</v>
      </c>
      <c r="AQ295">
        <v>6.75572280274248</v>
      </c>
      <c r="AR295">
        <v>1.4528038965590599</v>
      </c>
      <c r="AS295">
        <v>3.2313503398510899</v>
      </c>
      <c r="AT295">
        <v>15.403343118442599</v>
      </c>
      <c r="AU295">
        <v>4.4405070228588697</v>
      </c>
      <c r="AV295">
        <v>10.3487911523638</v>
      </c>
      <c r="AW295">
        <v>5.8051066021056199</v>
      </c>
      <c r="AX295">
        <v>3.4416413731284101</v>
      </c>
      <c r="AY295">
        <v>16.366067870538799</v>
      </c>
      <c r="AZ295">
        <v>15.5624802100319</v>
      </c>
      <c r="BA295">
        <v>14.7561563499029</v>
      </c>
      <c r="BB295">
        <v>6.5985336141201696</v>
      </c>
      <c r="BC295">
        <v>2.4943841112213598</v>
      </c>
      <c r="BD295">
        <v>7.9832769809247601</v>
      </c>
      <c r="BE295">
        <v>15.371562676931701</v>
      </c>
      <c r="BF295">
        <v>6.3596370399027</v>
      </c>
      <c r="BG295">
        <v>0.129438774193564</v>
      </c>
      <c r="BH295">
        <v>6.9812421617085398</v>
      </c>
      <c r="BI295">
        <v>5.2965022531373398</v>
      </c>
      <c r="BJ295">
        <v>14.158767464543001</v>
      </c>
      <c r="BK295">
        <v>10.7071057052284</v>
      </c>
      <c r="BL295">
        <v>15.165893169216201</v>
      </c>
      <c r="BM295">
        <v>11.3216993157218</v>
      </c>
      <c r="BN295">
        <v>13.6010472440801</v>
      </c>
      <c r="BO295">
        <v>11.3561167911728</v>
      </c>
      <c r="BP295">
        <v>15.711042880739001</v>
      </c>
      <c r="BQ295">
        <v>11.342121350971301</v>
      </c>
      <c r="BR295">
        <v>10.108666832069501</v>
      </c>
      <c r="BS295">
        <v>4.5369387558473404</v>
      </c>
      <c r="BT295">
        <v>4.1447711674735501</v>
      </c>
      <c r="BU295">
        <v>16.540489077718298</v>
      </c>
      <c r="BV295">
        <v>13.967372133444901</v>
      </c>
      <c r="BW295">
        <v>16.0414133824946</v>
      </c>
      <c r="BX295">
        <v>7.6766718739005304</v>
      </c>
      <c r="BY295">
        <v>0</v>
      </c>
      <c r="BZ295">
        <v>9.9726867152898908</v>
      </c>
      <c r="CA295">
        <v>10.5583069226655</v>
      </c>
      <c r="CB295">
        <v>11.909698011072001</v>
      </c>
      <c r="CC295">
        <v>11.2195385506942</v>
      </c>
      <c r="CD295">
        <v>12.3059318670064</v>
      </c>
      <c r="CE295">
        <v>10.8500332343569</v>
      </c>
      <c r="CF295">
        <v>13.591533576618801</v>
      </c>
      <c r="CG295">
        <v>5.4985700113567697</v>
      </c>
      <c r="CH295">
        <v>15.951076057477501</v>
      </c>
      <c r="CI295">
        <v>15.4780064751337</v>
      </c>
      <c r="CJ295">
        <v>2.08671260332846</v>
      </c>
      <c r="CK295">
        <v>10.1876335310656</v>
      </c>
      <c r="CL295">
        <v>13.3597024730455</v>
      </c>
      <c r="CM295">
        <v>5.9454859113185403</v>
      </c>
      <c r="CN295">
        <v>13.2563934392766</v>
      </c>
      <c r="CO295">
        <v>4.8593034335720402</v>
      </c>
      <c r="CP295">
        <v>9.6221045248873196</v>
      </c>
      <c r="CQ295">
        <v>7.2646926878581297</v>
      </c>
      <c r="CR295">
        <v>17.0926312301</v>
      </c>
      <c r="CS295">
        <v>0</v>
      </c>
      <c r="CT295">
        <v>16.319744862992501</v>
      </c>
      <c r="CU295">
        <v>9.3475812156445404</v>
      </c>
      <c r="CV295">
        <v>11.763709306215301</v>
      </c>
      <c r="CW295">
        <v>14.527578957347201</v>
      </c>
    </row>
    <row r="296" spans="1:101" x14ac:dyDescent="0.25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1">
        <v>1.2578835629143199E-30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 x14ac:dyDescent="0.25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 x14ac:dyDescent="0.25">
      <c r="A298" t="s">
        <v>296</v>
      </c>
      <c r="B298">
        <v>216.27828898414</v>
      </c>
      <c r="C298">
        <v>217.82253816343399</v>
      </c>
      <c r="D298">
        <v>293.16762939332</v>
      </c>
      <c r="E298">
        <v>223.59256939813099</v>
      </c>
      <c r="F298">
        <v>288.26565321156698</v>
      </c>
      <c r="G298">
        <v>199.71459254537001</v>
      </c>
      <c r="H298">
        <v>172.88140210280301</v>
      </c>
      <c r="I298">
        <v>224.26664063610599</v>
      </c>
      <c r="J298">
        <v>314.81648412441803</v>
      </c>
      <c r="K298">
        <v>295.202876830273</v>
      </c>
      <c r="L298">
        <v>223.691596859936</v>
      </c>
      <c r="M298">
        <v>0</v>
      </c>
      <c r="N298">
        <v>247.07275992428299</v>
      </c>
      <c r="O298">
        <v>247.07275992428299</v>
      </c>
      <c r="P298">
        <v>264.92856347650701</v>
      </c>
      <c r="Q298">
        <v>223.79135617006</v>
      </c>
      <c r="R298">
        <v>274.01910817735899</v>
      </c>
      <c r="S298">
        <v>239.27913408286</v>
      </c>
      <c r="T298">
        <v>216.08324328002101</v>
      </c>
      <c r="U298">
        <v>295.76378820999298</v>
      </c>
      <c r="V298">
        <v>290.32489652912398</v>
      </c>
      <c r="W298">
        <v>198.91503935086601</v>
      </c>
      <c r="X298">
        <v>0</v>
      </c>
      <c r="Y298">
        <v>298.10348846081899</v>
      </c>
      <c r="Z298">
        <v>288.39721655573902</v>
      </c>
      <c r="AA298">
        <v>287.50394302690501</v>
      </c>
      <c r="AB298">
        <v>290.20201060667398</v>
      </c>
      <c r="AC298">
        <v>224.25402344904199</v>
      </c>
      <c r="AD298">
        <v>293.86717863407398</v>
      </c>
      <c r="AE298">
        <v>264.66381148323899</v>
      </c>
      <c r="AF298">
        <v>335.75273617741402</v>
      </c>
      <c r="AG298">
        <v>336.59621145945499</v>
      </c>
      <c r="AH298">
        <v>312.930482037844</v>
      </c>
      <c r="AI298">
        <v>288.03527205290601</v>
      </c>
      <c r="AJ298">
        <v>240.25830873935001</v>
      </c>
      <c r="AK298">
        <v>198.02756478713201</v>
      </c>
      <c r="AL298">
        <v>292.90386604068601</v>
      </c>
      <c r="AM298">
        <v>289.86031863527899</v>
      </c>
      <c r="AN298">
        <v>265.75553428870802</v>
      </c>
      <c r="AO298">
        <v>175.40256786755</v>
      </c>
      <c r="AP298">
        <v>288.21547928656997</v>
      </c>
      <c r="AQ298">
        <v>265.31286848161699</v>
      </c>
      <c r="AR298">
        <v>288.49467897608997</v>
      </c>
      <c r="AS298">
        <v>264.25810748459298</v>
      </c>
      <c r="AT298">
        <v>264.12501586593902</v>
      </c>
      <c r="AU298">
        <v>264.05476698387298</v>
      </c>
      <c r="AV298">
        <v>247.55263575046999</v>
      </c>
      <c r="AW298">
        <v>215.69257780576501</v>
      </c>
      <c r="AX298">
        <v>265.73825455695101</v>
      </c>
      <c r="AY298">
        <v>245.80834834968201</v>
      </c>
      <c r="AZ298">
        <v>312.35901516546397</v>
      </c>
      <c r="BA298">
        <v>195.24682731785899</v>
      </c>
      <c r="BB298">
        <v>288.61098917403399</v>
      </c>
      <c r="BC298">
        <v>288.362289103156</v>
      </c>
      <c r="BD298">
        <v>273.15791839836203</v>
      </c>
      <c r="BE298">
        <v>314.21262846417198</v>
      </c>
      <c r="BF298">
        <v>289.77133258623002</v>
      </c>
      <c r="BG298">
        <v>217.25789758799701</v>
      </c>
      <c r="BH298">
        <v>247.44371821764801</v>
      </c>
      <c r="BI298">
        <v>216.599051278567</v>
      </c>
      <c r="BJ298">
        <v>288.78760696842301</v>
      </c>
      <c r="BK298">
        <v>289.23373908030101</v>
      </c>
      <c r="BL298">
        <v>265.75543111322003</v>
      </c>
      <c r="BM298">
        <v>246.676303535616</v>
      </c>
      <c r="BN298">
        <v>290.70912438452598</v>
      </c>
      <c r="BO298">
        <v>291.19286019351802</v>
      </c>
      <c r="BP298">
        <v>221.57956969572999</v>
      </c>
      <c r="BQ298">
        <v>223.216483397986</v>
      </c>
      <c r="BR298">
        <v>336.52611701449302</v>
      </c>
      <c r="BS298">
        <v>222.07213365280299</v>
      </c>
      <c r="BT298">
        <v>216.312115145615</v>
      </c>
      <c r="BU298">
        <v>173.523952173727</v>
      </c>
      <c r="BV298">
        <v>247.32802449620101</v>
      </c>
      <c r="BW298">
        <v>289.40122246908697</v>
      </c>
      <c r="BX298">
        <v>247.36897655987499</v>
      </c>
      <c r="BY298">
        <v>0</v>
      </c>
      <c r="BZ298">
        <v>314.44659772556702</v>
      </c>
      <c r="CA298">
        <v>179.084187897258</v>
      </c>
      <c r="CB298">
        <v>216.61782074684001</v>
      </c>
      <c r="CC298">
        <v>246.17631221829501</v>
      </c>
      <c r="CD298">
        <v>172.632929825584</v>
      </c>
      <c r="CE298">
        <v>338.22185625786301</v>
      </c>
      <c r="CF298">
        <v>313.75391816090098</v>
      </c>
      <c r="CG298">
        <v>336.69795430333301</v>
      </c>
      <c r="CH298">
        <v>263.51473722491801</v>
      </c>
      <c r="CI298">
        <v>320.324354814863</v>
      </c>
      <c r="CJ298">
        <v>263.6535370725</v>
      </c>
      <c r="CK298">
        <v>289.85706319355302</v>
      </c>
      <c r="CL298">
        <v>263.12835805205498</v>
      </c>
      <c r="CM298">
        <v>247.131061189593</v>
      </c>
      <c r="CN298">
        <v>216.49906238132499</v>
      </c>
      <c r="CO298">
        <v>290.42232427326701</v>
      </c>
      <c r="CP298">
        <v>196.496154575943</v>
      </c>
      <c r="CQ298">
        <v>297.05670118727102</v>
      </c>
      <c r="CR298">
        <v>215.64838906748599</v>
      </c>
      <c r="CS298">
        <v>0</v>
      </c>
      <c r="CT298">
        <v>222.72875878675299</v>
      </c>
      <c r="CU298">
        <v>263.23860553394798</v>
      </c>
      <c r="CV298">
        <v>266.085214264407</v>
      </c>
      <c r="CW298">
        <v>337.881253214732</v>
      </c>
    </row>
    <row r="299" spans="1:101" x14ac:dyDescent="0.25">
      <c r="A299" t="s">
        <v>297</v>
      </c>
      <c r="B299">
        <v>99.069726213899003</v>
      </c>
      <c r="C299">
        <v>109.620607057417</v>
      </c>
      <c r="D299">
        <v>117.1875</v>
      </c>
      <c r="E299">
        <v>129.620767805577</v>
      </c>
      <c r="F299">
        <v>123.575488691205</v>
      </c>
      <c r="G299">
        <v>80.7237943189769</v>
      </c>
      <c r="H299">
        <v>132.8125</v>
      </c>
      <c r="I299">
        <v>130.556235694235</v>
      </c>
      <c r="J299">
        <v>93.401409702045598</v>
      </c>
      <c r="K299">
        <v>91.135603477380897</v>
      </c>
      <c r="L299">
        <v>105.594034520504</v>
      </c>
      <c r="M299">
        <v>0</v>
      </c>
      <c r="N299">
        <v>103.70449883019501</v>
      </c>
      <c r="O299">
        <v>103.70449883019501</v>
      </c>
      <c r="P299">
        <v>91.9993782071097</v>
      </c>
      <c r="Q299">
        <v>100.601757546876</v>
      </c>
      <c r="R299">
        <v>117.1875</v>
      </c>
      <c r="S299">
        <v>103.28609529930399</v>
      </c>
      <c r="T299">
        <v>89.215913757197995</v>
      </c>
      <c r="U299">
        <v>62.618678697868297</v>
      </c>
      <c r="V299">
        <v>75.342200239081606</v>
      </c>
      <c r="W299">
        <v>76.907873898118893</v>
      </c>
      <c r="X299">
        <v>0</v>
      </c>
      <c r="Y299">
        <v>62.771863101212503</v>
      </c>
      <c r="Z299">
        <v>129.60414454911401</v>
      </c>
      <c r="AA299">
        <v>152.77123162018799</v>
      </c>
      <c r="AB299">
        <v>99.1444920678545</v>
      </c>
      <c r="AC299">
        <v>117.1875</v>
      </c>
      <c r="AD299">
        <v>85.944843106600203</v>
      </c>
      <c r="AE299">
        <v>111.72759992927099</v>
      </c>
      <c r="AF299">
        <v>85.955550201290706</v>
      </c>
      <c r="AG299">
        <v>85.733236891171401</v>
      </c>
      <c r="AH299">
        <v>84.948058727489993</v>
      </c>
      <c r="AI299">
        <v>85.9375</v>
      </c>
      <c r="AJ299">
        <v>101.5625</v>
      </c>
      <c r="AK299">
        <v>90.149166027517694</v>
      </c>
      <c r="AL299">
        <v>102.179904957914</v>
      </c>
      <c r="AM299">
        <v>125</v>
      </c>
      <c r="AN299">
        <v>79.255386419293004</v>
      </c>
      <c r="AO299">
        <v>101.5625</v>
      </c>
      <c r="AP299">
        <v>132.8125</v>
      </c>
      <c r="AQ299">
        <v>101.66573676054701</v>
      </c>
      <c r="AR299">
        <v>101.5625</v>
      </c>
      <c r="AS299">
        <v>101.5625</v>
      </c>
      <c r="AT299">
        <v>117.1875</v>
      </c>
      <c r="AU299">
        <v>117.1875</v>
      </c>
      <c r="AV299">
        <v>47.447606941811401</v>
      </c>
      <c r="AW299">
        <v>140.55910863057099</v>
      </c>
      <c r="AX299">
        <v>74.097892042713994</v>
      </c>
      <c r="AY299">
        <v>95.384749212954503</v>
      </c>
      <c r="AZ299">
        <v>131.45569330492901</v>
      </c>
      <c r="BA299">
        <v>73.287025812022506</v>
      </c>
      <c r="BB299">
        <v>97.015139680755993</v>
      </c>
      <c r="BC299">
        <v>106.113200183145</v>
      </c>
      <c r="BD299">
        <v>100.35383006501</v>
      </c>
      <c r="BE299">
        <v>101.618309579431</v>
      </c>
      <c r="BF299">
        <v>117.1875</v>
      </c>
      <c r="BG299">
        <v>116.023534489806</v>
      </c>
      <c r="BH299">
        <v>109.375</v>
      </c>
      <c r="BI299">
        <v>117.217596321307</v>
      </c>
      <c r="BJ299">
        <v>116.940236085731</v>
      </c>
      <c r="BK299">
        <v>117.1875</v>
      </c>
      <c r="BL299">
        <v>119.646929930965</v>
      </c>
      <c r="BM299">
        <v>121.822464385971</v>
      </c>
      <c r="BN299">
        <v>126.74838767080099</v>
      </c>
      <c r="BO299">
        <v>101.680451656137</v>
      </c>
      <c r="BP299">
        <v>100.32438723902401</v>
      </c>
      <c r="BQ299">
        <v>101.5625</v>
      </c>
      <c r="BR299">
        <v>106.276922026283</v>
      </c>
      <c r="BS299">
        <v>132.890041342816</v>
      </c>
      <c r="BT299">
        <v>117.1875</v>
      </c>
      <c r="BU299">
        <v>101.969196489073</v>
      </c>
      <c r="BV299">
        <v>67.9021944261127</v>
      </c>
      <c r="BW299">
        <v>107.09973878081099</v>
      </c>
      <c r="BX299">
        <v>102.234194989111</v>
      </c>
      <c r="BY299">
        <v>0</v>
      </c>
      <c r="BZ299">
        <v>122.10986083836799</v>
      </c>
      <c r="CA299">
        <v>86.128335075540093</v>
      </c>
      <c r="CB299">
        <v>135.33432260914901</v>
      </c>
      <c r="CC299">
        <v>101.54726321117199</v>
      </c>
      <c r="CD299">
        <v>101.595170041797</v>
      </c>
      <c r="CE299">
        <v>87.9004606212292</v>
      </c>
      <c r="CF299">
        <v>117.187741285513</v>
      </c>
      <c r="CG299">
        <v>101.566463348867</v>
      </c>
      <c r="CH299">
        <v>98.433234665679294</v>
      </c>
      <c r="CI299">
        <v>83.653631519739406</v>
      </c>
      <c r="CJ299">
        <v>132.80535880765601</v>
      </c>
      <c r="CK299">
        <v>105.562422166765</v>
      </c>
      <c r="CL299">
        <v>78.125</v>
      </c>
      <c r="CM299">
        <v>101.706933094063</v>
      </c>
      <c r="CN299">
        <v>108.505169232252</v>
      </c>
      <c r="CO299">
        <v>59.622580969719301</v>
      </c>
      <c r="CP299">
        <v>117.1875</v>
      </c>
      <c r="CQ299">
        <v>85.821229371054301</v>
      </c>
      <c r="CR299">
        <v>131.351654971301</v>
      </c>
      <c r="CS299">
        <v>0</v>
      </c>
      <c r="CT299">
        <v>117.182478028172</v>
      </c>
      <c r="CU299">
        <v>86.124991809296802</v>
      </c>
      <c r="CV299">
        <v>67.291607369165405</v>
      </c>
      <c r="CW299">
        <v>85.937521402421893</v>
      </c>
    </row>
    <row r="300" spans="1:101" x14ac:dyDescent="0.25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 s="1">
        <v>2.2554342490998501E-32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25">
      <c r="A302" t="s">
        <v>300</v>
      </c>
      <c r="B302" s="1">
        <v>1.0824670998034E-13</v>
      </c>
      <c r="C302">
        <v>0</v>
      </c>
      <c r="D302" s="1">
        <v>1.6237006497051001E-13</v>
      </c>
      <c r="E302">
        <v>0</v>
      </c>
      <c r="F302" s="1">
        <v>1.0824670998034E-13</v>
      </c>
      <c r="G302" s="1">
        <v>1.0824670998034E-13</v>
      </c>
      <c r="H302" s="1">
        <v>3.7886348493119001E-13</v>
      </c>
      <c r="I302" s="1">
        <v>5.412335499017E-14</v>
      </c>
      <c r="J302" s="1">
        <v>1.6237006497051001E-13</v>
      </c>
      <c r="K302">
        <v>0</v>
      </c>
      <c r="L302" s="1">
        <v>1.0824670998034E-13</v>
      </c>
      <c r="M302">
        <v>0</v>
      </c>
      <c r="N302" s="1">
        <v>2.7061677495085101E-14</v>
      </c>
      <c r="O302" s="1">
        <v>2.7061677495085101E-14</v>
      </c>
      <c r="P302" s="1">
        <v>5.412335499017E-14</v>
      </c>
      <c r="Q302" s="1">
        <v>3.2474012994102102E-13</v>
      </c>
      <c r="R302">
        <v>8.2970650000159796E-2</v>
      </c>
      <c r="S302" s="1">
        <v>1.0824670998034E-13</v>
      </c>
      <c r="T302" s="1">
        <v>1.0824890625624499E-13</v>
      </c>
      <c r="U302" s="1">
        <v>1.0824670998034E-13</v>
      </c>
      <c r="V302" s="1">
        <v>2.1649341996068E-13</v>
      </c>
      <c r="W302" s="1">
        <v>2.1649341996068E-13</v>
      </c>
      <c r="X302">
        <v>0</v>
      </c>
      <c r="Y302" s="1">
        <v>9.3634742752952303E-14</v>
      </c>
      <c r="Z302" s="1">
        <v>1.0824670998034E-13</v>
      </c>
      <c r="AA302" s="1">
        <v>5.4099323287476697E-14</v>
      </c>
      <c r="AB302">
        <v>0</v>
      </c>
      <c r="AC302" s="1">
        <v>2.1649341996068E-13</v>
      </c>
      <c r="AD302" s="1">
        <v>1.0824670998034E-13</v>
      </c>
      <c r="AE302" s="1">
        <v>5.9535690489187004E-13</v>
      </c>
      <c r="AF302">
        <v>0</v>
      </c>
      <c r="AG302" s="1">
        <v>1.0824670998034E-13</v>
      </c>
      <c r="AH302" s="1">
        <v>3.2474012994102102E-13</v>
      </c>
      <c r="AI302" s="1">
        <v>1.6237006497051001E-13</v>
      </c>
      <c r="AJ302" s="1">
        <v>1.6237006497051001E-13</v>
      </c>
      <c r="AK302" s="1">
        <v>5.412335499017E-14</v>
      </c>
      <c r="AL302" s="1">
        <v>3.2474012994102102E-13</v>
      </c>
      <c r="AM302" s="1">
        <v>1.70165461029923E-13</v>
      </c>
      <c r="AN302" s="1">
        <v>1.0824670998034E-13</v>
      </c>
      <c r="AO302" s="1">
        <v>5.7354426881294699E-15</v>
      </c>
      <c r="AP302">
        <v>0</v>
      </c>
      <c r="AQ302" s="1">
        <v>1.0824670998034E-13</v>
      </c>
      <c r="AR302" s="1">
        <v>1.6237006497051001E-13</v>
      </c>
      <c r="AS302" s="1">
        <v>3.2474012994102102E-13</v>
      </c>
      <c r="AT302">
        <v>0</v>
      </c>
      <c r="AU302" s="1">
        <v>2.1649341996068E-13</v>
      </c>
      <c r="AV302" s="1">
        <v>1.0824670998034E-13</v>
      </c>
      <c r="AW302" s="1">
        <v>3.2474012994102102E-13</v>
      </c>
      <c r="AX302" s="1">
        <v>1.00451313920927E-13</v>
      </c>
      <c r="AY302" s="1">
        <v>5.412335499017E-14</v>
      </c>
      <c r="AZ302" s="1">
        <v>1.0824670998034E-13</v>
      </c>
      <c r="BA302" s="1">
        <v>1.6237006497051001E-13</v>
      </c>
      <c r="BB302" s="1">
        <v>2.53703226516422E-15</v>
      </c>
      <c r="BC302" s="1">
        <v>5.9535690489187004E-13</v>
      </c>
      <c r="BD302" s="1">
        <v>3.2474012994102102E-13</v>
      </c>
      <c r="BE302" s="1">
        <v>1.0824670998034E-13</v>
      </c>
      <c r="BF302" s="1">
        <v>5.412335499017E-14</v>
      </c>
      <c r="BG302" s="1">
        <v>4.3298683992136E-13</v>
      </c>
      <c r="BH302" s="1">
        <v>5.412335499017E-14</v>
      </c>
      <c r="BI302" s="1">
        <v>1.6237006497051001E-13</v>
      </c>
      <c r="BJ302" s="1">
        <v>1.0824670998034E-13</v>
      </c>
      <c r="BK302" s="1">
        <v>2.1649341996068E-13</v>
      </c>
      <c r="BL302" s="1">
        <v>1.08112847984533E-15</v>
      </c>
      <c r="BM302" s="1">
        <v>2.1649341996068E-13</v>
      </c>
      <c r="BN302" s="1">
        <v>1.0824670998034E-13</v>
      </c>
      <c r="BO302" s="1">
        <v>2.1649341996068E-13</v>
      </c>
      <c r="BP302" s="1">
        <v>1.21439896371031E-13</v>
      </c>
      <c r="BQ302">
        <v>0</v>
      </c>
      <c r="BR302" s="1">
        <v>1.0824670998034E-13</v>
      </c>
      <c r="BS302" s="1">
        <v>5.412335499017E-14</v>
      </c>
      <c r="BT302" s="1">
        <v>1.0824670998034E-13</v>
      </c>
      <c r="BU302">
        <v>0</v>
      </c>
      <c r="BV302" s="1">
        <v>1.0824670998034E-13</v>
      </c>
      <c r="BW302">
        <v>0</v>
      </c>
      <c r="BX302" s="1">
        <v>1.05824750744597E-13</v>
      </c>
      <c r="BY302">
        <v>0</v>
      </c>
      <c r="BZ302" s="1">
        <v>1.0824670998034E-13</v>
      </c>
      <c r="CA302">
        <v>0</v>
      </c>
      <c r="CB302" s="1">
        <v>1.0824670998034E-13</v>
      </c>
      <c r="CC302" s="1">
        <v>1.0824670998034E-13</v>
      </c>
      <c r="CD302" s="1">
        <v>1.0824670998034E-13</v>
      </c>
      <c r="CE302">
        <v>0</v>
      </c>
      <c r="CF302" s="1">
        <v>1.6237006497051001E-13</v>
      </c>
      <c r="CG302">
        <v>0</v>
      </c>
      <c r="CH302" s="1">
        <v>6.1918751049583297E-14</v>
      </c>
      <c r="CI302" s="1">
        <v>1.0824451370443499E-13</v>
      </c>
      <c r="CJ302">
        <v>4.2530466472793703E-2</v>
      </c>
      <c r="CK302" s="1">
        <v>1.07771016430622E-13</v>
      </c>
      <c r="CL302">
        <v>0</v>
      </c>
      <c r="CM302" s="1">
        <v>1.0824670998034E-13</v>
      </c>
      <c r="CN302" s="1">
        <v>1.0824670998034E-13</v>
      </c>
      <c r="CO302" s="1">
        <v>5.412335499017E-14</v>
      </c>
      <c r="CP302" s="1">
        <v>1.0824670998034E-13</v>
      </c>
      <c r="CQ302">
        <v>0</v>
      </c>
      <c r="CR302">
        <v>0</v>
      </c>
      <c r="CS302">
        <v>0</v>
      </c>
      <c r="CT302" s="1">
        <v>1.6237665379822601E-13</v>
      </c>
      <c r="CU302" s="1">
        <v>5.4123354990170004E-13</v>
      </c>
      <c r="CV302">
        <v>0</v>
      </c>
      <c r="CW302" s="1">
        <v>1.0824670998034E-13</v>
      </c>
    </row>
    <row r="303" spans="1:101" x14ac:dyDescent="0.25">
      <c r="A303" t="s">
        <v>301</v>
      </c>
      <c r="B303">
        <v>500</v>
      </c>
      <c r="C303">
        <v>500</v>
      </c>
      <c r="D303">
        <v>500</v>
      </c>
      <c r="E303">
        <v>500</v>
      </c>
      <c r="F303">
        <v>500</v>
      </c>
      <c r="G303">
        <v>500</v>
      </c>
      <c r="H303">
        <v>500</v>
      </c>
      <c r="I303">
        <v>500</v>
      </c>
      <c r="J303">
        <v>500</v>
      </c>
      <c r="K303">
        <v>500</v>
      </c>
      <c r="L303">
        <v>500</v>
      </c>
      <c r="M303">
        <v>0</v>
      </c>
      <c r="N303">
        <v>500</v>
      </c>
      <c r="O303">
        <v>500</v>
      </c>
      <c r="P303">
        <v>500</v>
      </c>
      <c r="Q303">
        <v>500</v>
      </c>
      <c r="R303">
        <v>500</v>
      </c>
      <c r="S303">
        <v>500</v>
      </c>
      <c r="T303">
        <v>500</v>
      </c>
      <c r="U303">
        <v>500</v>
      </c>
      <c r="V303">
        <v>500</v>
      </c>
      <c r="W303">
        <v>500</v>
      </c>
      <c r="X303">
        <v>0</v>
      </c>
      <c r="Y303">
        <v>500</v>
      </c>
      <c r="Z303">
        <v>500</v>
      </c>
      <c r="AA303">
        <v>500</v>
      </c>
      <c r="AB303">
        <v>500</v>
      </c>
      <c r="AC303">
        <v>500</v>
      </c>
      <c r="AD303">
        <v>500</v>
      </c>
      <c r="AE303">
        <v>500</v>
      </c>
      <c r="AF303">
        <v>500</v>
      </c>
      <c r="AG303">
        <v>500</v>
      </c>
      <c r="AH303">
        <v>500</v>
      </c>
      <c r="AI303">
        <v>500</v>
      </c>
      <c r="AJ303">
        <v>500</v>
      </c>
      <c r="AK303">
        <v>499.9998327925</v>
      </c>
      <c r="AL303">
        <v>500</v>
      </c>
      <c r="AM303">
        <v>500</v>
      </c>
      <c r="AN303">
        <v>500</v>
      </c>
      <c r="AO303">
        <v>456.63247501473302</v>
      </c>
      <c r="AP303">
        <v>500</v>
      </c>
      <c r="AQ303">
        <v>500</v>
      </c>
      <c r="AR303">
        <v>500</v>
      </c>
      <c r="AS303">
        <v>494.78844548833098</v>
      </c>
      <c r="AT303">
        <v>500</v>
      </c>
      <c r="AU303">
        <v>500</v>
      </c>
      <c r="AV303">
        <v>500</v>
      </c>
      <c r="AW303">
        <v>500</v>
      </c>
      <c r="AX303">
        <v>500</v>
      </c>
      <c r="AY303">
        <v>500</v>
      </c>
      <c r="AZ303">
        <v>500</v>
      </c>
      <c r="BA303">
        <v>500</v>
      </c>
      <c r="BB303">
        <v>500</v>
      </c>
      <c r="BC303">
        <v>500</v>
      </c>
      <c r="BD303">
        <v>499.99993076500101</v>
      </c>
      <c r="BE303">
        <v>500</v>
      </c>
      <c r="BF303">
        <v>500</v>
      </c>
      <c r="BG303">
        <v>500</v>
      </c>
      <c r="BH303">
        <v>500</v>
      </c>
      <c r="BI303">
        <v>500</v>
      </c>
      <c r="BJ303">
        <v>449.39342639882898</v>
      </c>
      <c r="BK303">
        <v>500</v>
      </c>
      <c r="BL303">
        <v>500</v>
      </c>
      <c r="BM303">
        <v>263.75588393240702</v>
      </c>
      <c r="BN303">
        <v>500</v>
      </c>
      <c r="BO303">
        <v>500</v>
      </c>
      <c r="BP303">
        <v>500</v>
      </c>
      <c r="BQ303">
        <v>500</v>
      </c>
      <c r="BR303">
        <v>500</v>
      </c>
      <c r="BS303">
        <v>500</v>
      </c>
      <c r="BT303">
        <v>500</v>
      </c>
      <c r="BU303">
        <v>500</v>
      </c>
      <c r="BV303">
        <v>499.705010727032</v>
      </c>
      <c r="BW303">
        <v>499.692679590833</v>
      </c>
      <c r="BX303">
        <v>484.66623971025899</v>
      </c>
      <c r="BY303">
        <v>0</v>
      </c>
      <c r="BZ303">
        <v>500</v>
      </c>
      <c r="CA303">
        <v>500</v>
      </c>
      <c r="CB303">
        <v>500</v>
      </c>
      <c r="CC303">
        <v>500</v>
      </c>
      <c r="CD303">
        <v>389.65695019068801</v>
      </c>
      <c r="CE303">
        <v>500</v>
      </c>
      <c r="CF303">
        <v>500</v>
      </c>
      <c r="CG303">
        <v>270.76436931943698</v>
      </c>
      <c r="CH303">
        <v>500</v>
      </c>
      <c r="CI303">
        <v>500</v>
      </c>
      <c r="CJ303">
        <v>497.82831989359198</v>
      </c>
      <c r="CK303">
        <v>474.53482094636303</v>
      </c>
      <c r="CL303">
        <v>500</v>
      </c>
      <c r="CM303">
        <v>500</v>
      </c>
      <c r="CN303">
        <v>489.97200369395699</v>
      </c>
      <c r="CO303">
        <v>500</v>
      </c>
      <c r="CP303">
        <v>342.00280188940701</v>
      </c>
      <c r="CQ303">
        <v>500</v>
      </c>
      <c r="CR303">
        <v>500</v>
      </c>
      <c r="CS303">
        <v>0</v>
      </c>
      <c r="CT303">
        <v>500</v>
      </c>
      <c r="CU303">
        <v>500</v>
      </c>
      <c r="CV303">
        <v>500</v>
      </c>
      <c r="CW303">
        <v>500</v>
      </c>
    </row>
    <row r="304" spans="1:101" x14ac:dyDescent="0.25">
      <c r="A304" t="s">
        <v>302</v>
      </c>
      <c r="B304">
        <v>80.883039590661497</v>
      </c>
      <c r="C304">
        <v>80.702801060103994</v>
      </c>
      <c r="D304">
        <v>80.795936299401305</v>
      </c>
      <c r="E304">
        <v>80.978438699955603</v>
      </c>
      <c r="F304">
        <v>81.159018358937601</v>
      </c>
      <c r="G304">
        <v>64.5807370450392</v>
      </c>
      <c r="H304">
        <v>81.190571458110398</v>
      </c>
      <c r="I304">
        <v>16.517036134941701</v>
      </c>
      <c r="J304">
        <v>80.758926986976405</v>
      </c>
      <c r="K304">
        <v>16.180561256365301</v>
      </c>
      <c r="L304">
        <v>80.723383706114404</v>
      </c>
      <c r="M304">
        <v>0</v>
      </c>
      <c r="N304">
        <v>80.729702305044597</v>
      </c>
      <c r="O304">
        <v>80.729702305044597</v>
      </c>
      <c r="P304">
        <v>80.692558693548193</v>
      </c>
      <c r="Q304">
        <v>80.647746165155397</v>
      </c>
      <c r="R304">
        <v>16.139057713423298</v>
      </c>
      <c r="S304">
        <v>80.901898369187705</v>
      </c>
      <c r="T304">
        <v>80.687494475997994</v>
      </c>
      <c r="U304">
        <v>64.595750618133707</v>
      </c>
      <c r="V304">
        <v>80.646568490723595</v>
      </c>
      <c r="W304">
        <v>80.747063622806195</v>
      </c>
      <c r="X304">
        <v>0</v>
      </c>
      <c r="Y304">
        <v>64.615910969410706</v>
      </c>
      <c r="Z304">
        <v>80.897570989940505</v>
      </c>
      <c r="AA304">
        <v>80.732043692946107</v>
      </c>
      <c r="AB304">
        <v>65.165389954072396</v>
      </c>
      <c r="AC304">
        <v>64.605717445483904</v>
      </c>
      <c r="AD304">
        <v>81.940453960134306</v>
      </c>
      <c r="AE304">
        <v>80.730675555720296</v>
      </c>
      <c r="AF304">
        <v>80.675987097503395</v>
      </c>
      <c r="AG304">
        <v>80.725937863885093</v>
      </c>
      <c r="AH304">
        <v>80.620638645719794</v>
      </c>
      <c r="AI304">
        <v>80.695605814094606</v>
      </c>
      <c r="AJ304">
        <v>80.736021051570404</v>
      </c>
      <c r="AK304">
        <v>80.704058546669998</v>
      </c>
      <c r="AL304">
        <v>80.746044159849603</v>
      </c>
      <c r="AM304">
        <v>80.705344713056903</v>
      </c>
      <c r="AN304">
        <v>65.0074393688962</v>
      </c>
      <c r="AO304">
        <v>16.287036531652699</v>
      </c>
      <c r="AP304">
        <v>80.671899721207694</v>
      </c>
      <c r="AQ304">
        <v>80.764758396123398</v>
      </c>
      <c r="AR304">
        <v>48.393758596201799</v>
      </c>
      <c r="AS304">
        <v>16.303659207460601</v>
      </c>
      <c r="AT304">
        <v>80.755450586896998</v>
      </c>
      <c r="AU304">
        <v>80.790904663017699</v>
      </c>
      <c r="AV304">
        <v>64.566179799782205</v>
      </c>
      <c r="AW304">
        <v>16.290032208309899</v>
      </c>
      <c r="AX304">
        <v>80.645364903549904</v>
      </c>
      <c r="AY304">
        <v>72.335825236153994</v>
      </c>
      <c r="AZ304">
        <v>80.6499837465757</v>
      </c>
      <c r="BA304">
        <v>80.790155084883594</v>
      </c>
      <c r="BB304">
        <v>80.681911274371998</v>
      </c>
      <c r="BC304">
        <v>80.741174751606593</v>
      </c>
      <c r="BD304">
        <v>81.119612026727296</v>
      </c>
      <c r="BE304">
        <v>80.647744145961795</v>
      </c>
      <c r="BF304">
        <v>80.836174745862905</v>
      </c>
      <c r="BG304">
        <v>80.164955248832101</v>
      </c>
      <c r="BH304">
        <v>80.647510630268997</v>
      </c>
      <c r="BI304">
        <v>48.734250972572298</v>
      </c>
      <c r="BJ304">
        <v>80.716383702020593</v>
      </c>
      <c r="BK304">
        <v>81.370398574474194</v>
      </c>
      <c r="BL304">
        <v>80.719400428716597</v>
      </c>
      <c r="BM304">
        <v>80.645161290322605</v>
      </c>
      <c r="BN304">
        <v>16.1863890527314</v>
      </c>
      <c r="BO304">
        <v>80.745790142552593</v>
      </c>
      <c r="BP304">
        <v>80.884501705835604</v>
      </c>
      <c r="BQ304">
        <v>81.4933081294988</v>
      </c>
      <c r="BR304">
        <v>75.252827314277994</v>
      </c>
      <c r="BS304">
        <v>16.211107658131599</v>
      </c>
      <c r="BT304">
        <v>81.1168391727889</v>
      </c>
      <c r="BU304">
        <v>81.835866457182107</v>
      </c>
      <c r="BV304">
        <v>80.721689804062606</v>
      </c>
      <c r="BW304">
        <v>80.698330355630603</v>
      </c>
      <c r="BX304">
        <v>80.669078630634999</v>
      </c>
      <c r="BY304">
        <v>0</v>
      </c>
      <c r="BZ304">
        <v>80.766937982328699</v>
      </c>
      <c r="CA304">
        <v>80.775898064179501</v>
      </c>
      <c r="CB304">
        <v>80.677043886738204</v>
      </c>
      <c r="CC304">
        <v>80.736037749453203</v>
      </c>
      <c r="CD304">
        <v>80.647297924277495</v>
      </c>
      <c r="CE304">
        <v>80.872065122510307</v>
      </c>
      <c r="CF304">
        <v>80.7075340217296</v>
      </c>
      <c r="CG304">
        <v>80.688326277164194</v>
      </c>
      <c r="CH304">
        <v>80.708753154841602</v>
      </c>
      <c r="CI304">
        <v>69.763283795514994</v>
      </c>
      <c r="CJ304">
        <v>80.649277141916698</v>
      </c>
      <c r="CK304">
        <v>80.704134746291899</v>
      </c>
      <c r="CL304">
        <v>64.620785639417406</v>
      </c>
      <c r="CM304">
        <v>81.011360359975498</v>
      </c>
      <c r="CN304">
        <v>80.645161290322605</v>
      </c>
      <c r="CO304">
        <v>64.517918821250007</v>
      </c>
      <c r="CP304">
        <v>16.256874881766802</v>
      </c>
      <c r="CQ304">
        <v>64.690094330404094</v>
      </c>
      <c r="CR304">
        <v>82.060505584291406</v>
      </c>
      <c r="CS304">
        <v>0</v>
      </c>
      <c r="CT304">
        <v>80.680233945138099</v>
      </c>
      <c r="CU304">
        <v>80.670941244004197</v>
      </c>
      <c r="CV304">
        <v>65.500538162453594</v>
      </c>
      <c r="CW304">
        <v>64.516829627999996</v>
      </c>
    </row>
    <row r="305" spans="1:101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1.09214844974839E-46</v>
      </c>
      <c r="AQ305">
        <v>0</v>
      </c>
      <c r="AR305">
        <v>0</v>
      </c>
      <c r="AS305">
        <v>0</v>
      </c>
      <c r="AT305" s="1">
        <v>2.9200821813910102E-15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 s="1">
        <v>1.0422550187092E-29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2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25">
      <c r="A307" t="s">
        <v>305</v>
      </c>
      <c r="B307">
        <v>252.052504017437</v>
      </c>
      <c r="C307">
        <v>444.83700092285301</v>
      </c>
      <c r="D307">
        <v>266.35981851192201</v>
      </c>
      <c r="E307">
        <v>392.93725826701802</v>
      </c>
      <c r="F307">
        <v>307.92324589606199</v>
      </c>
      <c r="G307">
        <v>178.095933393942</v>
      </c>
      <c r="H307">
        <v>368.74484515417402</v>
      </c>
      <c r="I307">
        <v>293.76140209453098</v>
      </c>
      <c r="J307">
        <v>340.75451399501202</v>
      </c>
      <c r="K307">
        <v>382.15355307743999</v>
      </c>
      <c r="L307">
        <v>184.09871088909401</v>
      </c>
      <c r="M307">
        <v>0</v>
      </c>
      <c r="N307">
        <v>377.14517390330502</v>
      </c>
      <c r="O307">
        <v>377.14517390330502</v>
      </c>
      <c r="P307">
        <v>295.229283857327</v>
      </c>
      <c r="Q307">
        <v>285.69078005398399</v>
      </c>
      <c r="R307">
        <v>391.491568624249</v>
      </c>
      <c r="S307">
        <v>347.91183216023398</v>
      </c>
      <c r="T307">
        <v>312.61625655252197</v>
      </c>
      <c r="U307">
        <v>301.54633927999703</v>
      </c>
      <c r="V307">
        <v>317.22103142751001</v>
      </c>
      <c r="W307">
        <v>427.68614142614803</v>
      </c>
      <c r="X307">
        <v>0</v>
      </c>
      <c r="Y307">
        <v>302.88628461109198</v>
      </c>
      <c r="Z307">
        <v>409.49383166814101</v>
      </c>
      <c r="AA307">
        <v>339.24395038046799</v>
      </c>
      <c r="AB307">
        <v>399.90346434541902</v>
      </c>
      <c r="AC307">
        <v>228.037718363284</v>
      </c>
      <c r="AD307">
        <v>322.25152434339901</v>
      </c>
      <c r="AE307">
        <v>350.18807720047101</v>
      </c>
      <c r="AF307">
        <v>167.43890708884001</v>
      </c>
      <c r="AG307">
        <v>300.24272751175801</v>
      </c>
      <c r="AH307">
        <v>286.63275191560001</v>
      </c>
      <c r="AI307">
        <v>497.19258111273899</v>
      </c>
      <c r="AJ307">
        <v>264.36866740317498</v>
      </c>
      <c r="AK307">
        <v>350.25025566357903</v>
      </c>
      <c r="AL307">
        <v>353.56653678652702</v>
      </c>
      <c r="AM307">
        <v>349.42059331676597</v>
      </c>
      <c r="AN307">
        <v>311.80759716168302</v>
      </c>
      <c r="AO307">
        <v>310.81750899130799</v>
      </c>
      <c r="AP307">
        <v>472.52706189943802</v>
      </c>
      <c r="AQ307">
        <v>326.539491596218</v>
      </c>
      <c r="AR307">
        <v>354.363127119441</v>
      </c>
      <c r="AS307">
        <v>295.02323105776497</v>
      </c>
      <c r="AT307">
        <v>402.69361908457603</v>
      </c>
      <c r="AU307">
        <v>168.807352366066</v>
      </c>
      <c r="AV307">
        <v>343.57262810606397</v>
      </c>
      <c r="AW307">
        <v>442.66055470130101</v>
      </c>
      <c r="AX307">
        <v>273.37951446036999</v>
      </c>
      <c r="AY307">
        <v>350.260975048636</v>
      </c>
      <c r="AZ307">
        <v>346.97801506974099</v>
      </c>
      <c r="BA307">
        <v>450.07243040963101</v>
      </c>
      <c r="BB307">
        <v>216.98694894053199</v>
      </c>
      <c r="BC307">
        <v>398.704256860003</v>
      </c>
      <c r="BD307">
        <v>328.17637760059603</v>
      </c>
      <c r="BE307">
        <v>386.58495111664701</v>
      </c>
      <c r="BF307">
        <v>301.17270201327699</v>
      </c>
      <c r="BG307">
        <v>329.87671862584898</v>
      </c>
      <c r="BH307">
        <v>353.28467541967302</v>
      </c>
      <c r="BI307">
        <v>363.62165673056103</v>
      </c>
      <c r="BJ307">
        <v>281.24859286908497</v>
      </c>
      <c r="BK307">
        <v>200.65881697983599</v>
      </c>
      <c r="BL307">
        <v>323.13391787292301</v>
      </c>
      <c r="BM307">
        <v>281.11781078967499</v>
      </c>
      <c r="BN307">
        <v>326.48175804696501</v>
      </c>
      <c r="BO307">
        <v>341.523665568794</v>
      </c>
      <c r="BP307">
        <v>252.341177454009</v>
      </c>
      <c r="BQ307">
        <v>207.62665742825601</v>
      </c>
      <c r="BR307">
        <v>531.792646604384</v>
      </c>
      <c r="BS307">
        <v>250.822390126019</v>
      </c>
      <c r="BT307">
        <v>306.33461377464698</v>
      </c>
      <c r="BU307">
        <v>545.93543352660902</v>
      </c>
      <c r="BV307">
        <v>409.17284157884598</v>
      </c>
      <c r="BW307">
        <v>299.879937160834</v>
      </c>
      <c r="BX307">
        <v>385.63143757080297</v>
      </c>
      <c r="BY307">
        <v>0</v>
      </c>
      <c r="BZ307">
        <v>355.61927301158198</v>
      </c>
      <c r="CA307">
        <v>405.45346372374701</v>
      </c>
      <c r="CB307">
        <v>264.38681412635998</v>
      </c>
      <c r="CC307">
        <v>347.91730353519199</v>
      </c>
      <c r="CD307">
        <v>177.80194092186301</v>
      </c>
      <c r="CE307">
        <v>300.40874925237199</v>
      </c>
      <c r="CF307">
        <v>274.53113413855903</v>
      </c>
      <c r="CG307">
        <v>288.87039229330401</v>
      </c>
      <c r="CH307">
        <v>412.16495448800299</v>
      </c>
      <c r="CI307">
        <v>492.09328589104001</v>
      </c>
      <c r="CJ307">
        <v>218.18874477814799</v>
      </c>
      <c r="CK307">
        <v>397.60870168656101</v>
      </c>
      <c r="CL307">
        <v>445.32133367188902</v>
      </c>
      <c r="CM307">
        <v>219.28071578255401</v>
      </c>
      <c r="CN307">
        <v>334.86496367694798</v>
      </c>
      <c r="CO307">
        <v>327.82076896286998</v>
      </c>
      <c r="CP307">
        <v>400.049006584854</v>
      </c>
      <c r="CQ307">
        <v>203.16526481436</v>
      </c>
      <c r="CR307">
        <v>354.46838518614697</v>
      </c>
      <c r="CS307">
        <v>0</v>
      </c>
      <c r="CT307">
        <v>449.90320498526</v>
      </c>
      <c r="CU307">
        <v>337.78691437056898</v>
      </c>
      <c r="CV307">
        <v>479.23335109792799</v>
      </c>
      <c r="CW307">
        <v>448.67613216971398</v>
      </c>
    </row>
    <row r="308" spans="1:101" x14ac:dyDescent="0.25">
      <c r="A308" t="s">
        <v>306</v>
      </c>
      <c r="B308">
        <v>0</v>
      </c>
      <c r="C308" s="1">
        <v>2.01269385037268E-13</v>
      </c>
      <c r="D308">
        <v>0</v>
      </c>
      <c r="E308" s="1">
        <v>2.8794911829249298E-13</v>
      </c>
      <c r="F308">
        <v>0</v>
      </c>
      <c r="G308">
        <v>0</v>
      </c>
      <c r="H308" s="1">
        <v>9.6157033592401296E-14</v>
      </c>
      <c r="I308">
        <v>0</v>
      </c>
      <c r="J308" s="1">
        <v>9.2754480264226698E-14</v>
      </c>
      <c r="K308" s="1">
        <v>1.10417684026953E-13</v>
      </c>
      <c r="L308" s="1">
        <v>1.2834208261465399E-13</v>
      </c>
      <c r="M308">
        <v>0</v>
      </c>
      <c r="N308" s="1">
        <v>3.7090682515029703E-14</v>
      </c>
      <c r="O308" s="1">
        <v>3.7090682515029703E-14</v>
      </c>
      <c r="P308" s="1">
        <v>1.9413802064574E-13</v>
      </c>
      <c r="Q308" s="1">
        <v>2.42558351667182E-13</v>
      </c>
      <c r="R308" s="1">
        <v>2.0547539330396199E-14</v>
      </c>
      <c r="S308" s="1">
        <v>4.3609334965455702E-14</v>
      </c>
      <c r="T308" s="1">
        <v>1.8112251065899499E-13</v>
      </c>
      <c r="U308">
        <v>0</v>
      </c>
      <c r="V308">
        <v>0</v>
      </c>
      <c r="W308" s="1">
        <v>1.05099845601197E-13</v>
      </c>
      <c r="X308">
        <v>0</v>
      </c>
      <c r="Y308" s="1">
        <v>1.8978337976309699E-13</v>
      </c>
      <c r="Z308" s="1">
        <v>1.2386124638950299E-14</v>
      </c>
      <c r="AA308" s="1">
        <v>1.63489964428694E-13</v>
      </c>
      <c r="AB308" s="1">
        <v>6.8268766938630796E-14</v>
      </c>
      <c r="AC308" s="1">
        <v>1.8524706110106499E-14</v>
      </c>
      <c r="AD308">
        <v>0</v>
      </c>
      <c r="AE308">
        <v>0</v>
      </c>
      <c r="AF308" s="1">
        <v>1.9304557075399499E-13</v>
      </c>
      <c r="AG308" s="1">
        <v>7.7726837691760504E-14</v>
      </c>
      <c r="AH308" s="1">
        <v>2.2222741342399801E-14</v>
      </c>
      <c r="AI308" s="1">
        <v>5.21078781085013E-14</v>
      </c>
      <c r="AJ308" s="1">
        <v>2.4045861744809898E-13</v>
      </c>
      <c r="AK308">
        <v>0</v>
      </c>
      <c r="AL308" s="1">
        <v>9.0339224119909802E-15</v>
      </c>
      <c r="AM308">
        <v>0</v>
      </c>
      <c r="AN308" s="1">
        <v>1.4484519146903299E-13</v>
      </c>
      <c r="AO308">
        <v>0</v>
      </c>
      <c r="AP308" s="1">
        <v>1.8729015433057999E-13</v>
      </c>
      <c r="AQ308" s="1">
        <v>2.5857488246768301E-14</v>
      </c>
      <c r="AR308" s="1">
        <v>5.0789309920515298E-14</v>
      </c>
      <c r="AS308" s="1">
        <v>9.4131032727808198E-14</v>
      </c>
      <c r="AT308" s="1">
        <v>1.58328250492711E-13</v>
      </c>
      <c r="AU308" s="1">
        <v>3.7592614403253802E-14</v>
      </c>
      <c r="AV308" s="1">
        <v>1.7692193263946501E-13</v>
      </c>
      <c r="AW308" s="1">
        <v>6.9990924691452497E-14</v>
      </c>
      <c r="AX308" s="1">
        <v>2.0861300685698E-13</v>
      </c>
      <c r="AY308" s="1">
        <v>2.14345601814107E-13</v>
      </c>
      <c r="AZ308" s="1">
        <v>2.9652435748360798E-13</v>
      </c>
      <c r="BA308" s="1">
        <v>1.01894325558627E-13</v>
      </c>
      <c r="BB308" s="1">
        <v>1.13963248931061E-14</v>
      </c>
      <c r="BC308">
        <v>0</v>
      </c>
      <c r="BD308">
        <v>0</v>
      </c>
      <c r="BE308" s="1">
        <v>6.1479021072861301E-14</v>
      </c>
      <c r="BF308" s="1">
        <v>1.11503177605506E-13</v>
      </c>
      <c r="BG308">
        <v>0</v>
      </c>
      <c r="BH308">
        <v>0</v>
      </c>
      <c r="BI308" s="1">
        <v>7.40611862370755E-14</v>
      </c>
      <c r="BJ308" s="1">
        <v>5.2708264246079701E-14</v>
      </c>
      <c r="BK308" s="1">
        <v>5.3737039106139698E-14</v>
      </c>
      <c r="BL308">
        <v>0</v>
      </c>
      <c r="BM308" s="1">
        <v>5.3568437245543E-14</v>
      </c>
      <c r="BN308">
        <v>0</v>
      </c>
      <c r="BO308">
        <v>0</v>
      </c>
      <c r="BP308" s="1">
        <v>7.6500258463469205E-14</v>
      </c>
      <c r="BQ308" s="1">
        <v>4.4556478197163299E-14</v>
      </c>
      <c r="BR308" s="1">
        <v>5.6594219303216302E-14</v>
      </c>
      <c r="BS308" s="1">
        <v>2.1818333613576099E-5</v>
      </c>
      <c r="BT308" s="1">
        <v>4.4632010062076202E-14</v>
      </c>
      <c r="BU308" s="1">
        <v>8.0876697295831498E-14</v>
      </c>
      <c r="BV308" s="1">
        <v>2.21324551824585E-13</v>
      </c>
      <c r="BW308" s="1">
        <v>7.5564964579291699E-14</v>
      </c>
      <c r="BX308">
        <v>0</v>
      </c>
      <c r="BY308">
        <v>0</v>
      </c>
      <c r="BZ308" s="1">
        <v>2.01128943907062E-13</v>
      </c>
      <c r="CA308" s="1">
        <v>1.80532740334967E-14</v>
      </c>
      <c r="CB308">
        <v>0</v>
      </c>
      <c r="CC308" s="1">
        <v>1.0219198803507401E-13</v>
      </c>
      <c r="CD308" s="1">
        <v>7.5260076810654697E-13</v>
      </c>
      <c r="CE308" s="1">
        <v>5.8709884902936798E-14</v>
      </c>
      <c r="CF308" s="1">
        <v>1.08836460225551E-13</v>
      </c>
      <c r="CG308">
        <v>0</v>
      </c>
      <c r="CH308" s="1">
        <v>9.6686753548679502E-15</v>
      </c>
      <c r="CI308">
        <v>0</v>
      </c>
      <c r="CJ308" s="1">
        <v>1.2372459076254701E-14</v>
      </c>
      <c r="CK308" s="1">
        <v>7.1797702479718703E-14</v>
      </c>
      <c r="CL308" s="1">
        <v>1.08518840922848E-13</v>
      </c>
      <c r="CM308" s="1">
        <v>6.3574871788177803E-14</v>
      </c>
      <c r="CN308" s="1">
        <v>2.25455460349873E-13</v>
      </c>
      <c r="CO308" s="1">
        <v>1.3217875103974701E-16</v>
      </c>
      <c r="CP308" s="1">
        <v>3.5658693138946998E-14</v>
      </c>
      <c r="CQ308" s="1">
        <v>6.4136713204027195E-14</v>
      </c>
      <c r="CR308" s="1">
        <v>6.4895688533817504E-14</v>
      </c>
      <c r="CS308">
        <v>0</v>
      </c>
      <c r="CT308" s="1">
        <v>3.5224612185173501E-14</v>
      </c>
      <c r="CU308" s="1">
        <v>1.8125107725750501E-14</v>
      </c>
      <c r="CV308">
        <v>0</v>
      </c>
      <c r="CW308" s="1">
        <v>1.8647496283542E-13</v>
      </c>
    </row>
    <row r="309" spans="1:101" x14ac:dyDescent="0.25">
      <c r="A309" t="s">
        <v>307</v>
      </c>
      <c r="B309" s="1">
        <v>3.1295582012764298E-13</v>
      </c>
      <c r="C309" s="1">
        <v>1.81142446533542E-13</v>
      </c>
      <c r="D309" s="1">
        <v>1.2574084106024499E-13</v>
      </c>
      <c r="E309">
        <v>1.57645143348682E-4</v>
      </c>
      <c r="F309" s="1">
        <v>2.0022735597145099E-14</v>
      </c>
      <c r="G309" s="1">
        <v>8.1126787715265504E-14</v>
      </c>
      <c r="H309" s="1">
        <v>8.6541330233161198E-14</v>
      </c>
      <c r="I309" s="1">
        <v>1.12722093848763E-13</v>
      </c>
      <c r="J309" s="1">
        <v>1.66958064475608E-13</v>
      </c>
      <c r="K309" s="1">
        <v>1.9875183124851501E-13</v>
      </c>
      <c r="L309" s="1">
        <v>1.15507874353189E-13</v>
      </c>
      <c r="M309">
        <v>0</v>
      </c>
      <c r="N309" s="1">
        <v>3.3381614263526702E-14</v>
      </c>
      <c r="O309" s="1">
        <v>3.3381614263526702E-14</v>
      </c>
      <c r="P309" s="1">
        <v>3.4944843716233199E-13</v>
      </c>
      <c r="Q309" s="1">
        <v>2.18302516500464E-13</v>
      </c>
      <c r="R309" s="1">
        <v>1.8492785397356902E-14</v>
      </c>
      <c r="S309" s="1">
        <v>7.8496802937820199E-14</v>
      </c>
      <c r="T309" s="1">
        <v>1.63010259593095E-13</v>
      </c>
      <c r="U309">
        <v>0.23932620869832999</v>
      </c>
      <c r="V309" s="1">
        <v>2.01681475664456E-13</v>
      </c>
      <c r="W309" s="1">
        <v>9.4589861041076906E-14</v>
      </c>
      <c r="X309">
        <v>0</v>
      </c>
      <c r="Y309" s="1">
        <v>1.7080504178678701E-13</v>
      </c>
      <c r="Z309" s="1">
        <v>1.11475121750553E-14</v>
      </c>
      <c r="AA309" s="1">
        <v>1.4714096798582501E-13</v>
      </c>
      <c r="AB309" s="1">
        <v>1.2288378048953601E-13</v>
      </c>
      <c r="AC309" s="1">
        <v>1.66722354990959E-14</v>
      </c>
      <c r="AD309" s="1">
        <v>2.41371468860557E-13</v>
      </c>
      <c r="AE309" s="1">
        <v>3.0229725313652299E-13</v>
      </c>
      <c r="AF309" s="1">
        <v>1.7374101367859601E-13</v>
      </c>
      <c r="AG309" s="1">
        <v>6.9954153922584502E-14</v>
      </c>
      <c r="AH309" s="1">
        <v>4.0000934416319698E-14</v>
      </c>
      <c r="AI309" s="1">
        <v>9.3794180595302398E-14</v>
      </c>
      <c r="AJ309" s="1">
        <v>2.5248154832050401E-13</v>
      </c>
      <c r="AK309" s="1">
        <v>1.6077026386871699E-13</v>
      </c>
      <c r="AL309" s="1">
        <v>8.1305301707918806E-15</v>
      </c>
      <c r="AM309" s="1">
        <v>2.8889318841689802E-13</v>
      </c>
      <c r="AN309" s="1">
        <v>1.3036067232212999E-13</v>
      </c>
      <c r="AO309" s="1">
        <v>1.28580791109781E-13</v>
      </c>
      <c r="AP309" s="1">
        <v>3.3712227779504398E-13</v>
      </c>
      <c r="AQ309" s="1">
        <v>2.3271739422091501E-14</v>
      </c>
      <c r="AR309" s="1">
        <v>4.5710378928463799E-14</v>
      </c>
      <c r="AS309" s="1">
        <v>8.4717929455027306E-14</v>
      </c>
      <c r="AT309" s="1">
        <v>1.4249542544344E-13</v>
      </c>
      <c r="AU309" s="1">
        <v>6.7666705925856898E-14</v>
      </c>
      <c r="AV309" s="1">
        <v>1.5922973937551899E-13</v>
      </c>
      <c r="AW309" s="1">
        <v>6.2991832222307304E-14</v>
      </c>
      <c r="AX309" s="1">
        <v>3.7550341234256398E-13</v>
      </c>
      <c r="AY309" s="1">
        <v>1.92911041632696E-13</v>
      </c>
      <c r="AZ309" s="1">
        <v>5.3374384347049505E-13</v>
      </c>
      <c r="BA309" s="1">
        <v>9.1704893002764698E-14</v>
      </c>
      <c r="BB309" s="1">
        <v>2.0513384807590901E-14</v>
      </c>
      <c r="BC309" s="1">
        <v>5.4644128625288498E-14</v>
      </c>
      <c r="BD309" s="1">
        <v>1.00927543530127E-13</v>
      </c>
      <c r="BE309" s="1">
        <v>5.53311189655753E-14</v>
      </c>
      <c r="BF309" s="1">
        <v>1.00352859844956E-13</v>
      </c>
      <c r="BG309" s="1">
        <v>1.54484784229379E-14</v>
      </c>
      <c r="BH309" s="1">
        <v>4.4432023247194003E-14</v>
      </c>
      <c r="BI309" s="1">
        <v>1.3331013522673599E-13</v>
      </c>
      <c r="BJ309" s="1">
        <v>9.4874875642943401E-14</v>
      </c>
      <c r="BK309" s="1">
        <v>5.8782812963599997E-14</v>
      </c>
      <c r="BL309" s="1">
        <v>9.4108375484960002E-14</v>
      </c>
      <c r="BM309" s="1">
        <v>4.8211593520988702E-14</v>
      </c>
      <c r="BN309" s="1">
        <v>2.4045874091748301E-13</v>
      </c>
      <c r="BO309" s="1">
        <v>9.1004090035703806E-14</v>
      </c>
      <c r="BP309" s="1">
        <v>6.8850232617122302E-14</v>
      </c>
      <c r="BQ309" s="1">
        <v>6.3975172461050798E-14</v>
      </c>
      <c r="BR309" s="1">
        <v>5.09347973728947E-14</v>
      </c>
      <c r="BS309" s="1">
        <v>3.2727500185546099E-5</v>
      </c>
      <c r="BT309" s="1">
        <v>4.0168809055868701E-14</v>
      </c>
      <c r="BU309" s="1">
        <v>1.45578055132497E-13</v>
      </c>
      <c r="BV309" s="1">
        <v>3.98384193284253E-13</v>
      </c>
      <c r="BW309" s="1">
        <v>1.3601693624272501E-13</v>
      </c>
      <c r="BX309">
        <v>6.1986477537482598E-2</v>
      </c>
      <c r="BY309">
        <v>0</v>
      </c>
      <c r="BZ309" s="1">
        <v>3.62032099032711E-13</v>
      </c>
      <c r="CA309" s="1">
        <v>1.6247946630146999E-14</v>
      </c>
      <c r="CB309" s="1">
        <v>1.0717118475337E-13</v>
      </c>
      <c r="CC309" s="1">
        <v>1.17137967526835E-13</v>
      </c>
      <c r="CD309" s="1">
        <v>7.9023080651187397E-13</v>
      </c>
      <c r="CE309" s="1">
        <v>5.2838896412643202E-14</v>
      </c>
      <c r="CF309" s="1">
        <v>1.95905628405992E-13</v>
      </c>
      <c r="CG309" s="1">
        <v>2.08446329559562E-13</v>
      </c>
      <c r="CH309" s="1">
        <v>1.7403615638762299E-14</v>
      </c>
      <c r="CI309" s="1">
        <v>5.7512561437001299E-14</v>
      </c>
      <c r="CJ309" s="1">
        <v>1.11352131686292E-14</v>
      </c>
      <c r="CK309" s="1">
        <v>1.2923586446349299E-13</v>
      </c>
      <c r="CL309" s="1">
        <v>1.9533391366112699E-13</v>
      </c>
      <c r="CM309" s="1">
        <v>5.7217384609360099E-14</v>
      </c>
      <c r="CN309" s="1">
        <v>2.02909914314886E-13</v>
      </c>
      <c r="CO309" s="1">
        <v>1.1896087593577299E-16</v>
      </c>
      <c r="CP309" s="1">
        <v>6.6140216926648206E-14</v>
      </c>
      <c r="CQ309" s="1">
        <v>5.7723041883624501E-14</v>
      </c>
      <c r="CR309">
        <v>6.7736808752186906E-2</v>
      </c>
      <c r="CS309">
        <v>0</v>
      </c>
      <c r="CT309" s="1">
        <v>3.1702150966656198E-14</v>
      </c>
      <c r="CU309" s="1">
        <v>3.2625193906350898E-14</v>
      </c>
      <c r="CV309">
        <v>6.8184159706537906E-2</v>
      </c>
      <c r="CW309" s="1">
        <v>1.6782746655187799E-13</v>
      </c>
    </row>
    <row r="310" spans="1:101" x14ac:dyDescent="0.25">
      <c r="A310" t="s">
        <v>308</v>
      </c>
      <c r="B310">
        <v>0</v>
      </c>
      <c r="C310">
        <v>2.2016227146591599E-2</v>
      </c>
      <c r="D310">
        <v>0</v>
      </c>
      <c r="E310">
        <v>0.69102080212359995</v>
      </c>
      <c r="F310">
        <v>0</v>
      </c>
      <c r="G310" s="1">
        <v>2.4646967107017301E-14</v>
      </c>
      <c r="H310">
        <v>0</v>
      </c>
      <c r="I310">
        <v>1.7217470128536101E-2</v>
      </c>
      <c r="J310">
        <v>0.53999068493718905</v>
      </c>
      <c r="K310" s="1">
        <v>5.0417196125396201E-14</v>
      </c>
      <c r="L310">
        <v>0</v>
      </c>
      <c r="M310">
        <v>0</v>
      </c>
      <c r="N310">
        <v>0</v>
      </c>
      <c r="O310">
        <v>0</v>
      </c>
      <c r="P310">
        <v>0</v>
      </c>
      <c r="Q310" s="1">
        <v>1.8681664082038401E-50</v>
      </c>
      <c r="R310">
        <v>0</v>
      </c>
      <c r="S310">
        <v>0</v>
      </c>
      <c r="T310">
        <v>0.25225249681592299</v>
      </c>
      <c r="U310">
        <v>0.27476193332717402</v>
      </c>
      <c r="V310">
        <v>0</v>
      </c>
      <c r="W310">
        <v>0</v>
      </c>
      <c r="X310">
        <v>0</v>
      </c>
      <c r="Y310">
        <v>0.11487153015339401</v>
      </c>
      <c r="Z310">
        <v>0.12598240238870201</v>
      </c>
      <c r="AA310">
        <v>0</v>
      </c>
      <c r="AB310">
        <v>0</v>
      </c>
      <c r="AC310">
        <v>0</v>
      </c>
      <c r="AD310">
        <v>0.20401898030684501</v>
      </c>
      <c r="AE310">
        <v>0</v>
      </c>
      <c r="AF310">
        <v>0</v>
      </c>
      <c r="AG310">
        <v>0</v>
      </c>
      <c r="AH310">
        <v>1.7987130578561901</v>
      </c>
      <c r="AI310">
        <v>0</v>
      </c>
      <c r="AJ310">
        <v>0</v>
      </c>
      <c r="AK310">
        <v>0</v>
      </c>
      <c r="AL310">
        <v>0.61481276534944296</v>
      </c>
      <c r="AM310">
        <v>0</v>
      </c>
      <c r="AN310">
        <v>0</v>
      </c>
      <c r="AO310" s="1">
        <v>1.50098959762668E-28</v>
      </c>
      <c r="AP310" s="1">
        <v>2.8187530511671202E-29</v>
      </c>
      <c r="AQ310">
        <v>0</v>
      </c>
      <c r="AR310">
        <v>0.32871117701086899</v>
      </c>
      <c r="AS310" s="1">
        <v>1.04961835824565E-29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7.1377964724349999E-2</v>
      </c>
      <c r="AZ310">
        <v>0</v>
      </c>
      <c r="BA310">
        <v>0.80679659656616698</v>
      </c>
      <c r="BB310">
        <v>0</v>
      </c>
      <c r="BC310">
        <v>0</v>
      </c>
      <c r="BD310">
        <v>0</v>
      </c>
      <c r="BE310">
        <v>7.4144682280308696E-2</v>
      </c>
      <c r="BF310">
        <v>0</v>
      </c>
      <c r="BG310">
        <v>0</v>
      </c>
      <c r="BH310">
        <v>0</v>
      </c>
      <c r="BI310" s="1">
        <v>1.23695296140731E-13</v>
      </c>
      <c r="BJ310">
        <v>0</v>
      </c>
      <c r="BK310">
        <v>0.27798209152686398</v>
      </c>
      <c r="BL310">
        <v>0.39856383414153501</v>
      </c>
      <c r="BM310">
        <v>0</v>
      </c>
      <c r="BN310">
        <v>0.99878042778619303</v>
      </c>
      <c r="BO310">
        <v>0</v>
      </c>
      <c r="BP310">
        <v>0.64681007055579098</v>
      </c>
      <c r="BQ310">
        <v>0</v>
      </c>
      <c r="BR310">
        <v>0.26390205610326001</v>
      </c>
      <c r="BS310">
        <v>0.18231698635256599</v>
      </c>
      <c r="BT310">
        <v>0</v>
      </c>
      <c r="BU310">
        <v>1.19076425900289</v>
      </c>
      <c r="BV310">
        <v>0</v>
      </c>
      <c r="BW310">
        <v>0</v>
      </c>
      <c r="BX310">
        <v>1.3827480902185401</v>
      </c>
      <c r="BY310">
        <v>0</v>
      </c>
      <c r="BZ310">
        <v>1.3827480902187199</v>
      </c>
      <c r="CA310">
        <v>7.8279875867969702E-3</v>
      </c>
      <c r="CB310">
        <v>0</v>
      </c>
      <c r="CC310">
        <v>0</v>
      </c>
      <c r="CD310">
        <v>1.04677638558977</v>
      </c>
      <c r="CE310">
        <v>0</v>
      </c>
      <c r="CF310">
        <v>0.99780775127395305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 s="1">
        <v>9.8587868428069304E-14</v>
      </c>
      <c r="CN310">
        <v>0</v>
      </c>
      <c r="CO310">
        <v>0</v>
      </c>
      <c r="CP310">
        <v>0</v>
      </c>
      <c r="CQ310">
        <v>0</v>
      </c>
      <c r="CR310">
        <v>1.63872653183877</v>
      </c>
      <c r="CS310">
        <v>0</v>
      </c>
      <c r="CT310">
        <v>0</v>
      </c>
      <c r="CU310">
        <v>2.0546914994763901</v>
      </c>
      <c r="CV310">
        <v>0.507993379733369</v>
      </c>
      <c r="CW310">
        <v>0</v>
      </c>
    </row>
    <row r="311" spans="1:101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25">
      <c r="A312" t="s">
        <v>310</v>
      </c>
      <c r="B312">
        <v>333.33333333333297</v>
      </c>
      <c r="C312">
        <v>333.33333333333297</v>
      </c>
      <c r="D312">
        <v>333.33333333333297</v>
      </c>
      <c r="E312">
        <v>0</v>
      </c>
      <c r="F312">
        <v>300.39788526031703</v>
      </c>
      <c r="G312">
        <v>333.33333333333297</v>
      </c>
      <c r="H312">
        <v>333.33333333333297</v>
      </c>
      <c r="I312">
        <v>0</v>
      </c>
      <c r="J312">
        <v>333.33333333333297</v>
      </c>
      <c r="K312">
        <v>416.33862732279601</v>
      </c>
      <c r="L312">
        <v>333.33333333333297</v>
      </c>
      <c r="M312">
        <v>0</v>
      </c>
      <c r="N312">
        <v>333.33333333333297</v>
      </c>
      <c r="O312">
        <v>333.33333333333297</v>
      </c>
      <c r="P312">
        <v>333.33333333333297</v>
      </c>
      <c r="Q312">
        <v>0</v>
      </c>
      <c r="R312">
        <v>340.54038374820101</v>
      </c>
      <c r="S312">
        <v>66.363259214527105</v>
      </c>
      <c r="T312">
        <v>333.33333333333297</v>
      </c>
      <c r="U312">
        <v>136.60763447815799</v>
      </c>
      <c r="V312">
        <v>333.33333333333297</v>
      </c>
      <c r="W312">
        <v>601.42242775153704</v>
      </c>
      <c r="X312">
        <v>0</v>
      </c>
      <c r="Y312">
        <v>0</v>
      </c>
      <c r="Z312">
        <v>333.33333333333297</v>
      </c>
      <c r="AA312">
        <v>333.33333333333297</v>
      </c>
      <c r="AB312">
        <v>333.33333333333297</v>
      </c>
      <c r="AC312">
        <v>333.33333333333297</v>
      </c>
      <c r="AD312">
        <v>0</v>
      </c>
      <c r="AE312">
        <v>0</v>
      </c>
      <c r="AF312">
        <v>333.33333333333297</v>
      </c>
      <c r="AG312">
        <v>333.33215573333302</v>
      </c>
      <c r="AH312" s="1">
        <v>1.39404201961079E-30</v>
      </c>
      <c r="AI312">
        <v>0</v>
      </c>
      <c r="AJ312">
        <v>333.33333333333297</v>
      </c>
      <c r="AK312">
        <v>226.74981806737799</v>
      </c>
      <c r="AL312">
        <v>333.33333333333297</v>
      </c>
      <c r="AM312">
        <v>333.33333333333297</v>
      </c>
      <c r="AN312">
        <v>333.33333333333297</v>
      </c>
      <c r="AO312">
        <v>0</v>
      </c>
      <c r="AP312">
        <v>269.49638666605802</v>
      </c>
      <c r="AQ312">
        <v>333.33333333333297</v>
      </c>
      <c r="AR312">
        <v>267.193778379523</v>
      </c>
      <c r="AS312">
        <v>333.33333333333297</v>
      </c>
      <c r="AT312">
        <v>333.33333333333297</v>
      </c>
      <c r="AU312">
        <v>0</v>
      </c>
      <c r="AV312">
        <v>333.33333333333297</v>
      </c>
      <c r="AW312">
        <v>430.28863103654299</v>
      </c>
      <c r="AX312">
        <v>0</v>
      </c>
      <c r="AY312">
        <v>333.33333333333297</v>
      </c>
      <c r="AZ312">
        <v>333.33333333333297</v>
      </c>
      <c r="BA312">
        <v>0</v>
      </c>
      <c r="BB312">
        <v>333.33333333333297</v>
      </c>
      <c r="BC312">
        <v>403.705385302173</v>
      </c>
      <c r="BD312">
        <v>332.21193640403902</v>
      </c>
      <c r="BE312">
        <v>333.33333333333297</v>
      </c>
      <c r="BF312">
        <v>0</v>
      </c>
      <c r="BG312">
        <v>221.73766275485499</v>
      </c>
      <c r="BH312">
        <v>412.99505636240502</v>
      </c>
      <c r="BI312">
        <v>333.33333333333297</v>
      </c>
      <c r="BJ312">
        <v>431.36257560420597</v>
      </c>
      <c r="BK312">
        <v>333.33333333333297</v>
      </c>
      <c r="BL312">
        <v>283.43478029240299</v>
      </c>
      <c r="BM312">
        <v>333.33333333333297</v>
      </c>
      <c r="BN312">
        <v>333.33333333333297</v>
      </c>
      <c r="BO312">
        <v>333.33333333333297</v>
      </c>
      <c r="BP312">
        <v>35.9448355452027</v>
      </c>
      <c r="BQ312">
        <v>0</v>
      </c>
      <c r="BR312">
        <v>333.33333333333297</v>
      </c>
      <c r="BS312">
        <v>0</v>
      </c>
      <c r="BT312">
        <v>809.54090333680699</v>
      </c>
      <c r="BU312">
        <v>385.96817888782499</v>
      </c>
      <c r="BV312">
        <v>333.33333333333297</v>
      </c>
      <c r="BW312">
        <v>201.804953301035</v>
      </c>
      <c r="BX312">
        <v>334.00274812666902</v>
      </c>
      <c r="BY312">
        <v>0</v>
      </c>
      <c r="BZ312">
        <v>333.33333333333297</v>
      </c>
      <c r="CA312">
        <v>405.34648942150199</v>
      </c>
      <c r="CB312">
        <v>375.17169860858098</v>
      </c>
      <c r="CC312">
        <v>0</v>
      </c>
      <c r="CD312">
        <v>333.33333333333297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333.33333333333297</v>
      </c>
      <c r="CK312">
        <v>333.33333333333297</v>
      </c>
      <c r="CL312">
        <v>333.33333333333297</v>
      </c>
      <c r="CM312">
        <v>333.33333333333297</v>
      </c>
      <c r="CN312">
        <v>0</v>
      </c>
      <c r="CO312">
        <v>333.33333333333297</v>
      </c>
      <c r="CP312">
        <v>333.33333333333297</v>
      </c>
      <c r="CQ312">
        <v>332.570355683505</v>
      </c>
      <c r="CR312">
        <v>277.17907382838303</v>
      </c>
      <c r="CS312">
        <v>0</v>
      </c>
      <c r="CT312">
        <v>333.33333333333297</v>
      </c>
      <c r="CU312">
        <v>333.33333333333297</v>
      </c>
      <c r="CV312">
        <v>333.33333333333297</v>
      </c>
      <c r="CW312">
        <v>325.49063937358397</v>
      </c>
    </row>
    <row r="313" spans="1:101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25">
      <c r="A314" t="s">
        <v>312</v>
      </c>
      <c r="B314">
        <v>23.346303501945499</v>
      </c>
      <c r="C314">
        <v>23.346303501945499</v>
      </c>
      <c r="D314">
        <v>23.346303501945499</v>
      </c>
      <c r="E314">
        <v>23.346303501945499</v>
      </c>
      <c r="F314">
        <v>23.346303501945499</v>
      </c>
      <c r="G314">
        <v>23.346303501945499</v>
      </c>
      <c r="H314">
        <v>23.346303501945499</v>
      </c>
      <c r="I314">
        <v>23.346303501945499</v>
      </c>
      <c r="J314">
        <v>23.346303501945499</v>
      </c>
      <c r="K314">
        <v>23.346303501945499</v>
      </c>
      <c r="L314">
        <v>23.346303501945499</v>
      </c>
      <c r="M314">
        <v>0</v>
      </c>
      <c r="N314">
        <v>23.346303501945499</v>
      </c>
      <c r="O314">
        <v>23.346303501945499</v>
      </c>
      <c r="P314">
        <v>23.346303501945499</v>
      </c>
      <c r="Q314">
        <v>23.346303501945499</v>
      </c>
      <c r="R314">
        <v>23.346303501945499</v>
      </c>
      <c r="S314">
        <v>23.346303501945499</v>
      </c>
      <c r="T314">
        <v>23.346303501945499</v>
      </c>
      <c r="U314">
        <v>23.346303501945499</v>
      </c>
      <c r="V314">
        <v>23.346303501945499</v>
      </c>
      <c r="W314">
        <v>23.346303501945499</v>
      </c>
      <c r="X314">
        <v>0</v>
      </c>
      <c r="Y314">
        <v>23.346303501945499</v>
      </c>
      <c r="Z314">
        <v>23.346303501945499</v>
      </c>
      <c r="AA314">
        <v>23.346303501945499</v>
      </c>
      <c r="AB314">
        <v>23.346303501945499</v>
      </c>
      <c r="AC314">
        <v>23.346303501945499</v>
      </c>
      <c r="AD314">
        <v>23.346303501945499</v>
      </c>
      <c r="AE314">
        <v>23.346303501945499</v>
      </c>
      <c r="AF314">
        <v>23.346303501945499</v>
      </c>
      <c r="AG314">
        <v>23.346303501945499</v>
      </c>
      <c r="AH314">
        <v>23.346303501945499</v>
      </c>
      <c r="AI314">
        <v>23.346303501945499</v>
      </c>
      <c r="AJ314">
        <v>23.346303501945499</v>
      </c>
      <c r="AK314">
        <v>23.346303501945499</v>
      </c>
      <c r="AL314">
        <v>23.346303501945499</v>
      </c>
      <c r="AM314">
        <v>23.346303501945499</v>
      </c>
      <c r="AN314">
        <v>23.346303501945499</v>
      </c>
      <c r="AO314">
        <v>23.346303501945499</v>
      </c>
      <c r="AP314">
        <v>23.346303501945499</v>
      </c>
      <c r="AQ314">
        <v>23.346303501945499</v>
      </c>
      <c r="AR314">
        <v>23.346303501945499</v>
      </c>
      <c r="AS314">
        <v>23.346303501945499</v>
      </c>
      <c r="AT314">
        <v>23.346303501945499</v>
      </c>
      <c r="AU314">
        <v>23.346303501945499</v>
      </c>
      <c r="AV314">
        <v>23.346303501945499</v>
      </c>
      <c r="AW314">
        <v>23.346303501945499</v>
      </c>
      <c r="AX314">
        <v>23.346303501945499</v>
      </c>
      <c r="AY314">
        <v>23.346303501945499</v>
      </c>
      <c r="AZ314">
        <v>23.346303501945499</v>
      </c>
      <c r="BA314">
        <v>23.346303501945499</v>
      </c>
      <c r="BB314">
        <v>23.346303501945499</v>
      </c>
      <c r="BC314">
        <v>23.346303501945499</v>
      </c>
      <c r="BD314">
        <v>23.346303501945499</v>
      </c>
      <c r="BE314">
        <v>23.346303501945499</v>
      </c>
      <c r="BF314">
        <v>23.346303501945499</v>
      </c>
      <c r="BG314">
        <v>23.346303501945499</v>
      </c>
      <c r="BH314">
        <v>23.346303501945499</v>
      </c>
      <c r="BI314">
        <v>23.346303501945499</v>
      </c>
      <c r="BJ314">
        <v>23.346303501945499</v>
      </c>
      <c r="BK314">
        <v>23.346303501945499</v>
      </c>
      <c r="BL314">
        <v>23.346303501945499</v>
      </c>
      <c r="BM314">
        <v>23.346303501945499</v>
      </c>
      <c r="BN314">
        <v>23.346303501945499</v>
      </c>
      <c r="BO314">
        <v>23.346303501945499</v>
      </c>
      <c r="BP314">
        <v>23.346303501945499</v>
      </c>
      <c r="BQ314">
        <v>23.346303501945499</v>
      </c>
      <c r="BR314">
        <v>23.346303501945499</v>
      </c>
      <c r="BS314">
        <v>23.346303501945499</v>
      </c>
      <c r="BT314">
        <v>23.346303501945499</v>
      </c>
      <c r="BU314">
        <v>23.346303501945499</v>
      </c>
      <c r="BV314">
        <v>23.346303501945499</v>
      </c>
      <c r="BW314">
        <v>23.346303501945499</v>
      </c>
      <c r="BX314">
        <v>23.346303501945499</v>
      </c>
      <c r="BY314">
        <v>0</v>
      </c>
      <c r="BZ314">
        <v>23.346303501945499</v>
      </c>
      <c r="CA314">
        <v>23.346303501945499</v>
      </c>
      <c r="CB314">
        <v>23.346303501945499</v>
      </c>
      <c r="CC314">
        <v>23.346303501945499</v>
      </c>
      <c r="CD314">
        <v>23.346303501945499</v>
      </c>
      <c r="CE314">
        <v>23.346303501945499</v>
      </c>
      <c r="CF314">
        <v>23.346303501945499</v>
      </c>
      <c r="CG314">
        <v>23.346303501945499</v>
      </c>
      <c r="CH314">
        <v>23.346303501945499</v>
      </c>
      <c r="CI314">
        <v>23.346303501945499</v>
      </c>
      <c r="CJ314">
        <v>23.346303501945499</v>
      </c>
      <c r="CK314">
        <v>23.346303501945499</v>
      </c>
      <c r="CL314">
        <v>23.346303501945499</v>
      </c>
      <c r="CM314">
        <v>23.346303501945499</v>
      </c>
      <c r="CN314">
        <v>23.346303501945499</v>
      </c>
      <c r="CO314">
        <v>23.346303501945499</v>
      </c>
      <c r="CP314">
        <v>23.346303501945499</v>
      </c>
      <c r="CQ314">
        <v>23.346303501945499</v>
      </c>
      <c r="CR314">
        <v>23.346303501945499</v>
      </c>
      <c r="CS314">
        <v>0</v>
      </c>
      <c r="CT314">
        <v>23.346303501945499</v>
      </c>
      <c r="CU314">
        <v>23.346303501945499</v>
      </c>
      <c r="CV314">
        <v>23.346303501945499</v>
      </c>
      <c r="CW314">
        <v>23.346303501945499</v>
      </c>
    </row>
    <row r="315" spans="1:101" x14ac:dyDescent="0.25">
      <c r="A315" t="s">
        <v>313</v>
      </c>
      <c r="B315">
        <v>0.110999886301717</v>
      </c>
      <c r="C315">
        <v>0.120598345084331</v>
      </c>
      <c r="D315">
        <v>0.13028098443920899</v>
      </c>
      <c r="E315">
        <v>0.129937183891672</v>
      </c>
      <c r="F315">
        <v>0.12055039183389001</v>
      </c>
      <c r="G315">
        <v>0.120395167963019</v>
      </c>
      <c r="H315">
        <v>0.120533668471435</v>
      </c>
      <c r="I315">
        <v>0.130178643246425</v>
      </c>
      <c r="J315">
        <v>0.13006941163357799</v>
      </c>
      <c r="K315">
        <v>0.13013265098833299</v>
      </c>
      <c r="L315">
        <v>0.13001767034324799</v>
      </c>
      <c r="M315">
        <v>0</v>
      </c>
      <c r="N315">
        <v>9.1650485436863799E-2</v>
      </c>
      <c r="O315">
        <v>9.1650485436863799E-2</v>
      </c>
      <c r="P315">
        <v>0.120460368310171</v>
      </c>
      <c r="Q315">
        <v>0.110786124639649</v>
      </c>
      <c r="R315">
        <v>0.129964653720267</v>
      </c>
      <c r="S315">
        <v>0.12992153597839601</v>
      </c>
      <c r="T315">
        <v>0.20039157862821999</v>
      </c>
      <c r="U315">
        <v>0.101359223300954</v>
      </c>
      <c r="V315">
        <v>0.13016714518189301</v>
      </c>
      <c r="W315">
        <v>0.120557768955376</v>
      </c>
      <c r="X315">
        <v>0</v>
      </c>
      <c r="Y315">
        <v>0.120542292019854</v>
      </c>
      <c r="Z315">
        <v>0.120542292019841</v>
      </c>
      <c r="AA315">
        <v>0.120492901511412</v>
      </c>
      <c r="AB315">
        <v>0.11097689017267</v>
      </c>
      <c r="AC315">
        <v>0.130267001647979</v>
      </c>
      <c r="AD315">
        <v>0.120555227342462</v>
      </c>
      <c r="AE315">
        <v>0.120512109600471</v>
      </c>
      <c r="AF315">
        <v>0.13016139614966299</v>
      </c>
      <c r="AG315">
        <v>0.120494862503724</v>
      </c>
      <c r="AH315">
        <v>0.12985669744009101</v>
      </c>
      <c r="AI315">
        <v>0.120635324004532</v>
      </c>
      <c r="AJ315">
        <v>0.12998892518198699</v>
      </c>
      <c r="AK315">
        <v>0.120468991858608</v>
      </c>
      <c r="AL315">
        <v>0.120624215729471</v>
      </c>
      <c r="AM315">
        <v>0.120536704912964</v>
      </c>
      <c r="AN315">
        <v>0.120503258188042</v>
      </c>
      <c r="AO315">
        <v>0.10129977198602499</v>
      </c>
      <c r="AP315">
        <v>9.1650485436975307E-2</v>
      </c>
      <c r="AQ315">
        <v>0.101292585695724</v>
      </c>
      <c r="AR315">
        <v>0.120245693124357</v>
      </c>
      <c r="AS315">
        <v>0.101359223300972</v>
      </c>
      <c r="AT315">
        <v>0.120434269800961</v>
      </c>
      <c r="AU315">
        <v>0.101125112161911</v>
      </c>
      <c r="AV315">
        <v>0.120473303632764</v>
      </c>
      <c r="AW315">
        <v>0.13000617227880801</v>
      </c>
      <c r="AX315">
        <v>0.13980274481015401</v>
      </c>
      <c r="AY315">
        <v>0.101359223300981</v>
      </c>
      <c r="AZ315">
        <v>0.130000423246489</v>
      </c>
      <c r="BA315">
        <v>0.120504399575886</v>
      </c>
      <c r="BB315">
        <v>0.13026487873026901</v>
      </c>
      <c r="BC315">
        <v>0.13021630782633001</v>
      </c>
      <c r="BD315">
        <v>0.13013764842220099</v>
      </c>
      <c r="BE315">
        <v>0.13010965485935599</v>
      </c>
      <c r="BF315">
        <v>0.10135922330097701</v>
      </c>
      <c r="BG315">
        <v>0.123770601657919</v>
      </c>
      <c r="BH315">
        <v>0.101359223300968</v>
      </c>
      <c r="BI315">
        <v>0.111067961165044</v>
      </c>
      <c r="BJ315">
        <v>0.12049290151139699</v>
      </c>
      <c r="BK315">
        <v>0.13000617227868999</v>
      </c>
      <c r="BL315">
        <v>0.13008665873028699</v>
      </c>
      <c r="BM315">
        <v>0.11100994710822799</v>
      </c>
      <c r="BN315">
        <v>0.120520733148932</v>
      </c>
      <c r="BO315">
        <v>0.13009453068034299</v>
      </c>
      <c r="BP315">
        <v>0.12050795975169699</v>
      </c>
      <c r="BQ315">
        <v>0.120668380940018</v>
      </c>
      <c r="BR315">
        <v>0.12017095570499101</v>
      </c>
      <c r="BS315">
        <v>0.101169500874724</v>
      </c>
      <c r="BT315">
        <v>0.130144149052872</v>
      </c>
      <c r="BU315">
        <v>9.1650485436866699E-2</v>
      </c>
      <c r="BV315">
        <v>0.110747318671998</v>
      </c>
      <c r="BW315">
        <v>0.12986979468807</v>
      </c>
      <c r="BX315">
        <v>0.120297434414689</v>
      </c>
      <c r="BY315">
        <v>0</v>
      </c>
      <c r="BZ315">
        <v>0.120417250568291</v>
      </c>
      <c r="CA315">
        <v>0.13027637679474699</v>
      </c>
      <c r="CB315">
        <v>0.120460368310188</v>
      </c>
      <c r="CC315">
        <v>9.1650485436876594E-2</v>
      </c>
      <c r="CD315">
        <v>0.130126901956123</v>
      </c>
      <c r="CE315">
        <v>0.120442893349394</v>
      </c>
      <c r="CF315">
        <v>0.110976890172735</v>
      </c>
      <c r="CG315">
        <v>9.1650485436909096E-2</v>
      </c>
      <c r="CH315">
        <v>0.110879842284011</v>
      </c>
      <c r="CI315">
        <v>0.12052504492305</v>
      </c>
      <c r="CJ315">
        <v>0.10135922330095</v>
      </c>
      <c r="CK315">
        <v>0.10125521698609199</v>
      </c>
      <c r="CL315">
        <v>0.13009240776257799</v>
      </c>
      <c r="CM315">
        <v>0.110906854317017</v>
      </c>
      <c r="CN315">
        <v>0.130310870988287</v>
      </c>
      <c r="CO315">
        <v>0.120645774600478</v>
      </c>
      <c r="CP315">
        <v>0.110999886301741</v>
      </c>
      <c r="CQ315">
        <v>0.120641462826242</v>
      </c>
      <c r="CR315">
        <v>0.1203482621812</v>
      </c>
      <c r="CS315">
        <v>0</v>
      </c>
      <c r="CT315">
        <v>0.13981999190688299</v>
      </c>
      <c r="CU315">
        <v>0.12958430406760299</v>
      </c>
      <c r="CV315">
        <v>0.130080909698122</v>
      </c>
      <c r="CW315">
        <v>0.13013046213193599</v>
      </c>
    </row>
    <row r="316" spans="1:101" x14ac:dyDescent="0.25">
      <c r="A316" t="s">
        <v>314</v>
      </c>
      <c r="B316">
        <v>6.8487749980272999E-4</v>
      </c>
      <c r="C316">
        <v>6.8487749996196503E-4</v>
      </c>
      <c r="D316">
        <v>6.8487750014778004E-4</v>
      </c>
      <c r="E316">
        <v>6.8487750000696505E-4</v>
      </c>
      <c r="F316">
        <v>6.8487749990641495E-4</v>
      </c>
      <c r="G316">
        <v>6.8487750007329502E-4</v>
      </c>
      <c r="H316">
        <v>6.8487749996168498E-4</v>
      </c>
      <c r="I316">
        <v>6.8487750003347E-4</v>
      </c>
      <c r="J316">
        <v>6.8487750023080998E-4</v>
      </c>
      <c r="K316">
        <v>6.8487749982780498E-4</v>
      </c>
      <c r="L316">
        <v>6.8487750000102005E-4</v>
      </c>
      <c r="M316">
        <v>0</v>
      </c>
      <c r="N316">
        <v>6.8487749987005504E-4</v>
      </c>
      <c r="O316">
        <v>6.8487749987005504E-4</v>
      </c>
      <c r="P316">
        <v>6.8487749983221497E-4</v>
      </c>
      <c r="Q316">
        <v>6.8487749989415501E-4</v>
      </c>
      <c r="R316">
        <v>6.8487750002543997E-4</v>
      </c>
      <c r="S316">
        <v>6.84877500357705E-4</v>
      </c>
      <c r="T316">
        <v>6.8487749997032997E-4</v>
      </c>
      <c r="U316">
        <v>6.8487749990747996E-4</v>
      </c>
      <c r="V316">
        <v>6.8487750005175995E-4</v>
      </c>
      <c r="W316">
        <v>6.8487750021732001E-4</v>
      </c>
      <c r="X316">
        <v>0</v>
      </c>
      <c r="Y316">
        <v>6.8487749999377996E-4</v>
      </c>
      <c r="Z316">
        <v>6.8487749999775996E-4</v>
      </c>
      <c r="AA316">
        <v>6.8487750036540002E-4</v>
      </c>
      <c r="AB316">
        <v>6.8487749964377999E-4</v>
      </c>
      <c r="AC316">
        <v>6.8487749989296499E-4</v>
      </c>
      <c r="AD316">
        <v>6.8487750031734004E-4</v>
      </c>
      <c r="AE316">
        <v>6.8487749981892005E-4</v>
      </c>
      <c r="AF316">
        <v>6.8487750006360497E-4</v>
      </c>
      <c r="AG316">
        <v>6.8487750004049498E-4</v>
      </c>
      <c r="AH316">
        <v>6.8487750003106004E-4</v>
      </c>
      <c r="AI316">
        <v>6.8487749990629504E-4</v>
      </c>
      <c r="AJ316">
        <v>6.8487750017629998E-4</v>
      </c>
      <c r="AK316">
        <v>6.8487750015543505E-4</v>
      </c>
      <c r="AL316">
        <v>6.8487749986911504E-4</v>
      </c>
      <c r="AM316">
        <v>6.8487750005196996E-4</v>
      </c>
      <c r="AN316">
        <v>6.8487750001517496E-4</v>
      </c>
      <c r="AO316">
        <v>6.8487749992789495E-4</v>
      </c>
      <c r="AP316">
        <v>6.84877500435275E-4</v>
      </c>
      <c r="AQ316">
        <v>6.8487750001457995E-4</v>
      </c>
      <c r="AR316">
        <v>6.8487749999689E-4</v>
      </c>
      <c r="AS316">
        <v>6.8487750000742996E-4</v>
      </c>
      <c r="AT316">
        <v>6.8487750003482005E-4</v>
      </c>
      <c r="AU316">
        <v>6.8487749995787997E-4</v>
      </c>
      <c r="AV316">
        <v>6.8487749999129096E-4</v>
      </c>
      <c r="AW316">
        <v>6.8487750050209503E-4</v>
      </c>
      <c r="AX316">
        <v>6.8487750038117505E-4</v>
      </c>
      <c r="AY316">
        <v>6.8487749996215498E-4</v>
      </c>
      <c r="AZ316">
        <v>6.8487749981580004E-4</v>
      </c>
      <c r="BA316">
        <v>6.8487750007725995E-4</v>
      </c>
      <c r="BB316">
        <v>6.8487750013991003E-4</v>
      </c>
      <c r="BC316">
        <v>6.8487750015375497E-4</v>
      </c>
      <c r="BD316">
        <v>6.8487749967497996E-4</v>
      </c>
      <c r="BE316">
        <v>6.84877500068E-4</v>
      </c>
      <c r="BF316">
        <v>6.8487750000882002E-4</v>
      </c>
      <c r="BG316">
        <v>6.8487749995385303E-4</v>
      </c>
      <c r="BH316">
        <v>6.8487749997617501E-4</v>
      </c>
      <c r="BI316">
        <v>6.8487749987844004E-4</v>
      </c>
      <c r="BJ316">
        <v>6.8487750026470496E-4</v>
      </c>
      <c r="BK316">
        <v>6.8487749970898998E-4</v>
      </c>
      <c r="BL316">
        <v>6.8487749984105003E-4</v>
      </c>
      <c r="BM316">
        <v>6.8487750024275496E-4</v>
      </c>
      <c r="BN316">
        <v>6.8487750031456004E-4</v>
      </c>
      <c r="BO316">
        <v>6.8487750021140503E-4</v>
      </c>
      <c r="BP316">
        <v>6.8487750012263002E-4</v>
      </c>
      <c r="BQ316">
        <v>6.8487750006257498E-4</v>
      </c>
      <c r="BR316">
        <v>6.8487749986918995E-4</v>
      </c>
      <c r="BS316">
        <v>6.8487750007049496E-4</v>
      </c>
      <c r="BT316">
        <v>6.84877499958295E-4</v>
      </c>
      <c r="BU316">
        <v>6.8487749978710002E-4</v>
      </c>
      <c r="BV316">
        <v>6.8487750041756998E-4</v>
      </c>
      <c r="BW316">
        <v>6.8487750038577499E-4</v>
      </c>
      <c r="BX316">
        <v>6.8487750017957503E-4</v>
      </c>
      <c r="BY316">
        <v>0</v>
      </c>
      <c r="BZ316">
        <v>6.8487750003564502E-4</v>
      </c>
      <c r="CA316">
        <v>6.8487749993497002E-4</v>
      </c>
      <c r="CB316">
        <v>6.8487749990302996E-4</v>
      </c>
      <c r="CC316">
        <v>6.8487749982599501E-4</v>
      </c>
      <c r="CD316">
        <v>6.8487750002608496E-4</v>
      </c>
      <c r="CE316">
        <v>6.8487750019242499E-4</v>
      </c>
      <c r="CF316">
        <v>6.8487750016551498E-4</v>
      </c>
      <c r="CG316">
        <v>6.8487750003333003E-4</v>
      </c>
      <c r="CH316">
        <v>6.8487749979370498E-4</v>
      </c>
      <c r="CI316">
        <v>6.8487749993997502E-4</v>
      </c>
      <c r="CJ316">
        <v>6.8487749992185995E-4</v>
      </c>
      <c r="CK316">
        <v>6.8487750026042995E-4</v>
      </c>
      <c r="CL316">
        <v>6.8487750007172499E-4</v>
      </c>
      <c r="CM316">
        <v>6.84877499855995E-4</v>
      </c>
      <c r="CN316">
        <v>6.8487749980743998E-4</v>
      </c>
      <c r="CO316">
        <v>6.8487750031385E-4</v>
      </c>
      <c r="CP316">
        <v>6.8487749996914505E-4</v>
      </c>
      <c r="CQ316">
        <v>6.8487749996381999E-4</v>
      </c>
      <c r="CR316">
        <v>6.8487750007181997E-4</v>
      </c>
      <c r="CS316">
        <v>0</v>
      </c>
      <c r="CT316">
        <v>6.8487750020020501E-4</v>
      </c>
      <c r="CU316">
        <v>6.8487750009268002E-4</v>
      </c>
      <c r="CV316">
        <v>6.8487750033872496E-4</v>
      </c>
      <c r="CW316">
        <v>6.848775001202E-4</v>
      </c>
    </row>
    <row r="317" spans="1:101" x14ac:dyDescent="0.25">
      <c r="A317" t="s">
        <v>315</v>
      </c>
      <c r="B317">
        <v>5.8571545634899204E-3</v>
      </c>
      <c r="C317">
        <v>1.2643193956746899E-2</v>
      </c>
      <c r="D317">
        <v>3.71424214286183E-3</v>
      </c>
      <c r="E317">
        <v>7.5874617857149699E-3</v>
      </c>
      <c r="F317">
        <v>4.6484214285417199E-4</v>
      </c>
      <c r="G317">
        <v>1.3870329761917299E-3</v>
      </c>
      <c r="H317">
        <v>1.7442817857003801E-3</v>
      </c>
      <c r="I317">
        <v>1.4271170634701501E-4</v>
      </c>
      <c r="J317">
        <v>3.34434508700616E-3</v>
      </c>
      <c r="K317">
        <v>1.08867214282349E-3</v>
      </c>
      <c r="L317">
        <v>3.5122357142879801E-4</v>
      </c>
      <c r="M317">
        <v>0</v>
      </c>
      <c r="N317">
        <v>2.1753196825238098E-3</v>
      </c>
      <c r="O317">
        <v>2.1753196825238098E-3</v>
      </c>
      <c r="P317">
        <v>9.3958309519856997E-4</v>
      </c>
      <c r="Q317">
        <v>1.42711706331286E-4</v>
      </c>
      <c r="R317">
        <v>7.5148535714356904E-4</v>
      </c>
      <c r="S317">
        <v>9.5368452777753899E-3</v>
      </c>
      <c r="T317">
        <v>7.5648609920696804E-3</v>
      </c>
      <c r="U317">
        <v>6.8276331051714103E-3</v>
      </c>
      <c r="V317">
        <v>7.1038178572558795E-4</v>
      </c>
      <c r="W317">
        <v>2.3839698809837002E-3</v>
      </c>
      <c r="X317">
        <v>0</v>
      </c>
      <c r="Y317">
        <v>4.3894244922472398E-3</v>
      </c>
      <c r="Z317">
        <v>1.04801365079357E-2</v>
      </c>
      <c r="AA317">
        <v>1.41311988102266E-3</v>
      </c>
      <c r="AB317">
        <v>4.7622262698432099E-3</v>
      </c>
      <c r="AC317">
        <v>5.3037101984150202E-3</v>
      </c>
      <c r="AD317">
        <v>3.9288071434700897E-4</v>
      </c>
      <c r="AE317">
        <v>2.1876635714227202E-3</v>
      </c>
      <c r="AF317">
        <v>6.1433718254597601E-4</v>
      </c>
      <c r="AG317">
        <v>2.14619194444108E-3</v>
      </c>
      <c r="AH317">
        <v>6.6177547619146199E-4</v>
      </c>
      <c r="AI317">
        <v>1.0085943253973001E-3</v>
      </c>
      <c r="AJ317">
        <v>9.57175476193813E-4</v>
      </c>
      <c r="AK317">
        <v>1.0064088095287399E-3</v>
      </c>
      <c r="AL317">
        <v>2.5142242059446199E-4</v>
      </c>
      <c r="AM317">
        <v>3.7040967063492001E-3</v>
      </c>
      <c r="AN317">
        <v>2.4055134920669401E-4</v>
      </c>
      <c r="AO317">
        <v>4.4311292857024303E-3</v>
      </c>
      <c r="AP317">
        <v>5.8980091666736003E-3</v>
      </c>
      <c r="AQ317">
        <v>2.8444358730192599E-3</v>
      </c>
      <c r="AR317">
        <v>1.8901035715769999E-4</v>
      </c>
      <c r="AS317">
        <v>1.27877686065606E-2</v>
      </c>
      <c r="AT317">
        <v>1.0919111904772599E-3</v>
      </c>
      <c r="AU317">
        <v>7.6501030158723704E-3</v>
      </c>
      <c r="AV317">
        <v>2.0874369048288799E-4</v>
      </c>
      <c r="AW317">
        <v>2.07127658737914E-4</v>
      </c>
      <c r="AX317">
        <v>5.1204928572632497E-4</v>
      </c>
      <c r="AY317">
        <v>1.4271170634079199E-4</v>
      </c>
      <c r="AZ317">
        <v>2.0375865475799099E-3</v>
      </c>
      <c r="BA317">
        <v>7.7449395634942002E-3</v>
      </c>
      <c r="BB317">
        <v>4.7496788095328698E-3</v>
      </c>
      <c r="BC317">
        <v>1.4271170638321601E-4</v>
      </c>
      <c r="BD317">
        <v>2.5818754761801599E-3</v>
      </c>
      <c r="BE317" s="1">
        <v>4.7061825407398798E-5</v>
      </c>
      <c r="BF317">
        <v>1.5818436904842101E-3</v>
      </c>
      <c r="BG317" s="1">
        <v>6.5316507931011293E-5</v>
      </c>
      <c r="BH317">
        <v>2.2858484523832802E-3</v>
      </c>
      <c r="BI317">
        <v>1.4346629166450699E-3</v>
      </c>
      <c r="BJ317">
        <v>3.1882357149523799E-4</v>
      </c>
      <c r="BK317">
        <v>1.48637051586752E-3</v>
      </c>
      <c r="BL317">
        <v>9.6707226187011405E-4</v>
      </c>
      <c r="BM317">
        <v>2.23661511909E-3</v>
      </c>
      <c r="BN317">
        <v>9.9502373810030596E-3</v>
      </c>
      <c r="BO317">
        <v>2.4332032143252001E-3</v>
      </c>
      <c r="BP317">
        <v>1.6081590238089499E-2</v>
      </c>
      <c r="BQ317">
        <v>6.8702615299819003E-3</v>
      </c>
      <c r="BR317">
        <v>1.37019392856734E-3</v>
      </c>
      <c r="BS317">
        <v>1.3045285714969801E-4</v>
      </c>
      <c r="BT317">
        <v>6.9081357142724697E-4</v>
      </c>
      <c r="BU317">
        <v>1.6586749997579101E-4</v>
      </c>
      <c r="BV317">
        <v>2.0923276587363E-3</v>
      </c>
      <c r="BW317">
        <v>3.0493785723351998E-4</v>
      </c>
      <c r="BX317">
        <v>2.2477734132149001E-4</v>
      </c>
      <c r="BY317">
        <v>0</v>
      </c>
      <c r="BZ317">
        <v>1.7935151190479901E-3</v>
      </c>
      <c r="CA317">
        <v>3.7787800396811601E-3</v>
      </c>
      <c r="CB317">
        <v>6.1182089285592503E-3</v>
      </c>
      <c r="CC317">
        <v>2.5495164682481E-3</v>
      </c>
      <c r="CD317">
        <v>1.2091549885998899E-3</v>
      </c>
      <c r="CE317">
        <v>2.0458231349215201E-3</v>
      </c>
      <c r="CF317">
        <v>6.1110547622045697E-4</v>
      </c>
      <c r="CG317">
        <v>1.4041445238106101E-3</v>
      </c>
      <c r="CH317">
        <v>2.0282371825352898E-3</v>
      </c>
      <c r="CI317">
        <v>0.181833860222466</v>
      </c>
      <c r="CJ317">
        <v>4.61048935422611E-3</v>
      </c>
      <c r="CK317">
        <v>2.4455321434027101E-4</v>
      </c>
      <c r="CL317">
        <v>3.0891371825387901E-3</v>
      </c>
      <c r="CM317">
        <v>1.94913137301564E-2</v>
      </c>
      <c r="CN317">
        <v>1.4271170630606101E-4</v>
      </c>
      <c r="CO317">
        <v>5.5665404762903999E-4</v>
      </c>
      <c r="CP317">
        <v>3.1886802380942602E-3</v>
      </c>
      <c r="CQ317">
        <v>5.9300562301585202E-3</v>
      </c>
      <c r="CR317">
        <v>3.7823500000228098E-4</v>
      </c>
      <c r="CS317">
        <v>0</v>
      </c>
      <c r="CT317">
        <v>2.6790880953016499E-4</v>
      </c>
      <c r="CU317" s="1">
        <v>3.3862063496630001E-5</v>
      </c>
      <c r="CV317">
        <v>1.7442817857658099E-3</v>
      </c>
      <c r="CW317">
        <v>3.1969651190752999E-3</v>
      </c>
    </row>
    <row r="318" spans="1:101" x14ac:dyDescent="0.25">
      <c r="A318" t="s">
        <v>316</v>
      </c>
      <c r="B318">
        <v>15.070939870246301</v>
      </c>
      <c r="C318">
        <v>16.730543023105302</v>
      </c>
      <c r="D318">
        <v>12.716763857787999</v>
      </c>
      <c r="E318">
        <v>19.2589977537443</v>
      </c>
      <c r="F318">
        <v>20.1273482404014</v>
      </c>
      <c r="G318">
        <v>14.4240028406631</v>
      </c>
      <c r="H318">
        <v>19.0136952769728</v>
      </c>
      <c r="I318">
        <v>22.000769649653002</v>
      </c>
      <c r="J318">
        <v>14.4468004925144</v>
      </c>
      <c r="K318">
        <v>26.4899871317524</v>
      </c>
      <c r="L318">
        <v>17.9054063313745</v>
      </c>
      <c r="M318">
        <v>0</v>
      </c>
      <c r="N318">
        <v>17.3397689145417</v>
      </c>
      <c r="O318">
        <v>17.3397689145417</v>
      </c>
      <c r="P318">
        <v>12.858421289164699</v>
      </c>
      <c r="Q318">
        <v>14.4041971790553</v>
      </c>
      <c r="R318">
        <v>12.677001291290299</v>
      </c>
      <c r="S318">
        <v>15.014727180875299</v>
      </c>
      <c r="T318">
        <v>21.894883832991098</v>
      </c>
      <c r="U318">
        <v>15.127922796641</v>
      </c>
      <c r="V318">
        <v>17.6353326601179</v>
      </c>
      <c r="W318">
        <v>17.472368545380199</v>
      </c>
      <c r="X318">
        <v>0</v>
      </c>
      <c r="Y318">
        <v>15.044568631342001</v>
      </c>
      <c r="Z318">
        <v>12.745364106552501</v>
      </c>
      <c r="AA318">
        <v>19.098622868515701</v>
      </c>
      <c r="AB318">
        <v>17.285956433193299</v>
      </c>
      <c r="AC318">
        <v>12.7188767575115</v>
      </c>
      <c r="AD318">
        <v>18.5222320291039</v>
      </c>
      <c r="AE318">
        <v>19.673153713907499</v>
      </c>
      <c r="AF318">
        <v>14.978358401509199</v>
      </c>
      <c r="AG318">
        <v>11.847479810113599</v>
      </c>
      <c r="AH318">
        <v>19.7369707938803</v>
      </c>
      <c r="AI318">
        <v>11.534280194526399</v>
      </c>
      <c r="AJ318">
        <v>18.441119927103301</v>
      </c>
      <c r="AK318">
        <v>20.7416963691471</v>
      </c>
      <c r="AL318">
        <v>15.563450133286301</v>
      </c>
      <c r="AM318">
        <v>15.012791499117199</v>
      </c>
      <c r="AN318">
        <v>19.029431626066302</v>
      </c>
      <c r="AO318">
        <v>20.817912155404699</v>
      </c>
      <c r="AP318">
        <v>14.9775286243433</v>
      </c>
      <c r="AQ318">
        <v>19.051144928864801</v>
      </c>
      <c r="AR318">
        <v>17.745530588908899</v>
      </c>
      <c r="AS318">
        <v>17.298368374904001</v>
      </c>
      <c r="AT318">
        <v>17.2950435209071</v>
      </c>
      <c r="AU318">
        <v>17.770826879358999</v>
      </c>
      <c r="AV318">
        <v>14.983850848911301</v>
      </c>
      <c r="AW318">
        <v>17.955188596543099</v>
      </c>
      <c r="AX318">
        <v>22.391543749853799</v>
      </c>
      <c r="AY318">
        <v>12.674609847463501</v>
      </c>
      <c r="AZ318">
        <v>19.020245445757499</v>
      </c>
      <c r="BA318">
        <v>15.006425480892901</v>
      </c>
      <c r="BB318">
        <v>16.248744518798201</v>
      </c>
      <c r="BC318">
        <v>17.999034351627898</v>
      </c>
      <c r="BD318">
        <v>15.0048177519701</v>
      </c>
      <c r="BE318">
        <v>23.529238270520398</v>
      </c>
      <c r="BF318">
        <v>14.5856421164822</v>
      </c>
      <c r="BG318">
        <v>25.3510292820737</v>
      </c>
      <c r="BH318">
        <v>12.701226917108301</v>
      </c>
      <c r="BI318">
        <v>12.6777447672034</v>
      </c>
      <c r="BJ318">
        <v>19.755651307503399</v>
      </c>
      <c r="BK318">
        <v>20.9031198210482</v>
      </c>
      <c r="BL318">
        <v>15.6508708424298</v>
      </c>
      <c r="BM318">
        <v>18.153295189594999</v>
      </c>
      <c r="BN318">
        <v>12.7190000903258</v>
      </c>
      <c r="BO318">
        <v>17.359232842860099</v>
      </c>
      <c r="BP318">
        <v>12.720490167831199</v>
      </c>
      <c r="BQ318">
        <v>17.234071562339999</v>
      </c>
      <c r="BR318">
        <v>19.6021705044638</v>
      </c>
      <c r="BS318">
        <v>12.679825243986199</v>
      </c>
      <c r="BT318">
        <v>22.867802214874601</v>
      </c>
      <c r="BU318">
        <v>17.443899444036099</v>
      </c>
      <c r="BV318">
        <v>17.726046687889902</v>
      </c>
      <c r="BW318">
        <v>13.7230219000141</v>
      </c>
      <c r="BX318">
        <v>14.6226802684068</v>
      </c>
      <c r="BY318">
        <v>0</v>
      </c>
      <c r="BZ318">
        <v>17.451524871892801</v>
      </c>
      <c r="CA318">
        <v>21.901131647098801</v>
      </c>
      <c r="CB318">
        <v>17.8631297791257</v>
      </c>
      <c r="CC318">
        <v>16.773117215489901</v>
      </c>
      <c r="CD318">
        <v>16.725434653881099</v>
      </c>
      <c r="CE318">
        <v>15.5922931049982</v>
      </c>
      <c r="CF318">
        <v>17.2829435010804</v>
      </c>
      <c r="CG318">
        <v>19.611723912603701</v>
      </c>
      <c r="CH318">
        <v>16.721019073992</v>
      </c>
      <c r="CI318">
        <v>14.446840106759501</v>
      </c>
      <c r="CJ318">
        <v>17.3002128402896</v>
      </c>
      <c r="CK318">
        <v>21.610212559813199</v>
      </c>
      <c r="CL318">
        <v>15.581230839602499</v>
      </c>
      <c r="CM318">
        <v>15.0488542259389</v>
      </c>
      <c r="CN318">
        <v>24.466366866121898</v>
      </c>
      <c r="CO318">
        <v>12.6786388098214</v>
      </c>
      <c r="CP318">
        <v>17.294623495962799</v>
      </c>
      <c r="CQ318">
        <v>15.0266929847466</v>
      </c>
      <c r="CR318">
        <v>17.287755592978101</v>
      </c>
      <c r="CS318">
        <v>0</v>
      </c>
      <c r="CT318">
        <v>19.749549950041501</v>
      </c>
      <c r="CU318">
        <v>14.428861760219499</v>
      </c>
      <c r="CV318">
        <v>21.9076177190151</v>
      </c>
      <c r="CW318">
        <v>19.6595461609325</v>
      </c>
    </row>
    <row r="319" spans="1:101" x14ac:dyDescent="0.25">
      <c r="A319" t="s">
        <v>317</v>
      </c>
      <c r="B319">
        <v>104.358111739251</v>
      </c>
      <c r="C319">
        <v>102.70929447417799</v>
      </c>
      <c r="D319">
        <v>145.93482750899</v>
      </c>
      <c r="E319">
        <v>171.52576694449601</v>
      </c>
      <c r="F319">
        <v>138.541751090361</v>
      </c>
      <c r="G319">
        <v>107.180606085916</v>
      </c>
      <c r="H319">
        <v>109.07294441193601</v>
      </c>
      <c r="I319">
        <v>105.732442106717</v>
      </c>
      <c r="J319">
        <v>170.68039938547301</v>
      </c>
      <c r="K319">
        <v>106.115702425229</v>
      </c>
      <c r="L319">
        <v>142.065750248662</v>
      </c>
      <c r="M319">
        <v>0</v>
      </c>
      <c r="N319">
        <v>141.01153445361899</v>
      </c>
      <c r="O319">
        <v>141.01153445361899</v>
      </c>
      <c r="P319">
        <v>177.14915618786199</v>
      </c>
      <c r="Q319">
        <v>71.105190322258906</v>
      </c>
      <c r="R319">
        <v>137.20247524145</v>
      </c>
      <c r="S319">
        <v>70.129175403696394</v>
      </c>
      <c r="T319">
        <v>138.975791421038</v>
      </c>
      <c r="U319">
        <v>173.75420770215999</v>
      </c>
      <c r="V319">
        <v>114.29582089610901</v>
      </c>
      <c r="W319">
        <v>106.263046974581</v>
      </c>
      <c r="X319">
        <v>0</v>
      </c>
      <c r="Y319">
        <v>103.780841591596</v>
      </c>
      <c r="Z319">
        <v>170.00257307174601</v>
      </c>
      <c r="AA319">
        <v>105.72962349381</v>
      </c>
      <c r="AB319">
        <v>104.35680717093599</v>
      </c>
      <c r="AC319">
        <v>103.438371594673</v>
      </c>
      <c r="AD319">
        <v>140.15359002663499</v>
      </c>
      <c r="AE319">
        <v>70.676244712259603</v>
      </c>
      <c r="AF319">
        <v>171.76408349344001</v>
      </c>
      <c r="AG319">
        <v>103.676311240117</v>
      </c>
      <c r="AH319">
        <v>110.349691017453</v>
      </c>
      <c r="AI319">
        <v>139.08344643048301</v>
      </c>
      <c r="AJ319">
        <v>100.37687047721499</v>
      </c>
      <c r="AK319">
        <v>102.68674523718801</v>
      </c>
      <c r="AL319">
        <v>135.64887264549699</v>
      </c>
      <c r="AM319">
        <v>104.347948860991</v>
      </c>
      <c r="AN319">
        <v>106.77348674479001</v>
      </c>
      <c r="AO319">
        <v>108.039698865226</v>
      </c>
      <c r="AP319">
        <v>137.36732532895601</v>
      </c>
      <c r="AQ319">
        <v>139.63781891296699</v>
      </c>
      <c r="AR319">
        <v>103.09201404801</v>
      </c>
      <c r="AS319">
        <v>104.723959067625</v>
      </c>
      <c r="AT319">
        <v>106.65060313935901</v>
      </c>
      <c r="AU319">
        <v>105.77314217505101</v>
      </c>
      <c r="AV319">
        <v>173.24384453227901</v>
      </c>
      <c r="AW319">
        <v>140.38327583253599</v>
      </c>
      <c r="AX319">
        <v>137.50972974120899</v>
      </c>
      <c r="AY319">
        <v>103.4376961649</v>
      </c>
      <c r="AZ319">
        <v>171.93147776811799</v>
      </c>
      <c r="BA319">
        <v>135.59507020841599</v>
      </c>
      <c r="BB319">
        <v>106.442253713938</v>
      </c>
      <c r="BC319">
        <v>105.267661953022</v>
      </c>
      <c r="BD319">
        <v>104.91223444027</v>
      </c>
      <c r="BE319">
        <v>145.253458731715</v>
      </c>
      <c r="BF319">
        <v>139.238530519553</v>
      </c>
      <c r="BG319">
        <v>137.37875480994401</v>
      </c>
      <c r="BH319">
        <v>73.778508649494498</v>
      </c>
      <c r="BI319">
        <v>170.90837855478901</v>
      </c>
      <c r="BJ319">
        <v>139.01482207035201</v>
      </c>
      <c r="BK319">
        <v>104.694489692635</v>
      </c>
      <c r="BL319">
        <v>108.48000518717799</v>
      </c>
      <c r="BM319">
        <v>146.689173973137</v>
      </c>
      <c r="BN319">
        <v>107.040925243936</v>
      </c>
      <c r="BO319">
        <v>112.171111311418</v>
      </c>
      <c r="BP319">
        <v>138.46545142510499</v>
      </c>
      <c r="BQ319">
        <v>141.03027431599199</v>
      </c>
      <c r="BR319">
        <v>105.813587105897</v>
      </c>
      <c r="BS319">
        <v>102.134139734735</v>
      </c>
      <c r="BT319">
        <v>105.96017530792101</v>
      </c>
      <c r="BU319">
        <v>104.494008113745</v>
      </c>
      <c r="BV319">
        <v>143.27157061302901</v>
      </c>
      <c r="BW319">
        <v>103.431310108593</v>
      </c>
      <c r="BX319">
        <v>143.12174504896501</v>
      </c>
      <c r="BY319">
        <v>0</v>
      </c>
      <c r="BZ319">
        <v>110.722298148777</v>
      </c>
      <c r="CA319">
        <v>104.06031800106901</v>
      </c>
      <c r="CB319">
        <v>69.870318499778904</v>
      </c>
      <c r="CC319">
        <v>144.11671309064701</v>
      </c>
      <c r="CD319">
        <v>110.888215812182</v>
      </c>
      <c r="CE319">
        <v>137.280034666723</v>
      </c>
      <c r="CF319">
        <v>108.25288454868701</v>
      </c>
      <c r="CG319">
        <v>104.266828121156</v>
      </c>
      <c r="CH319">
        <v>138.009136515655</v>
      </c>
      <c r="CI319">
        <v>106.451157377307</v>
      </c>
      <c r="CJ319">
        <v>104.001964402631</v>
      </c>
      <c r="CK319">
        <v>110.818055632653</v>
      </c>
      <c r="CL319">
        <v>87.4670292851319</v>
      </c>
      <c r="CM319">
        <v>103.12552819240901</v>
      </c>
      <c r="CN319">
        <v>109.11846082097099</v>
      </c>
      <c r="CO319">
        <v>140.65462237133599</v>
      </c>
      <c r="CP319">
        <v>101.695486811636</v>
      </c>
      <c r="CQ319">
        <v>98.737897523675997</v>
      </c>
      <c r="CR319">
        <v>107.066894688736</v>
      </c>
      <c r="CS319">
        <v>0</v>
      </c>
      <c r="CT319">
        <v>125.150828627666</v>
      </c>
      <c r="CU319">
        <v>106.09491505852201</v>
      </c>
      <c r="CV319">
        <v>77.793415713731505</v>
      </c>
      <c r="CW319">
        <v>142.438924398757</v>
      </c>
    </row>
    <row r="320" spans="1:101" x14ac:dyDescent="0.25">
      <c r="A320" t="s">
        <v>318</v>
      </c>
      <c r="B320">
        <v>15.5387609206047</v>
      </c>
      <c r="C320">
        <v>5.7265699997559203</v>
      </c>
      <c r="D320">
        <v>88.458744910640604</v>
      </c>
      <c r="E320">
        <v>22.284741215310401</v>
      </c>
      <c r="F320" s="1">
        <v>6.9333592534875602E-33</v>
      </c>
      <c r="G320">
        <v>80.279195012149998</v>
      </c>
      <c r="H320">
        <v>42.691579447922699</v>
      </c>
      <c r="I320">
        <v>10.602818521043201</v>
      </c>
      <c r="J320">
        <v>87.863012613212604</v>
      </c>
      <c r="K320">
        <v>39.765816489144697</v>
      </c>
      <c r="L320">
        <v>0.12928838066284801</v>
      </c>
      <c r="M320">
        <v>0</v>
      </c>
      <c r="N320">
        <v>120.35041291615001</v>
      </c>
      <c r="O320">
        <v>120.35041291615001</v>
      </c>
      <c r="P320">
        <v>42.1938505700668</v>
      </c>
      <c r="Q320">
        <v>12.0113832900571</v>
      </c>
      <c r="R320">
        <v>51.227225217473404</v>
      </c>
      <c r="S320">
        <v>8.4068123600435705</v>
      </c>
      <c r="T320">
        <v>3.7411388686978202</v>
      </c>
      <c r="U320" s="1">
        <v>2.1270914184888199E-14</v>
      </c>
      <c r="V320">
        <v>13.4130322420251</v>
      </c>
      <c r="W320">
        <v>5.0462094763011498</v>
      </c>
      <c r="X320">
        <v>0</v>
      </c>
      <c r="Y320">
        <v>6.6972868327625497</v>
      </c>
      <c r="Z320">
        <v>14.725261497537799</v>
      </c>
      <c r="AA320">
        <v>22.954745136462201</v>
      </c>
      <c r="AB320">
        <v>14.04454327943</v>
      </c>
      <c r="AC320">
        <v>5.0725135344185004</v>
      </c>
      <c r="AD320">
        <v>5.0742072095053299</v>
      </c>
      <c r="AE320">
        <v>20.025269733545699</v>
      </c>
      <c r="AF320">
        <v>4.3779893418692799</v>
      </c>
      <c r="AG320">
        <v>2.54422613235772</v>
      </c>
      <c r="AH320" s="1">
        <v>9.7224665291257607E-34</v>
      </c>
      <c r="AI320">
        <v>19.348673034360498</v>
      </c>
      <c r="AJ320">
        <v>34.748620594730902</v>
      </c>
      <c r="AK320">
        <v>41.238575569412802</v>
      </c>
      <c r="AL320">
        <v>9.6731404883347007</v>
      </c>
      <c r="AM320">
        <v>45.440287334565802</v>
      </c>
      <c r="AN320">
        <v>20.621475094515301</v>
      </c>
      <c r="AO320">
        <v>6.9873264358021601</v>
      </c>
      <c r="AP320" s="1">
        <v>6.7276910541088203E-29</v>
      </c>
      <c r="AQ320">
        <v>48.481722724971199</v>
      </c>
      <c r="AR320">
        <v>1.5959440173703501</v>
      </c>
      <c r="AS320">
        <v>3.2305449143265901</v>
      </c>
      <c r="AT320">
        <v>6.8098294524129104</v>
      </c>
      <c r="AU320">
        <v>78.894200811574194</v>
      </c>
      <c r="AV320">
        <v>22.179373767190501</v>
      </c>
      <c r="AW320">
        <v>0.190443436969913</v>
      </c>
      <c r="AX320">
        <v>2.09137256709682</v>
      </c>
      <c r="AY320">
        <v>0.12726107693069</v>
      </c>
      <c r="AZ320">
        <v>73.2159784147496</v>
      </c>
      <c r="BA320">
        <v>22.802797474726201</v>
      </c>
      <c r="BB320">
        <v>16.589068958573101</v>
      </c>
      <c r="BC320">
        <v>2.7157701425132599</v>
      </c>
      <c r="BD320">
        <v>0</v>
      </c>
      <c r="BE320">
        <v>74.074074074074105</v>
      </c>
      <c r="BF320">
        <v>4.0196925892825597</v>
      </c>
      <c r="BG320">
        <v>75.919676466565406</v>
      </c>
      <c r="BH320">
        <v>7.5199115231798999</v>
      </c>
      <c r="BI320">
        <v>16.2463503429417</v>
      </c>
      <c r="BJ320">
        <v>3.8305563401990401</v>
      </c>
      <c r="BK320">
        <v>19.430725506698799</v>
      </c>
      <c r="BL320">
        <v>24.901313038955202</v>
      </c>
      <c r="BM320">
        <v>11.6896308817704</v>
      </c>
      <c r="BN320">
        <v>28.726584337351301</v>
      </c>
      <c r="BO320">
        <v>11.5603669964921</v>
      </c>
      <c r="BP320">
        <v>45.949609247577897</v>
      </c>
      <c r="BQ320">
        <v>24.2625963194074</v>
      </c>
      <c r="BR320">
        <v>27.596073617234801</v>
      </c>
      <c r="BS320">
        <v>49.109112186835297</v>
      </c>
      <c r="BT320" s="1">
        <v>9.0122556947053701E-18</v>
      </c>
      <c r="BU320">
        <v>29.948212449659898</v>
      </c>
      <c r="BV320">
        <v>21.177228031843299</v>
      </c>
      <c r="BW320">
        <v>13.360173474686199</v>
      </c>
      <c r="BX320">
        <v>41.283668954074599</v>
      </c>
      <c r="BY320">
        <v>0</v>
      </c>
      <c r="BZ320">
        <v>58.484453248459403</v>
      </c>
      <c r="CA320">
        <v>85.845637290152794</v>
      </c>
      <c r="CB320">
        <v>89.823472561107906</v>
      </c>
      <c r="CC320">
        <v>9.4048446771880005</v>
      </c>
      <c r="CD320">
        <v>21.187298817892099</v>
      </c>
      <c r="CE320">
        <v>13.8788382234187</v>
      </c>
      <c r="CF320">
        <v>7.2202912702318498</v>
      </c>
      <c r="CG320">
        <v>9.1097561147691408</v>
      </c>
      <c r="CH320">
        <v>22.353213048427602</v>
      </c>
      <c r="CI320">
        <v>28.8740067901402</v>
      </c>
      <c r="CJ320" s="1">
        <v>7.9659774210760003E-30</v>
      </c>
      <c r="CK320">
        <v>8.5836187408958509</v>
      </c>
      <c r="CL320">
        <v>19.645273199226001</v>
      </c>
      <c r="CM320">
        <v>9.3188314627933497</v>
      </c>
      <c r="CN320">
        <v>0</v>
      </c>
      <c r="CO320">
        <v>5.4833822681556699</v>
      </c>
      <c r="CP320">
        <v>33.527618027723598</v>
      </c>
      <c r="CQ320">
        <v>10.718151553218799</v>
      </c>
      <c r="CR320">
        <v>11.367781883338001</v>
      </c>
      <c r="CS320">
        <v>0</v>
      </c>
      <c r="CT320">
        <v>10.5615256764035</v>
      </c>
      <c r="CU320">
        <v>6.1607772715455198</v>
      </c>
      <c r="CV320">
        <v>0.83673362902846304</v>
      </c>
      <c r="CW320">
        <v>7.3103763472905898</v>
      </c>
    </row>
    <row r="321" spans="1:101" x14ac:dyDescent="0.25">
      <c r="A321" t="s">
        <v>319</v>
      </c>
      <c r="B321">
        <v>246.95121982728401</v>
      </c>
      <c r="C321">
        <v>232.46851547806401</v>
      </c>
      <c r="D321">
        <v>239.28738450897501</v>
      </c>
      <c r="E321">
        <v>246.61976695484501</v>
      </c>
      <c r="F321">
        <v>246.09063806365</v>
      </c>
      <c r="G321">
        <v>234.05192525668301</v>
      </c>
      <c r="H321">
        <v>241.93078650826101</v>
      </c>
      <c r="I321">
        <v>247.274949326187</v>
      </c>
      <c r="J321">
        <v>239.384384903636</v>
      </c>
      <c r="K321">
        <v>236.64018753781701</v>
      </c>
      <c r="L321">
        <v>243.115179493423</v>
      </c>
      <c r="M321">
        <v>0</v>
      </c>
      <c r="N321">
        <v>244.743532703169</v>
      </c>
      <c r="O321">
        <v>244.743532703169</v>
      </c>
      <c r="P321">
        <v>242.775357692114</v>
      </c>
      <c r="Q321">
        <v>249.95694011756501</v>
      </c>
      <c r="R321">
        <v>249.22846888355801</v>
      </c>
      <c r="S321">
        <v>248.14497045262499</v>
      </c>
      <c r="T321">
        <v>246.01669660099199</v>
      </c>
      <c r="U321">
        <v>231.08177061739599</v>
      </c>
      <c r="V321">
        <v>240.49499915787999</v>
      </c>
      <c r="W321">
        <v>246.61394954006801</v>
      </c>
      <c r="X321">
        <v>0</v>
      </c>
      <c r="Y321">
        <v>248.21833034301699</v>
      </c>
      <c r="Z321">
        <v>246.26222402465899</v>
      </c>
      <c r="AA321">
        <v>238.51770168190899</v>
      </c>
      <c r="AB321">
        <v>247.424062080677</v>
      </c>
      <c r="AC321">
        <v>249.62621505168701</v>
      </c>
      <c r="AD321">
        <v>240.10932658687699</v>
      </c>
      <c r="AE321">
        <v>239.52801361453101</v>
      </c>
      <c r="AF321">
        <v>249.30050087265701</v>
      </c>
      <c r="AG321">
        <v>248.88724611429899</v>
      </c>
      <c r="AH321">
        <v>243.84911985168799</v>
      </c>
      <c r="AI321">
        <v>247.62203200619501</v>
      </c>
      <c r="AJ321">
        <v>247.39232659337199</v>
      </c>
      <c r="AK321">
        <v>245.67740077831499</v>
      </c>
      <c r="AL321">
        <v>235.989681784993</v>
      </c>
      <c r="AM321">
        <v>228.389642413302</v>
      </c>
      <c r="AN321">
        <v>243.06450687710301</v>
      </c>
      <c r="AO321">
        <v>234.625898628008</v>
      </c>
      <c r="AP321">
        <v>244.64305108653301</v>
      </c>
      <c r="AQ321">
        <v>245.88692902322899</v>
      </c>
      <c r="AR321">
        <v>249.42107668774099</v>
      </c>
      <c r="AS321">
        <v>248.16308623884601</v>
      </c>
      <c r="AT321">
        <v>241.220575753943</v>
      </c>
      <c r="AU321">
        <v>248.87807394903001</v>
      </c>
      <c r="AV321">
        <v>243.56640571409801</v>
      </c>
      <c r="AW321">
        <v>246.55961430977499</v>
      </c>
      <c r="AX321">
        <v>246.054546559709</v>
      </c>
      <c r="AY321">
        <v>229.403779231177</v>
      </c>
      <c r="AZ321">
        <v>237.993243410812</v>
      </c>
      <c r="BA321">
        <v>246.15999269959499</v>
      </c>
      <c r="BB321">
        <v>241.976894081762</v>
      </c>
      <c r="BC321">
        <v>247.27808718967199</v>
      </c>
      <c r="BD321">
        <v>245.094133616486</v>
      </c>
      <c r="BE321">
        <v>240.322532437815</v>
      </c>
      <c r="BF321">
        <v>246.14273441173</v>
      </c>
      <c r="BG321">
        <v>250</v>
      </c>
      <c r="BH321">
        <v>241.48256220779299</v>
      </c>
      <c r="BI321">
        <v>248.64237763378199</v>
      </c>
      <c r="BJ321">
        <v>241.10579601248301</v>
      </c>
      <c r="BK321">
        <v>247.144638872662</v>
      </c>
      <c r="BL321">
        <v>240.504187789149</v>
      </c>
      <c r="BM321">
        <v>242.93806919193</v>
      </c>
      <c r="BN321">
        <v>232.93198064306301</v>
      </c>
      <c r="BO321">
        <v>235.83168247806799</v>
      </c>
      <c r="BP321">
        <v>238.69122817364601</v>
      </c>
      <c r="BQ321">
        <v>242.92487996083099</v>
      </c>
      <c r="BR321">
        <v>239.312748753421</v>
      </c>
      <c r="BS321">
        <v>248.85138302293501</v>
      </c>
      <c r="BT321">
        <v>245.146337242013</v>
      </c>
      <c r="BU321">
        <v>245.53023839675299</v>
      </c>
      <c r="BV321">
        <v>246.24117378449299</v>
      </c>
      <c r="BW321">
        <v>243.432604030227</v>
      </c>
      <c r="BX321">
        <v>245.35088580792501</v>
      </c>
      <c r="BY321">
        <v>0</v>
      </c>
      <c r="BZ321">
        <v>247.34684564130399</v>
      </c>
      <c r="CA321">
        <v>245.84989612353499</v>
      </c>
      <c r="CB321">
        <v>242.55832003451599</v>
      </c>
      <c r="CC321">
        <v>243.004048019343</v>
      </c>
      <c r="CD321">
        <v>244.99731982751001</v>
      </c>
      <c r="CE321">
        <v>243.24268686947801</v>
      </c>
      <c r="CF321">
        <v>241.47213456509999</v>
      </c>
      <c r="CG321">
        <v>246.75545385042599</v>
      </c>
      <c r="CH321">
        <v>237.25897475839699</v>
      </c>
      <c r="CI321">
        <v>240.25378748481</v>
      </c>
      <c r="CJ321">
        <v>248.90233144368401</v>
      </c>
      <c r="CK321">
        <v>240.384738157622</v>
      </c>
      <c r="CL321">
        <v>245.01180170357799</v>
      </c>
      <c r="CM321">
        <v>246.410207015607</v>
      </c>
      <c r="CN321">
        <v>233.37715847426799</v>
      </c>
      <c r="CO321">
        <v>247.111699865818</v>
      </c>
      <c r="CP321">
        <v>244.06897958560299</v>
      </c>
      <c r="CQ321">
        <v>244.92515352924801</v>
      </c>
      <c r="CR321">
        <v>239.61765724805099</v>
      </c>
      <c r="CS321">
        <v>0</v>
      </c>
      <c r="CT321">
        <v>239.710164775984</v>
      </c>
      <c r="CU321">
        <v>243.80642352438599</v>
      </c>
      <c r="CV321">
        <v>242.76272338279199</v>
      </c>
      <c r="CW321">
        <v>231.73521051342701</v>
      </c>
    </row>
    <row r="322" spans="1:101" x14ac:dyDescent="0.25">
      <c r="A322" t="s">
        <v>320</v>
      </c>
      <c r="B322">
        <v>269.77853105014299</v>
      </c>
      <c r="C322">
        <v>277.89478529311299</v>
      </c>
      <c r="D322">
        <v>292.73722842140103</v>
      </c>
      <c r="E322">
        <v>405.74824434109701</v>
      </c>
      <c r="F322">
        <v>464.03013513737102</v>
      </c>
      <c r="G322">
        <v>351.20669172231999</v>
      </c>
      <c r="H322">
        <v>307.52470305599201</v>
      </c>
      <c r="I322">
        <v>278.57376506787398</v>
      </c>
      <c r="J322">
        <v>259.26285503216201</v>
      </c>
      <c r="K322">
        <v>272.430223874391</v>
      </c>
      <c r="L322">
        <v>302.58728951875099</v>
      </c>
      <c r="M322">
        <v>0</v>
      </c>
      <c r="N322">
        <v>258.242930586537</v>
      </c>
      <c r="O322">
        <v>258.242930586537</v>
      </c>
      <c r="P322">
        <v>288.377668777049</v>
      </c>
      <c r="Q322">
        <v>294.38964648903601</v>
      </c>
      <c r="R322">
        <v>297.66612735181099</v>
      </c>
      <c r="S322">
        <v>271.28977444798198</v>
      </c>
      <c r="T322">
        <v>268.85523260798197</v>
      </c>
      <c r="U322">
        <v>325.79710913344098</v>
      </c>
      <c r="V322">
        <v>260.18458022732699</v>
      </c>
      <c r="W322">
        <v>264.24837331671699</v>
      </c>
      <c r="X322">
        <v>0</v>
      </c>
      <c r="Y322">
        <v>326.29044165062999</v>
      </c>
      <c r="Z322">
        <v>321.72868396076899</v>
      </c>
      <c r="AA322">
        <v>274.04965069777001</v>
      </c>
      <c r="AB322">
        <v>270.83668025963698</v>
      </c>
      <c r="AC322">
        <v>320.72455948013402</v>
      </c>
      <c r="AD322">
        <v>258.01643491582303</v>
      </c>
      <c r="AE322">
        <v>273.11276153662999</v>
      </c>
      <c r="AF322">
        <v>314.89662600582602</v>
      </c>
      <c r="AG322">
        <v>267.96945301441701</v>
      </c>
      <c r="AH322">
        <v>309.77566792610298</v>
      </c>
      <c r="AI322">
        <v>230.89287531435701</v>
      </c>
      <c r="AJ322">
        <v>303.19144781545299</v>
      </c>
      <c r="AK322">
        <v>273.62254754976698</v>
      </c>
      <c r="AL322">
        <v>274.30884717704998</v>
      </c>
      <c r="AM322">
        <v>281.99728833091399</v>
      </c>
      <c r="AN322">
        <v>272.61022522303301</v>
      </c>
      <c r="AO322">
        <v>266.05880668174899</v>
      </c>
      <c r="AP322">
        <v>333.69408756496802</v>
      </c>
      <c r="AQ322">
        <v>314.49819455051801</v>
      </c>
      <c r="AR322">
        <v>300.42250200074102</v>
      </c>
      <c r="AS322">
        <v>269.95278020769899</v>
      </c>
      <c r="AT322">
        <v>267.13503955811098</v>
      </c>
      <c r="AU322">
        <v>314.61394293905698</v>
      </c>
      <c r="AV322">
        <v>282.92664264311298</v>
      </c>
      <c r="AW322">
        <v>279.64059882586002</v>
      </c>
      <c r="AX322">
        <v>438.77489644660301</v>
      </c>
      <c r="AY322">
        <v>252.57336160921</v>
      </c>
      <c r="AZ322">
        <v>336.18153026615602</v>
      </c>
      <c r="BA322">
        <v>269.64867593824601</v>
      </c>
      <c r="BB322">
        <v>338.89663752405801</v>
      </c>
      <c r="BC322">
        <v>303.59843249316299</v>
      </c>
      <c r="BD322">
        <v>469.16821367983903</v>
      </c>
      <c r="BE322">
        <v>274.70273059252901</v>
      </c>
      <c r="BF322">
        <v>270.97117797013499</v>
      </c>
      <c r="BG322">
        <v>332.83877432339301</v>
      </c>
      <c r="BH322">
        <v>248.15262523691899</v>
      </c>
      <c r="BI322">
        <v>304.44837705833697</v>
      </c>
      <c r="BJ322">
        <v>274.27560422026301</v>
      </c>
      <c r="BK322">
        <v>271.48160409607601</v>
      </c>
      <c r="BL322">
        <v>326.21493441979499</v>
      </c>
      <c r="BM322">
        <v>318.20817722062202</v>
      </c>
      <c r="BN322">
        <v>453.68392304666099</v>
      </c>
      <c r="BO322">
        <v>295.03217954207599</v>
      </c>
      <c r="BP322">
        <v>274.08392134234799</v>
      </c>
      <c r="BQ322">
        <v>306.623843576122</v>
      </c>
      <c r="BR322">
        <v>269.77066946283497</v>
      </c>
      <c r="BS322">
        <v>267.77067268368199</v>
      </c>
      <c r="BT322">
        <v>280.64948154879301</v>
      </c>
      <c r="BU322">
        <v>214.48184083205999</v>
      </c>
      <c r="BV322">
        <v>303.617349913157</v>
      </c>
      <c r="BW322">
        <v>274.11496635152599</v>
      </c>
      <c r="BX322">
        <v>286.39361277070401</v>
      </c>
      <c r="BY322">
        <v>0</v>
      </c>
      <c r="BZ322">
        <v>270.94362276440597</v>
      </c>
      <c r="CA322">
        <v>273.00551584692198</v>
      </c>
      <c r="CB322">
        <v>273.005814833464</v>
      </c>
      <c r="CC322">
        <v>289.872583771824</v>
      </c>
      <c r="CD322">
        <v>295.30055372219999</v>
      </c>
      <c r="CE322">
        <v>332.32280610376898</v>
      </c>
      <c r="CF322">
        <v>309.94008389363103</v>
      </c>
      <c r="CG322">
        <v>351.79485821524798</v>
      </c>
      <c r="CH322">
        <v>331.41262464433299</v>
      </c>
      <c r="CI322">
        <v>338.779461806786</v>
      </c>
      <c r="CJ322">
        <v>267.55454220546699</v>
      </c>
      <c r="CK322">
        <v>301.94955045518799</v>
      </c>
      <c r="CL322">
        <v>267.82853004565902</v>
      </c>
      <c r="CM322">
        <v>269.70018989557701</v>
      </c>
      <c r="CN322">
        <v>310.974241649536</v>
      </c>
      <c r="CO322">
        <v>275.57576357346198</v>
      </c>
      <c r="CP322">
        <v>328.90627608951502</v>
      </c>
      <c r="CQ322">
        <v>331.06449570754199</v>
      </c>
      <c r="CR322">
        <v>279.35504539230902</v>
      </c>
      <c r="CS322">
        <v>0</v>
      </c>
      <c r="CT322">
        <v>274.93319310051697</v>
      </c>
      <c r="CU322">
        <v>275.98194898996599</v>
      </c>
      <c r="CV322">
        <v>246.19772328517999</v>
      </c>
      <c r="CW322">
        <v>267.491018254381</v>
      </c>
    </row>
    <row r="323" spans="1:101" x14ac:dyDescent="0.25">
      <c r="A323" t="s">
        <v>321</v>
      </c>
      <c r="B323">
        <v>125</v>
      </c>
      <c r="C323">
        <v>125</v>
      </c>
      <c r="D323">
        <v>125</v>
      </c>
      <c r="E323">
        <v>124.990044781729</v>
      </c>
      <c r="F323">
        <v>125</v>
      </c>
      <c r="G323">
        <v>187.5</v>
      </c>
      <c r="H323">
        <v>125</v>
      </c>
      <c r="I323">
        <v>125</v>
      </c>
      <c r="J323">
        <v>125.00000000000099</v>
      </c>
      <c r="K323">
        <v>125</v>
      </c>
      <c r="L323">
        <v>125.00000000000099</v>
      </c>
      <c r="M323">
        <v>0</v>
      </c>
      <c r="N323">
        <v>141.63991987547499</v>
      </c>
      <c r="O323">
        <v>141.63991987547499</v>
      </c>
      <c r="P323">
        <v>125</v>
      </c>
      <c r="Q323">
        <v>125</v>
      </c>
      <c r="R323">
        <v>187.5</v>
      </c>
      <c r="S323">
        <v>145.789216758702</v>
      </c>
      <c r="T323">
        <v>125</v>
      </c>
      <c r="U323">
        <v>125</v>
      </c>
      <c r="V323">
        <v>125</v>
      </c>
      <c r="W323">
        <v>125.00000000000099</v>
      </c>
      <c r="X323">
        <v>0</v>
      </c>
      <c r="Y323">
        <v>125.00000000000099</v>
      </c>
      <c r="Z323">
        <v>146.72626586841099</v>
      </c>
      <c r="AA323">
        <v>125</v>
      </c>
      <c r="AB323">
        <v>125.00000000000099</v>
      </c>
      <c r="AC323">
        <v>125</v>
      </c>
      <c r="AD323">
        <v>164.895045274723</v>
      </c>
      <c r="AE323">
        <v>125</v>
      </c>
      <c r="AF323">
        <v>125</v>
      </c>
      <c r="AG323">
        <v>125</v>
      </c>
      <c r="AH323">
        <v>125</v>
      </c>
      <c r="AI323">
        <v>125</v>
      </c>
      <c r="AJ323">
        <v>124.999852981364</v>
      </c>
      <c r="AK323">
        <v>125</v>
      </c>
      <c r="AL323">
        <v>125</v>
      </c>
      <c r="AM323">
        <v>187.5</v>
      </c>
      <c r="AN323">
        <v>142.593509788945</v>
      </c>
      <c r="AO323">
        <v>125</v>
      </c>
      <c r="AP323">
        <v>125.00000000000099</v>
      </c>
      <c r="AQ323">
        <v>125</v>
      </c>
      <c r="AR323">
        <v>125</v>
      </c>
      <c r="AS323">
        <v>137.25183722177701</v>
      </c>
      <c r="AT323">
        <v>125</v>
      </c>
      <c r="AU323">
        <v>125</v>
      </c>
      <c r="AV323">
        <v>125</v>
      </c>
      <c r="AW323">
        <v>125.00000000000099</v>
      </c>
      <c r="AX323">
        <v>128.094045690493</v>
      </c>
      <c r="AY323">
        <v>130.28061891964799</v>
      </c>
      <c r="AZ323">
        <v>125</v>
      </c>
      <c r="BA323">
        <v>187.529335624943</v>
      </c>
      <c r="BB323">
        <v>125.00000000000099</v>
      </c>
      <c r="BC323">
        <v>125</v>
      </c>
      <c r="BD323">
        <v>125</v>
      </c>
      <c r="BE323">
        <v>125.00000000000099</v>
      </c>
      <c r="BF323">
        <v>125</v>
      </c>
      <c r="BG323">
        <v>125</v>
      </c>
      <c r="BH323">
        <v>125.00000000000099</v>
      </c>
      <c r="BI323">
        <v>125</v>
      </c>
      <c r="BJ323">
        <v>125.00000000000099</v>
      </c>
      <c r="BK323">
        <v>125.104301498073</v>
      </c>
      <c r="BL323">
        <v>125.00000000000099</v>
      </c>
      <c r="BM323">
        <v>125</v>
      </c>
      <c r="BN323">
        <v>125</v>
      </c>
      <c r="BO323">
        <v>125</v>
      </c>
      <c r="BP323">
        <v>127.673917187001</v>
      </c>
      <c r="BQ323">
        <v>125</v>
      </c>
      <c r="BR323">
        <v>125</v>
      </c>
      <c r="BS323">
        <v>125</v>
      </c>
      <c r="BT323">
        <v>125</v>
      </c>
      <c r="BU323">
        <v>125.00000000000099</v>
      </c>
      <c r="BV323">
        <v>125</v>
      </c>
      <c r="BW323">
        <v>125</v>
      </c>
      <c r="BX323">
        <v>125</v>
      </c>
      <c r="BY323">
        <v>0</v>
      </c>
      <c r="BZ323">
        <v>125</v>
      </c>
      <c r="CA323">
        <v>125</v>
      </c>
      <c r="CB323">
        <v>125</v>
      </c>
      <c r="CC323">
        <v>125</v>
      </c>
      <c r="CD323">
        <v>125</v>
      </c>
      <c r="CE323">
        <v>125</v>
      </c>
      <c r="CF323">
        <v>125.00000000000099</v>
      </c>
      <c r="CG323">
        <v>140.34553507013501</v>
      </c>
      <c r="CH323">
        <v>125</v>
      </c>
      <c r="CI323">
        <v>125</v>
      </c>
      <c r="CJ323">
        <v>125</v>
      </c>
      <c r="CK323">
        <v>125</v>
      </c>
      <c r="CL323">
        <v>125</v>
      </c>
      <c r="CM323">
        <v>125</v>
      </c>
      <c r="CN323">
        <v>125</v>
      </c>
      <c r="CO323">
        <v>125</v>
      </c>
      <c r="CP323">
        <v>187.5</v>
      </c>
      <c r="CQ323">
        <v>125</v>
      </c>
      <c r="CR323">
        <v>125</v>
      </c>
      <c r="CS323">
        <v>0</v>
      </c>
      <c r="CT323">
        <v>125</v>
      </c>
      <c r="CU323">
        <v>125</v>
      </c>
      <c r="CV323">
        <v>125</v>
      </c>
      <c r="CW323">
        <v>125</v>
      </c>
    </row>
    <row r="324" spans="1:101" x14ac:dyDescent="0.25">
      <c r="A324" t="s">
        <v>322</v>
      </c>
      <c r="B324">
        <v>67.6544039626353</v>
      </c>
      <c r="C324">
        <v>68.883594187697796</v>
      </c>
      <c r="D324">
        <v>67.739502321013504</v>
      </c>
      <c r="E324">
        <v>81.121654704999997</v>
      </c>
      <c r="F324">
        <v>82.317187506022194</v>
      </c>
      <c r="G324">
        <v>67.649186494898601</v>
      </c>
      <c r="H324">
        <v>84.984096907349397</v>
      </c>
      <c r="I324">
        <v>81.121654704999997</v>
      </c>
      <c r="J324">
        <v>75.952081789504206</v>
      </c>
      <c r="K324">
        <v>81.148556493378393</v>
      </c>
      <c r="L324">
        <v>75.348398424341397</v>
      </c>
      <c r="M324">
        <v>0</v>
      </c>
      <c r="N324">
        <v>81.121531434594601</v>
      </c>
      <c r="O324">
        <v>81.121531434594601</v>
      </c>
      <c r="P324">
        <v>81.121531434594601</v>
      </c>
      <c r="Q324">
        <v>67.608261109662195</v>
      </c>
      <c r="R324">
        <v>81.358315119251301</v>
      </c>
      <c r="S324">
        <v>68.430065160466796</v>
      </c>
      <c r="T324">
        <v>81.121652341891902</v>
      </c>
      <c r="U324">
        <v>82.744811059531202</v>
      </c>
      <c r="V324">
        <v>81.121654704999997</v>
      </c>
      <c r="W324">
        <v>81.121652341891902</v>
      </c>
      <c r="X324">
        <v>0</v>
      </c>
      <c r="Y324">
        <v>87.878411461756798</v>
      </c>
      <c r="Z324">
        <v>81.148556493378393</v>
      </c>
      <c r="AA324">
        <v>81.1081545813514</v>
      </c>
      <c r="AB324">
        <v>67.654531068986799</v>
      </c>
      <c r="AC324">
        <v>81.121644858918899</v>
      </c>
      <c r="AD324">
        <v>81.121644858918899</v>
      </c>
      <c r="AE324">
        <v>81.121654704999997</v>
      </c>
      <c r="AF324">
        <v>81.081083050810804</v>
      </c>
      <c r="AG324">
        <v>70.162909008460602</v>
      </c>
      <c r="AH324">
        <v>76.292841809647001</v>
      </c>
      <c r="AI324">
        <v>87.214133732957904</v>
      </c>
      <c r="AJ324">
        <v>67.640870943175599</v>
      </c>
      <c r="AK324">
        <v>81.121644858918899</v>
      </c>
      <c r="AL324">
        <v>81.148556493378393</v>
      </c>
      <c r="AM324">
        <v>81.121644858918998</v>
      </c>
      <c r="AN324">
        <v>81.121655589526995</v>
      </c>
      <c r="AO324">
        <v>81.121654704999997</v>
      </c>
      <c r="AP324">
        <v>81.848992648164796</v>
      </c>
      <c r="AQ324">
        <v>87.878401615675699</v>
      </c>
      <c r="AR324">
        <v>81.121654704999997</v>
      </c>
      <c r="AS324">
        <v>81.121652341891902</v>
      </c>
      <c r="AT324">
        <v>81.121538917567605</v>
      </c>
      <c r="AU324">
        <v>72.602843274824394</v>
      </c>
      <c r="AV324">
        <v>81.121654704999997</v>
      </c>
      <c r="AW324">
        <v>72.977621181977298</v>
      </c>
      <c r="AX324">
        <v>81.121645743445995</v>
      </c>
      <c r="AY324">
        <v>69.749149424657105</v>
      </c>
      <c r="AZ324">
        <v>81.121654704999997</v>
      </c>
      <c r="BA324">
        <v>81.121654704999997</v>
      </c>
      <c r="BB324">
        <v>81.121644858918899</v>
      </c>
      <c r="BC324">
        <v>90.729523832180007</v>
      </c>
      <c r="BD324">
        <v>79.650075897670106</v>
      </c>
      <c r="BE324">
        <v>79.178616754045194</v>
      </c>
      <c r="BF324">
        <v>67.650855064797398</v>
      </c>
      <c r="BG324">
        <v>81.121654704999997</v>
      </c>
      <c r="BH324">
        <v>81.5377078254526</v>
      </c>
      <c r="BI324">
        <v>67.632503060608201</v>
      </c>
      <c r="BJ324">
        <v>81.121644858918899</v>
      </c>
      <c r="BK324">
        <v>81.121654704999997</v>
      </c>
      <c r="BL324">
        <v>81.121644858918899</v>
      </c>
      <c r="BM324">
        <v>81.121644858918899</v>
      </c>
      <c r="BN324">
        <v>81.1215412806757</v>
      </c>
      <c r="BO324">
        <v>81.159495042973006</v>
      </c>
      <c r="BP324">
        <v>67.608103383378406</v>
      </c>
      <c r="BQ324">
        <v>67.662445288310906</v>
      </c>
      <c r="BR324">
        <v>81.121644858918899</v>
      </c>
      <c r="BS324">
        <v>72.849827352508001</v>
      </c>
      <c r="BT324">
        <v>85.229054893352696</v>
      </c>
      <c r="BU324">
        <v>81.1215412806757</v>
      </c>
      <c r="BV324">
        <v>76.884950087078906</v>
      </c>
      <c r="BW324">
        <v>81.121644858918899</v>
      </c>
      <c r="BX324">
        <v>87.8784016156756</v>
      </c>
      <c r="BY324">
        <v>0</v>
      </c>
      <c r="BZ324">
        <v>81.148556493378294</v>
      </c>
      <c r="CA324">
        <v>81.121654704999997</v>
      </c>
      <c r="CB324">
        <v>81.1215412806757</v>
      </c>
      <c r="CC324">
        <v>81.121654704999997</v>
      </c>
      <c r="CD324">
        <v>83.233341140645095</v>
      </c>
      <c r="CE324">
        <v>67.633990684391804</v>
      </c>
      <c r="CF324">
        <v>81.108164427432499</v>
      </c>
      <c r="CG324">
        <v>81.1215412806757</v>
      </c>
      <c r="CH324">
        <v>72.387201065314599</v>
      </c>
      <c r="CI324">
        <v>73.742402467428604</v>
      </c>
      <c r="CJ324">
        <v>70.8006573323011</v>
      </c>
      <c r="CK324">
        <v>78.580767926213596</v>
      </c>
      <c r="CL324">
        <v>81.121645667905398</v>
      </c>
      <c r="CM324">
        <v>81.121654704999997</v>
      </c>
      <c r="CN324">
        <v>76.436318263035403</v>
      </c>
      <c r="CO324">
        <v>81.1081545813514</v>
      </c>
      <c r="CP324">
        <v>81.1215412806757</v>
      </c>
      <c r="CQ324">
        <v>74.276111350420393</v>
      </c>
      <c r="CR324">
        <v>81.121644858918899</v>
      </c>
      <c r="CS324">
        <v>0</v>
      </c>
      <c r="CT324">
        <v>81.121655589526995</v>
      </c>
      <c r="CU324">
        <v>81.121644858918899</v>
      </c>
      <c r="CV324">
        <v>108.077513497433</v>
      </c>
      <c r="CW324">
        <v>81.1484808771622</v>
      </c>
    </row>
    <row r="325" spans="1:101" x14ac:dyDescent="0.25">
      <c r="A325" t="s">
        <v>323</v>
      </c>
      <c r="B325">
        <v>184.84211857611501</v>
      </c>
      <c r="C325">
        <v>187.936246429645</v>
      </c>
      <c r="D325">
        <v>176.80901593621701</v>
      </c>
      <c r="E325">
        <v>164.48025268176301</v>
      </c>
      <c r="F325">
        <v>109.426841339159</v>
      </c>
      <c r="G325">
        <v>180.71817701347501</v>
      </c>
      <c r="H325">
        <v>86.705628736953201</v>
      </c>
      <c r="I325">
        <v>68.717166695620605</v>
      </c>
      <c r="J325">
        <v>101.159933722912</v>
      </c>
      <c r="K325">
        <v>91.432948867638402</v>
      </c>
      <c r="L325">
        <v>168.37045582022901</v>
      </c>
      <c r="M325">
        <v>0</v>
      </c>
      <c r="N325">
        <v>104.995956714126</v>
      </c>
      <c r="O325">
        <v>104.995956714126</v>
      </c>
      <c r="P325">
        <v>180.80747423235599</v>
      </c>
      <c r="Q325">
        <v>194.80419515544199</v>
      </c>
      <c r="R325">
        <v>300.47236471878199</v>
      </c>
      <c r="S325">
        <v>84.753030319979501</v>
      </c>
      <c r="T325">
        <v>183.638337883101</v>
      </c>
      <c r="U325">
        <v>65.414374309544797</v>
      </c>
      <c r="V325">
        <v>110.56532683827901</v>
      </c>
      <c r="W325">
        <v>205.120337651515</v>
      </c>
      <c r="X325">
        <v>0</v>
      </c>
      <c r="Y325">
        <v>160.539010826972</v>
      </c>
      <c r="Z325">
        <v>102.01775334803899</v>
      </c>
      <c r="AA325">
        <v>164.98950233611899</v>
      </c>
      <c r="AB325">
        <v>62.037323066226399</v>
      </c>
      <c r="AC325">
        <v>109.945797639788</v>
      </c>
      <c r="AD325">
        <v>188.48213696472001</v>
      </c>
      <c r="AE325">
        <v>159.91564396481201</v>
      </c>
      <c r="AF325">
        <v>63.345157266790601</v>
      </c>
      <c r="AG325">
        <v>99.473098824731807</v>
      </c>
      <c r="AH325">
        <v>157.224225753177</v>
      </c>
      <c r="AI325">
        <v>89.4213617889651</v>
      </c>
      <c r="AJ325">
        <v>168.431284542355</v>
      </c>
      <c r="AK325">
        <v>108.850024869073</v>
      </c>
      <c r="AL325">
        <v>188.91657118196699</v>
      </c>
      <c r="AM325">
        <v>187.79341705964501</v>
      </c>
      <c r="AN325">
        <v>207.90664297391601</v>
      </c>
      <c r="AO325">
        <v>201.405898824091</v>
      </c>
      <c r="AP325">
        <v>59.954450925318298</v>
      </c>
      <c r="AQ325">
        <v>158.95089269533801</v>
      </c>
      <c r="AR325">
        <v>95.501427382851105</v>
      </c>
      <c r="AS325">
        <v>74.411780350266099</v>
      </c>
      <c r="AT325">
        <v>160.11963588520501</v>
      </c>
      <c r="AU325">
        <v>64.014645335503403</v>
      </c>
      <c r="AV325">
        <v>107.123045536489</v>
      </c>
      <c r="AW325">
        <v>89.979838100928802</v>
      </c>
      <c r="AX325">
        <v>110.680577293152</v>
      </c>
      <c r="AY325">
        <v>204.008267838313</v>
      </c>
      <c r="AZ325">
        <v>64.739830870203306</v>
      </c>
      <c r="BA325">
        <v>108.047060482213</v>
      </c>
      <c r="BB325">
        <v>77.369809473960999</v>
      </c>
      <c r="BC325">
        <v>194.76465828016401</v>
      </c>
      <c r="BD325">
        <v>62.871632979954597</v>
      </c>
      <c r="BE325">
        <v>118.46754120551699</v>
      </c>
      <c r="BF325">
        <v>183.43604075643401</v>
      </c>
      <c r="BG325">
        <v>61.829621223595801</v>
      </c>
      <c r="BH325">
        <v>177.54859645589599</v>
      </c>
      <c r="BI325">
        <v>96.302370878213097</v>
      </c>
      <c r="BJ325">
        <v>207.74864436734799</v>
      </c>
      <c r="BK325">
        <v>111.405897668005</v>
      </c>
      <c r="BL325">
        <v>118.869004376635</v>
      </c>
      <c r="BM325">
        <v>91.421284328835199</v>
      </c>
      <c r="BN325">
        <v>107.94976691665499</v>
      </c>
      <c r="BO325">
        <v>102.47696704656001</v>
      </c>
      <c r="BP325">
        <v>187.31425038948001</v>
      </c>
      <c r="BQ325">
        <v>161.775725347758</v>
      </c>
      <c r="BR325">
        <v>225.81229429332001</v>
      </c>
      <c r="BS325">
        <v>215.00989257806401</v>
      </c>
      <c r="BT325">
        <v>166.677232435062</v>
      </c>
      <c r="BU325">
        <v>188.65985123228401</v>
      </c>
      <c r="BV325">
        <v>185.591617780089</v>
      </c>
      <c r="BW325">
        <v>61.070074741170998</v>
      </c>
      <c r="BX325">
        <v>178.66734978131001</v>
      </c>
      <c r="BY325">
        <v>0</v>
      </c>
      <c r="BZ325">
        <v>115.141592277794</v>
      </c>
      <c r="CA325">
        <v>210.392500260264</v>
      </c>
      <c r="CB325">
        <v>84.329188235380897</v>
      </c>
      <c r="CC325">
        <v>97.698678428137796</v>
      </c>
      <c r="CD325">
        <v>120.179378976386</v>
      </c>
      <c r="CE325">
        <v>58.758217669956501</v>
      </c>
      <c r="CF325">
        <v>158.39740099111799</v>
      </c>
      <c r="CG325">
        <v>81.689271199929095</v>
      </c>
      <c r="CH325">
        <v>209.89710175492601</v>
      </c>
      <c r="CI325">
        <v>93.788398236347007</v>
      </c>
      <c r="CJ325">
        <v>206.382158410009</v>
      </c>
      <c r="CK325">
        <v>78.833593702279799</v>
      </c>
      <c r="CL325">
        <v>159.99763129345001</v>
      </c>
      <c r="CM325">
        <v>110.03398246913299</v>
      </c>
      <c r="CN325">
        <v>115.58632277804401</v>
      </c>
      <c r="CO325">
        <v>85.3990317485041</v>
      </c>
      <c r="CP325">
        <v>108.068732996771</v>
      </c>
      <c r="CQ325">
        <v>122.991807316955</v>
      </c>
      <c r="CR325">
        <v>114.99251763369899</v>
      </c>
      <c r="CS325">
        <v>0</v>
      </c>
      <c r="CT325">
        <v>118.041819259642</v>
      </c>
      <c r="CU325">
        <v>117.43871118065</v>
      </c>
      <c r="CV325">
        <v>249.08289296188099</v>
      </c>
      <c r="CW325">
        <v>99.185533982463497</v>
      </c>
    </row>
    <row r="326" spans="1:101" x14ac:dyDescent="0.25">
      <c r="A326" t="s">
        <v>324</v>
      </c>
      <c r="B326">
        <v>73.410596000782803</v>
      </c>
      <c r="C326">
        <v>91.6911807636303</v>
      </c>
      <c r="D326">
        <v>108.30561815313899</v>
      </c>
      <c r="E326">
        <v>61.882150602076202</v>
      </c>
      <c r="F326">
        <v>86.665297627937704</v>
      </c>
      <c r="G326">
        <v>91.793553667101804</v>
      </c>
      <c r="H326">
        <v>110.78494133265799</v>
      </c>
      <c r="I326">
        <v>76.832127231034605</v>
      </c>
      <c r="J326">
        <v>124.08604835666701</v>
      </c>
      <c r="K326">
        <v>156.218259970112</v>
      </c>
      <c r="L326">
        <v>99.998974268142504</v>
      </c>
      <c r="M326">
        <v>0</v>
      </c>
      <c r="N326">
        <v>116.787595007375</v>
      </c>
      <c r="O326">
        <v>116.787595007375</v>
      </c>
      <c r="P326">
        <v>115.15827979851601</v>
      </c>
      <c r="Q326">
        <v>53.585868767336301</v>
      </c>
      <c r="R326">
        <v>168.77969618202101</v>
      </c>
      <c r="S326">
        <v>54.675744455451699</v>
      </c>
      <c r="T326">
        <v>149.96088819221399</v>
      </c>
      <c r="U326">
        <v>105.217484744448</v>
      </c>
      <c r="V326">
        <v>106.43641986849499</v>
      </c>
      <c r="W326">
        <v>78.361291628508894</v>
      </c>
      <c r="X326">
        <v>0</v>
      </c>
      <c r="Y326">
        <v>51.586978027183001</v>
      </c>
      <c r="Z326">
        <v>170.513790823345</v>
      </c>
      <c r="AA326">
        <v>116.012012426635</v>
      </c>
      <c r="AB326">
        <v>59.588271428131797</v>
      </c>
      <c r="AC326">
        <v>105.23778428307</v>
      </c>
      <c r="AD326">
        <v>115.48770751222899</v>
      </c>
      <c r="AE326">
        <v>111.042998785653</v>
      </c>
      <c r="AF326">
        <v>94.651404207337293</v>
      </c>
      <c r="AG326">
        <v>92.0273329458891</v>
      </c>
      <c r="AH326">
        <v>27.1614563427046</v>
      </c>
      <c r="AI326">
        <v>99.122164000491907</v>
      </c>
      <c r="AJ326">
        <v>86.0230873897533</v>
      </c>
      <c r="AK326">
        <v>168.057643935816</v>
      </c>
      <c r="AL326">
        <v>134.21025491357099</v>
      </c>
      <c r="AM326">
        <v>131.59174951148501</v>
      </c>
      <c r="AN326">
        <v>99.465069847071007</v>
      </c>
      <c r="AO326">
        <v>102.18629391991399</v>
      </c>
      <c r="AP326">
        <v>138.77570801773899</v>
      </c>
      <c r="AQ326">
        <v>122.027462212559</v>
      </c>
      <c r="AR326">
        <v>141.74770735180601</v>
      </c>
      <c r="AS326">
        <v>110.458162586241</v>
      </c>
      <c r="AT326">
        <v>131.091408102489</v>
      </c>
      <c r="AU326">
        <v>19.6444685291684</v>
      </c>
      <c r="AV326">
        <v>102.625765346318</v>
      </c>
      <c r="AW326">
        <v>54.3459163371557</v>
      </c>
      <c r="AX326">
        <v>100.84373327506199</v>
      </c>
      <c r="AY326">
        <v>94.519514693989905</v>
      </c>
      <c r="AZ326">
        <v>136.79307552481399</v>
      </c>
      <c r="BA326">
        <v>131.81624647755999</v>
      </c>
      <c r="BB326">
        <v>110.769076792661</v>
      </c>
      <c r="BC326">
        <v>142.659398022587</v>
      </c>
      <c r="BD326">
        <v>61.867267312685001</v>
      </c>
      <c r="BE326">
        <v>81.510659763326302</v>
      </c>
      <c r="BF326">
        <v>93.560052531178101</v>
      </c>
      <c r="BG326">
        <v>118.95862677061299</v>
      </c>
      <c r="BH326">
        <v>105.79054664488601</v>
      </c>
      <c r="BI326">
        <v>109.474845911846</v>
      </c>
      <c r="BJ326">
        <v>103.255654609464</v>
      </c>
      <c r="BK326">
        <v>91.303151870371707</v>
      </c>
      <c r="BL326">
        <v>115.97756827102501</v>
      </c>
      <c r="BM326">
        <v>124.97378217009501</v>
      </c>
      <c r="BN326">
        <v>110.071547298506</v>
      </c>
      <c r="BO326">
        <v>138.65305931822101</v>
      </c>
      <c r="BP326">
        <v>72.861249923861706</v>
      </c>
      <c r="BQ326">
        <v>21.687772660603599</v>
      </c>
      <c r="BR326">
        <v>150.80692454091201</v>
      </c>
      <c r="BS326">
        <v>82.123575327786796</v>
      </c>
      <c r="BT326">
        <v>89.967906654648502</v>
      </c>
      <c r="BU326">
        <v>148.089495006308</v>
      </c>
      <c r="BV326">
        <v>141.287100080096</v>
      </c>
      <c r="BW326">
        <v>115.517239070022</v>
      </c>
      <c r="BX326">
        <v>123.40153121189</v>
      </c>
      <c r="BY326">
        <v>0</v>
      </c>
      <c r="BZ326">
        <v>111.85946956985499</v>
      </c>
      <c r="CA326">
        <v>96.862208214249506</v>
      </c>
      <c r="CB326">
        <v>120.850662454651</v>
      </c>
      <c r="CC326">
        <v>53.162532862031199</v>
      </c>
      <c r="CD326">
        <v>102.295790257185</v>
      </c>
      <c r="CE326">
        <v>67.496826721290702</v>
      </c>
      <c r="CF326">
        <v>124.77604068661201</v>
      </c>
      <c r="CG326">
        <v>101.261552663735</v>
      </c>
      <c r="CH326">
        <v>67.419069852416399</v>
      </c>
      <c r="CI326">
        <v>63.337599892392198</v>
      </c>
      <c r="CJ326">
        <v>75.920195102715198</v>
      </c>
      <c r="CK326">
        <v>66.395814289778798</v>
      </c>
      <c r="CL326">
        <v>104.36751857391999</v>
      </c>
      <c r="CM326">
        <v>106.15996533470199</v>
      </c>
      <c r="CN326">
        <v>76.800875267085402</v>
      </c>
      <c r="CO326">
        <v>79.469612378426305</v>
      </c>
      <c r="CP326">
        <v>135.98450377175101</v>
      </c>
      <c r="CQ326">
        <v>68.350714142562396</v>
      </c>
      <c r="CR326">
        <v>146.93398408308801</v>
      </c>
      <c r="CS326">
        <v>0</v>
      </c>
      <c r="CT326">
        <v>124.031009546882</v>
      </c>
      <c r="CU326">
        <v>124.203002235741</v>
      </c>
      <c r="CV326">
        <v>152.713135366513</v>
      </c>
      <c r="CW326">
        <v>159.748882011483</v>
      </c>
    </row>
    <row r="327" spans="1:101" x14ac:dyDescent="0.25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s="1">
        <v>3.0125307861620401E-31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1">
        <v>2.98336304254079E-30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 s="1">
        <v>2.67566483295137E-46</v>
      </c>
      <c r="AQ327" s="1">
        <v>1.51545211309262E-32</v>
      </c>
      <c r="AR327" s="1">
        <v>1.4610862734109001E-33</v>
      </c>
      <c r="AS327">
        <v>0</v>
      </c>
      <c r="AT327">
        <v>0</v>
      </c>
      <c r="AU327">
        <v>0</v>
      </c>
      <c r="AV327" s="1">
        <v>2.3535396766890901E-33</v>
      </c>
      <c r="AW327">
        <v>0</v>
      </c>
      <c r="AX327" s="1">
        <v>7.9076089244914296E-47</v>
      </c>
      <c r="AY327" s="1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 s="1">
        <v>9.6176391246793596E-35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 s="1">
        <v>1.5518229638068401E-29</v>
      </c>
      <c r="BN327" s="1">
        <v>5.42033550613995E-16</v>
      </c>
      <c r="BO327">
        <v>0</v>
      </c>
      <c r="BP327">
        <v>0</v>
      </c>
      <c r="BQ327" s="1">
        <v>6.1771312525192802E-31</v>
      </c>
      <c r="BR327">
        <v>0</v>
      </c>
      <c r="BS327">
        <v>0</v>
      </c>
      <c r="BT327" s="1">
        <v>2.7017337823665E-34</v>
      </c>
      <c r="BU327">
        <v>0</v>
      </c>
      <c r="BV327" s="1">
        <v>4.8494467618963902E-31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2.82180011993656E-15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 s="1">
        <v>6.7848033639142301E-31</v>
      </c>
      <c r="CK327">
        <v>0</v>
      </c>
      <c r="CL327" s="1">
        <v>1.50626539308102E-31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 x14ac:dyDescent="0.25">
      <c r="A328" t="s">
        <v>326</v>
      </c>
      <c r="B328">
        <v>15.839676023497001</v>
      </c>
      <c r="C328">
        <v>1.9922018173501099</v>
      </c>
      <c r="D328">
        <v>25.8924075058199</v>
      </c>
      <c r="E328">
        <v>4.0438777015311702</v>
      </c>
      <c r="F328">
        <v>5.8981483383759503</v>
      </c>
      <c r="G328">
        <v>10.8878964963017</v>
      </c>
      <c r="H328">
        <v>147.75171199847401</v>
      </c>
      <c r="I328">
        <v>7.9679436593806399</v>
      </c>
      <c r="J328">
        <v>2.4987735172960202</v>
      </c>
      <c r="K328">
        <v>16.740752740556601</v>
      </c>
      <c r="L328">
        <v>12.7084773077852</v>
      </c>
      <c r="M328">
        <v>0</v>
      </c>
      <c r="N328">
        <v>143.47818343952599</v>
      </c>
      <c r="O328">
        <v>143.47818343952599</v>
      </c>
      <c r="P328">
        <v>20.732248631916999</v>
      </c>
      <c r="Q328">
        <v>5.9738995183924803</v>
      </c>
      <c r="R328">
        <v>66.6666666666667</v>
      </c>
      <c r="S328">
        <v>4.5285987796412597</v>
      </c>
      <c r="T328">
        <v>20.149241115926099</v>
      </c>
      <c r="U328">
        <v>8.0077578690206597</v>
      </c>
      <c r="V328">
        <v>93.933954037689006</v>
      </c>
      <c r="W328">
        <v>9.0833635773421602</v>
      </c>
      <c r="X328">
        <v>0</v>
      </c>
      <c r="Y328">
        <v>4.2015713654715396</v>
      </c>
      <c r="Z328">
        <v>1.16997591387624</v>
      </c>
      <c r="AA328">
        <v>8.0004837063452108</v>
      </c>
      <c r="AB328">
        <v>5.33441656950761</v>
      </c>
      <c r="AC328">
        <v>8.0328405556074909</v>
      </c>
      <c r="AD328">
        <v>57.293060539869202</v>
      </c>
      <c r="AE328">
        <v>138.73043287142099</v>
      </c>
      <c r="AF328">
        <v>4.5927349168510103</v>
      </c>
      <c r="AG328">
        <v>3.76601751542493</v>
      </c>
      <c r="AH328">
        <v>14.2574921404196</v>
      </c>
      <c r="AI328">
        <v>6.8871425458009403</v>
      </c>
      <c r="AJ328">
        <v>14.294397855658399</v>
      </c>
      <c r="AK328">
        <v>2.0570452407125699</v>
      </c>
      <c r="AL328">
        <v>1.1503743844541701</v>
      </c>
      <c r="AM328">
        <v>22.301338918999001</v>
      </c>
      <c r="AN328">
        <v>123.336971201286</v>
      </c>
      <c r="AO328">
        <v>12.5773741044439</v>
      </c>
      <c r="AP328">
        <v>3.5884356136129298</v>
      </c>
      <c r="AQ328">
        <v>8.1189294234997398</v>
      </c>
      <c r="AR328">
        <v>2.8469988217525901</v>
      </c>
      <c r="AS328">
        <v>5.8151673657878096</v>
      </c>
      <c r="AT328">
        <v>5.2450048305046399</v>
      </c>
      <c r="AU328">
        <v>8.1198841382665794</v>
      </c>
      <c r="AV328">
        <v>7.5455987741482096</v>
      </c>
      <c r="AW328">
        <v>12.0093914852482</v>
      </c>
      <c r="AX328">
        <v>3.76465714077453</v>
      </c>
      <c r="AY328">
        <v>3.5268315909696</v>
      </c>
      <c r="AZ328">
        <v>4.5406189969594104</v>
      </c>
      <c r="BA328">
        <v>130.43915141202899</v>
      </c>
      <c r="BB328">
        <v>9.9833946023965492</v>
      </c>
      <c r="BC328">
        <v>7.0329303670439698</v>
      </c>
      <c r="BD328">
        <v>8.6913842281685607</v>
      </c>
      <c r="BE328">
        <v>18.982875638207702</v>
      </c>
      <c r="BF328">
        <v>7.2354466607086403</v>
      </c>
      <c r="BG328">
        <v>3.32227082648456</v>
      </c>
      <c r="BH328">
        <v>11.481022391890701</v>
      </c>
      <c r="BI328">
        <v>2.7505194785299598</v>
      </c>
      <c r="BJ328">
        <v>6.8951879323584402</v>
      </c>
      <c r="BK328">
        <v>6.0263392616680704</v>
      </c>
      <c r="BL328">
        <v>119.484648513081</v>
      </c>
      <c r="BM328">
        <v>21.0415221071869</v>
      </c>
      <c r="BN328">
        <v>10.511045193296599</v>
      </c>
      <c r="BO328">
        <v>20.621422033019201</v>
      </c>
      <c r="BP328">
        <v>5.8147589967072602</v>
      </c>
      <c r="BQ328">
        <v>16.205669326779301</v>
      </c>
      <c r="BR328">
        <v>15.378807889207501</v>
      </c>
      <c r="BS328">
        <v>66.666666666666899</v>
      </c>
      <c r="BT328">
        <v>12.4780708318333</v>
      </c>
      <c r="BU328">
        <v>8.5942832504069706</v>
      </c>
      <c r="BV328">
        <v>15.156673921363399</v>
      </c>
      <c r="BW328">
        <v>3.4991611641208702</v>
      </c>
      <c r="BX328">
        <v>14.928630278405301</v>
      </c>
      <c r="BY328">
        <v>0</v>
      </c>
      <c r="BZ328">
        <v>17.688635210038498</v>
      </c>
      <c r="CA328">
        <v>4.7513299294348199</v>
      </c>
      <c r="CB328">
        <v>4.0022156271123004</v>
      </c>
      <c r="CC328">
        <v>16.9289069389384</v>
      </c>
      <c r="CD328">
        <v>150.39516711791299</v>
      </c>
      <c r="CE328">
        <v>3.4252690370123302</v>
      </c>
      <c r="CF328">
        <v>12.996710806417401</v>
      </c>
      <c r="CG328">
        <v>4.8588270949154904</v>
      </c>
      <c r="CH328">
        <v>4.8755387863438697</v>
      </c>
      <c r="CI328">
        <v>9.4533053087039498</v>
      </c>
      <c r="CJ328">
        <v>5.1871199072283298</v>
      </c>
      <c r="CK328">
        <v>150.813321260116</v>
      </c>
      <c r="CL328">
        <v>5.5369742148237799</v>
      </c>
      <c r="CM328">
        <v>2.9129012450715601</v>
      </c>
      <c r="CN328">
        <v>14.5171278951026</v>
      </c>
      <c r="CO328">
        <v>9.8702746026802899</v>
      </c>
      <c r="CP328">
        <v>132.860711300231</v>
      </c>
      <c r="CQ328">
        <v>10.733810355902101</v>
      </c>
      <c r="CR328">
        <v>133.079568666379</v>
      </c>
      <c r="CS328">
        <v>0</v>
      </c>
      <c r="CT328">
        <v>19.010932737526399</v>
      </c>
      <c r="CU328">
        <v>6.3939732328888104</v>
      </c>
      <c r="CV328">
        <v>66.491310703667807</v>
      </c>
      <c r="CW328">
        <v>13.1586774251231</v>
      </c>
    </row>
    <row r="329" spans="1:101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 s="1">
        <v>1.01668897329258E-13</v>
      </c>
      <c r="BE329">
        <v>0</v>
      </c>
      <c r="BF329">
        <v>0</v>
      </c>
      <c r="BG329">
        <v>0</v>
      </c>
      <c r="BH329">
        <v>0</v>
      </c>
      <c r="BI329">
        <v>0</v>
      </c>
      <c r="BJ329" s="1">
        <v>2.03337794658517E-13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 s="1">
        <v>2.03337794658517E-13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2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25">
      <c r="A331" t="s">
        <v>329</v>
      </c>
      <c r="B331">
        <v>0</v>
      </c>
      <c r="C331">
        <v>0</v>
      </c>
      <c r="D331">
        <v>0</v>
      </c>
      <c r="E331">
        <v>0</v>
      </c>
      <c r="F331" s="1">
        <v>3.2678932345577199E-49</v>
      </c>
      <c r="G331">
        <v>0</v>
      </c>
      <c r="H331" s="1">
        <v>5.0541403739750603E-30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s="1">
        <v>5.62982141437828E-31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 s="1">
        <v>1.3191228722664E-29</v>
      </c>
      <c r="BJ331">
        <v>0</v>
      </c>
      <c r="BK331">
        <v>0</v>
      </c>
      <c r="BL331">
        <v>0</v>
      </c>
      <c r="BM331">
        <v>0</v>
      </c>
      <c r="BN331" s="1">
        <v>3.7942348542979201E-15</v>
      </c>
      <c r="BO331">
        <v>0</v>
      </c>
      <c r="BP331">
        <v>0</v>
      </c>
      <c r="BQ331" s="1">
        <v>8.1927167775083592E-31</v>
      </c>
      <c r="BR331">
        <v>0</v>
      </c>
      <c r="BS331">
        <v>0</v>
      </c>
      <c r="BT331" s="1">
        <v>1.8912136476565499E-33</v>
      </c>
      <c r="BU331">
        <v>0</v>
      </c>
      <c r="BV331">
        <v>0</v>
      </c>
      <c r="BW331" s="1">
        <v>3.0943771909745902E-44</v>
      </c>
      <c r="BX331">
        <v>0</v>
      </c>
      <c r="BY331">
        <v>0</v>
      </c>
      <c r="BZ331">
        <v>0</v>
      </c>
      <c r="CA331">
        <v>0</v>
      </c>
      <c r="CB331">
        <v>0</v>
      </c>
      <c r="CC331" s="1">
        <v>1.9752600839555899E-14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 s="1">
        <v>3.7401455620115701E-30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 s="1">
        <v>3.0151508910644499E-33</v>
      </c>
    </row>
    <row r="332" spans="1:101" x14ac:dyDescent="0.25">
      <c r="A332" t="s">
        <v>330</v>
      </c>
      <c r="B332">
        <v>0</v>
      </c>
      <c r="C332">
        <v>0</v>
      </c>
      <c r="D332">
        <v>0</v>
      </c>
      <c r="E332">
        <v>9.5504283263645295E-2</v>
      </c>
      <c r="F332">
        <v>0</v>
      </c>
      <c r="G332">
        <v>0</v>
      </c>
      <c r="H332">
        <v>0</v>
      </c>
      <c r="I332" s="1">
        <v>3.7526998419259999E-28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3.3706348867064001E-2</v>
      </c>
      <c r="S332">
        <v>4.2534625209118999E-2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1.3343571252691901E-2</v>
      </c>
      <c r="AJ332">
        <v>0</v>
      </c>
      <c r="AK332">
        <v>5.31285568203088E-2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6.5673521190060397E-2</v>
      </c>
      <c r="AU332">
        <v>0</v>
      </c>
      <c r="AV332">
        <v>0</v>
      </c>
      <c r="AW332">
        <v>0</v>
      </c>
      <c r="AX332">
        <v>7.2215198398512996E-3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1.25184856453842E-2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1">
        <v>2.6292515992700201E-26</v>
      </c>
      <c r="BP332">
        <v>0</v>
      </c>
      <c r="BQ332">
        <v>0</v>
      </c>
      <c r="BR332" s="1">
        <v>7.1750842743999596E-28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 s="1">
        <v>1.4088470427236901E-29</v>
      </c>
      <c r="CA332">
        <v>0</v>
      </c>
      <c r="CB332">
        <v>0</v>
      </c>
      <c r="CC332">
        <v>0</v>
      </c>
      <c r="CD332">
        <v>0</v>
      </c>
      <c r="CE332">
        <v>6.3722488431294105E-2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1.0752830376831101E-2</v>
      </c>
      <c r="CQ332">
        <v>0</v>
      </c>
      <c r="CR332">
        <v>0</v>
      </c>
      <c r="CS332">
        <v>0</v>
      </c>
      <c r="CT332">
        <v>0</v>
      </c>
      <c r="CU332" s="1">
        <v>1.1746483104535E-28</v>
      </c>
      <c r="CV332">
        <v>0</v>
      </c>
      <c r="CW332">
        <v>0</v>
      </c>
    </row>
    <row r="333" spans="1:101" x14ac:dyDescent="0.25">
      <c r="A333" t="s">
        <v>331</v>
      </c>
      <c r="B333">
        <v>186.56753120004501</v>
      </c>
      <c r="C333">
        <v>187.88086071483801</v>
      </c>
      <c r="D333">
        <v>186.83323600526401</v>
      </c>
      <c r="E333">
        <v>180.715706596128</v>
      </c>
      <c r="F333">
        <v>186.802582406211</v>
      </c>
      <c r="G333">
        <v>184.17177761712799</v>
      </c>
      <c r="H333">
        <v>181.84144490567701</v>
      </c>
      <c r="I333">
        <v>188.33480661824899</v>
      </c>
      <c r="J333">
        <v>190.03616355713501</v>
      </c>
      <c r="K333">
        <v>189.81505158248501</v>
      </c>
      <c r="L333">
        <v>187.60885084832199</v>
      </c>
      <c r="M333">
        <v>0</v>
      </c>
      <c r="N333">
        <v>185.264628996688</v>
      </c>
      <c r="O333">
        <v>185.264628996688</v>
      </c>
      <c r="P333">
        <v>185.48837921497801</v>
      </c>
      <c r="Q333">
        <v>184.28416271418399</v>
      </c>
      <c r="R333">
        <v>184.543879998872</v>
      </c>
      <c r="S333">
        <v>184.69917688816</v>
      </c>
      <c r="T333">
        <v>187.26796687527801</v>
      </c>
      <c r="U333">
        <v>182.29361846528101</v>
      </c>
      <c r="V333">
        <v>182.26487551686401</v>
      </c>
      <c r="W333">
        <v>184.21082777913699</v>
      </c>
      <c r="X333">
        <v>0</v>
      </c>
      <c r="Y333">
        <v>185.95190512278899</v>
      </c>
      <c r="Z333">
        <v>185.545641906935</v>
      </c>
      <c r="AA333">
        <v>184.92471763037199</v>
      </c>
      <c r="AB333">
        <v>187.38382554677699</v>
      </c>
      <c r="AC333">
        <v>183.28742648441701</v>
      </c>
      <c r="AD333">
        <v>188.635885584878</v>
      </c>
      <c r="AE333">
        <v>186.42729095001499</v>
      </c>
      <c r="AF333">
        <v>186.007499766992</v>
      </c>
      <c r="AG333">
        <v>184.80661201381699</v>
      </c>
      <c r="AH333">
        <v>186.975608819803</v>
      </c>
      <c r="AI333">
        <v>183.451498394694</v>
      </c>
      <c r="AJ333">
        <v>187.35631026352399</v>
      </c>
      <c r="AK333">
        <v>184.80509687924399</v>
      </c>
      <c r="AL333">
        <v>186.09661019805901</v>
      </c>
      <c r="AM333">
        <v>190.150062181458</v>
      </c>
      <c r="AN333">
        <v>187.20701616629901</v>
      </c>
      <c r="AO333">
        <v>186.16262032549599</v>
      </c>
      <c r="AP333">
        <v>186.71000669035399</v>
      </c>
      <c r="AQ333">
        <v>184.089782357269</v>
      </c>
      <c r="AR333">
        <v>189.13647753771201</v>
      </c>
      <c r="AS333">
        <v>182.29243377750601</v>
      </c>
      <c r="AT333">
        <v>186.28966014762199</v>
      </c>
      <c r="AU333">
        <v>186.277950098373</v>
      </c>
      <c r="AV333">
        <v>183.78047420399699</v>
      </c>
      <c r="AW333">
        <v>185.94868898254299</v>
      </c>
      <c r="AX333">
        <v>185.76213916855099</v>
      </c>
      <c r="AY333">
        <v>186.031092920974</v>
      </c>
      <c r="AZ333">
        <v>186.43666899819101</v>
      </c>
      <c r="BA333">
        <v>184.76773661692599</v>
      </c>
      <c r="BB333">
        <v>187.18599389337101</v>
      </c>
      <c r="BC333">
        <v>181.781633466334</v>
      </c>
      <c r="BD333">
        <v>184.92044694923499</v>
      </c>
      <c r="BE333">
        <v>185.807437876932</v>
      </c>
      <c r="BF333">
        <v>185.25584565622</v>
      </c>
      <c r="BG333">
        <v>189.83252322377399</v>
      </c>
      <c r="BH333">
        <v>189.15222293247101</v>
      </c>
      <c r="BI333">
        <v>188.65251215702301</v>
      </c>
      <c r="BJ333">
        <v>184.30052748899601</v>
      </c>
      <c r="BK333">
        <v>188.43814379310601</v>
      </c>
      <c r="BL333">
        <v>190.32408481322801</v>
      </c>
      <c r="BM333">
        <v>186.28337808126199</v>
      </c>
      <c r="BN333">
        <v>186.25357773878099</v>
      </c>
      <c r="BO333">
        <v>185.200168046253</v>
      </c>
      <c r="BP333">
        <v>187.37672628505999</v>
      </c>
      <c r="BQ333">
        <v>189.38784919307301</v>
      </c>
      <c r="BR333">
        <v>186.12048943030601</v>
      </c>
      <c r="BS333">
        <v>187.254592907925</v>
      </c>
      <c r="BT333">
        <v>185.697653083576</v>
      </c>
      <c r="BU333">
        <v>187.04738983312001</v>
      </c>
      <c r="BV333">
        <v>188.19172969740299</v>
      </c>
      <c r="BW333">
        <v>184.46143346003899</v>
      </c>
      <c r="BX333">
        <v>188.17035380063001</v>
      </c>
      <c r="BY333">
        <v>0</v>
      </c>
      <c r="BZ333">
        <v>181.55630696986699</v>
      </c>
      <c r="CA333">
        <v>189.63039297751399</v>
      </c>
      <c r="CB333">
        <v>186.56213411121999</v>
      </c>
      <c r="CC333">
        <v>184.501259602663</v>
      </c>
      <c r="CD333">
        <v>188.70941092965401</v>
      </c>
      <c r="CE333">
        <v>185.28042181895401</v>
      </c>
      <c r="CF333">
        <v>186.57762160822199</v>
      </c>
      <c r="CG333">
        <v>185.508806526943</v>
      </c>
      <c r="CH333">
        <v>185.49367389595099</v>
      </c>
      <c r="CI333">
        <v>184.415343455368</v>
      </c>
      <c r="CJ333">
        <v>188.306185719052</v>
      </c>
      <c r="CK333">
        <v>186.000137271732</v>
      </c>
      <c r="CL333">
        <v>188.651275440462</v>
      </c>
      <c r="CM333">
        <v>184.756435182844</v>
      </c>
      <c r="CN333">
        <v>190.47070292452301</v>
      </c>
      <c r="CO333">
        <v>186.720248659931</v>
      </c>
      <c r="CP333">
        <v>184.815311591778</v>
      </c>
      <c r="CQ333">
        <v>185.06931567964901</v>
      </c>
      <c r="CR333">
        <v>186.27434391976999</v>
      </c>
      <c r="CS333">
        <v>0</v>
      </c>
      <c r="CT333">
        <v>185.73481004810799</v>
      </c>
      <c r="CU333">
        <v>188.11344137148299</v>
      </c>
      <c r="CV333">
        <v>187.47242774189601</v>
      </c>
      <c r="CW333">
        <v>185.816300319497</v>
      </c>
    </row>
    <row r="334" spans="1:101" x14ac:dyDescent="0.25">
      <c r="A334" t="s">
        <v>332</v>
      </c>
      <c r="B334">
        <v>7.3170724145189796</v>
      </c>
      <c r="C334">
        <v>17.047655232945299</v>
      </c>
      <c r="D334">
        <v>25.710277178460601</v>
      </c>
      <c r="E334">
        <v>0</v>
      </c>
      <c r="F334">
        <v>9.3824686472401595</v>
      </c>
      <c r="G334">
        <v>19.032194244892299</v>
      </c>
      <c r="H334">
        <v>8.9831482205513407</v>
      </c>
      <c r="I334">
        <v>6.5401216171524403</v>
      </c>
      <c r="J334">
        <v>12.7387381156366</v>
      </c>
      <c r="K334">
        <v>7.4692482254531001</v>
      </c>
      <c r="L334">
        <v>16.475967584723598</v>
      </c>
      <c r="M334">
        <v>0</v>
      </c>
      <c r="N334">
        <v>7.7984582396579203</v>
      </c>
      <c r="O334">
        <v>7.7984582396579203</v>
      </c>
      <c r="P334">
        <v>17.251626222790801</v>
      </c>
      <c r="Q334">
        <v>0.103343717843975</v>
      </c>
      <c r="R334">
        <v>0</v>
      </c>
      <c r="S334">
        <v>2.0662466333014402</v>
      </c>
      <c r="T334">
        <v>4.7799640788093196</v>
      </c>
      <c r="U334">
        <v>22.7018752591244</v>
      </c>
      <c r="V334">
        <v>22.812002021087601</v>
      </c>
      <c r="W334">
        <v>8.1265211038379608</v>
      </c>
      <c r="X334">
        <v>0</v>
      </c>
      <c r="Y334">
        <v>0</v>
      </c>
      <c r="Z334" s="1">
        <v>6.0781201716486804E-14</v>
      </c>
      <c r="AA334">
        <v>0</v>
      </c>
      <c r="AB334">
        <v>0</v>
      </c>
      <c r="AC334">
        <v>0</v>
      </c>
      <c r="AD334">
        <v>23.737616191495398</v>
      </c>
      <c r="AE334" s="1">
        <v>7.6513437229433602E-30</v>
      </c>
      <c r="AF334">
        <v>0</v>
      </c>
      <c r="AG334">
        <v>0</v>
      </c>
      <c r="AH334">
        <v>14.7621123559483</v>
      </c>
      <c r="AI334">
        <v>0</v>
      </c>
      <c r="AJ334">
        <v>0</v>
      </c>
      <c r="AK334" s="1">
        <v>6.0781201716486804E-14</v>
      </c>
      <c r="AL334">
        <v>10.3632227088103</v>
      </c>
      <c r="AM334">
        <v>21.949744727889801</v>
      </c>
      <c r="AN334">
        <v>16.645183494952601</v>
      </c>
      <c r="AO334">
        <v>18.4489216463902</v>
      </c>
      <c r="AP334">
        <v>6.4283386961609601</v>
      </c>
      <c r="AQ334">
        <v>9.87137034425084</v>
      </c>
      <c r="AR334">
        <v>1.6346843838115299</v>
      </c>
      <c r="AS334">
        <v>4.40859302676912</v>
      </c>
      <c r="AT334">
        <v>19.4171954582506</v>
      </c>
      <c r="AU334">
        <v>0</v>
      </c>
      <c r="AV334">
        <v>15.440626286163999</v>
      </c>
      <c r="AW334">
        <v>8.1574036023807395</v>
      </c>
      <c r="AX334">
        <v>4.7345441283490404</v>
      </c>
      <c r="AY334">
        <v>24.6515384281298</v>
      </c>
      <c r="AZ334">
        <v>2.2564593489943401</v>
      </c>
      <c r="BA334">
        <v>0</v>
      </c>
      <c r="BB334">
        <v>9.62772710188624</v>
      </c>
      <c r="BC334">
        <v>3.2662953723931398</v>
      </c>
      <c r="BD334">
        <v>11.774079320433399</v>
      </c>
      <c r="BE334">
        <v>23.225922149244202</v>
      </c>
      <c r="BF334">
        <v>9.25743741184918</v>
      </c>
      <c r="BG334">
        <v>0</v>
      </c>
      <c r="BH334">
        <v>10.2209253506482</v>
      </c>
      <c r="BI334">
        <v>0</v>
      </c>
      <c r="BJ334">
        <v>21.346089570041599</v>
      </c>
      <c r="BK334">
        <v>1.7255000003473201E-3</v>
      </c>
      <c r="BL334">
        <v>22.707230407518001</v>
      </c>
      <c r="BM334">
        <v>16.948633939368801</v>
      </c>
      <c r="BN334">
        <v>20.481623228324199</v>
      </c>
      <c r="BO334">
        <v>17.0019810263179</v>
      </c>
      <c r="BP334">
        <v>0</v>
      </c>
      <c r="BQ334">
        <v>16.980288094005498</v>
      </c>
      <c r="BR334">
        <v>9.8470461104802194</v>
      </c>
      <c r="BS334">
        <v>0</v>
      </c>
      <c r="BT334">
        <v>5.8243953095840002</v>
      </c>
      <c r="BU334" s="1">
        <v>6.0781201716486804E-14</v>
      </c>
      <c r="BV334">
        <v>0</v>
      </c>
      <c r="BW334">
        <v>9.3902398351041807</v>
      </c>
      <c r="BX334">
        <v>11.058367700817699</v>
      </c>
      <c r="BY334">
        <v>0</v>
      </c>
      <c r="BZ334">
        <v>0</v>
      </c>
      <c r="CA334">
        <v>5.6091012618824196</v>
      </c>
      <c r="CB334">
        <v>17.860031917161599</v>
      </c>
      <c r="CC334">
        <v>16.790284753576099</v>
      </c>
      <c r="CD334">
        <v>7.1556109290628003</v>
      </c>
      <c r="CE334">
        <v>16.217551513253198</v>
      </c>
      <c r="CF334">
        <v>20.466877043759201</v>
      </c>
      <c r="CG334">
        <v>7.6850061900089797</v>
      </c>
      <c r="CH334">
        <v>3.5179715444700199</v>
      </c>
      <c r="CI334">
        <v>23.3909100364572</v>
      </c>
      <c r="CJ334">
        <v>2.6344045351591201</v>
      </c>
      <c r="CK334">
        <v>6.6682905277902398</v>
      </c>
      <c r="CL334">
        <v>5.8748737071905204</v>
      </c>
      <c r="CM334">
        <v>8.6155031625437601</v>
      </c>
      <c r="CN334">
        <v>19.947409830878701</v>
      </c>
      <c r="CO334">
        <v>6.9319203220366603</v>
      </c>
      <c r="CP334">
        <v>14.178110392889399</v>
      </c>
      <c r="CQ334">
        <v>0</v>
      </c>
      <c r="CR334">
        <v>24.185655753195601</v>
      </c>
      <c r="CS334">
        <v>0</v>
      </c>
      <c r="CT334">
        <v>24.695604537638399</v>
      </c>
      <c r="CU334">
        <v>11.838541482914</v>
      </c>
      <c r="CV334">
        <v>17.633749424633798</v>
      </c>
      <c r="CW334">
        <v>21.917747383888202</v>
      </c>
    </row>
    <row r="335" spans="1:101" x14ac:dyDescent="0.25">
      <c r="A335" t="s">
        <v>333</v>
      </c>
      <c r="B335" s="1">
        <v>7.28593750697209E-6</v>
      </c>
      <c r="C335">
        <v>15.6250072859375</v>
      </c>
      <c r="D335">
        <v>15.6250072859375</v>
      </c>
      <c r="E335">
        <v>15.6250072859375</v>
      </c>
      <c r="F335">
        <v>15.6250072859375</v>
      </c>
      <c r="G335" s="1">
        <v>7.28593750852595E-6</v>
      </c>
      <c r="H335">
        <v>33.602076546653699</v>
      </c>
      <c r="I335">
        <v>15.6250072859375</v>
      </c>
      <c r="J335">
        <v>23.4375072859375</v>
      </c>
      <c r="K335">
        <v>15.6250072859375</v>
      </c>
      <c r="L335" s="1">
        <v>7.2859375088039699E-6</v>
      </c>
      <c r="M335">
        <v>0</v>
      </c>
      <c r="N335">
        <v>15.6250072859375</v>
      </c>
      <c r="O335">
        <v>15.6250072859375</v>
      </c>
      <c r="P335" s="1">
        <v>7.28593749761891E-6</v>
      </c>
      <c r="Q335" s="1">
        <v>7.2859375088671399E-6</v>
      </c>
      <c r="R335">
        <v>15.6250072859375</v>
      </c>
      <c r="S335" s="1">
        <v>7.2859375246339899E-6</v>
      </c>
      <c r="T335" s="1">
        <v>7.2859374994998398E-6</v>
      </c>
      <c r="U335">
        <v>15.6250072859375</v>
      </c>
      <c r="V335">
        <v>15.6250072859375</v>
      </c>
      <c r="W335">
        <v>7.8125072859375004</v>
      </c>
      <c r="X335">
        <v>0</v>
      </c>
      <c r="Y335">
        <v>31.2500072859375</v>
      </c>
      <c r="Z335">
        <v>15.6250072859375</v>
      </c>
      <c r="AA335">
        <v>15.6250072859375</v>
      </c>
      <c r="AB335" s="1">
        <v>7.28593753913979E-6</v>
      </c>
      <c r="AC335">
        <v>15.6250072859375</v>
      </c>
      <c r="AD335">
        <v>15.6250072859375</v>
      </c>
      <c r="AE335" s="1">
        <v>7.2859374984045E-6</v>
      </c>
      <c r="AF335">
        <v>15.6250072859375</v>
      </c>
      <c r="AG335">
        <v>7.8125072859375697</v>
      </c>
      <c r="AH335" s="1">
        <v>7.2859375124140997E-6</v>
      </c>
      <c r="AI335">
        <v>29.713865038090201</v>
      </c>
      <c r="AJ335">
        <v>15.6250072859375</v>
      </c>
      <c r="AK335" s="1">
        <v>7.2859375063794897E-6</v>
      </c>
      <c r="AL335">
        <v>15.6250072859375</v>
      </c>
      <c r="AM335">
        <v>15.6250072859375</v>
      </c>
      <c r="AN335">
        <v>7.8125098427734203</v>
      </c>
      <c r="AO335">
        <v>15.6250072859375</v>
      </c>
      <c r="AP335">
        <v>15.6250072859375</v>
      </c>
      <c r="AQ335">
        <v>23.4375072859375</v>
      </c>
      <c r="AR335">
        <v>15.6250072859375</v>
      </c>
      <c r="AS335">
        <v>15.6250072859375</v>
      </c>
      <c r="AT335">
        <v>15.6250072859375</v>
      </c>
      <c r="AU335" s="1">
        <v>7.2859375060035299E-6</v>
      </c>
      <c r="AV335">
        <v>15.6250072859375</v>
      </c>
      <c r="AW335">
        <v>15.6250072859375</v>
      </c>
      <c r="AX335">
        <v>31.2500093314063</v>
      </c>
      <c r="AY335">
        <v>15.6250072859375</v>
      </c>
      <c r="AZ335" s="1">
        <v>7.2859374977244401E-6</v>
      </c>
      <c r="BA335" s="1">
        <v>7.2859375102772804E-6</v>
      </c>
      <c r="BB335" s="1">
        <v>7.2859375010783399E-6</v>
      </c>
      <c r="BC335">
        <v>15.6250072859375</v>
      </c>
      <c r="BD335">
        <v>31.2500072859375</v>
      </c>
      <c r="BE335">
        <v>15.6250072859375</v>
      </c>
      <c r="BF335" s="1">
        <v>7.2859375093985904E-6</v>
      </c>
      <c r="BG335">
        <v>15.6250072859375</v>
      </c>
      <c r="BH335" s="1">
        <v>7.2859375156587704E-6</v>
      </c>
      <c r="BI335">
        <v>15.6250072859375</v>
      </c>
      <c r="BJ335" s="1">
        <v>7.2859375027639702E-6</v>
      </c>
      <c r="BK335" s="1">
        <v>7.2859374968401301E-6</v>
      </c>
      <c r="BL335">
        <v>15.6250072859375</v>
      </c>
      <c r="BM335" s="1">
        <v>7.2859375027073401E-6</v>
      </c>
      <c r="BN335" s="1">
        <v>7.2859375200641498E-6</v>
      </c>
      <c r="BO335" s="1">
        <v>7.2859375016571904E-6</v>
      </c>
      <c r="BP335" s="1">
        <v>7.2859375165779604E-6</v>
      </c>
      <c r="BQ335" s="1">
        <v>7.2859375089446604E-6</v>
      </c>
      <c r="BR335">
        <v>15.6250072859375</v>
      </c>
      <c r="BS335">
        <v>27.7460084961122</v>
      </c>
      <c r="BT335">
        <v>15.6250072859375</v>
      </c>
      <c r="BU335">
        <v>15.6250072859375</v>
      </c>
      <c r="BV335" s="1">
        <v>7.2859376074907096E-6</v>
      </c>
      <c r="BW335">
        <v>15.6250072859375</v>
      </c>
      <c r="BX335">
        <v>31.2500072859375</v>
      </c>
      <c r="BY335">
        <v>0</v>
      </c>
      <c r="BZ335" s="1">
        <v>7.2859375006852497E-6</v>
      </c>
      <c r="CA335">
        <v>15.6250072859375</v>
      </c>
      <c r="CB335" s="1">
        <v>7.2859375084780604E-6</v>
      </c>
      <c r="CC335" s="1">
        <v>7.2859375073253104E-6</v>
      </c>
      <c r="CD335">
        <v>13.9168479284273</v>
      </c>
      <c r="CE335" s="1">
        <v>7.2859375124438204E-6</v>
      </c>
      <c r="CF335">
        <v>15.6250072859375</v>
      </c>
      <c r="CG335" s="1">
        <v>7.2859375315727102E-6</v>
      </c>
      <c r="CH335">
        <v>15.6250072859375</v>
      </c>
      <c r="CI335">
        <v>15.6250072859375</v>
      </c>
      <c r="CJ335" s="1">
        <v>7.2859374982275303E-6</v>
      </c>
      <c r="CK335" s="1">
        <v>7.2859375114789999E-6</v>
      </c>
      <c r="CL335">
        <v>15.6250091567188</v>
      </c>
      <c r="CM335">
        <v>15.6250072859375</v>
      </c>
      <c r="CN335">
        <v>15.6250072859375</v>
      </c>
      <c r="CO335" s="1">
        <v>7.2859375119673796E-6</v>
      </c>
      <c r="CP335" s="1">
        <v>7.2859375095652501E-6</v>
      </c>
      <c r="CQ335" s="1">
        <v>7.2859375030492501E-6</v>
      </c>
      <c r="CR335">
        <v>7.8125072859375404</v>
      </c>
      <c r="CS335">
        <v>0</v>
      </c>
      <c r="CT335">
        <v>15.625009331406201</v>
      </c>
      <c r="CU335">
        <v>7.8125072859375102</v>
      </c>
      <c r="CV335">
        <v>15.6250072859375</v>
      </c>
      <c r="CW335">
        <v>15.6250072859375</v>
      </c>
    </row>
    <row r="336" spans="1:101" x14ac:dyDescent="0.25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1">
        <v>1.92784763498756E-28</v>
      </c>
      <c r="S336">
        <v>0</v>
      </c>
      <c r="T336">
        <v>0</v>
      </c>
      <c r="U336">
        <v>0</v>
      </c>
      <c r="V336">
        <v>0</v>
      </c>
      <c r="W336" s="1">
        <v>1.4884667333602301E-31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s="1">
        <v>5.5130853842387003E-47</v>
      </c>
      <c r="AQ336">
        <v>0</v>
      </c>
      <c r="AR336" s="1">
        <v>1.9526565831414899E-29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>
        <v>5.32319358823973E-47</v>
      </c>
      <c r="AY336" s="1">
        <v>0</v>
      </c>
      <c r="AZ336">
        <v>0</v>
      </c>
      <c r="BA336">
        <v>0</v>
      </c>
      <c r="BB336" s="1">
        <v>3.01611201871827E-46</v>
      </c>
      <c r="BC336">
        <v>0</v>
      </c>
      <c r="BD336">
        <v>0</v>
      </c>
      <c r="BE336" s="1">
        <v>3.4697726973117099E-34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 s="1">
        <v>1.7059734415169599E-46</v>
      </c>
      <c r="BN336">
        <v>0</v>
      </c>
      <c r="BO336">
        <v>0</v>
      </c>
      <c r="BP336">
        <v>0</v>
      </c>
      <c r="BQ336" s="1">
        <v>1.22353340331327E-31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 s="1">
        <v>3.5629873042681898E-34</v>
      </c>
      <c r="CK336">
        <v>0</v>
      </c>
      <c r="CL336">
        <v>0</v>
      </c>
      <c r="CM336" s="1">
        <v>1.2581513602839499E-38</v>
      </c>
      <c r="CN336">
        <v>0</v>
      </c>
      <c r="CO336" s="1">
        <v>6.0992409815053798E-32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0.29958880609013799</v>
      </c>
      <c r="CV336" s="1">
        <v>3.9439759783077299E-29</v>
      </c>
      <c r="CW336">
        <v>0</v>
      </c>
    </row>
    <row r="337" spans="1:101" x14ac:dyDescent="0.25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1">
        <v>2.99524814208186E-28</v>
      </c>
      <c r="S337">
        <v>0</v>
      </c>
      <c r="T337">
        <v>0</v>
      </c>
      <c r="U337">
        <v>0</v>
      </c>
      <c r="V337">
        <v>0</v>
      </c>
      <c r="W337" s="1">
        <v>2.6129172585784498E-30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s="1">
        <v>7.2651037801941897E-47</v>
      </c>
      <c r="AQ337">
        <v>0</v>
      </c>
      <c r="AR337" s="1">
        <v>2.9076908125619601E-29</v>
      </c>
      <c r="AS337">
        <v>0</v>
      </c>
      <c r="AT337">
        <v>0</v>
      </c>
      <c r="AU337">
        <v>0</v>
      </c>
      <c r="AV337">
        <v>0</v>
      </c>
      <c r="AW337">
        <v>0</v>
      </c>
      <c r="AX337" s="1">
        <v>4.5375268809119705E-47</v>
      </c>
      <c r="AY337" s="1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 s="1">
        <v>5.4270388671385402E-34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 s="1">
        <v>1.1704537561591699E-46</v>
      </c>
      <c r="BN337">
        <v>0</v>
      </c>
      <c r="BO337">
        <v>0</v>
      </c>
      <c r="BP337">
        <v>0</v>
      </c>
      <c r="BQ337" s="1">
        <v>1.11686472488458E-31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 s="1">
        <v>5.0383347147928402E-34</v>
      </c>
      <c r="CK337">
        <v>0</v>
      </c>
      <c r="CL337">
        <v>0</v>
      </c>
      <c r="CM337" s="1">
        <v>1.7592794444648401E-38</v>
      </c>
      <c r="CN337">
        <v>0</v>
      </c>
      <c r="CO337" s="1">
        <v>6.7941047103083299E-32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0.32224350068365598</v>
      </c>
      <c r="CV337" s="1">
        <v>5.7092964350957601E-29</v>
      </c>
      <c r="CW337">
        <v>0</v>
      </c>
    </row>
    <row r="338" spans="1:101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 x14ac:dyDescent="0.25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 x14ac:dyDescent="0.25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25">
      <c r="A341" t="s">
        <v>339</v>
      </c>
      <c r="B341">
        <v>0</v>
      </c>
      <c r="C341">
        <v>0</v>
      </c>
      <c r="D341">
        <v>0</v>
      </c>
      <c r="E341">
        <v>7.5861936788472802E-3</v>
      </c>
      <c r="F341">
        <v>0</v>
      </c>
      <c r="G341" s="1">
        <v>2.3355188705972301E-29</v>
      </c>
      <c r="H341">
        <v>0</v>
      </c>
      <c r="I341">
        <v>1.4528652380917299E-3</v>
      </c>
      <c r="J341">
        <v>0</v>
      </c>
      <c r="K341">
        <v>2.6211182744122399E-3</v>
      </c>
      <c r="L341">
        <v>5.5417508652686803E-3</v>
      </c>
      <c r="M341">
        <v>0</v>
      </c>
      <c r="N341">
        <v>0</v>
      </c>
      <c r="O341">
        <v>0</v>
      </c>
      <c r="P341">
        <v>4.3734978290342003E-3</v>
      </c>
      <c r="Q341" s="1">
        <v>1.8205470231977899E-29</v>
      </c>
      <c r="R341">
        <v>2.4750866448889001E-3</v>
      </c>
      <c r="S341">
        <v>3.2052447926536201E-3</v>
      </c>
      <c r="T341" s="1">
        <v>2.78110900959884E-29</v>
      </c>
      <c r="U341">
        <v>2.1830233859784498E-3</v>
      </c>
      <c r="V341">
        <v>1.7449284972558699E-3</v>
      </c>
      <c r="W341">
        <v>0</v>
      </c>
      <c r="X341">
        <v>0</v>
      </c>
      <c r="Y341">
        <v>1.59889686768572E-3</v>
      </c>
      <c r="Z341">
        <v>0</v>
      </c>
      <c r="AA341">
        <v>0</v>
      </c>
      <c r="AB341">
        <v>102.29412582553201</v>
      </c>
      <c r="AC341">
        <v>0</v>
      </c>
      <c r="AD341">
        <v>0</v>
      </c>
      <c r="AE341">
        <v>2.62111827454825E-3</v>
      </c>
      <c r="AF341">
        <v>1.8909601267636199E-3</v>
      </c>
      <c r="AG341">
        <v>3.2052447926485899E-3</v>
      </c>
      <c r="AH341">
        <v>0</v>
      </c>
      <c r="AI341">
        <v>0</v>
      </c>
      <c r="AJ341">
        <v>0</v>
      </c>
      <c r="AK341">
        <v>4.0814345698530798E-3</v>
      </c>
      <c r="AL341" s="1">
        <v>1.2931832776186199E-24</v>
      </c>
      <c r="AM341">
        <v>0</v>
      </c>
      <c r="AN341">
        <v>2.0899364714346298</v>
      </c>
      <c r="AO341">
        <v>0</v>
      </c>
      <c r="AP341">
        <v>2.3290550153280101E-3</v>
      </c>
      <c r="AQ341">
        <v>4.3064383127683201E-4</v>
      </c>
      <c r="AR341">
        <v>7.1480987901936001E-3</v>
      </c>
      <c r="AS341">
        <v>1.1608019790788899E-3</v>
      </c>
      <c r="AT341" s="1">
        <v>1.23225698350946E-28</v>
      </c>
      <c r="AU341">
        <v>0</v>
      </c>
      <c r="AV341">
        <v>0</v>
      </c>
      <c r="AW341">
        <v>17.914647019098702</v>
      </c>
      <c r="AX341">
        <v>2.8461220192263199E-4</v>
      </c>
      <c r="AY341">
        <v>0</v>
      </c>
      <c r="AZ341">
        <v>0</v>
      </c>
      <c r="BA341">
        <v>5.7667546094626804E-4</v>
      </c>
      <c r="BB341" s="1">
        <v>4.7569767483469102E-29</v>
      </c>
      <c r="BC341">
        <v>0</v>
      </c>
      <c r="BD341">
        <v>0</v>
      </c>
      <c r="BE341">
        <v>3.2052447926486302E-3</v>
      </c>
      <c r="BF341">
        <v>3.64333968125007E-3</v>
      </c>
      <c r="BG341">
        <v>4.30643831281032E-4</v>
      </c>
      <c r="BH341">
        <v>2.9131815335204001E-3</v>
      </c>
      <c r="BI341">
        <v>3.78937131088574E-3</v>
      </c>
      <c r="BJ341">
        <v>0</v>
      </c>
      <c r="BK341">
        <v>5.8338141243716403E-3</v>
      </c>
      <c r="BL341">
        <v>3.7893713108088098E-3</v>
      </c>
      <c r="BM341" s="1">
        <v>1.1630347634390701E-29</v>
      </c>
      <c r="BN341">
        <v>2.3290550154307799E-3</v>
      </c>
      <c r="BO341">
        <v>1.5988968676514501E-3</v>
      </c>
      <c r="BP341">
        <v>0</v>
      </c>
      <c r="BQ341">
        <v>4.6655610881973604E-3</v>
      </c>
      <c r="BR341">
        <v>9.0465099743040796E-3</v>
      </c>
      <c r="BS341">
        <v>2.76693355773922</v>
      </c>
      <c r="BT341">
        <v>2.3290550154386001E-3</v>
      </c>
      <c r="BU341">
        <v>0</v>
      </c>
      <c r="BV341">
        <v>0</v>
      </c>
      <c r="BW341" s="1">
        <v>3.5524732722614902E-26</v>
      </c>
      <c r="BX341">
        <v>0</v>
      </c>
      <c r="BY341">
        <v>0</v>
      </c>
      <c r="BZ341">
        <v>7.2356116031836404</v>
      </c>
      <c r="CA341" s="1">
        <v>1.0601584282247901E-29</v>
      </c>
      <c r="CB341">
        <v>0</v>
      </c>
      <c r="CC341">
        <v>0</v>
      </c>
      <c r="CD341">
        <v>2.7671499040545799E-3</v>
      </c>
      <c r="CE341">
        <v>0</v>
      </c>
      <c r="CF341">
        <v>2.91318153352728E-3</v>
      </c>
      <c r="CG341">
        <v>6.1258773834668798E-3</v>
      </c>
      <c r="CH341">
        <v>3.2052447926990599E-3</v>
      </c>
      <c r="CI341">
        <v>2.1830233859356802E-3</v>
      </c>
      <c r="CJ341" s="1">
        <v>3.6780042106555199E-28</v>
      </c>
      <c r="CK341">
        <v>0</v>
      </c>
      <c r="CL341">
        <v>3.6433396813239601E-3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3.9354029402857401E-3</v>
      </c>
      <c r="CW341">
        <v>8.6873872004647197E-4</v>
      </c>
    </row>
    <row r="342" spans="1:101" x14ac:dyDescent="0.25">
      <c r="A342" t="s">
        <v>340</v>
      </c>
      <c r="B342">
        <v>54.054054054054099</v>
      </c>
      <c r="C342">
        <v>54.054054054054099</v>
      </c>
      <c r="D342">
        <v>54.054054054054099</v>
      </c>
      <c r="E342">
        <v>54.1380971245826</v>
      </c>
      <c r="F342">
        <v>54.054054054054099</v>
      </c>
      <c r="G342">
        <v>54.054054054054099</v>
      </c>
      <c r="H342">
        <v>54.0761072296647</v>
      </c>
      <c r="I342">
        <v>54.058990439901301</v>
      </c>
      <c r="J342">
        <v>54.137187412388997</v>
      </c>
      <c r="K342">
        <v>54.054054054054099</v>
      </c>
      <c r="L342">
        <v>54.054054054054099</v>
      </c>
      <c r="M342">
        <v>0</v>
      </c>
      <c r="N342">
        <v>54.054054054054099</v>
      </c>
      <c r="O342">
        <v>54.054054054054099</v>
      </c>
      <c r="P342">
        <v>54.054054054054099</v>
      </c>
      <c r="Q342">
        <v>54.054054054054099</v>
      </c>
      <c r="R342">
        <v>54.054054054054099</v>
      </c>
      <c r="S342">
        <v>54.054054054054099</v>
      </c>
      <c r="T342">
        <v>54.084733411774899</v>
      </c>
      <c r="U342">
        <v>54.0874710459452</v>
      </c>
      <c r="V342">
        <v>54.054054054054099</v>
      </c>
      <c r="W342">
        <v>54.054054054054099</v>
      </c>
      <c r="X342">
        <v>0</v>
      </c>
      <c r="Y342">
        <v>54.054054054054099</v>
      </c>
      <c r="Z342">
        <v>54.057665709914602</v>
      </c>
      <c r="AA342">
        <v>54.054054054054099</v>
      </c>
      <c r="AB342">
        <v>54.054054054054099</v>
      </c>
      <c r="AC342">
        <v>54.054054054054099</v>
      </c>
      <c r="AD342">
        <v>54.080170969189197</v>
      </c>
      <c r="AE342">
        <v>54.054054054054099</v>
      </c>
      <c r="AF342">
        <v>54.107985232432398</v>
      </c>
      <c r="AG342">
        <v>54.054054054054099</v>
      </c>
      <c r="AH342">
        <v>54.3187388746287</v>
      </c>
      <c r="AI342">
        <v>54.054054054054099</v>
      </c>
      <c r="AJ342">
        <v>54.054054054054099</v>
      </c>
      <c r="AK342">
        <v>54.054054054054099</v>
      </c>
      <c r="AL342">
        <v>54.1288285795695</v>
      </c>
      <c r="AM342">
        <v>54.054054054054099</v>
      </c>
      <c r="AN342">
        <v>54.054054054054099</v>
      </c>
      <c r="AO342">
        <v>54.054054054054099</v>
      </c>
      <c r="AP342">
        <v>54.054054054054099</v>
      </c>
      <c r="AQ342">
        <v>54.054054054054099</v>
      </c>
      <c r="AR342">
        <v>54.054054054054099</v>
      </c>
      <c r="AS342">
        <v>54.054054054054099</v>
      </c>
      <c r="AT342">
        <v>54.054054054054099</v>
      </c>
      <c r="AU342">
        <v>54.054054054054099</v>
      </c>
      <c r="AV342">
        <v>54.054054054054099</v>
      </c>
      <c r="AW342">
        <v>54.054054054054099</v>
      </c>
      <c r="AX342">
        <v>54.054054054054099</v>
      </c>
      <c r="AY342">
        <v>54.062735157871899</v>
      </c>
      <c r="AZ342">
        <v>54.054054054054099</v>
      </c>
      <c r="BA342">
        <v>54.152177964447198</v>
      </c>
      <c r="BB342">
        <v>54.054054054054099</v>
      </c>
      <c r="BC342">
        <v>54.054054054054099</v>
      </c>
      <c r="BD342">
        <v>54.054054054054099</v>
      </c>
      <c r="BE342">
        <v>54.075145459565498</v>
      </c>
      <c r="BF342">
        <v>54.054054054054099</v>
      </c>
      <c r="BG342">
        <v>54.054054054054099</v>
      </c>
      <c r="BH342">
        <v>54.054054054054099</v>
      </c>
      <c r="BI342">
        <v>54.054054054054099</v>
      </c>
      <c r="BJ342">
        <v>54.054054054054099</v>
      </c>
      <c r="BK342">
        <v>54.054054054054099</v>
      </c>
      <c r="BL342">
        <v>54.102528033882102</v>
      </c>
      <c r="BM342">
        <v>54.054054054054099</v>
      </c>
      <c r="BN342">
        <v>54.175527349325399</v>
      </c>
      <c r="BO342">
        <v>54.054054054054099</v>
      </c>
      <c r="BP342">
        <v>54.132720143716199</v>
      </c>
      <c r="BQ342">
        <v>54.054054054054099</v>
      </c>
      <c r="BR342">
        <v>54.128995525110497</v>
      </c>
      <c r="BS342">
        <v>54.054054054054099</v>
      </c>
      <c r="BT342">
        <v>54.054054054054099</v>
      </c>
      <c r="BU342">
        <v>54.215668965827298</v>
      </c>
      <c r="BV342">
        <v>54.054054054054099</v>
      </c>
      <c r="BW342">
        <v>54.054054054054099</v>
      </c>
      <c r="BX342">
        <v>54.248147087810104</v>
      </c>
      <c r="BY342">
        <v>0</v>
      </c>
      <c r="BZ342">
        <v>54.248147087810104</v>
      </c>
      <c r="CA342">
        <v>54.054054054054099</v>
      </c>
      <c r="CB342">
        <v>54.054054054054099</v>
      </c>
      <c r="CC342">
        <v>54.054054054054099</v>
      </c>
      <c r="CD342">
        <v>54.191130644610404</v>
      </c>
      <c r="CE342">
        <v>54.054054054054099</v>
      </c>
      <c r="CF342">
        <v>54.175409050830602</v>
      </c>
      <c r="CG342">
        <v>54.054054054054099</v>
      </c>
      <c r="CH342">
        <v>54.054054054054099</v>
      </c>
      <c r="CI342">
        <v>54.054054054054099</v>
      </c>
      <c r="CJ342">
        <v>54.054054054054099</v>
      </c>
      <c r="CK342">
        <v>54.054054054054099</v>
      </c>
      <c r="CL342">
        <v>54.054054054054099</v>
      </c>
      <c r="CM342">
        <v>54.054054054054099</v>
      </c>
      <c r="CN342">
        <v>54.054054054054099</v>
      </c>
      <c r="CO342">
        <v>54.054054054054099</v>
      </c>
      <c r="CP342">
        <v>54.054054054054099</v>
      </c>
      <c r="CQ342">
        <v>54.054054054054099</v>
      </c>
      <c r="CR342">
        <v>54.291588187390403</v>
      </c>
      <c r="CS342">
        <v>0</v>
      </c>
      <c r="CT342">
        <v>54.054054054054099</v>
      </c>
      <c r="CU342">
        <v>54.362282676911903</v>
      </c>
      <c r="CV342">
        <v>54.1317572749413</v>
      </c>
      <c r="CW342">
        <v>54.054054054054099</v>
      </c>
    </row>
    <row r="343" spans="1:101" x14ac:dyDescent="0.25">
      <c r="A343" t="s">
        <v>341</v>
      </c>
      <c r="B343">
        <v>14.182237197104101</v>
      </c>
      <c r="C343">
        <v>14.2061907670455</v>
      </c>
      <c r="D343">
        <v>13.4583335522178</v>
      </c>
      <c r="E343">
        <v>14.2077150353125</v>
      </c>
      <c r="F343">
        <v>14.206259629545499</v>
      </c>
      <c r="G343">
        <v>3.1857370831926599</v>
      </c>
      <c r="H343">
        <v>7.2557426927324702</v>
      </c>
      <c r="I343">
        <v>5.2511667854044104</v>
      </c>
      <c r="J343">
        <v>14.2050061420455</v>
      </c>
      <c r="K343">
        <v>12.143050296201499</v>
      </c>
      <c r="L343">
        <v>14.024009694587001</v>
      </c>
      <c r="M343">
        <v>0</v>
      </c>
      <c r="N343">
        <v>13.1182578131365</v>
      </c>
      <c r="O343">
        <v>13.1182578131365</v>
      </c>
      <c r="P343">
        <v>24.7020126511676</v>
      </c>
      <c r="Q343">
        <v>14.205532642045499</v>
      </c>
      <c r="R343">
        <v>8.8079840179129594</v>
      </c>
      <c r="S343">
        <v>14.4899147368822</v>
      </c>
      <c r="T343">
        <v>15.366548621380399</v>
      </c>
      <c r="U343">
        <v>14.205422954545501</v>
      </c>
      <c r="V343">
        <v>22.914464599469401</v>
      </c>
      <c r="W343">
        <v>12.643810037827601</v>
      </c>
      <c r="X343">
        <v>0</v>
      </c>
      <c r="Y343">
        <v>24.298945779905299</v>
      </c>
      <c r="Z343">
        <v>13.732507084016101</v>
      </c>
      <c r="AA343">
        <v>20.969704146095701</v>
      </c>
      <c r="AB343">
        <v>25.1595520394205</v>
      </c>
      <c r="AC343">
        <v>25.540018462085399</v>
      </c>
      <c r="AD343">
        <v>12.394796634293501</v>
      </c>
      <c r="AE343">
        <v>14.205050017045499</v>
      </c>
      <c r="AF343">
        <v>17.137568371187299</v>
      </c>
      <c r="AG343">
        <v>3.2086173645582998</v>
      </c>
      <c r="AH343">
        <v>13.291932114934299</v>
      </c>
      <c r="AI343">
        <v>25.568510880681799</v>
      </c>
      <c r="AJ343">
        <v>14.1224502999268</v>
      </c>
      <c r="AK343">
        <v>24.9083101025948</v>
      </c>
      <c r="AL343">
        <v>13.7613502027879</v>
      </c>
      <c r="AM343">
        <v>14.2138286583534</v>
      </c>
      <c r="AN343">
        <v>4.4915032116457203</v>
      </c>
      <c r="AO343">
        <v>13.8391818366623</v>
      </c>
      <c r="AP343">
        <v>14.204545454545499</v>
      </c>
      <c r="AQ343">
        <v>25.116248144483698</v>
      </c>
      <c r="AR343">
        <v>14.2050061420455</v>
      </c>
      <c r="AS343">
        <v>13.0292882556446</v>
      </c>
      <c r="AT343">
        <v>14.2050938920455</v>
      </c>
      <c r="AU343">
        <v>11.848202692395301</v>
      </c>
      <c r="AV343">
        <v>25.563152310342499</v>
      </c>
      <c r="AW343">
        <v>22.133409475819199</v>
      </c>
      <c r="AX343">
        <v>14.0461382918031</v>
      </c>
      <c r="AY343">
        <v>14.206300454545501</v>
      </c>
      <c r="AZ343">
        <v>13.800058866485299</v>
      </c>
      <c r="BA343">
        <v>13.7690806096521</v>
      </c>
      <c r="BB343">
        <v>14.2053571420455</v>
      </c>
      <c r="BC343">
        <v>13.5407042199943</v>
      </c>
      <c r="BD343">
        <v>14.205159704545499</v>
      </c>
      <c r="BE343">
        <v>14.205883642045499</v>
      </c>
      <c r="BF343">
        <v>11.2135063536485</v>
      </c>
      <c r="BG343">
        <v>14.2073859791477</v>
      </c>
      <c r="BH343">
        <v>13.745178058955601</v>
      </c>
      <c r="BI343">
        <v>11.0922367735965</v>
      </c>
      <c r="BJ343">
        <v>25.5634856467675</v>
      </c>
      <c r="BK343">
        <v>14.205050017045499</v>
      </c>
      <c r="BL343">
        <v>22.6563301052045</v>
      </c>
      <c r="BM343">
        <v>24.6987030789365</v>
      </c>
      <c r="BN343">
        <v>11.3729854482563</v>
      </c>
      <c r="BO343">
        <v>13.593182837740899</v>
      </c>
      <c r="BP343">
        <v>24.3993674893423</v>
      </c>
      <c r="BQ343">
        <v>14.2050938920455</v>
      </c>
      <c r="BR343">
        <v>7.8225384722942399</v>
      </c>
      <c r="BS343">
        <v>14.205181642045501</v>
      </c>
      <c r="BT343">
        <v>11.3915993138208</v>
      </c>
      <c r="BU343">
        <v>6.4730948054828001</v>
      </c>
      <c r="BV343">
        <v>13.3290431994011</v>
      </c>
      <c r="BW343">
        <v>13.67361987062</v>
      </c>
      <c r="BX343">
        <v>13.989110959025</v>
      </c>
      <c r="BY343">
        <v>0</v>
      </c>
      <c r="BZ343">
        <v>22.3611325259916</v>
      </c>
      <c r="CA343">
        <v>14.2053352045455</v>
      </c>
      <c r="CB343">
        <v>17.376124473173299</v>
      </c>
      <c r="CC343">
        <v>14.2050280795455</v>
      </c>
      <c r="CD343">
        <v>14.1146990138985</v>
      </c>
      <c r="CE343">
        <v>25.563399510700801</v>
      </c>
      <c r="CF343">
        <v>12.9631751249904</v>
      </c>
      <c r="CG343">
        <v>13.812962528324199</v>
      </c>
      <c r="CH343">
        <v>25.2179874756389</v>
      </c>
      <c r="CI343">
        <v>14.2049842045455</v>
      </c>
      <c r="CJ343">
        <v>24.853117974598401</v>
      </c>
      <c r="CK343">
        <v>12.6034361378006</v>
      </c>
      <c r="CL343">
        <v>13.945907262474501</v>
      </c>
      <c r="CM343">
        <v>14.198983633495001</v>
      </c>
      <c r="CN343">
        <v>11.368087640499899</v>
      </c>
      <c r="CO343">
        <v>22.7319998642045</v>
      </c>
      <c r="CP343">
        <v>13.3058236738405</v>
      </c>
      <c r="CQ343">
        <v>25.568379255681801</v>
      </c>
      <c r="CR343">
        <v>13.1057929263142</v>
      </c>
      <c r="CS343">
        <v>0</v>
      </c>
      <c r="CT343">
        <v>19.0097009852193</v>
      </c>
      <c r="CU343">
        <v>25.234125866129599</v>
      </c>
      <c r="CV343">
        <v>11.312817319987699</v>
      </c>
      <c r="CW343">
        <v>24.098409820992501</v>
      </c>
    </row>
    <row r="344" spans="1:101" x14ac:dyDescent="0.25">
      <c r="A344" t="s">
        <v>342</v>
      </c>
      <c r="B344" s="1">
        <v>7.5308215305285399E-30</v>
      </c>
      <c r="C344">
        <v>0.311728608857681</v>
      </c>
      <c r="D344" s="1">
        <v>1.7108279445102899E-31</v>
      </c>
      <c r="E344">
        <v>1.6782523962235201</v>
      </c>
      <c r="F344" s="1">
        <v>4.4291435786520401E-49</v>
      </c>
      <c r="G344">
        <v>8.2418318037570607E-3</v>
      </c>
      <c r="H344">
        <v>5.4680310119925399E-2</v>
      </c>
      <c r="I344" s="1">
        <v>1.2959805045878599E-30</v>
      </c>
      <c r="J344" s="1">
        <v>1.13814018391395E-46</v>
      </c>
      <c r="K344">
        <v>1.33027750317166</v>
      </c>
      <c r="L344">
        <v>4.95850323564758E-3</v>
      </c>
      <c r="M344">
        <v>0</v>
      </c>
      <c r="N344">
        <v>1.0035548484866399</v>
      </c>
      <c r="O344">
        <v>1.0035548484866399</v>
      </c>
      <c r="P344">
        <v>9.1161787641201308E-3</v>
      </c>
      <c r="Q344">
        <v>0</v>
      </c>
      <c r="R344">
        <v>0.38576555822082798</v>
      </c>
      <c r="S344">
        <v>0.24852336254149801</v>
      </c>
      <c r="T344" s="1">
        <v>1.04633521165641E-32</v>
      </c>
      <c r="U344" s="1">
        <v>1.4245504313755999E-47</v>
      </c>
      <c r="V344" s="1">
        <v>2.7238294840152701E-30</v>
      </c>
      <c r="W344" s="1">
        <v>3.97534571717052E-30</v>
      </c>
      <c r="X344">
        <v>0</v>
      </c>
      <c r="Y344">
        <v>0.32732010938413703</v>
      </c>
      <c r="Z344">
        <v>0.694090044076076</v>
      </c>
      <c r="AA344">
        <v>2.1529309346420602</v>
      </c>
      <c r="AB344">
        <v>1.28010184798358</v>
      </c>
      <c r="AC344">
        <v>0.18314728386315801</v>
      </c>
      <c r="AD344" s="1">
        <v>1.5978945326326098E-30</v>
      </c>
      <c r="AE344">
        <v>1.9558801490147399</v>
      </c>
      <c r="AF344">
        <v>6.5578043188438795E-2</v>
      </c>
      <c r="AG344">
        <v>0.20052442847381799</v>
      </c>
      <c r="AH344" s="1">
        <v>1.3672218556583101E-34</v>
      </c>
      <c r="AI344">
        <v>1.1767451504228501</v>
      </c>
      <c r="AJ344">
        <v>1.30383670331414</v>
      </c>
      <c r="AK344">
        <v>2.1524332454957098</v>
      </c>
      <c r="AL344">
        <v>0.50384055853113296</v>
      </c>
      <c r="AM344">
        <v>0.62229443377300497</v>
      </c>
      <c r="AN344">
        <v>0</v>
      </c>
      <c r="AO344">
        <v>0</v>
      </c>
      <c r="AP344" s="1">
        <v>2.73732471121648E-30</v>
      </c>
      <c r="AQ344" s="1">
        <v>5.4674428887149398E-30</v>
      </c>
      <c r="AR344">
        <v>1.53229070134023E-3</v>
      </c>
      <c r="AS344" s="1">
        <v>1.1479494346422899E-31</v>
      </c>
      <c r="AT344">
        <v>0.33459745021052301</v>
      </c>
      <c r="AU344">
        <v>0.56096302548493304</v>
      </c>
      <c r="AV344" s="1">
        <v>1.1759536570480099E-32</v>
      </c>
      <c r="AW344">
        <v>1.0366880641507399E-2</v>
      </c>
      <c r="AX344" s="1">
        <v>5.5710288047653497E-46</v>
      </c>
      <c r="AY344" s="1">
        <v>9.9885147590943503E-3</v>
      </c>
      <c r="AZ344">
        <v>1.89869508719241</v>
      </c>
      <c r="BA344">
        <v>0.96000182510126897</v>
      </c>
      <c r="BB344" s="1">
        <v>6.6741246200164401E-34</v>
      </c>
      <c r="BC344" s="1">
        <v>2.9536651390268099E-27</v>
      </c>
      <c r="BD344">
        <v>0</v>
      </c>
      <c r="BE344">
        <v>0</v>
      </c>
      <c r="BF344" s="1">
        <v>5.4674428887149398E-30</v>
      </c>
      <c r="BG344">
        <v>0</v>
      </c>
      <c r="BH344">
        <v>0</v>
      </c>
      <c r="BI344">
        <v>0.67019463117922695</v>
      </c>
      <c r="BJ344">
        <v>0</v>
      </c>
      <c r="BK344">
        <v>1.41695583865174</v>
      </c>
      <c r="BL344">
        <v>8.6165519296160006E-3</v>
      </c>
      <c r="BM344" s="1">
        <v>1.53065741517852E-46</v>
      </c>
      <c r="BN344" s="1">
        <v>1.5400437071219401E-30</v>
      </c>
      <c r="BO344" s="1">
        <v>1.36866235560824E-30</v>
      </c>
      <c r="BP344">
        <v>2.1203947174412998</v>
      </c>
      <c r="BQ344" s="1">
        <v>4.9215632589514603E-31</v>
      </c>
      <c r="BR344">
        <v>0.45214546053097299</v>
      </c>
      <c r="BS344">
        <v>0.56606665672868794</v>
      </c>
      <c r="BT344" s="1">
        <v>6.8343036108936905E-30</v>
      </c>
      <c r="BU344">
        <v>2.2348808016237198</v>
      </c>
      <c r="BV344">
        <v>1.87017202228079</v>
      </c>
      <c r="BW344">
        <v>1.31853165389286</v>
      </c>
      <c r="BX344">
        <v>1.0365245850350299E-2</v>
      </c>
      <c r="BY344">
        <v>0</v>
      </c>
      <c r="BZ344">
        <v>0.663288589674075</v>
      </c>
      <c r="CA344">
        <v>0.90199454479539798</v>
      </c>
      <c r="CB344">
        <v>0</v>
      </c>
      <c r="CC344" s="1">
        <v>3.0827205316507799E-31</v>
      </c>
      <c r="CD344">
        <v>1.0105878093568801</v>
      </c>
      <c r="CE344" s="1">
        <v>8.5841663720335602E-35</v>
      </c>
      <c r="CF344">
        <v>0</v>
      </c>
      <c r="CG344">
        <v>1.0615059267589599E-2</v>
      </c>
      <c r="CH344">
        <v>1.8311422538820099</v>
      </c>
      <c r="CI344">
        <v>0</v>
      </c>
      <c r="CJ344" s="1">
        <v>1.7930790849546198E-30</v>
      </c>
      <c r="CK344">
        <v>0.75194992842321295</v>
      </c>
      <c r="CL344">
        <v>1.26167548065875</v>
      </c>
      <c r="CM344" s="1">
        <v>2.3551776061926299E-31</v>
      </c>
      <c r="CN344">
        <v>0</v>
      </c>
      <c r="CO344" s="1">
        <v>6.6808696318032295E-32</v>
      </c>
      <c r="CP344">
        <v>5.8686043399111196E-3</v>
      </c>
      <c r="CQ344">
        <v>0.94766361626400797</v>
      </c>
      <c r="CR344">
        <v>0.14012934087055801</v>
      </c>
      <c r="CS344">
        <v>0</v>
      </c>
      <c r="CT344" s="1">
        <v>3.0350404904371999E-46</v>
      </c>
      <c r="CU344">
        <v>0.52240061897853596</v>
      </c>
      <c r="CV344" s="1">
        <v>1.2897727552544399E-29</v>
      </c>
      <c r="CW344" s="1">
        <v>1.7108279445103E-31</v>
      </c>
    </row>
    <row r="345" spans="1:101" x14ac:dyDescent="0.25">
      <c r="A345" t="s">
        <v>343</v>
      </c>
      <c r="B345" s="1">
        <v>1.9377505317216899E-29</v>
      </c>
      <c r="C345">
        <v>2.4060830402200302</v>
      </c>
      <c r="D345" s="1">
        <v>2.3343296842873899E-30</v>
      </c>
      <c r="E345">
        <v>6.5225978389837103</v>
      </c>
      <c r="F345" s="1">
        <v>6.4942295730522199E-33</v>
      </c>
      <c r="G345">
        <v>6.3614731403813601E-2</v>
      </c>
      <c r="H345">
        <v>0.42205098625898002</v>
      </c>
      <c r="I345" s="1">
        <v>5.1285522247751604E-31</v>
      </c>
      <c r="J345" s="1">
        <v>6.1506682059002001E-46</v>
      </c>
      <c r="K345">
        <v>5.1632829003424199</v>
      </c>
      <c r="L345">
        <v>3.8272299048479903E-2</v>
      </c>
      <c r="M345">
        <v>0</v>
      </c>
      <c r="N345">
        <v>3.8729783411965699</v>
      </c>
      <c r="O345">
        <v>3.8729783411965699</v>
      </c>
      <c r="P345">
        <v>7.0363394608986496E-2</v>
      </c>
      <c r="Q345">
        <v>0</v>
      </c>
      <c r="R345">
        <v>1.4887693024670501</v>
      </c>
      <c r="S345">
        <v>1.9182321760610399</v>
      </c>
      <c r="T345" s="1">
        <v>6.7307386024744199E-33</v>
      </c>
      <c r="U345" s="1">
        <v>2.1761781018290299E-46</v>
      </c>
      <c r="V345" s="1">
        <v>2.7874081954354401E-29</v>
      </c>
      <c r="W345" s="1">
        <v>2.5367155790380002E-29</v>
      </c>
      <c r="X345">
        <v>0</v>
      </c>
      <c r="Y345">
        <v>1.2892359601227701</v>
      </c>
      <c r="Z345">
        <v>2.7046962266005901</v>
      </c>
      <c r="AA345">
        <v>8.3087186440630703</v>
      </c>
      <c r="AB345">
        <v>4.9706061332120202</v>
      </c>
      <c r="AC345">
        <v>0.72126651137426701</v>
      </c>
      <c r="AD345" s="1">
        <v>1.66697489122676E-29</v>
      </c>
      <c r="AE345">
        <v>7.57764570392946</v>
      </c>
      <c r="AF345">
        <v>0.50616534075817199</v>
      </c>
      <c r="AG345">
        <v>0.80520107562534204</v>
      </c>
      <c r="AH345" s="1">
        <v>4.4662580618171502E-34</v>
      </c>
      <c r="AI345">
        <v>4.5885974991572196</v>
      </c>
      <c r="AJ345">
        <v>5.0318438698271502</v>
      </c>
      <c r="AK345">
        <v>8.3410155351777</v>
      </c>
      <c r="AL345">
        <v>3.8889026814032599</v>
      </c>
      <c r="AM345">
        <v>2.4015955555239699</v>
      </c>
      <c r="AN345">
        <v>0</v>
      </c>
      <c r="AO345" s="1">
        <v>1.77419194245513E-31</v>
      </c>
      <c r="AP345" s="1">
        <v>3.7349274948598199E-29</v>
      </c>
      <c r="AQ345" s="1">
        <v>4.6445719798359401E-29</v>
      </c>
      <c r="AR345">
        <v>5.9135070770241303E-3</v>
      </c>
      <c r="AS345" s="1">
        <v>7.6660174245512499E-31</v>
      </c>
      <c r="AT345">
        <v>1.3293722893847599</v>
      </c>
      <c r="AU345">
        <v>2.1649017502048098</v>
      </c>
      <c r="AV345">
        <v>0</v>
      </c>
      <c r="AW345">
        <v>8.0016960210745794E-2</v>
      </c>
      <c r="AX345" s="1">
        <v>1.2428346794422199E-45</v>
      </c>
      <c r="AY345" s="1">
        <v>3.8548268070282603E-2</v>
      </c>
      <c r="AZ345">
        <v>7.3275565957573798</v>
      </c>
      <c r="BA345">
        <v>7.40979186485571</v>
      </c>
      <c r="BB345" s="1">
        <v>1.7375604995490599E-29</v>
      </c>
      <c r="BC345" s="1">
        <v>1.09663041405701E-26</v>
      </c>
      <c r="BD345">
        <v>0</v>
      </c>
      <c r="BE345">
        <v>0</v>
      </c>
      <c r="BF345" s="1">
        <v>7.3784030436168397E-29</v>
      </c>
      <c r="BG345">
        <v>0</v>
      </c>
      <c r="BH345">
        <v>0</v>
      </c>
      <c r="BI345">
        <v>2.61970834370157</v>
      </c>
      <c r="BJ345">
        <v>0</v>
      </c>
      <c r="BK345">
        <v>5.5084021113006596</v>
      </c>
      <c r="BL345">
        <v>6.6507015634517497E-2</v>
      </c>
      <c r="BM345" s="1">
        <v>2.08250784790723E-45</v>
      </c>
      <c r="BN345" s="1">
        <v>1.7284384940668001E-33</v>
      </c>
      <c r="BO345" s="1">
        <v>4.4709636949869098E-30</v>
      </c>
      <c r="BP345">
        <v>8.1831529465697592</v>
      </c>
      <c r="BQ345" s="1">
        <v>9.0268002816980202E-30</v>
      </c>
      <c r="BR345">
        <v>1.7955537682881899</v>
      </c>
      <c r="BS345">
        <v>2.21640535204003</v>
      </c>
      <c r="BT345" s="1">
        <v>6.6920717940660095E-29</v>
      </c>
      <c r="BU345">
        <v>8.6249844270071296</v>
      </c>
      <c r="BV345">
        <v>7.2531424380710501</v>
      </c>
      <c r="BW345">
        <v>5.1227730964733</v>
      </c>
      <c r="BX345">
        <v>8.0004342044926097E-2</v>
      </c>
      <c r="BY345">
        <v>0</v>
      </c>
      <c r="BZ345">
        <v>5.1196052625213904</v>
      </c>
      <c r="CA345">
        <v>3.4983767433509199</v>
      </c>
      <c r="CB345" s="1">
        <v>2.8387071079281999E-30</v>
      </c>
      <c r="CC345" s="1">
        <v>6.4884733895501693E-30</v>
      </c>
      <c r="CD345">
        <v>3.9001203605550701</v>
      </c>
      <c r="CE345" s="1">
        <v>1.1915089356773499E-34</v>
      </c>
      <c r="CF345">
        <v>0</v>
      </c>
      <c r="CG345">
        <v>8.1932531532061995E-2</v>
      </c>
      <c r="CH345">
        <v>7.0981780166451198</v>
      </c>
      <c r="CI345">
        <v>0</v>
      </c>
      <c r="CJ345" s="1">
        <v>8.6938627182477894E-30</v>
      </c>
      <c r="CK345">
        <v>2.9366693736992699</v>
      </c>
      <c r="CL345">
        <v>4.9019042413581602</v>
      </c>
      <c r="CM345" s="1">
        <v>5.0459745211711903E-30</v>
      </c>
      <c r="CN345">
        <v>0</v>
      </c>
      <c r="CO345" s="1">
        <v>2.4479055657444799E-31</v>
      </c>
      <c r="CP345">
        <v>4.5296931275462103E-2</v>
      </c>
      <c r="CQ345">
        <v>3.6722152934189198</v>
      </c>
      <c r="CR345">
        <v>0.58851038521979704</v>
      </c>
      <c r="CS345">
        <v>0</v>
      </c>
      <c r="CT345" s="1">
        <v>1.3994028024856699E-45</v>
      </c>
      <c r="CU345">
        <v>0.765392182462588</v>
      </c>
      <c r="CV345" s="1">
        <v>1.3173661295183101E-29</v>
      </c>
      <c r="CW345" s="1">
        <v>5.7864002923214897E-30</v>
      </c>
    </row>
    <row r="346" spans="1:101" x14ac:dyDescent="0.25">
      <c r="A346" t="s">
        <v>344</v>
      </c>
      <c r="B346" s="1">
        <v>2.5684931205765399E-14</v>
      </c>
      <c r="C346">
        <v>53.218914346247999</v>
      </c>
      <c r="D346">
        <v>49.1783431021314</v>
      </c>
      <c r="E346">
        <v>31.286323093718998</v>
      </c>
      <c r="F346">
        <v>20.738796843114599</v>
      </c>
      <c r="G346">
        <v>37.821656689128197</v>
      </c>
      <c r="H346">
        <v>17.309649426504301</v>
      </c>
      <c r="I346" s="1">
        <v>3.7292511734438099E-14</v>
      </c>
      <c r="J346" s="1">
        <v>1.75348858817856E-13</v>
      </c>
      <c r="K346">
        <v>15.842420072063399</v>
      </c>
      <c r="L346">
        <v>33.179033113663699</v>
      </c>
      <c r="M346">
        <v>0</v>
      </c>
      <c r="N346">
        <v>45.457746865364001</v>
      </c>
      <c r="O346">
        <v>45.457746865364001</v>
      </c>
      <c r="P346">
        <v>34.771694091315901</v>
      </c>
      <c r="Q346" s="1">
        <v>4.3510046573117599E-15</v>
      </c>
      <c r="R346" s="1">
        <v>2.9503829061567298E-14</v>
      </c>
      <c r="S346">
        <v>16.588060302782299</v>
      </c>
      <c r="T346">
        <v>2.8462541500961498</v>
      </c>
      <c r="U346">
        <v>44.750986318380903</v>
      </c>
      <c r="V346">
        <v>47.700612531105897</v>
      </c>
      <c r="W346">
        <v>15.2536561067735</v>
      </c>
      <c r="X346">
        <v>0</v>
      </c>
      <c r="Y346">
        <v>9.8804932866791493</v>
      </c>
      <c r="Z346">
        <v>11.5454606802383</v>
      </c>
      <c r="AA346">
        <v>65.276022385526602</v>
      </c>
      <c r="AB346">
        <v>37.343889562498397</v>
      </c>
      <c r="AC346">
        <v>6.7614412173059897</v>
      </c>
      <c r="AD346" s="1">
        <v>9.2849470340616505E-14</v>
      </c>
      <c r="AE346">
        <v>59.519019051536198</v>
      </c>
      <c r="AF346">
        <v>23.0095257024131</v>
      </c>
      <c r="AG346">
        <v>24.102699883059699</v>
      </c>
      <c r="AH346">
        <v>40.255994177865297</v>
      </c>
      <c r="AI346">
        <v>36.425188499415498</v>
      </c>
      <c r="AJ346" s="1">
        <v>5.0367408645989698E-14</v>
      </c>
      <c r="AK346" s="1">
        <v>1.9038458924927099E-14</v>
      </c>
      <c r="AL346">
        <v>51.408963168698101</v>
      </c>
      <c r="AM346" s="1">
        <v>1.6334085647745101E-14</v>
      </c>
      <c r="AN346">
        <v>6.8392858211317602</v>
      </c>
      <c r="AO346">
        <v>34.7684616095707</v>
      </c>
      <c r="AP346">
        <v>13.0920249870712</v>
      </c>
      <c r="AQ346" s="1">
        <v>6.3269752141296902E-14</v>
      </c>
      <c r="AR346" s="1">
        <v>8.0757250646167697E-14</v>
      </c>
      <c r="AS346">
        <v>10.581306242235501</v>
      </c>
      <c r="AT346">
        <v>48.6383469067381</v>
      </c>
      <c r="AU346" s="1">
        <v>1.62217985930105E-14</v>
      </c>
      <c r="AV346" s="1">
        <v>5.5222132694052899E-14</v>
      </c>
      <c r="AW346" s="1">
        <v>1.11273242661429E-13</v>
      </c>
      <c r="AX346" s="1">
        <v>2.5342524345267201E-14</v>
      </c>
      <c r="AY346" s="1">
        <v>49.155007730953599</v>
      </c>
      <c r="AZ346">
        <v>13.469642449756099</v>
      </c>
      <c r="BA346">
        <v>57.997259722722703</v>
      </c>
      <c r="BB346" s="1">
        <v>5.2324359025236698E-14</v>
      </c>
      <c r="BC346">
        <v>2.0748024335717998</v>
      </c>
      <c r="BD346">
        <v>19.417424388181999</v>
      </c>
      <c r="BE346" s="1">
        <v>5.8743584746111204E-14</v>
      </c>
      <c r="BF346">
        <v>18.045038018880199</v>
      </c>
      <c r="BG346">
        <v>4.7244151824599703</v>
      </c>
      <c r="BH346">
        <v>20.207908122136299</v>
      </c>
      <c r="BI346" s="1">
        <v>1.46164820813436E-13</v>
      </c>
      <c r="BJ346" s="1">
        <v>1.44841701063383E-13</v>
      </c>
      <c r="BK346" s="1">
        <v>5.1553666602730003E-14</v>
      </c>
      <c r="BL346" s="1">
        <v>2.7553148658462801E-14</v>
      </c>
      <c r="BM346" s="1">
        <v>2.1066004006139801E-14</v>
      </c>
      <c r="BN346" s="1">
        <v>3.02724155753885E-14</v>
      </c>
      <c r="BO346">
        <v>32.852887059369998</v>
      </c>
      <c r="BP346" s="1">
        <v>1.3824166447562999E-13</v>
      </c>
      <c r="BQ346" s="1">
        <v>1.6046922103140399E-13</v>
      </c>
      <c r="BR346" s="1">
        <v>3.0155857143365501E-14</v>
      </c>
      <c r="BS346" s="1">
        <v>2.6477605436083299E-14</v>
      </c>
      <c r="BT346">
        <v>10.564275187625601</v>
      </c>
      <c r="BU346">
        <v>59.3500707737848</v>
      </c>
      <c r="BV346" s="1">
        <v>2.5532062957011399E-13</v>
      </c>
      <c r="BW346" s="1">
        <v>2.88845982260905E-14</v>
      </c>
      <c r="BX346">
        <v>23.024024173332698</v>
      </c>
      <c r="BY346">
        <v>0</v>
      </c>
      <c r="BZ346" s="1">
        <v>7.0846402357763605E-14</v>
      </c>
      <c r="CA346">
        <v>21.013676367886099</v>
      </c>
      <c r="CB346">
        <v>11.8603438372437</v>
      </c>
      <c r="CC346">
        <v>31.943599073628199</v>
      </c>
      <c r="CD346">
        <v>45.829372405951197</v>
      </c>
      <c r="CE346">
        <v>9.7339204975616003</v>
      </c>
      <c r="CF346">
        <v>40.1161664027181</v>
      </c>
      <c r="CG346">
        <v>5.4842816481063696</v>
      </c>
      <c r="CH346">
        <v>62.483601978057699</v>
      </c>
      <c r="CI346">
        <v>43.144764094437399</v>
      </c>
      <c r="CJ346">
        <v>18.177167487142601</v>
      </c>
      <c r="CK346" s="1">
        <v>1.4641731590286401E-13</v>
      </c>
      <c r="CL346">
        <v>49.3294130045334</v>
      </c>
      <c r="CM346" s="1">
        <v>9.7051287623515094E-14</v>
      </c>
      <c r="CN346" s="1">
        <v>8.38729176991162E-14</v>
      </c>
      <c r="CO346">
        <v>27.139564057062898</v>
      </c>
      <c r="CP346">
        <v>18.391061532692198</v>
      </c>
      <c r="CQ346">
        <v>27.072020418418202</v>
      </c>
      <c r="CR346">
        <v>42.107573029264202</v>
      </c>
      <c r="CS346">
        <v>0</v>
      </c>
      <c r="CT346">
        <v>48.886730724263799</v>
      </c>
      <c r="CU346">
        <v>53.319386331011501</v>
      </c>
      <c r="CV346">
        <v>27.715321229140098</v>
      </c>
      <c r="CW346">
        <v>44.0417315837378</v>
      </c>
    </row>
    <row r="347" spans="1:101" x14ac:dyDescent="0.25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24.1156198772197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2.17121333263715E-3</v>
      </c>
      <c r="AR347">
        <v>2.0264783568360598</v>
      </c>
      <c r="AS347">
        <v>0</v>
      </c>
      <c r="AT347">
        <v>3.6309666667021999E-4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1.00503333666788E-4</v>
      </c>
      <c r="CU347">
        <v>24.581531810684901</v>
      </c>
      <c r="CV347">
        <v>0</v>
      </c>
      <c r="CW347">
        <v>0</v>
      </c>
    </row>
    <row r="348" spans="1:101" x14ac:dyDescent="0.25">
      <c r="A348" t="s">
        <v>346</v>
      </c>
      <c r="B348">
        <v>356.52923233316397</v>
      </c>
      <c r="C348">
        <v>366.66457466879598</v>
      </c>
      <c r="D348">
        <v>369.05162321545703</v>
      </c>
      <c r="E348">
        <v>364.31392604839601</v>
      </c>
      <c r="F348">
        <v>379.17423177983397</v>
      </c>
      <c r="G348">
        <v>364.89379233355498</v>
      </c>
      <c r="H348">
        <v>392.45260924877101</v>
      </c>
      <c r="I348">
        <v>327.56098795310402</v>
      </c>
      <c r="J348">
        <v>399.006508405359</v>
      </c>
      <c r="K348">
        <v>419.13405704911497</v>
      </c>
      <c r="L348">
        <v>379.996749261047</v>
      </c>
      <c r="M348">
        <v>0</v>
      </c>
      <c r="N348">
        <v>378.80966275502999</v>
      </c>
      <c r="O348">
        <v>378.80966275502999</v>
      </c>
      <c r="P348">
        <v>361.774765208551</v>
      </c>
      <c r="Q348">
        <v>406.08155710717102</v>
      </c>
      <c r="R348">
        <v>363.03666572402301</v>
      </c>
      <c r="S348">
        <v>373.55223000669901</v>
      </c>
      <c r="T348">
        <v>372.85943202818697</v>
      </c>
      <c r="U348">
        <v>400.51219001024702</v>
      </c>
      <c r="V348">
        <v>364.04312547431903</v>
      </c>
      <c r="W348">
        <v>417.68859975528602</v>
      </c>
      <c r="X348">
        <v>0</v>
      </c>
      <c r="Y348">
        <v>417.886651572228</v>
      </c>
      <c r="Z348">
        <v>395.27361089672098</v>
      </c>
      <c r="AA348">
        <v>375.97594292590799</v>
      </c>
      <c r="AB348">
        <v>397.131368513388</v>
      </c>
      <c r="AC348">
        <v>397.55358672983402</v>
      </c>
      <c r="AD348">
        <v>377.67471388012399</v>
      </c>
      <c r="AE348">
        <v>372.03808459533502</v>
      </c>
      <c r="AF348">
        <v>396.75279100131701</v>
      </c>
      <c r="AG348">
        <v>356.41347290552</v>
      </c>
      <c r="AH348">
        <v>395.48310649363299</v>
      </c>
      <c r="AI348">
        <v>360.91135319276498</v>
      </c>
      <c r="AJ348">
        <v>362.637201674111</v>
      </c>
      <c r="AK348">
        <v>401.30014234304701</v>
      </c>
      <c r="AL348">
        <v>377.32204545143497</v>
      </c>
      <c r="AM348">
        <v>392.61079431280001</v>
      </c>
      <c r="AN348">
        <v>369.06693870136797</v>
      </c>
      <c r="AO348">
        <v>385.026075325764</v>
      </c>
      <c r="AP348">
        <v>387.36807194707501</v>
      </c>
      <c r="AQ348">
        <v>397.610901753843</v>
      </c>
      <c r="AR348">
        <v>383.15526472268999</v>
      </c>
      <c r="AS348">
        <v>348.42605833288297</v>
      </c>
      <c r="AT348">
        <v>370.56310909457699</v>
      </c>
      <c r="AU348">
        <v>385.941238646599</v>
      </c>
      <c r="AV348">
        <v>351.67601111914598</v>
      </c>
      <c r="AW348">
        <v>405.683188251866</v>
      </c>
      <c r="AX348">
        <v>384.58899802218002</v>
      </c>
      <c r="AY348">
        <v>410.97119677715699</v>
      </c>
      <c r="AZ348">
        <v>385.50416924819399</v>
      </c>
      <c r="BA348">
        <v>368.70810339723403</v>
      </c>
      <c r="BB348">
        <v>390.48612131835398</v>
      </c>
      <c r="BC348">
        <v>383.99349622854203</v>
      </c>
      <c r="BD348">
        <v>392.54680741525601</v>
      </c>
      <c r="BE348">
        <v>374.89891208935001</v>
      </c>
      <c r="BF348">
        <v>400.71006632849998</v>
      </c>
      <c r="BG348">
        <v>357.55606148217902</v>
      </c>
      <c r="BH348">
        <v>361.04474907396599</v>
      </c>
      <c r="BI348">
        <v>410.77311312262702</v>
      </c>
      <c r="BJ348">
        <v>382.60631174636001</v>
      </c>
      <c r="BK348">
        <v>365.29687823412098</v>
      </c>
      <c r="BL348">
        <v>398.75894084965398</v>
      </c>
      <c r="BM348">
        <v>383.89560943012702</v>
      </c>
      <c r="BN348">
        <v>380.10831018208103</v>
      </c>
      <c r="BO348">
        <v>359.070060106715</v>
      </c>
      <c r="BP348">
        <v>374.20398480478701</v>
      </c>
      <c r="BQ348">
        <v>356.97023067797801</v>
      </c>
      <c r="BR348">
        <v>400.95835712368699</v>
      </c>
      <c r="BS348">
        <v>382.316363439974</v>
      </c>
      <c r="BT348">
        <v>385.60858108376999</v>
      </c>
      <c r="BU348">
        <v>380.91741847660597</v>
      </c>
      <c r="BV348">
        <v>394.16485712810203</v>
      </c>
      <c r="BW348">
        <v>393.547531911146</v>
      </c>
      <c r="BX348">
        <v>400.495034033877</v>
      </c>
      <c r="BY348">
        <v>0</v>
      </c>
      <c r="BZ348">
        <v>377.41409875025101</v>
      </c>
      <c r="CA348">
        <v>396.85988110809399</v>
      </c>
      <c r="CB348">
        <v>392.808081303704</v>
      </c>
      <c r="CC348">
        <v>393.06314267661099</v>
      </c>
      <c r="CD348">
        <v>403.30764854715198</v>
      </c>
      <c r="CE348">
        <v>359.60935781092297</v>
      </c>
      <c r="CF348">
        <v>374.05763424255599</v>
      </c>
      <c r="CG348">
        <v>406.781773407743</v>
      </c>
      <c r="CH348">
        <v>412.311793501745</v>
      </c>
      <c r="CI348">
        <v>348.98160931540099</v>
      </c>
      <c r="CJ348">
        <v>380.01276160501101</v>
      </c>
      <c r="CK348">
        <v>380.38186509890699</v>
      </c>
      <c r="CL348">
        <v>405.89755961693402</v>
      </c>
      <c r="CM348">
        <v>349.93840249578102</v>
      </c>
      <c r="CN348">
        <v>385.435093883425</v>
      </c>
      <c r="CO348">
        <v>356.18005021725202</v>
      </c>
      <c r="CP348">
        <v>363.81550934599397</v>
      </c>
      <c r="CQ348">
        <v>363.02008052574803</v>
      </c>
      <c r="CR348">
        <v>381.36966757508202</v>
      </c>
      <c r="CS348">
        <v>0</v>
      </c>
      <c r="CT348">
        <v>379.73316280154398</v>
      </c>
      <c r="CU348">
        <v>406.06524139401603</v>
      </c>
      <c r="CV348">
        <v>400.06094310587298</v>
      </c>
      <c r="CW348">
        <v>406.00663582078698</v>
      </c>
    </row>
    <row r="349" spans="1:101" x14ac:dyDescent="0.25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25">
      <c r="A350" t="s">
        <v>348</v>
      </c>
      <c r="B350">
        <v>0.133333333333333</v>
      </c>
      <c r="C350">
        <v>0.133333333333333</v>
      </c>
      <c r="D350">
        <v>0.133333333333333</v>
      </c>
      <c r="E350">
        <v>0.133333333333333</v>
      </c>
      <c r="F350">
        <v>0.133333333333333</v>
      </c>
      <c r="G350">
        <v>0.133333333333333</v>
      </c>
      <c r="H350">
        <v>0.133333333333333</v>
      </c>
      <c r="I350">
        <v>0.133333333333333</v>
      </c>
      <c r="J350">
        <v>0.133333333333333</v>
      </c>
      <c r="K350">
        <v>0.133333333333333</v>
      </c>
      <c r="L350">
        <v>0.133333333333333</v>
      </c>
      <c r="M350">
        <v>0</v>
      </c>
      <c r="N350">
        <v>0.133333333333333</v>
      </c>
      <c r="O350">
        <v>0.133333333333333</v>
      </c>
      <c r="P350">
        <v>0.133333333333333</v>
      </c>
      <c r="Q350">
        <v>0.133333333333333</v>
      </c>
      <c r="R350">
        <v>0.133333333333333</v>
      </c>
      <c r="S350">
        <v>0.133333333333333</v>
      </c>
      <c r="T350">
        <v>0.133333333333333</v>
      </c>
      <c r="U350">
        <v>0.133333333333333</v>
      </c>
      <c r="V350">
        <v>0.133333333333333</v>
      </c>
      <c r="W350">
        <v>0.133333333333333</v>
      </c>
      <c r="X350">
        <v>0</v>
      </c>
      <c r="Y350">
        <v>0.133333333333333</v>
      </c>
      <c r="Z350">
        <v>0.133333333333333</v>
      </c>
      <c r="AA350">
        <v>0.133333333333333</v>
      </c>
      <c r="AB350">
        <v>0.133333333333333</v>
      </c>
      <c r="AC350">
        <v>0.133333333333333</v>
      </c>
      <c r="AD350">
        <v>0.133333333333333</v>
      </c>
      <c r="AE350">
        <v>0.133333333333333</v>
      </c>
      <c r="AF350">
        <v>0.133333333333333</v>
      </c>
      <c r="AG350">
        <v>0.133333333333333</v>
      </c>
      <c r="AH350">
        <v>0.133333333333333</v>
      </c>
      <c r="AI350">
        <v>0.133333333333333</v>
      </c>
      <c r="AJ350">
        <v>0.133333333333333</v>
      </c>
      <c r="AK350">
        <v>0.133333333333333</v>
      </c>
      <c r="AL350">
        <v>0.133333333333333</v>
      </c>
      <c r="AM350">
        <v>0.133333333333333</v>
      </c>
      <c r="AN350">
        <v>0.133333333333333</v>
      </c>
      <c r="AO350">
        <v>0.133333333333333</v>
      </c>
      <c r="AP350">
        <v>0.133333333333333</v>
      </c>
      <c r="AQ350">
        <v>0.133333333333333</v>
      </c>
      <c r="AR350">
        <v>0.133333333333333</v>
      </c>
      <c r="AS350">
        <v>0.133333333333333</v>
      </c>
      <c r="AT350">
        <v>0.133333333333333</v>
      </c>
      <c r="AU350">
        <v>0.133333333333333</v>
      </c>
      <c r="AV350">
        <v>0.133333333333333</v>
      </c>
      <c r="AW350">
        <v>0.133333333333333</v>
      </c>
      <c r="AX350">
        <v>0.133333333333333</v>
      </c>
      <c r="AY350">
        <v>0.133333333333333</v>
      </c>
      <c r="AZ350">
        <v>0.133333333333333</v>
      </c>
      <c r="BA350">
        <v>0.133333333333333</v>
      </c>
      <c r="BB350">
        <v>0.133333333333333</v>
      </c>
      <c r="BC350">
        <v>0.133333333333333</v>
      </c>
      <c r="BD350">
        <v>0.133333333333333</v>
      </c>
      <c r="BE350">
        <v>0.133333333333333</v>
      </c>
      <c r="BF350">
        <v>0.133333333333333</v>
      </c>
      <c r="BG350">
        <v>6.6771683333337495E-2</v>
      </c>
      <c r="BH350">
        <v>0.133333333333333</v>
      </c>
      <c r="BI350">
        <v>0.133333333333333</v>
      </c>
      <c r="BJ350">
        <v>0.133333333333333</v>
      </c>
      <c r="BK350">
        <v>0.133333333333333</v>
      </c>
      <c r="BL350">
        <v>0.133333333333333</v>
      </c>
      <c r="BM350">
        <v>0.133333333333333</v>
      </c>
      <c r="BN350">
        <v>0.133333333333333</v>
      </c>
      <c r="BO350">
        <v>0.133333333333333</v>
      </c>
      <c r="BP350">
        <v>0.133333333333333</v>
      </c>
      <c r="BQ350">
        <v>0.133333333333333</v>
      </c>
      <c r="BR350">
        <v>0.133333333333333</v>
      </c>
      <c r="BS350">
        <v>0.133333333333333</v>
      </c>
      <c r="BT350">
        <v>0.133333333333333</v>
      </c>
      <c r="BU350">
        <v>0.133333333333333</v>
      </c>
      <c r="BV350">
        <v>0.133333333333333</v>
      </c>
      <c r="BW350">
        <v>0.133333333333333</v>
      </c>
      <c r="BX350">
        <v>0.133333333333333</v>
      </c>
      <c r="BY350">
        <v>0</v>
      </c>
      <c r="BZ350">
        <v>0.133333333333333</v>
      </c>
      <c r="CA350">
        <v>0.133333333333333</v>
      </c>
      <c r="CB350">
        <v>0.133333333333333</v>
      </c>
      <c r="CC350">
        <v>0.133333333333333</v>
      </c>
      <c r="CD350">
        <v>0.133333333333333</v>
      </c>
      <c r="CE350">
        <v>0.133333333333333</v>
      </c>
      <c r="CF350">
        <v>0.133333333333333</v>
      </c>
      <c r="CG350">
        <v>0.133333333333333</v>
      </c>
      <c r="CH350">
        <v>0.133333333333333</v>
      </c>
      <c r="CI350">
        <v>0.133333333333333</v>
      </c>
      <c r="CJ350">
        <v>0.133333333333333</v>
      </c>
      <c r="CK350">
        <v>0.133333333333333</v>
      </c>
      <c r="CL350">
        <v>0.133333333333333</v>
      </c>
      <c r="CM350">
        <v>0.133333333333333</v>
      </c>
      <c r="CN350">
        <v>0.133333333333333</v>
      </c>
      <c r="CO350">
        <v>0.133333333333333</v>
      </c>
      <c r="CP350">
        <v>0.133333333333333</v>
      </c>
      <c r="CQ350">
        <v>0.133333333333333</v>
      </c>
      <c r="CR350">
        <v>0.133333333333333</v>
      </c>
      <c r="CS350">
        <v>0</v>
      </c>
      <c r="CT350">
        <v>0.133333333333333</v>
      </c>
      <c r="CU350">
        <v>0.479012724975801</v>
      </c>
      <c r="CV350">
        <v>0.133333333333333</v>
      </c>
      <c r="CW350">
        <v>0.133333333333333</v>
      </c>
    </row>
    <row r="351" spans="1:101" x14ac:dyDescent="0.25">
      <c r="A351" t="s">
        <v>349</v>
      </c>
      <c r="B351">
        <v>43.8948126048315</v>
      </c>
      <c r="C351">
        <v>53.009898936851101</v>
      </c>
      <c r="D351">
        <v>43.9871313940208</v>
      </c>
      <c r="E351">
        <v>156.37430242949401</v>
      </c>
      <c r="F351">
        <v>131.09371452550999</v>
      </c>
      <c r="G351">
        <v>145.33880186958601</v>
      </c>
      <c r="H351">
        <v>138.24673907028799</v>
      </c>
      <c r="I351">
        <v>139.956297384782</v>
      </c>
      <c r="J351">
        <v>149.43725764592199</v>
      </c>
      <c r="K351">
        <v>141.44287888926499</v>
      </c>
      <c r="L351">
        <v>149.205620661122</v>
      </c>
      <c r="M351">
        <v>0</v>
      </c>
      <c r="N351">
        <v>146.44680182003501</v>
      </c>
      <c r="O351">
        <v>146.44680182003501</v>
      </c>
      <c r="P351">
        <v>145.316951380993</v>
      </c>
      <c r="Q351">
        <v>140.29930210977801</v>
      </c>
      <c r="R351">
        <v>142.830533918534</v>
      </c>
      <c r="S351">
        <v>139.512859651078</v>
      </c>
      <c r="T351">
        <v>136.10481268705001</v>
      </c>
      <c r="U351">
        <v>142.87055158859701</v>
      </c>
      <c r="V351">
        <v>154.721366644911</v>
      </c>
      <c r="W351">
        <v>134.633322082565</v>
      </c>
      <c r="X351">
        <v>0</v>
      </c>
      <c r="Y351">
        <v>143.775538687433</v>
      </c>
      <c r="Z351">
        <v>37.9999433302645</v>
      </c>
      <c r="AA351">
        <v>162.60327522931399</v>
      </c>
      <c r="AB351">
        <v>45.854284118569602</v>
      </c>
      <c r="AC351">
        <v>135.531839939745</v>
      </c>
      <c r="AD351">
        <v>143.18079889783601</v>
      </c>
      <c r="AE351">
        <v>154.64251037499801</v>
      </c>
      <c r="AF351">
        <v>45.162248854675099</v>
      </c>
      <c r="AG351">
        <v>39.463403855420999</v>
      </c>
      <c r="AH351">
        <v>51.774700061383598</v>
      </c>
      <c r="AI351">
        <v>149.98259929135401</v>
      </c>
      <c r="AJ351">
        <v>64.692978002705303</v>
      </c>
      <c r="AK351">
        <v>172.83398794034301</v>
      </c>
      <c r="AL351">
        <v>146.69818294947899</v>
      </c>
      <c r="AM351">
        <v>155.55669748040401</v>
      </c>
      <c r="AN351">
        <v>131.02134210918001</v>
      </c>
      <c r="AO351">
        <v>151.21144094235601</v>
      </c>
      <c r="AP351">
        <v>42.949381612426897</v>
      </c>
      <c r="AQ351">
        <v>32.970743388579301</v>
      </c>
      <c r="AR351">
        <v>141.55924477838499</v>
      </c>
      <c r="AS351">
        <v>147.14460639338799</v>
      </c>
      <c r="AT351">
        <v>46.022957969248701</v>
      </c>
      <c r="AU351">
        <v>43.405042699135599</v>
      </c>
      <c r="AV351">
        <v>131.09478481968401</v>
      </c>
      <c r="AW351">
        <v>44.537018769446902</v>
      </c>
      <c r="AX351">
        <v>140.035760624734</v>
      </c>
      <c r="AY351">
        <v>54.041159711655297</v>
      </c>
      <c r="AZ351">
        <v>57.186595759633697</v>
      </c>
      <c r="BA351">
        <v>49.430382415722399</v>
      </c>
      <c r="BB351">
        <v>41.012148902509402</v>
      </c>
      <c r="BC351">
        <v>131.03292390296801</v>
      </c>
      <c r="BD351">
        <v>131.80365143148401</v>
      </c>
      <c r="BE351">
        <v>148.50192123810001</v>
      </c>
      <c r="BF351">
        <v>46.2306332750262</v>
      </c>
      <c r="BG351">
        <v>39.600853905911499</v>
      </c>
      <c r="BH351">
        <v>30.9460878591794</v>
      </c>
      <c r="BI351">
        <v>138.76091137919599</v>
      </c>
      <c r="BJ351">
        <v>135.08083354834</v>
      </c>
      <c r="BK351">
        <v>158.146966063994</v>
      </c>
      <c r="BL351">
        <v>152.846561191154</v>
      </c>
      <c r="BM351">
        <v>152.680473278195</v>
      </c>
      <c r="BN351">
        <v>127.147984748352</v>
      </c>
      <c r="BO351">
        <v>146.08120575115899</v>
      </c>
      <c r="BP351">
        <v>68.479918439790495</v>
      </c>
      <c r="BQ351">
        <v>40.902717110645099</v>
      </c>
      <c r="BR351">
        <v>37.798362329408199</v>
      </c>
      <c r="BS351">
        <v>146.75507396474001</v>
      </c>
      <c r="BT351">
        <v>141.77028666276499</v>
      </c>
      <c r="BU351">
        <v>67.194480423250795</v>
      </c>
      <c r="BV351">
        <v>55.82348847387</v>
      </c>
      <c r="BW351">
        <v>155.25539591868201</v>
      </c>
      <c r="BX351">
        <v>51.526674960201902</v>
      </c>
      <c r="BY351">
        <v>0</v>
      </c>
      <c r="BZ351">
        <v>148.304218710518</v>
      </c>
      <c r="CA351">
        <v>147.85002202826101</v>
      </c>
      <c r="CB351">
        <v>142.98359325705701</v>
      </c>
      <c r="CC351">
        <v>141.15828695351399</v>
      </c>
      <c r="CD351">
        <v>145.85449666939701</v>
      </c>
      <c r="CE351">
        <v>138.233474227453</v>
      </c>
      <c r="CF351">
        <v>52.965612092047799</v>
      </c>
      <c r="CG351">
        <v>139.12890280534199</v>
      </c>
      <c r="CH351">
        <v>155.67880107638999</v>
      </c>
      <c r="CI351">
        <v>140.037851153969</v>
      </c>
      <c r="CJ351">
        <v>136.358371999236</v>
      </c>
      <c r="CK351">
        <v>51.840451635813402</v>
      </c>
      <c r="CL351">
        <v>155.69449363108399</v>
      </c>
      <c r="CM351">
        <v>137.955151574551</v>
      </c>
      <c r="CN351">
        <v>138.50764776343999</v>
      </c>
      <c r="CO351">
        <v>44.7506978696833</v>
      </c>
      <c r="CP351">
        <v>50.585404646980201</v>
      </c>
      <c r="CQ351">
        <v>144.45712039992199</v>
      </c>
      <c r="CR351">
        <v>39.833460852386096</v>
      </c>
      <c r="CS351">
        <v>0</v>
      </c>
      <c r="CT351">
        <v>153.60549398691299</v>
      </c>
      <c r="CU351">
        <v>144.68038371463101</v>
      </c>
      <c r="CV351">
        <v>57.457802633034198</v>
      </c>
      <c r="CW351">
        <v>43.574625496129102</v>
      </c>
    </row>
    <row r="352" spans="1:101" x14ac:dyDescent="0.25">
      <c r="A352" t="s">
        <v>350</v>
      </c>
      <c r="B352">
        <v>255.60179203626501</v>
      </c>
      <c r="C352">
        <v>278.86451702114402</v>
      </c>
      <c r="D352">
        <v>278.05899830194301</v>
      </c>
      <c r="E352">
        <v>191.32268825838301</v>
      </c>
      <c r="F352">
        <v>262.70255124276702</v>
      </c>
      <c r="G352">
        <v>220.64586299927899</v>
      </c>
      <c r="H352">
        <v>250.344504288369</v>
      </c>
      <c r="I352">
        <v>277.73227369574897</v>
      </c>
      <c r="J352">
        <v>262.32203980403398</v>
      </c>
      <c r="K352">
        <v>284.140605450978</v>
      </c>
      <c r="L352">
        <v>269.40644053232802</v>
      </c>
      <c r="M352">
        <v>0</v>
      </c>
      <c r="N352">
        <v>261.43097548684301</v>
      </c>
      <c r="O352">
        <v>261.43097548684301</v>
      </c>
      <c r="P352">
        <v>291.398011694535</v>
      </c>
      <c r="Q352">
        <v>278.404439590783</v>
      </c>
      <c r="R352">
        <v>278.30384309927001</v>
      </c>
      <c r="S352">
        <v>190.28970285690701</v>
      </c>
      <c r="T352">
        <v>254.46770153975001</v>
      </c>
      <c r="U352">
        <v>198.78324582409601</v>
      </c>
      <c r="V352">
        <v>251.09971415943201</v>
      </c>
      <c r="W352">
        <v>262.45535312146899</v>
      </c>
      <c r="X352">
        <v>0</v>
      </c>
      <c r="Y352">
        <v>231.34418992618501</v>
      </c>
      <c r="Z352">
        <v>197.857795523313</v>
      </c>
      <c r="AA352">
        <v>248.50825199398</v>
      </c>
      <c r="AB352">
        <v>269.72930532372698</v>
      </c>
      <c r="AC352">
        <v>256.61969760532702</v>
      </c>
      <c r="AD352">
        <v>258.31889558504798</v>
      </c>
      <c r="AE352">
        <v>215.638956631079</v>
      </c>
      <c r="AF352">
        <v>239.60423437031801</v>
      </c>
      <c r="AG352">
        <v>262.60377579738599</v>
      </c>
      <c r="AH352">
        <v>271.706732088519</v>
      </c>
      <c r="AI352">
        <v>232.15962673999101</v>
      </c>
      <c r="AJ352">
        <v>169.74334587592799</v>
      </c>
      <c r="AK352">
        <v>200.90557757461499</v>
      </c>
      <c r="AL352">
        <v>200.608286532036</v>
      </c>
      <c r="AM352">
        <v>259.27256843361403</v>
      </c>
      <c r="AN352">
        <v>183.39259219537499</v>
      </c>
      <c r="AO352">
        <v>255.352131324043</v>
      </c>
      <c r="AP352">
        <v>243.815508067412</v>
      </c>
      <c r="AQ352">
        <v>252.186370007932</v>
      </c>
      <c r="AR352">
        <v>202.26464806988801</v>
      </c>
      <c r="AS352">
        <v>182.39499843027599</v>
      </c>
      <c r="AT352">
        <v>225.789403395265</v>
      </c>
      <c r="AU352">
        <v>256.20311895962101</v>
      </c>
      <c r="AV352">
        <v>230.711886714358</v>
      </c>
      <c r="AW352">
        <v>194.326019294443</v>
      </c>
      <c r="AX352">
        <v>278.95632635297898</v>
      </c>
      <c r="AY352">
        <v>252.17406846469299</v>
      </c>
      <c r="AZ352">
        <v>274.06351391242799</v>
      </c>
      <c r="BA352">
        <v>274.93911709380598</v>
      </c>
      <c r="BB352">
        <v>220.46879438638101</v>
      </c>
      <c r="BC352">
        <v>278.89306127371498</v>
      </c>
      <c r="BD352">
        <v>177.32063904854201</v>
      </c>
      <c r="BE352">
        <v>181.29663376604299</v>
      </c>
      <c r="BF352">
        <v>225.857473094055</v>
      </c>
      <c r="BG352">
        <v>245.64345192276801</v>
      </c>
      <c r="BH352">
        <v>251.534639397934</v>
      </c>
      <c r="BI352">
        <v>226.60638147332401</v>
      </c>
      <c r="BJ352">
        <v>226.62355808656201</v>
      </c>
      <c r="BK352">
        <v>255.46416222555001</v>
      </c>
      <c r="BL352">
        <v>177.77612833307799</v>
      </c>
      <c r="BM352">
        <v>256.533981528129</v>
      </c>
      <c r="BN352">
        <v>257.49078671337401</v>
      </c>
      <c r="BO352">
        <v>216.03370613494999</v>
      </c>
      <c r="BP352">
        <v>233.10813792034</v>
      </c>
      <c r="BQ352">
        <v>256.59301103111198</v>
      </c>
      <c r="BR352">
        <v>192.40339981829999</v>
      </c>
      <c r="BS352">
        <v>220.77449798594199</v>
      </c>
      <c r="BT352">
        <v>230.578493192108</v>
      </c>
      <c r="BU352">
        <v>265.809119663692</v>
      </c>
      <c r="BV352">
        <v>192.36742840045</v>
      </c>
      <c r="BW352">
        <v>234.488384358579</v>
      </c>
      <c r="BX352">
        <v>203.37169800922999</v>
      </c>
      <c r="BY352">
        <v>0</v>
      </c>
      <c r="BZ352">
        <v>243.71477493852299</v>
      </c>
      <c r="CA352">
        <v>186.96156070765201</v>
      </c>
      <c r="CB352">
        <v>219.39636280182199</v>
      </c>
      <c r="CC352">
        <v>157.94122269354</v>
      </c>
      <c r="CD352">
        <v>274.297722908965</v>
      </c>
      <c r="CE352">
        <v>228.69045725189801</v>
      </c>
      <c r="CF352">
        <v>293.54968037089799</v>
      </c>
      <c r="CG352">
        <v>254.24253249872601</v>
      </c>
      <c r="CH352">
        <v>206.00790276249799</v>
      </c>
      <c r="CI352">
        <v>234.91155900302701</v>
      </c>
      <c r="CJ352">
        <v>236.66637374505299</v>
      </c>
      <c r="CK352">
        <v>223.24730890722699</v>
      </c>
      <c r="CL352">
        <v>199.76622859957601</v>
      </c>
      <c r="CM352">
        <v>256.28385860540402</v>
      </c>
      <c r="CN352">
        <v>252.18724156589801</v>
      </c>
      <c r="CO352">
        <v>267.01896788375302</v>
      </c>
      <c r="CP352">
        <v>208.69566873503899</v>
      </c>
      <c r="CQ352">
        <v>266.87683723944701</v>
      </c>
      <c r="CR352">
        <v>242.98967830262399</v>
      </c>
      <c r="CS352">
        <v>0</v>
      </c>
      <c r="CT352">
        <v>166.57888036893399</v>
      </c>
      <c r="CU352">
        <v>247.70633010938499</v>
      </c>
      <c r="CV352">
        <v>288.62423073333701</v>
      </c>
      <c r="CW352">
        <v>295.04263521241</v>
      </c>
    </row>
    <row r="353" spans="1:101" x14ac:dyDescent="0.25">
      <c r="A353" t="s">
        <v>351</v>
      </c>
      <c r="B353">
        <v>0</v>
      </c>
      <c r="C353">
        <v>0</v>
      </c>
      <c r="D353">
        <v>0</v>
      </c>
      <c r="E353">
        <v>0</v>
      </c>
      <c r="F353">
        <v>100</v>
      </c>
      <c r="G353">
        <v>0</v>
      </c>
      <c r="H353">
        <v>0</v>
      </c>
      <c r="I353">
        <v>0</v>
      </c>
      <c r="J353">
        <v>100</v>
      </c>
      <c r="K353">
        <v>0</v>
      </c>
      <c r="L353">
        <v>100</v>
      </c>
      <c r="M353">
        <v>0</v>
      </c>
      <c r="N353">
        <v>100</v>
      </c>
      <c r="O353">
        <v>100</v>
      </c>
      <c r="P353">
        <v>0</v>
      </c>
      <c r="Q353">
        <v>0</v>
      </c>
      <c r="R353">
        <v>0</v>
      </c>
      <c r="S353">
        <v>0</v>
      </c>
      <c r="T353">
        <v>100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100</v>
      </c>
      <c r="AB353">
        <v>0</v>
      </c>
      <c r="AC353">
        <v>100</v>
      </c>
      <c r="AD353">
        <v>100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99.999764770181798</v>
      </c>
      <c r="AK353">
        <v>100</v>
      </c>
      <c r="AL353">
        <v>0</v>
      </c>
      <c r="AM353">
        <v>0</v>
      </c>
      <c r="AN353">
        <v>0</v>
      </c>
      <c r="AO353">
        <v>100</v>
      </c>
      <c r="AP353">
        <v>0</v>
      </c>
      <c r="AQ353">
        <v>0</v>
      </c>
      <c r="AR353">
        <v>99.999740530000096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100</v>
      </c>
      <c r="AY353">
        <v>100</v>
      </c>
      <c r="AZ353">
        <v>0</v>
      </c>
      <c r="BA353">
        <v>0</v>
      </c>
      <c r="BB353">
        <v>0</v>
      </c>
      <c r="BC353">
        <v>100</v>
      </c>
      <c r="BD353">
        <v>100</v>
      </c>
      <c r="BE353">
        <v>100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100</v>
      </c>
      <c r="BM353">
        <v>100</v>
      </c>
      <c r="BN353">
        <v>100</v>
      </c>
      <c r="BO353">
        <v>100</v>
      </c>
      <c r="BP353">
        <v>100</v>
      </c>
      <c r="BQ353">
        <v>100</v>
      </c>
      <c r="BR353">
        <v>0</v>
      </c>
      <c r="BS353">
        <v>0</v>
      </c>
      <c r="BT353">
        <v>0</v>
      </c>
      <c r="BU353" s="1">
        <v>2.7780894215603201E-14</v>
      </c>
      <c r="BV353">
        <v>0</v>
      </c>
      <c r="BW353">
        <v>100</v>
      </c>
      <c r="BX353">
        <v>0</v>
      </c>
      <c r="BY353">
        <v>0</v>
      </c>
      <c r="BZ353">
        <v>0</v>
      </c>
      <c r="CA353">
        <v>100</v>
      </c>
      <c r="CB353">
        <v>100</v>
      </c>
      <c r="CC353">
        <v>0</v>
      </c>
      <c r="CD353">
        <v>0</v>
      </c>
      <c r="CE353">
        <v>100</v>
      </c>
      <c r="CF353">
        <v>0</v>
      </c>
      <c r="CG353">
        <v>0</v>
      </c>
      <c r="CH353">
        <v>100</v>
      </c>
      <c r="CI353">
        <v>100</v>
      </c>
      <c r="CJ353">
        <v>100</v>
      </c>
      <c r="CK353">
        <v>0</v>
      </c>
      <c r="CL353">
        <v>100</v>
      </c>
      <c r="CM353">
        <v>100</v>
      </c>
      <c r="CN353">
        <v>0</v>
      </c>
      <c r="CO353">
        <v>0</v>
      </c>
      <c r="CP353">
        <v>0</v>
      </c>
      <c r="CQ353">
        <v>0</v>
      </c>
      <c r="CR353">
        <v>100</v>
      </c>
      <c r="CS353">
        <v>0</v>
      </c>
      <c r="CT353">
        <v>100</v>
      </c>
      <c r="CU353">
        <v>0</v>
      </c>
      <c r="CV353">
        <v>100</v>
      </c>
      <c r="CW353">
        <v>0</v>
      </c>
    </row>
    <row r="354" spans="1:101" x14ac:dyDescent="0.25">
      <c r="A354" t="s">
        <v>352</v>
      </c>
      <c r="B354" s="1">
        <v>7.8642857117093196E-6</v>
      </c>
      <c r="C354">
        <v>47.619055483333398</v>
      </c>
      <c r="D354">
        <v>47.619055483333298</v>
      </c>
      <c r="E354">
        <v>47.619055483333298</v>
      </c>
      <c r="F354">
        <v>47.619055483333398</v>
      </c>
      <c r="G354" s="1">
        <v>7.8642857144912993E-6</v>
      </c>
      <c r="H354">
        <v>47.619055483333298</v>
      </c>
      <c r="I354">
        <v>15.873023737301599</v>
      </c>
      <c r="J354">
        <v>15.873023737301599</v>
      </c>
      <c r="K354">
        <v>47.619055483333298</v>
      </c>
      <c r="L354" s="1">
        <v>7.8642857136865892E-6</v>
      </c>
      <c r="M354">
        <v>0</v>
      </c>
      <c r="N354">
        <v>15.873023737301599</v>
      </c>
      <c r="O354">
        <v>15.873023737301599</v>
      </c>
      <c r="P354" s="1">
        <v>7.8642857117155995E-6</v>
      </c>
      <c r="Q354" s="1">
        <v>7.8642857127640297E-6</v>
      </c>
      <c r="R354">
        <v>15.873023737301599</v>
      </c>
      <c r="S354" s="1">
        <v>7.8642857229279592E-6</v>
      </c>
      <c r="T354" s="1">
        <v>7.8642857137458595E-6</v>
      </c>
      <c r="U354">
        <v>47.619055483333298</v>
      </c>
      <c r="V354">
        <v>47.619055483333298</v>
      </c>
      <c r="W354">
        <v>39.682547546825397</v>
      </c>
      <c r="X354">
        <v>0</v>
      </c>
      <c r="Y354">
        <v>23.809531673809499</v>
      </c>
      <c r="Z354">
        <v>15.873023737301599</v>
      </c>
      <c r="AA354">
        <v>47.619055483333298</v>
      </c>
      <c r="AB354" s="1">
        <v>7.8642857236499193E-6</v>
      </c>
      <c r="AC354">
        <v>15.873023737301599</v>
      </c>
      <c r="AD354">
        <v>47.619055483333398</v>
      </c>
      <c r="AE354" s="1">
        <v>7.8642857125635607E-6</v>
      </c>
      <c r="AF354">
        <v>15.873023737301599</v>
      </c>
      <c r="AG354">
        <v>39.682547546825397</v>
      </c>
      <c r="AH354" s="1">
        <v>7.8642857158583004E-6</v>
      </c>
      <c r="AI354">
        <v>23.029268944744199</v>
      </c>
      <c r="AJ354">
        <v>15.873023737301599</v>
      </c>
      <c r="AK354" s="1">
        <v>7.8642857160552897E-6</v>
      </c>
      <c r="AL354">
        <v>15.873023737301599</v>
      </c>
      <c r="AM354">
        <v>47.619055483333398</v>
      </c>
      <c r="AN354">
        <v>39.6825470273413</v>
      </c>
      <c r="AO354">
        <v>47.619055483333298</v>
      </c>
      <c r="AP354">
        <v>15.873023737301599</v>
      </c>
      <c r="AQ354">
        <v>15.873023737301599</v>
      </c>
      <c r="AR354">
        <v>15.873023737301599</v>
      </c>
      <c r="AS354">
        <v>15.873023737301599</v>
      </c>
      <c r="AT354">
        <v>47.619055483333298</v>
      </c>
      <c r="AU354" s="1">
        <v>7.8642857137801E-6</v>
      </c>
      <c r="AV354">
        <v>15.873023737301599</v>
      </c>
      <c r="AW354">
        <v>47.619055483333298</v>
      </c>
      <c r="AX354">
        <v>31.7460406492857</v>
      </c>
      <c r="AY354">
        <v>47.619055483333298</v>
      </c>
      <c r="AZ354" s="1">
        <v>7.8642857118295203E-6</v>
      </c>
      <c r="BA354" s="1">
        <v>7.8642857152768699E-6</v>
      </c>
      <c r="BB354" s="1">
        <v>7.8642857154496493E-6</v>
      </c>
      <c r="BC354">
        <v>7.9365158007936696</v>
      </c>
      <c r="BD354">
        <v>23.809531673809499</v>
      </c>
      <c r="BE354">
        <v>15.873023737301599</v>
      </c>
      <c r="BF354" s="1">
        <v>7.8642857143284301E-6</v>
      </c>
      <c r="BG354">
        <v>47.619055483333398</v>
      </c>
      <c r="BH354" s="1">
        <v>7.86428571611827E-6</v>
      </c>
      <c r="BI354">
        <v>15.873023737301599</v>
      </c>
      <c r="BJ354" s="1">
        <v>7.8642857172690795E-6</v>
      </c>
      <c r="BK354" s="1">
        <v>7.8642857108750006E-6</v>
      </c>
      <c r="BL354">
        <v>15.873023737301599</v>
      </c>
      <c r="BM354" s="1">
        <v>7.8642857172079508E-6</v>
      </c>
      <c r="BN354" s="1">
        <v>7.8642857176521603E-6</v>
      </c>
      <c r="BO354" s="1">
        <v>7.8642857160744395E-6</v>
      </c>
      <c r="BP354" s="1">
        <v>7.8642857195368493E-6</v>
      </c>
      <c r="BQ354" s="1">
        <v>7.8642857138384605E-6</v>
      </c>
      <c r="BR354">
        <v>47.619055483333298</v>
      </c>
      <c r="BS354">
        <v>22.0297227646919</v>
      </c>
      <c r="BT354">
        <v>47.619055483333298</v>
      </c>
      <c r="BU354">
        <v>15.873023737301599</v>
      </c>
      <c r="BV354" s="1">
        <v>7.8642857476679603E-6</v>
      </c>
      <c r="BW354">
        <v>47.619055483333398</v>
      </c>
      <c r="BX354">
        <v>23.809531673809499</v>
      </c>
      <c r="BY354">
        <v>0</v>
      </c>
      <c r="BZ354" s="1">
        <v>7.8642857150253807E-6</v>
      </c>
      <c r="CA354">
        <v>47.619055483333398</v>
      </c>
      <c r="CB354" s="1">
        <v>7.8642857133348097E-6</v>
      </c>
      <c r="CC354" s="1">
        <v>7.8642857120905708E-6</v>
      </c>
      <c r="CD354">
        <v>38.442300559144897</v>
      </c>
      <c r="CE354" s="1">
        <v>7.8642857216428307E-6</v>
      </c>
      <c r="CF354">
        <v>15.873023737301599</v>
      </c>
      <c r="CG354" s="1">
        <v>7.8642857230712704E-6</v>
      </c>
      <c r="CH354">
        <v>15.873023737301599</v>
      </c>
      <c r="CI354">
        <v>47.619055483333298</v>
      </c>
      <c r="CJ354" s="1">
        <v>7.8642857123725396E-6</v>
      </c>
      <c r="CK354" s="1">
        <v>7.8642857165739704E-6</v>
      </c>
      <c r="CL354">
        <v>15.873024687539701</v>
      </c>
      <c r="CM354">
        <v>15.873023737301599</v>
      </c>
      <c r="CN354">
        <v>15.873023737301599</v>
      </c>
      <c r="CO354" s="1">
        <v>7.8642857171010993E-6</v>
      </c>
      <c r="CP354" s="1">
        <v>7.8642857145082993E-6</v>
      </c>
      <c r="CQ354" s="1">
        <v>7.8642857130627105E-6</v>
      </c>
      <c r="CR354">
        <v>39.682547546825397</v>
      </c>
      <c r="CS354">
        <v>0</v>
      </c>
      <c r="CT354">
        <v>15.8730247762698</v>
      </c>
      <c r="CU354">
        <v>39.682547546825397</v>
      </c>
      <c r="CV354">
        <v>47.619055483333398</v>
      </c>
      <c r="CW354">
        <v>15.873023737301599</v>
      </c>
    </row>
    <row r="355" spans="1:101" x14ac:dyDescent="0.25">
      <c r="A355" t="s">
        <v>353</v>
      </c>
      <c r="B355">
        <v>0.83179794683581598</v>
      </c>
      <c r="C355">
        <v>0.175422568137304</v>
      </c>
      <c r="D355">
        <v>0.549454114054998</v>
      </c>
      <c r="E355">
        <v>2.3235769410120501</v>
      </c>
      <c r="F355">
        <v>1.42181915242234</v>
      </c>
      <c r="G355">
        <v>0.32841328240392997</v>
      </c>
      <c r="H355">
        <v>1.48313396483822</v>
      </c>
      <c r="I355">
        <v>1.07578887629647</v>
      </c>
      <c r="J355">
        <v>0.41468105196029598</v>
      </c>
      <c r="K355">
        <v>0.30132109658317002</v>
      </c>
      <c r="L355">
        <v>0.34858969730169997</v>
      </c>
      <c r="M355">
        <v>0</v>
      </c>
      <c r="N355">
        <v>0.39069226546244001</v>
      </c>
      <c r="O355">
        <v>0.39069226546244001</v>
      </c>
      <c r="P355">
        <v>0.28163787142445801</v>
      </c>
      <c r="Q355">
        <v>0.25576220939455102</v>
      </c>
      <c r="R355">
        <v>0.20317035623247501</v>
      </c>
      <c r="S355">
        <v>1.3576903261266899</v>
      </c>
      <c r="T355">
        <v>0.28359255364729402</v>
      </c>
      <c r="U355">
        <v>0.964035491827824</v>
      </c>
      <c r="V355">
        <v>0.186697150811513</v>
      </c>
      <c r="W355">
        <v>0.41652664426034303</v>
      </c>
      <c r="X355">
        <v>0</v>
      </c>
      <c r="Y355">
        <v>0.42212052357637297</v>
      </c>
      <c r="Z355">
        <v>0.90659088583304104</v>
      </c>
      <c r="AA355">
        <v>0.395456328408826</v>
      </c>
      <c r="AB355">
        <v>1.7250051824009001</v>
      </c>
      <c r="AC355">
        <v>0.32427426312081498</v>
      </c>
      <c r="AD355">
        <v>3.2757329026046502</v>
      </c>
      <c r="AE355">
        <v>0.382362887352523</v>
      </c>
      <c r="AF355">
        <v>0.25604818185245098</v>
      </c>
      <c r="AG355">
        <v>0.36778832785501298</v>
      </c>
      <c r="AH355">
        <v>0.19031643860615</v>
      </c>
      <c r="AI355">
        <v>0.26842291533535001</v>
      </c>
      <c r="AJ355">
        <v>0.37462867237207798</v>
      </c>
      <c r="AK355">
        <v>0.31069909142956498</v>
      </c>
      <c r="AL355">
        <v>0.40168950279506099</v>
      </c>
      <c r="AM355">
        <v>0.34488744146552403</v>
      </c>
      <c r="AN355">
        <v>0.41457294775308901</v>
      </c>
      <c r="AO355">
        <v>0.646312918841352</v>
      </c>
      <c r="AP355">
        <v>0.243843621459958</v>
      </c>
      <c r="AQ355">
        <v>0.43796556367240602</v>
      </c>
      <c r="AR355">
        <v>9.1027365439052293E-2</v>
      </c>
      <c r="AS355">
        <v>0.603054831228929</v>
      </c>
      <c r="AT355">
        <v>0.38823382942082502</v>
      </c>
      <c r="AU355">
        <v>0.51250867007147305</v>
      </c>
      <c r="AV355">
        <v>0.19545701738252699</v>
      </c>
      <c r="AW355">
        <v>0.62002969722075296</v>
      </c>
      <c r="AX355">
        <v>0.19209953227756901</v>
      </c>
      <c r="AY355">
        <v>0.28524871601177398</v>
      </c>
      <c r="AZ355">
        <v>0.18142064370348401</v>
      </c>
      <c r="BA355">
        <v>0.53586287905098695</v>
      </c>
      <c r="BB355">
        <v>0.20872451666168801</v>
      </c>
      <c r="BC355">
        <v>0.40658018472436702</v>
      </c>
      <c r="BD355">
        <v>1.3204769863979899</v>
      </c>
      <c r="BE355">
        <v>0.18992217960841401</v>
      </c>
      <c r="BF355">
        <v>0.17971595029064</v>
      </c>
      <c r="BG355">
        <v>0.19163374682310699</v>
      </c>
      <c r="BH355">
        <v>8.1787171855935495E-2</v>
      </c>
      <c r="BI355">
        <v>0.94245256250346898</v>
      </c>
      <c r="BJ355">
        <v>0.20772084496583901</v>
      </c>
      <c r="BK355">
        <v>1.8898328131372</v>
      </c>
      <c r="BL355">
        <v>0.31046053425522702</v>
      </c>
      <c r="BM355">
        <v>0.195648434444714</v>
      </c>
      <c r="BN355">
        <v>0.18456169976383199</v>
      </c>
      <c r="BO355">
        <v>0.424140090299573</v>
      </c>
      <c r="BP355">
        <v>0.73037947297072103</v>
      </c>
      <c r="BQ355">
        <v>2.26401087496291</v>
      </c>
      <c r="BR355">
        <v>2.7088530675085001</v>
      </c>
      <c r="BS355">
        <v>0.27158875270209398</v>
      </c>
      <c r="BT355">
        <v>1.30485308292305</v>
      </c>
      <c r="BU355">
        <v>2.9711641088045502</v>
      </c>
      <c r="BV355">
        <v>0.33406264910341998</v>
      </c>
      <c r="BW355">
        <v>0.202881570745612</v>
      </c>
      <c r="BX355">
        <v>0.44664061563573199</v>
      </c>
      <c r="BY355">
        <v>0</v>
      </c>
      <c r="BZ355">
        <v>0.58267617763072099</v>
      </c>
      <c r="CA355">
        <v>0.51068234337843499</v>
      </c>
      <c r="CB355">
        <v>0.24464102441635799</v>
      </c>
      <c r="CC355">
        <v>0.38923146729216102</v>
      </c>
      <c r="CD355">
        <v>0.189895298313184</v>
      </c>
      <c r="CE355">
        <v>0.70641467690535598</v>
      </c>
      <c r="CF355">
        <v>0.326352493676627</v>
      </c>
      <c r="CG355">
        <v>0.25914766026055103</v>
      </c>
      <c r="CH355">
        <v>0.227804263131997</v>
      </c>
      <c r="CI355">
        <v>0.56766005061717895</v>
      </c>
      <c r="CJ355">
        <v>0.164517061177511</v>
      </c>
      <c r="CK355">
        <v>0.31006155155528897</v>
      </c>
      <c r="CL355">
        <v>0.42227528336055697</v>
      </c>
      <c r="CM355">
        <v>1.07135010976562</v>
      </c>
      <c r="CN355">
        <v>0.203840901094025</v>
      </c>
      <c r="CO355">
        <v>0.15367542495782999</v>
      </c>
      <c r="CP355">
        <v>0.49476919508034001</v>
      </c>
      <c r="CQ355">
        <v>0.61786198077731702</v>
      </c>
      <c r="CR355">
        <v>3.7992389301765201</v>
      </c>
      <c r="CS355">
        <v>0</v>
      </c>
      <c r="CT355">
        <v>0.27682548670241103</v>
      </c>
      <c r="CU355">
        <v>0.15641557303753401</v>
      </c>
      <c r="CV355">
        <v>2.6625093245210598</v>
      </c>
      <c r="CW355">
        <v>0.18994586584501999</v>
      </c>
    </row>
    <row r="356" spans="1:101" x14ac:dyDescent="0.25">
      <c r="A356" t="s">
        <v>354</v>
      </c>
      <c r="B356">
        <v>52.757700423201101</v>
      </c>
      <c r="C356">
        <v>52.605228656842101</v>
      </c>
      <c r="D356">
        <v>52.631612832105297</v>
      </c>
      <c r="E356">
        <v>52.702674901515103</v>
      </c>
      <c r="F356">
        <v>55.217560733180903</v>
      </c>
      <c r="G356">
        <v>52.631630874210501</v>
      </c>
      <c r="H356">
        <v>105.27393634444201</v>
      </c>
      <c r="I356">
        <v>52.606484293266298</v>
      </c>
      <c r="J356">
        <v>52.605141139736801</v>
      </c>
      <c r="K356">
        <v>105.83351398656499</v>
      </c>
      <c r="L356">
        <v>105.296162540873</v>
      </c>
      <c r="M356">
        <v>0</v>
      </c>
      <c r="N356">
        <v>105.300867454065</v>
      </c>
      <c r="O356">
        <v>105.300867454065</v>
      </c>
      <c r="P356">
        <v>52.631683650263298</v>
      </c>
      <c r="Q356">
        <v>54.504705577879001</v>
      </c>
      <c r="R356">
        <v>53.792644899604397</v>
      </c>
      <c r="S356">
        <v>59.602705659948498</v>
      </c>
      <c r="T356">
        <v>52.685945527816003</v>
      </c>
      <c r="U356">
        <v>78.947427068947405</v>
      </c>
      <c r="V356">
        <v>52.631626633947398</v>
      </c>
      <c r="W356">
        <v>82.188464973856696</v>
      </c>
      <c r="X356">
        <v>0</v>
      </c>
      <c r="Y356">
        <v>105.263179316316</v>
      </c>
      <c r="Z356">
        <v>52.6169949955463</v>
      </c>
      <c r="AA356">
        <v>52.652845547245199</v>
      </c>
      <c r="AB356">
        <v>52.631649420263201</v>
      </c>
      <c r="AC356">
        <v>53.922478255387603</v>
      </c>
      <c r="AD356">
        <v>105.26017904414</v>
      </c>
      <c r="AE356">
        <v>52.631596923947299</v>
      </c>
      <c r="AF356">
        <v>56.371111944017102</v>
      </c>
      <c r="AG356">
        <v>53.282768854403997</v>
      </c>
      <c r="AH356">
        <v>52.616444618427003</v>
      </c>
      <c r="AI356">
        <v>52.860010370235699</v>
      </c>
      <c r="AJ356">
        <v>52.631634607631497</v>
      </c>
      <c r="AK356">
        <v>52.631627384210503</v>
      </c>
      <c r="AL356">
        <v>52.605114368421098</v>
      </c>
      <c r="AM356">
        <v>52.633434253159002</v>
      </c>
      <c r="AN356">
        <v>105.263191779474</v>
      </c>
      <c r="AO356">
        <v>52.631634607631597</v>
      </c>
      <c r="AP356">
        <v>105.80361287067301</v>
      </c>
      <c r="AQ356">
        <v>52.632623961315502</v>
      </c>
      <c r="AR356">
        <v>53.234030053534397</v>
      </c>
      <c r="AS356">
        <v>105.263235330526</v>
      </c>
      <c r="AT356">
        <v>78.947470704736702</v>
      </c>
      <c r="AU356">
        <v>111.84684035153199</v>
      </c>
      <c r="AV356">
        <v>52.736911293157803</v>
      </c>
      <c r="AW356">
        <v>108.278805736191</v>
      </c>
      <c r="AX356">
        <v>105.26934510615401</v>
      </c>
      <c r="AY356">
        <v>78.947414414999997</v>
      </c>
      <c r="AZ356">
        <v>52.631677388815802</v>
      </c>
      <c r="BA356">
        <v>52.605156221842101</v>
      </c>
      <c r="BB356">
        <v>52.6316031657895</v>
      </c>
      <c r="BC356">
        <v>108.321976934224</v>
      </c>
      <c r="BD356">
        <v>52.631686236578901</v>
      </c>
      <c r="BE356">
        <v>105.23830954188701</v>
      </c>
      <c r="BF356">
        <v>26.3839981331483</v>
      </c>
      <c r="BG356">
        <v>27.167575341036301</v>
      </c>
      <c r="BH356">
        <v>52.633745027947299</v>
      </c>
      <c r="BI356">
        <v>52.605309085131601</v>
      </c>
      <c r="BJ356">
        <v>105.263185582369</v>
      </c>
      <c r="BK356">
        <v>52.631645146842096</v>
      </c>
      <c r="BL356">
        <v>78.921009584999993</v>
      </c>
      <c r="BM356">
        <v>52.631664751842102</v>
      </c>
      <c r="BN356">
        <v>26.342252419999902</v>
      </c>
      <c r="BO356">
        <v>52.631600368947403</v>
      </c>
      <c r="BP356">
        <v>105.236698429211</v>
      </c>
      <c r="BQ356">
        <v>52.631627384210503</v>
      </c>
      <c r="BR356">
        <v>52.605224442894801</v>
      </c>
      <c r="BS356">
        <v>52.631591056578898</v>
      </c>
      <c r="BT356">
        <v>105.331469859324</v>
      </c>
      <c r="BU356">
        <v>26.658944795057199</v>
      </c>
      <c r="BV356">
        <v>52.631612832105297</v>
      </c>
      <c r="BW356">
        <v>52.637916000013902</v>
      </c>
      <c r="BX356">
        <v>52.605913626579003</v>
      </c>
      <c r="BY356">
        <v>0</v>
      </c>
      <c r="BZ356">
        <v>52.669890002384903</v>
      </c>
      <c r="CA356">
        <v>52.633556282947303</v>
      </c>
      <c r="CB356">
        <v>78.982902601640305</v>
      </c>
      <c r="CC356">
        <v>26.315925914473699</v>
      </c>
      <c r="CD356">
        <v>52.632831028127903</v>
      </c>
      <c r="CE356">
        <v>56.061783949689499</v>
      </c>
      <c r="CF356">
        <v>105.263087855526</v>
      </c>
      <c r="CG356">
        <v>52.631591056578998</v>
      </c>
      <c r="CH356">
        <v>26.318385949335099</v>
      </c>
      <c r="CI356">
        <v>52.835721469583703</v>
      </c>
      <c r="CJ356">
        <v>52.631699934210502</v>
      </c>
      <c r="CK356">
        <v>57.364249724186003</v>
      </c>
      <c r="CL356">
        <v>105.263202667237</v>
      </c>
      <c r="CM356">
        <v>53.562942459850603</v>
      </c>
      <c r="CN356">
        <v>52.631627384210503</v>
      </c>
      <c r="CO356">
        <v>28.915415194777498</v>
      </c>
      <c r="CP356">
        <v>78.9990152499999</v>
      </c>
      <c r="CQ356">
        <v>53.900297605409001</v>
      </c>
      <c r="CR356">
        <v>52.605272305</v>
      </c>
      <c r="CS356">
        <v>0</v>
      </c>
      <c r="CT356">
        <v>52.631619449736803</v>
      </c>
      <c r="CU356">
        <v>56.486596679581801</v>
      </c>
      <c r="CV356">
        <v>105.263243922583</v>
      </c>
      <c r="CW356">
        <v>56.475037608884499</v>
      </c>
    </row>
    <row r="357" spans="1:101" x14ac:dyDescent="0.25">
      <c r="A357" t="s">
        <v>355</v>
      </c>
      <c r="B357">
        <v>5.19778338012443</v>
      </c>
      <c r="C357">
        <v>1.5816432307556801E-2</v>
      </c>
      <c r="D357">
        <v>0.53841343421997601</v>
      </c>
      <c r="E357">
        <v>1.0421064390668799</v>
      </c>
      <c r="F357">
        <v>1.04371632808284E-2</v>
      </c>
      <c r="G357">
        <v>0</v>
      </c>
      <c r="H357">
        <v>3.2118941446001102E-2</v>
      </c>
      <c r="I357">
        <v>0.30168241379921101</v>
      </c>
      <c r="J357" s="1">
        <v>3.5396153804289303E-5</v>
      </c>
      <c r="K357">
        <v>1.6670856122667299</v>
      </c>
      <c r="L357">
        <v>0.924636219866938</v>
      </c>
      <c r="M357">
        <v>0</v>
      </c>
      <c r="N357">
        <v>0.55898061479466199</v>
      </c>
      <c r="O357">
        <v>0.55898061479466199</v>
      </c>
      <c r="P357" s="1">
        <v>2.3193077016138099E-5</v>
      </c>
      <c r="Q357">
        <v>0.74734865377054105</v>
      </c>
      <c r="R357">
        <v>3.3938124042282301</v>
      </c>
      <c r="S357">
        <v>0.74734865376414095</v>
      </c>
      <c r="T357">
        <v>0.68293084203871501</v>
      </c>
      <c r="U357">
        <v>9.5416231149182999E-4</v>
      </c>
      <c r="V357" s="1">
        <v>8.6844615295389994E-5</v>
      </c>
      <c r="W357">
        <v>5.1014056010996596</v>
      </c>
      <c r="X357">
        <v>0</v>
      </c>
      <c r="Y357">
        <v>8.6844615532242304E-4</v>
      </c>
      <c r="Z357">
        <v>5.9910956330107199</v>
      </c>
      <c r="AA357">
        <v>0.260105324211439</v>
      </c>
      <c r="AB357" s="1">
        <v>8.68446154878516E-5</v>
      </c>
      <c r="AC357">
        <v>3.77311511574815</v>
      </c>
      <c r="AD357">
        <v>4.6416323081548598E-3</v>
      </c>
      <c r="AE357">
        <v>0.33422789760372801</v>
      </c>
      <c r="AF357">
        <v>11.2590523854411</v>
      </c>
      <c r="AG357">
        <v>1.76992607798343</v>
      </c>
      <c r="AH357">
        <v>3.2762413863521599E-2</v>
      </c>
      <c r="AI357">
        <v>1.11300425884025</v>
      </c>
      <c r="AJ357">
        <v>0.98003858426492296</v>
      </c>
      <c r="AK357">
        <v>0</v>
      </c>
      <c r="AL357">
        <v>0.21402745131819001</v>
      </c>
      <c r="AM357">
        <v>8.6844615418969198E-4</v>
      </c>
      <c r="AN357">
        <v>0.72001063108267505</v>
      </c>
      <c r="AO357">
        <v>5.5018846177597299E-4</v>
      </c>
      <c r="AP357" s="1">
        <v>3.5396153884652997E-5</v>
      </c>
      <c r="AQ357">
        <v>8.6844615511244604E-4</v>
      </c>
      <c r="AR357">
        <v>0</v>
      </c>
      <c r="AS357">
        <v>0.59222203343611401</v>
      </c>
      <c r="AT357">
        <v>0</v>
      </c>
      <c r="AU357">
        <v>2.74901588844171</v>
      </c>
      <c r="AV357" s="1">
        <v>3.5396153844822201E-5</v>
      </c>
      <c r="AW357" s="1">
        <v>3.5623197337836597E-29</v>
      </c>
      <c r="AX357">
        <v>10.846001471559999</v>
      </c>
      <c r="AY357" s="1">
        <v>3.5396153818531701E-5</v>
      </c>
      <c r="AZ357">
        <v>0.95787763850928498</v>
      </c>
      <c r="BA357" s="1">
        <v>3.5396153821600197E-5</v>
      </c>
      <c r="BB357" s="1">
        <v>3.53961538164109E-5</v>
      </c>
      <c r="BC357">
        <v>0.71410723512436503</v>
      </c>
      <c r="BD357" s="1">
        <v>2.1303076936778501E-5</v>
      </c>
      <c r="BE357">
        <v>0.74734865377052795</v>
      </c>
      <c r="BF357">
        <v>0.76686534164007802</v>
      </c>
      <c r="BG357">
        <v>3.0263724197536099</v>
      </c>
      <c r="BH357">
        <v>8.68446156484692E-4</v>
      </c>
      <c r="BI357">
        <v>0.79167054529374603</v>
      </c>
      <c r="BJ357">
        <v>0</v>
      </c>
      <c r="BK357" s="1">
        <v>7.9230769385143105E-5</v>
      </c>
      <c r="BL357">
        <v>2.7296309234533501E-2</v>
      </c>
      <c r="BM357">
        <v>1.06124615365168E-4</v>
      </c>
      <c r="BN357" s="1">
        <v>3.5396153811741099E-5</v>
      </c>
      <c r="BO357">
        <v>0.62404625207883402</v>
      </c>
      <c r="BP357">
        <v>0</v>
      </c>
      <c r="BQ357">
        <v>0</v>
      </c>
      <c r="BR357">
        <v>3.0891471089050999E-2</v>
      </c>
      <c r="BS357">
        <v>0.375589765361862</v>
      </c>
      <c r="BT357">
        <v>0.66583973187082501</v>
      </c>
      <c r="BU357">
        <v>0.80455227567294596</v>
      </c>
      <c r="BV357">
        <v>0.84707290969111504</v>
      </c>
      <c r="BW357">
        <v>1.8826782348360799E-2</v>
      </c>
      <c r="BX357">
        <v>1.6783539999473199E-2</v>
      </c>
      <c r="BY357">
        <v>0</v>
      </c>
      <c r="BZ357">
        <v>0.94679716562473104</v>
      </c>
      <c r="CA357">
        <v>0</v>
      </c>
      <c r="CB357">
        <v>0.93981245084334997</v>
      </c>
      <c r="CC357">
        <v>0</v>
      </c>
      <c r="CD357">
        <v>0.714107235124394</v>
      </c>
      <c r="CE357">
        <v>0</v>
      </c>
      <c r="CF357" s="1">
        <v>3.5396153812862998E-5</v>
      </c>
      <c r="CG357">
        <v>3.5396153846754602E-4</v>
      </c>
      <c r="CH357">
        <v>0.32398097610240401</v>
      </c>
      <c r="CI357">
        <v>0.59660723724448395</v>
      </c>
      <c r="CJ357">
        <v>0.89139480122178505</v>
      </c>
      <c r="CK357">
        <v>3.5396153836801599E-4</v>
      </c>
      <c r="CL357">
        <v>8.6844615524919201E-4</v>
      </c>
      <c r="CM357">
        <v>0</v>
      </c>
      <c r="CN357">
        <v>0</v>
      </c>
      <c r="CO357">
        <v>7.6936970752586298</v>
      </c>
      <c r="CP357">
        <v>0</v>
      </c>
      <c r="CQ357">
        <v>0.370612575819811</v>
      </c>
      <c r="CR357">
        <v>1.12408473172196</v>
      </c>
      <c r="CS357">
        <v>0</v>
      </c>
      <c r="CT357">
        <v>0</v>
      </c>
      <c r="CU357">
        <v>1.41217702662389</v>
      </c>
      <c r="CV357">
        <v>2.8762861175425099E-2</v>
      </c>
      <c r="CW357" s="1">
        <v>3.5396153813775198E-5</v>
      </c>
    </row>
    <row r="358" spans="1:101" x14ac:dyDescent="0.25">
      <c r="A358" t="s">
        <v>356</v>
      </c>
      <c r="B358">
        <v>114.404369809537</v>
      </c>
      <c r="C358">
        <v>114.445435185192</v>
      </c>
      <c r="D358">
        <v>114.35609458012</v>
      </c>
      <c r="E358">
        <v>114.341271095951</v>
      </c>
      <c r="F358">
        <v>147.96141345906</v>
      </c>
      <c r="G358">
        <v>57.280638437027598</v>
      </c>
      <c r="H358">
        <v>124.70494566292</v>
      </c>
      <c r="I358">
        <v>171.46898887856599</v>
      </c>
      <c r="J358">
        <v>118.15397204623901</v>
      </c>
      <c r="K358">
        <v>138.694144040379</v>
      </c>
      <c r="L358">
        <v>171.488812212173</v>
      </c>
      <c r="M358">
        <v>0</v>
      </c>
      <c r="N358">
        <v>171.47048616300401</v>
      </c>
      <c r="O358">
        <v>171.47048616300401</v>
      </c>
      <c r="P358">
        <v>125.369253289087</v>
      </c>
      <c r="Q358">
        <v>171.46535527345901</v>
      </c>
      <c r="R358">
        <v>140.44729059377099</v>
      </c>
      <c r="S358">
        <v>145.998616014405</v>
      </c>
      <c r="T358">
        <v>132.98611309433599</v>
      </c>
      <c r="U358">
        <v>114.402371490671</v>
      </c>
      <c r="V358">
        <v>114.353686810048</v>
      </c>
      <c r="W358">
        <v>124.302300159852</v>
      </c>
      <c r="X358">
        <v>0</v>
      </c>
      <c r="Y358">
        <v>135.62022315642699</v>
      </c>
      <c r="Z358">
        <v>172.52921801760499</v>
      </c>
      <c r="AA358">
        <v>168.62972461746801</v>
      </c>
      <c r="AB358">
        <v>171.49405275969099</v>
      </c>
      <c r="AC358">
        <v>171.453877961692</v>
      </c>
      <c r="AD358">
        <v>156.84376236634</v>
      </c>
      <c r="AE358">
        <v>171.504532452989</v>
      </c>
      <c r="AF358">
        <v>167.01561755645</v>
      </c>
      <c r="AG358">
        <v>149.15278548881</v>
      </c>
      <c r="AH358">
        <v>114.3328693607</v>
      </c>
      <c r="AI358">
        <v>127.96511108944701</v>
      </c>
      <c r="AJ358">
        <v>171.48728927116301</v>
      </c>
      <c r="AK358">
        <v>171.491923380191</v>
      </c>
      <c r="AL358">
        <v>116.977235566787</v>
      </c>
      <c r="AM358">
        <v>171.506998259748</v>
      </c>
      <c r="AN358">
        <v>171.49415323611899</v>
      </c>
      <c r="AO358">
        <v>171.51653493191901</v>
      </c>
      <c r="AP358">
        <v>172.656972505498</v>
      </c>
      <c r="AQ358">
        <v>141.09943201902399</v>
      </c>
      <c r="AR358">
        <v>171.428589019714</v>
      </c>
      <c r="AS358">
        <v>114.40869077868101</v>
      </c>
      <c r="AT358">
        <v>171.49376134452399</v>
      </c>
      <c r="AU358">
        <v>116.331901777301</v>
      </c>
      <c r="AV358">
        <v>171.542927298286</v>
      </c>
      <c r="AW358">
        <v>120.93380624630601</v>
      </c>
      <c r="AX358">
        <v>171.471446459638</v>
      </c>
      <c r="AY358">
        <v>98.768850050080502</v>
      </c>
      <c r="AZ358">
        <v>154.89595253220099</v>
      </c>
      <c r="BA358">
        <v>171.470817391834</v>
      </c>
      <c r="BB358">
        <v>171.44522250316501</v>
      </c>
      <c r="BC358">
        <v>136.527010597084</v>
      </c>
      <c r="BD358">
        <v>90.816960539813294</v>
      </c>
      <c r="BE358">
        <v>159.08302113912001</v>
      </c>
      <c r="BF358">
        <v>171.746492445429</v>
      </c>
      <c r="BG358">
        <v>114.35632011409299</v>
      </c>
      <c r="BH358">
        <v>152.30087084916499</v>
      </c>
      <c r="BI358">
        <v>141.40107584958201</v>
      </c>
      <c r="BJ358">
        <v>140.40208721210701</v>
      </c>
      <c r="BK358">
        <v>165.028979024466</v>
      </c>
      <c r="BL358">
        <v>155.99913430142399</v>
      </c>
      <c r="BM358">
        <v>134.54970000306901</v>
      </c>
      <c r="BN358">
        <v>114.36289243431099</v>
      </c>
      <c r="BO358">
        <v>171.46865930002099</v>
      </c>
      <c r="BP358">
        <v>114.34123064930699</v>
      </c>
      <c r="BQ358">
        <v>131.081407392323</v>
      </c>
      <c r="BR358">
        <v>171.478126999344</v>
      </c>
      <c r="BS358">
        <v>184.278343341674</v>
      </c>
      <c r="BT358">
        <v>114.464741022376</v>
      </c>
      <c r="BU358">
        <v>65.209075143262496</v>
      </c>
      <c r="BV358">
        <v>114.353873698827</v>
      </c>
      <c r="BW358">
        <v>169.05718512848799</v>
      </c>
      <c r="BX358">
        <v>153.21109662282899</v>
      </c>
      <c r="BY358">
        <v>0</v>
      </c>
      <c r="BZ358">
        <v>171.54208054571399</v>
      </c>
      <c r="CA358">
        <v>114.95188599857499</v>
      </c>
      <c r="CB358">
        <v>146.37979488163</v>
      </c>
      <c r="CC358">
        <v>158.05136842315201</v>
      </c>
      <c r="CD358">
        <v>175.931166427314</v>
      </c>
      <c r="CE358">
        <v>122.371453091406</v>
      </c>
      <c r="CF358">
        <v>171.465985336834</v>
      </c>
      <c r="CG358">
        <v>114.344566440908</v>
      </c>
      <c r="CH358">
        <v>114.359341823774</v>
      </c>
      <c r="CI358">
        <v>133.507655158707</v>
      </c>
      <c r="CJ358">
        <v>171.48967407837799</v>
      </c>
      <c r="CK358">
        <v>124.631683975238</v>
      </c>
      <c r="CL358">
        <v>114.349889845253</v>
      </c>
      <c r="CM358">
        <v>175.59303154415699</v>
      </c>
      <c r="CN358">
        <v>114.361126911379</v>
      </c>
      <c r="CO358">
        <v>114.399989487966</v>
      </c>
      <c r="CP358">
        <v>171.470780732977</v>
      </c>
      <c r="CQ358">
        <v>174.277394536272</v>
      </c>
      <c r="CR358">
        <v>171.48172774302299</v>
      </c>
      <c r="CS358">
        <v>0</v>
      </c>
      <c r="CT358">
        <v>154.706646195735</v>
      </c>
      <c r="CU358">
        <v>137.92026715667899</v>
      </c>
      <c r="CV358">
        <v>145.101313600422</v>
      </c>
      <c r="CW358">
        <v>122.70118755660801</v>
      </c>
    </row>
    <row r="359" spans="1:101" x14ac:dyDescent="0.25">
      <c r="A359" t="s">
        <v>357</v>
      </c>
      <c r="B359">
        <v>114.41594316525899</v>
      </c>
      <c r="C359">
        <v>160.572598582696</v>
      </c>
      <c r="D359">
        <v>221.660681046863</v>
      </c>
      <c r="E359">
        <v>78.462913683359304</v>
      </c>
      <c r="F359">
        <v>62.925724799899903</v>
      </c>
      <c r="G359">
        <v>127.44944308649499</v>
      </c>
      <c r="H359">
        <v>191.65543401187799</v>
      </c>
      <c r="I359">
        <v>158.734048719241</v>
      </c>
      <c r="J359">
        <v>131.26199130684199</v>
      </c>
      <c r="K359">
        <v>157.99951921052599</v>
      </c>
      <c r="L359">
        <v>210.57844268421101</v>
      </c>
      <c r="M359">
        <v>0</v>
      </c>
      <c r="N359">
        <v>167.198289779974</v>
      </c>
      <c r="O359">
        <v>167.198289779974</v>
      </c>
      <c r="P359">
        <v>109.690302923244</v>
      </c>
      <c r="Q359">
        <v>160.08961567975601</v>
      </c>
      <c r="R359">
        <v>157.99872431368399</v>
      </c>
      <c r="S359">
        <v>215.099290521906</v>
      </c>
      <c r="T359">
        <v>263.19831091817099</v>
      </c>
      <c r="U359">
        <v>175.71443661312401</v>
      </c>
      <c r="V359">
        <v>163.267066788091</v>
      </c>
      <c r="W359">
        <v>166.96852359775099</v>
      </c>
      <c r="X359">
        <v>0</v>
      </c>
      <c r="Y359">
        <v>236.893133679263</v>
      </c>
      <c r="Z359">
        <v>105.263232279123</v>
      </c>
      <c r="AA359">
        <v>209.69835430551501</v>
      </c>
      <c r="AB359">
        <v>157.99841440631599</v>
      </c>
      <c r="AC359">
        <v>157.94150702469699</v>
      </c>
      <c r="AD359">
        <v>210.62839288484099</v>
      </c>
      <c r="AE359">
        <v>157.99904365684199</v>
      </c>
      <c r="AF359">
        <v>73.282552018494897</v>
      </c>
      <c r="AG359">
        <v>158.55453076538399</v>
      </c>
      <c r="AH359">
        <v>157.981683227606</v>
      </c>
      <c r="AI359">
        <v>141.307106476744</v>
      </c>
      <c r="AJ359">
        <v>157.99887037368401</v>
      </c>
      <c r="AK359">
        <v>157.99941636157899</v>
      </c>
      <c r="AL359">
        <v>210.578767750526</v>
      </c>
      <c r="AM359">
        <v>210.581870275265</v>
      </c>
      <c r="AN359">
        <v>81.6098312752232</v>
      </c>
      <c r="AO359">
        <v>124.19897377669599</v>
      </c>
      <c r="AP359">
        <v>167.593506513634</v>
      </c>
      <c r="AQ359">
        <v>192.646242382792</v>
      </c>
      <c r="AR359">
        <v>118.939049902523</v>
      </c>
      <c r="AS359">
        <v>263.15785118578901</v>
      </c>
      <c r="AT359">
        <v>158.737651901329</v>
      </c>
      <c r="AU359">
        <v>210.63423955178999</v>
      </c>
      <c r="AV359">
        <v>22.630199092040201</v>
      </c>
      <c r="AW359">
        <v>157.998399627369</v>
      </c>
      <c r="AX359">
        <v>172.17499397328299</v>
      </c>
      <c r="AY359">
        <v>210.578362449579</v>
      </c>
      <c r="AZ359">
        <v>157.99860312921101</v>
      </c>
      <c r="BA359">
        <v>263.15790162684198</v>
      </c>
      <c r="BB359">
        <v>210.526329569474</v>
      </c>
      <c r="BC359">
        <v>131.68362035000001</v>
      </c>
      <c r="BD359">
        <v>184.26272200631601</v>
      </c>
      <c r="BE359">
        <v>167.65302629622499</v>
      </c>
      <c r="BF359">
        <v>199.56426260410001</v>
      </c>
      <c r="BG359">
        <v>157.99853565894699</v>
      </c>
      <c r="BH359">
        <v>210.526423077895</v>
      </c>
      <c r="BI359">
        <v>210.52647071947399</v>
      </c>
      <c r="BJ359">
        <v>185.78603697772701</v>
      </c>
      <c r="BK359">
        <v>210.57850044947401</v>
      </c>
      <c r="BL359">
        <v>29.299441218358201</v>
      </c>
      <c r="BM359">
        <v>157.89475062210499</v>
      </c>
      <c r="BN359">
        <v>121.36643431831401</v>
      </c>
      <c r="BO359">
        <v>159.646062614767</v>
      </c>
      <c r="BP359">
        <v>120.564702743827</v>
      </c>
      <c r="BQ359">
        <v>210.57873822473701</v>
      </c>
      <c r="BR359">
        <v>263.20367126308003</v>
      </c>
      <c r="BS359">
        <v>159.17207695016299</v>
      </c>
      <c r="BT359">
        <v>121.922292735928</v>
      </c>
      <c r="BU359">
        <v>210.52632267947399</v>
      </c>
      <c r="BV359">
        <v>263.20970679631603</v>
      </c>
      <c r="BW359">
        <v>177.60056182676101</v>
      </c>
      <c r="BX359">
        <v>210.74532764224199</v>
      </c>
      <c r="BY359">
        <v>0</v>
      </c>
      <c r="BZ359">
        <v>158.00063453579</v>
      </c>
      <c r="CA359">
        <v>157.99906019894701</v>
      </c>
      <c r="CB359">
        <v>177.53647579318201</v>
      </c>
      <c r="CC359">
        <v>109.783156345129</v>
      </c>
      <c r="CD359">
        <v>205.54889117602701</v>
      </c>
      <c r="CE359">
        <v>187.76557346258701</v>
      </c>
      <c r="CF359">
        <v>116.429658463452</v>
      </c>
      <c r="CG359">
        <v>210.57816268799999</v>
      </c>
      <c r="CH359">
        <v>210.526329569474</v>
      </c>
      <c r="CI359">
        <v>175.264983177294</v>
      </c>
      <c r="CJ359">
        <v>210.63029268420999</v>
      </c>
      <c r="CK359">
        <v>157.99923354947401</v>
      </c>
      <c r="CL359">
        <v>119.171535648774</v>
      </c>
      <c r="CM359">
        <v>173.29327181574399</v>
      </c>
      <c r="CN359">
        <v>167.74618564917699</v>
      </c>
      <c r="CO359">
        <v>157.99644358010499</v>
      </c>
      <c r="CP359">
        <v>210.707211403158</v>
      </c>
      <c r="CQ359">
        <v>116.876143337445</v>
      </c>
      <c r="CR359">
        <v>172.454930298194</v>
      </c>
      <c r="CS359">
        <v>0</v>
      </c>
      <c r="CT359">
        <v>182.24800101103099</v>
      </c>
      <c r="CU359">
        <v>157.89481934421099</v>
      </c>
      <c r="CV359">
        <v>107.398969037158</v>
      </c>
      <c r="CW359">
        <v>210.630434506315</v>
      </c>
    </row>
    <row r="360" spans="1:101" x14ac:dyDescent="0.25">
      <c r="A360" t="s">
        <v>358</v>
      </c>
      <c r="B360">
        <v>97.928320402709602</v>
      </c>
      <c r="C360">
        <v>246.752087109407</v>
      </c>
      <c r="D360">
        <v>132.72257205679199</v>
      </c>
      <c r="E360">
        <v>94.304657349147902</v>
      </c>
      <c r="F360">
        <v>332.49560110210302</v>
      </c>
      <c r="G360">
        <v>165.37673800001599</v>
      </c>
      <c r="H360">
        <v>282.93587971514398</v>
      </c>
      <c r="I360">
        <v>157.781333236569</v>
      </c>
      <c r="J360">
        <v>93.821291410630593</v>
      </c>
      <c r="K360">
        <v>157.83662844435599</v>
      </c>
      <c r="L360">
        <v>156.25000818187499</v>
      </c>
      <c r="M360">
        <v>0</v>
      </c>
      <c r="N360">
        <v>93.780324424359307</v>
      </c>
      <c r="O360">
        <v>93.780324424359307</v>
      </c>
      <c r="P360">
        <v>101.238375816672</v>
      </c>
      <c r="Q360">
        <v>218.58516588742799</v>
      </c>
      <c r="R360">
        <v>156.099783839601</v>
      </c>
      <c r="S360">
        <v>221.11133866139701</v>
      </c>
      <c r="T360">
        <v>156.292390531921</v>
      </c>
      <c r="U360">
        <v>133.66950415760999</v>
      </c>
      <c r="V360">
        <v>159.046612220019</v>
      </c>
      <c r="W360">
        <v>156.90856199858499</v>
      </c>
      <c r="X360">
        <v>0</v>
      </c>
      <c r="Y360">
        <v>160.099835432276</v>
      </c>
      <c r="Z360">
        <v>219.57759108948801</v>
      </c>
      <c r="AA360">
        <v>341.37670390252902</v>
      </c>
      <c r="AB360">
        <v>154.24850413986599</v>
      </c>
      <c r="AC360">
        <v>211.596854569328</v>
      </c>
      <c r="AD360">
        <v>172.98112080949801</v>
      </c>
      <c r="AE360">
        <v>156.280358570342</v>
      </c>
      <c r="AF360">
        <v>103.070534408924</v>
      </c>
      <c r="AG360">
        <v>256.58869540944499</v>
      </c>
      <c r="AH360">
        <v>96.389360947716</v>
      </c>
      <c r="AI360">
        <v>161.92966144085301</v>
      </c>
      <c r="AJ360">
        <v>124.449969317118</v>
      </c>
      <c r="AK360">
        <v>156.28702877695099</v>
      </c>
      <c r="AL360">
        <v>93.750042208124995</v>
      </c>
      <c r="AM360">
        <v>155.54061000049299</v>
      </c>
      <c r="AN360">
        <v>278.27581033698903</v>
      </c>
      <c r="AO360">
        <v>168.707335550263</v>
      </c>
      <c r="AP360">
        <v>282.35029016459703</v>
      </c>
      <c r="AQ360">
        <v>167.01768331210101</v>
      </c>
      <c r="AR360">
        <v>215.88489524115201</v>
      </c>
      <c r="AS360">
        <v>215.82502500146401</v>
      </c>
      <c r="AT360">
        <v>157.96560180026199</v>
      </c>
      <c r="AU360">
        <v>209.831417372896</v>
      </c>
      <c r="AV360">
        <v>259.16777760401999</v>
      </c>
      <c r="AW360">
        <v>202.311944010644</v>
      </c>
      <c r="AX360">
        <v>147.80586018393299</v>
      </c>
      <c r="AY360">
        <v>218.78089304844201</v>
      </c>
      <c r="AZ360">
        <v>214.69590221523899</v>
      </c>
      <c r="BA360">
        <v>104.29990211178</v>
      </c>
      <c r="BB360">
        <v>217.01943566060399</v>
      </c>
      <c r="BC360">
        <v>159.91268020637099</v>
      </c>
      <c r="BD360">
        <v>219.092686528782</v>
      </c>
      <c r="BE360">
        <v>185.600689098939</v>
      </c>
      <c r="BF360">
        <v>104.741797597032</v>
      </c>
      <c r="BG360">
        <v>146.061429177869</v>
      </c>
      <c r="BH360">
        <v>269.00784910086003</v>
      </c>
      <c r="BI360">
        <v>217.793224655556</v>
      </c>
      <c r="BJ360">
        <v>237.29815562706901</v>
      </c>
      <c r="BK360">
        <v>143.57343944331001</v>
      </c>
      <c r="BL360">
        <v>127.23087601064999</v>
      </c>
      <c r="BM360">
        <v>159.527658239212</v>
      </c>
      <c r="BN360">
        <v>156.15424663770901</v>
      </c>
      <c r="BO360">
        <v>160.56358939386001</v>
      </c>
      <c r="BP360">
        <v>238.81513441155101</v>
      </c>
      <c r="BQ360">
        <v>101.61276051164</v>
      </c>
      <c r="BR360">
        <v>240.34326996114501</v>
      </c>
      <c r="BS360">
        <v>152.255154877557</v>
      </c>
      <c r="BT360">
        <v>198.924305921788</v>
      </c>
      <c r="BU360">
        <v>193.66533645125699</v>
      </c>
      <c r="BV360">
        <v>95.286322841456197</v>
      </c>
      <c r="BW360">
        <v>156.31874625068201</v>
      </c>
      <c r="BX360">
        <v>158.464146602211</v>
      </c>
      <c r="BY360">
        <v>0</v>
      </c>
      <c r="BZ360">
        <v>93.781233298125002</v>
      </c>
      <c r="CA360">
        <v>194.92973911396601</v>
      </c>
      <c r="CB360">
        <v>163.01124443306799</v>
      </c>
      <c r="CC360">
        <v>167.62775752992701</v>
      </c>
      <c r="CD360">
        <v>154.40521998892299</v>
      </c>
      <c r="CE360">
        <v>97.146610639237906</v>
      </c>
      <c r="CF360">
        <v>197.80617443066501</v>
      </c>
      <c r="CG360">
        <v>182.903738835697</v>
      </c>
      <c r="CH360">
        <v>93.820590854427707</v>
      </c>
      <c r="CI360">
        <v>150.321135344288</v>
      </c>
      <c r="CJ360">
        <v>137.92485590023099</v>
      </c>
      <c r="CK360">
        <v>215.904956803874</v>
      </c>
      <c r="CL360">
        <v>158.33038390831999</v>
      </c>
      <c r="CM360">
        <v>159.259298028627</v>
      </c>
      <c r="CN360">
        <v>218.61014978786599</v>
      </c>
      <c r="CO360">
        <v>239.434287172583</v>
      </c>
      <c r="CP360">
        <v>198.039143602303</v>
      </c>
      <c r="CQ360">
        <v>192.67763390301599</v>
      </c>
      <c r="CR360">
        <v>95.540713461970199</v>
      </c>
      <c r="CS360">
        <v>0</v>
      </c>
      <c r="CT360">
        <v>156.280420499294</v>
      </c>
      <c r="CU360">
        <v>276.65910529431898</v>
      </c>
      <c r="CV360">
        <v>118.949375284345</v>
      </c>
      <c r="CW360">
        <v>234.62339591011499</v>
      </c>
    </row>
    <row r="361" spans="1:101" x14ac:dyDescent="0.25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25">
      <c r="A362" t="s">
        <v>360</v>
      </c>
      <c r="B362">
        <v>0</v>
      </c>
      <c r="C362">
        <v>0.161482509505293</v>
      </c>
      <c r="D362">
        <v>0.147953802159279</v>
      </c>
      <c r="E362">
        <v>0.171346027629698</v>
      </c>
      <c r="F362">
        <v>0.148815135835765</v>
      </c>
      <c r="G362">
        <v>1.8329142857157401E-3</v>
      </c>
      <c r="H362">
        <v>0</v>
      </c>
      <c r="I362">
        <v>0.14790035179584299</v>
      </c>
      <c r="J362">
        <v>0.152943083779679</v>
      </c>
      <c r="K362">
        <v>1.24971428574516E-3</v>
      </c>
      <c r="L362">
        <v>0.161339560343496</v>
      </c>
      <c r="M362">
        <v>0</v>
      </c>
      <c r="N362">
        <v>2.7493714286451502E-3</v>
      </c>
      <c r="O362">
        <v>2.7493714286451502E-3</v>
      </c>
      <c r="P362">
        <v>1.33302857142857E-3</v>
      </c>
      <c r="Q362">
        <v>0.157935220049393</v>
      </c>
      <c r="R362">
        <v>0.16400256049706899</v>
      </c>
      <c r="S362">
        <v>0</v>
      </c>
      <c r="T362" s="1">
        <v>3.07565538233156E-14</v>
      </c>
      <c r="U362">
        <v>0.14350306961282</v>
      </c>
      <c r="V362">
        <v>9.9977142862299993E-4</v>
      </c>
      <c r="W362">
        <v>3.8324571428571398E-3</v>
      </c>
      <c r="X362">
        <v>0</v>
      </c>
      <c r="Y362">
        <v>0.16673356300981601</v>
      </c>
      <c r="Z362">
        <v>3.8324571428571398E-3</v>
      </c>
      <c r="AA362">
        <v>0.18218714862240301</v>
      </c>
      <c r="AB362">
        <v>0.16582735556808401</v>
      </c>
      <c r="AC362">
        <v>0.15091945380126701</v>
      </c>
      <c r="AD362">
        <v>0.14703897620654299</v>
      </c>
      <c r="AE362">
        <v>0</v>
      </c>
      <c r="AF362">
        <v>0</v>
      </c>
      <c r="AG362">
        <v>0.150947158010623</v>
      </c>
      <c r="AH362">
        <v>0.14981814830714299</v>
      </c>
      <c r="AI362">
        <v>0.17587798992381301</v>
      </c>
      <c r="AJ362">
        <v>0.17941919915261301</v>
      </c>
      <c r="AK362">
        <v>0.181219770834599</v>
      </c>
      <c r="AL362">
        <v>0.13962426325150601</v>
      </c>
      <c r="AM362">
        <v>0.16572741343398301</v>
      </c>
      <c r="AN362">
        <v>2.66605714287394E-3</v>
      </c>
      <c r="AO362">
        <v>0.16397623524174401</v>
      </c>
      <c r="AP362">
        <v>0</v>
      </c>
      <c r="AQ362">
        <v>0.14803552537680401</v>
      </c>
      <c r="AR362">
        <v>0</v>
      </c>
      <c r="AS362">
        <v>0.16158313930601001</v>
      </c>
      <c r="AT362">
        <v>0.152858486825659</v>
      </c>
      <c r="AU362">
        <v>2.58274285715844E-3</v>
      </c>
      <c r="AV362">
        <v>2.5827428572278502E-3</v>
      </c>
      <c r="AW362">
        <v>0</v>
      </c>
      <c r="AX362">
        <v>0.14628914394807099</v>
      </c>
      <c r="AY362">
        <v>0.15828329120085</v>
      </c>
      <c r="AZ362">
        <v>0.176951776403481</v>
      </c>
      <c r="BA362">
        <v>0.14269661745027901</v>
      </c>
      <c r="BB362">
        <v>0</v>
      </c>
      <c r="BC362">
        <v>0.14777582810937101</v>
      </c>
      <c r="BD362">
        <v>4.3323428571659904E-3</v>
      </c>
      <c r="BE362">
        <v>1.6662857143090999E-4</v>
      </c>
      <c r="BF362">
        <v>0</v>
      </c>
      <c r="BG362">
        <v>0.14608119801893099</v>
      </c>
      <c r="BH362">
        <v>0.14736232313895001</v>
      </c>
      <c r="BI362">
        <v>0</v>
      </c>
      <c r="BJ362">
        <v>0.14795103246258301</v>
      </c>
      <c r="BK362">
        <v>0</v>
      </c>
      <c r="BL362" s="1">
        <v>1.9256078672765401E-14</v>
      </c>
      <c r="BM362">
        <v>0.161795610522351</v>
      </c>
      <c r="BN362">
        <v>0</v>
      </c>
      <c r="BO362">
        <v>3.1228570225076002E-4</v>
      </c>
      <c r="BP362">
        <v>0.17684611976942999</v>
      </c>
      <c r="BQ362">
        <v>0</v>
      </c>
      <c r="BR362">
        <v>0</v>
      </c>
      <c r="BS362">
        <v>2.7493714285856401E-3</v>
      </c>
      <c r="BT362">
        <v>0.15802957856366701</v>
      </c>
      <c r="BU362">
        <v>0.18559862445370701</v>
      </c>
      <c r="BV362">
        <v>0</v>
      </c>
      <c r="BW362" s="1">
        <v>2.94070046783357E-14</v>
      </c>
      <c r="BX362">
        <v>0</v>
      </c>
      <c r="BY362">
        <v>0</v>
      </c>
      <c r="BZ362">
        <v>0.160615858035699</v>
      </c>
      <c r="CA362">
        <v>0.16625637035813701</v>
      </c>
      <c r="CB362" s="1">
        <v>3.4103810112145302E-14</v>
      </c>
      <c r="CC362">
        <v>0.15077992336985799</v>
      </c>
      <c r="CD362">
        <v>3.0826285714408699E-3</v>
      </c>
      <c r="CE362">
        <v>0</v>
      </c>
      <c r="CF362">
        <v>0.15560124879760601</v>
      </c>
      <c r="CG362">
        <v>0</v>
      </c>
      <c r="CH362">
        <v>0.17630346168314401</v>
      </c>
      <c r="CI362">
        <v>0</v>
      </c>
      <c r="CJ362">
        <v>1.66628571430017E-3</v>
      </c>
      <c r="CK362">
        <v>0</v>
      </c>
      <c r="CL362">
        <v>0.17759670312310699</v>
      </c>
      <c r="CM362">
        <v>0</v>
      </c>
      <c r="CN362">
        <v>0</v>
      </c>
      <c r="CO362">
        <v>0.14808060988824001</v>
      </c>
      <c r="CP362">
        <v>0.14820006503841299</v>
      </c>
      <c r="CQ362">
        <v>0.162801267820461</v>
      </c>
      <c r="CR362" s="1">
        <v>1.05481696087205E-15</v>
      </c>
      <c r="CS362">
        <v>0</v>
      </c>
      <c r="CT362">
        <v>0.15869228201652</v>
      </c>
      <c r="CU362" s="1">
        <v>8.3314285714285695E-5</v>
      </c>
      <c r="CV362">
        <v>0.1523210867576</v>
      </c>
      <c r="CW362">
        <v>0.15818858739039099</v>
      </c>
    </row>
    <row r="363" spans="1:101" x14ac:dyDescent="0.25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 x14ac:dyDescent="0.25">
      <c r="A364" t="s">
        <v>362</v>
      </c>
      <c r="B364">
        <v>2.40654865060312E-2</v>
      </c>
      <c r="C364">
        <v>2.40654865060441E-2</v>
      </c>
      <c r="D364">
        <v>2.4065486506026201E-2</v>
      </c>
      <c r="E364">
        <v>2.4065486506021101E-2</v>
      </c>
      <c r="F364">
        <v>2.40654865060261E-2</v>
      </c>
      <c r="G364">
        <v>2.40654865060301E-2</v>
      </c>
      <c r="H364">
        <v>2.8503459575825701E-2</v>
      </c>
      <c r="I364">
        <v>2.40654865060244E-2</v>
      </c>
      <c r="J364">
        <v>2.4065486506014401E-2</v>
      </c>
      <c r="K364">
        <v>2.4065486506033601E-2</v>
      </c>
      <c r="L364">
        <v>2.4065486506024501E-2</v>
      </c>
      <c r="M364">
        <v>0</v>
      </c>
      <c r="N364">
        <v>2.4065486506036401E-2</v>
      </c>
      <c r="O364">
        <v>2.4065486506036401E-2</v>
      </c>
      <c r="P364">
        <v>2.4065486506039499E-2</v>
      </c>
      <c r="Q364">
        <v>2.4065486506023099E-2</v>
      </c>
      <c r="R364">
        <v>4.8120439277096E-2</v>
      </c>
      <c r="S364">
        <v>2.40654865060131E-2</v>
      </c>
      <c r="T364">
        <v>2.4065486506025999E-2</v>
      </c>
      <c r="U364">
        <v>2.4065486506020799E-2</v>
      </c>
      <c r="V364">
        <v>2.40654865060312E-2</v>
      </c>
      <c r="W364">
        <v>2.4065486506008701E-2</v>
      </c>
      <c r="X364">
        <v>0</v>
      </c>
      <c r="Y364">
        <v>2.4065486506034801E-2</v>
      </c>
      <c r="Z364">
        <v>2.4065486506020799E-2</v>
      </c>
      <c r="AA364">
        <v>4.8120439277082497E-2</v>
      </c>
      <c r="AB364">
        <v>2.40654865060351E-2</v>
      </c>
      <c r="AC364">
        <v>2.4065486506026801E-2</v>
      </c>
      <c r="AD364">
        <v>2.4065486506026201E-2</v>
      </c>
      <c r="AE364">
        <v>2.4065486506038201E-2</v>
      </c>
      <c r="AF364" s="1">
        <v>2.38768674700472E-5</v>
      </c>
      <c r="AG364">
        <v>2.40654865060108E-2</v>
      </c>
      <c r="AH364">
        <v>2.4065486506029E-2</v>
      </c>
      <c r="AI364">
        <v>2.40654865060397E-2</v>
      </c>
      <c r="AJ364">
        <v>2.4065486506017999E-2</v>
      </c>
      <c r="AK364">
        <v>2.4065486506014599E-2</v>
      </c>
      <c r="AL364">
        <v>2.40654865060233E-2</v>
      </c>
      <c r="AM364">
        <v>2.4065486506032699E-2</v>
      </c>
      <c r="AN364">
        <v>2.4065486506035499E-2</v>
      </c>
      <c r="AO364">
        <v>2.40654865060323E-2</v>
      </c>
      <c r="AP364">
        <v>2.4065486506008E-2</v>
      </c>
      <c r="AQ364">
        <v>2.4065486506021101E-2</v>
      </c>
      <c r="AR364">
        <v>2.40654865060187E-2</v>
      </c>
      <c r="AS364">
        <v>2.4065486506016601E-2</v>
      </c>
      <c r="AT364">
        <v>2.4065486506028799E-2</v>
      </c>
      <c r="AU364">
        <v>2.4065486506028001E-2</v>
      </c>
      <c r="AV364">
        <v>2.40654865060193E-2</v>
      </c>
      <c r="AW364">
        <v>2.4065486505999399E-2</v>
      </c>
      <c r="AX364">
        <v>2.40654865060249E-2</v>
      </c>
      <c r="AY364">
        <v>4.8120439277123901E-2</v>
      </c>
      <c r="AZ364">
        <v>2.4065486506039398E-2</v>
      </c>
      <c r="BA364">
        <v>2.4065486506025201E-2</v>
      </c>
      <c r="BB364">
        <v>2.4065486506021298E-2</v>
      </c>
      <c r="BC364">
        <v>2.4065486506030302E-2</v>
      </c>
      <c r="BD364">
        <v>2.4065486506029E-2</v>
      </c>
      <c r="BE364">
        <v>2.40654865060256E-2</v>
      </c>
      <c r="BF364">
        <v>2.4065486506033101E-2</v>
      </c>
      <c r="BG364">
        <v>2.4065486506017999E-2</v>
      </c>
      <c r="BH364">
        <v>2.4065486506019401E-2</v>
      </c>
      <c r="BI364">
        <v>2.40654865060221E-2</v>
      </c>
      <c r="BJ364">
        <v>2.4065486506025999E-2</v>
      </c>
      <c r="BK364">
        <v>2.4065486506049501E-2</v>
      </c>
      <c r="BL364">
        <v>2.4065486506041501E-2</v>
      </c>
      <c r="BM364">
        <v>2.4065486506016798E-2</v>
      </c>
      <c r="BN364">
        <v>2.4065486506019699E-2</v>
      </c>
      <c r="BO364">
        <v>2.4065486506016701E-2</v>
      </c>
      <c r="BP364">
        <v>2.4065486506018401E-2</v>
      </c>
      <c r="BQ364">
        <v>2.40654865060255E-2</v>
      </c>
      <c r="BR364">
        <v>2.40654865060414E-2</v>
      </c>
      <c r="BS364">
        <v>2.4065486506018901E-2</v>
      </c>
      <c r="BT364">
        <v>2.4065486506014699E-2</v>
      </c>
      <c r="BU364">
        <v>2.4065486506031901E-2</v>
      </c>
      <c r="BV364">
        <v>2.4065486506012299E-2</v>
      </c>
      <c r="BW364">
        <v>2.4065486506008399E-2</v>
      </c>
      <c r="BX364">
        <v>2.40654865060041E-2</v>
      </c>
      <c r="BY364">
        <v>0</v>
      </c>
      <c r="BZ364">
        <v>2.4065486506018401E-2</v>
      </c>
      <c r="CA364">
        <v>2.4065486506034399E-2</v>
      </c>
      <c r="CB364">
        <v>2.40654865060266E-2</v>
      </c>
      <c r="CC364">
        <v>2.4065486506042399E-2</v>
      </c>
      <c r="CD364">
        <v>2.4065486506025899E-2</v>
      </c>
      <c r="CE364">
        <v>2.4065486506010699E-2</v>
      </c>
      <c r="CF364">
        <v>4.8120439277102203E-2</v>
      </c>
      <c r="CG364">
        <v>2.4065486506017301E-2</v>
      </c>
      <c r="CH364">
        <v>2.40654865060345E-2</v>
      </c>
      <c r="CI364">
        <v>2.4065486506032699E-2</v>
      </c>
      <c r="CJ364">
        <v>2.4065486506026499E-2</v>
      </c>
      <c r="CK364">
        <v>2.4065486506011698E-2</v>
      </c>
      <c r="CL364">
        <v>2.4065486506020601E-2</v>
      </c>
      <c r="CM364">
        <v>2.4065486506018401E-2</v>
      </c>
      <c r="CN364">
        <v>2.4065486506039901E-2</v>
      </c>
      <c r="CO364">
        <v>4.8120439277078403E-2</v>
      </c>
      <c r="CP364">
        <v>2.4065486506020899E-2</v>
      </c>
      <c r="CQ364">
        <v>2.4065486506033101E-2</v>
      </c>
      <c r="CR364">
        <v>2.4065486506022998E-2</v>
      </c>
      <c r="CS364">
        <v>0</v>
      </c>
      <c r="CT364">
        <v>2.4065486506006602E-2</v>
      </c>
      <c r="CU364">
        <v>2.4065486506021999E-2</v>
      </c>
      <c r="CV364">
        <v>2.4065486506012999E-2</v>
      </c>
      <c r="CW364">
        <v>2.4065486506032199E-2</v>
      </c>
    </row>
    <row r="365" spans="1:101" x14ac:dyDescent="0.25">
      <c r="A365" t="s">
        <v>363</v>
      </c>
      <c r="B365" s="1">
        <v>8.7548232673267807E-15</v>
      </c>
      <c r="C365" s="1">
        <v>2.03917973460576E-14</v>
      </c>
      <c r="D365" s="1">
        <v>1.4591372112211299E-14</v>
      </c>
      <c r="E365" s="1">
        <v>1.5131700039505E-14</v>
      </c>
      <c r="F365" s="1">
        <v>1.4591372112211299E-14</v>
      </c>
      <c r="G365" s="1">
        <v>1.4602311047254001E-14</v>
      </c>
      <c r="H365" s="1">
        <v>1.4448367285374501E-14</v>
      </c>
      <c r="I365" s="1">
        <v>8.7548232673267507E-15</v>
      </c>
      <c r="J365" s="1">
        <v>1.2472691156592901E-44</v>
      </c>
      <c r="K365">
        <v>0</v>
      </c>
      <c r="L365" s="1">
        <v>1.4606648173616902E-14</v>
      </c>
      <c r="M365">
        <v>0</v>
      </c>
      <c r="N365" s="1">
        <v>1.6060374522091701E-14</v>
      </c>
      <c r="O365" s="1">
        <v>1.6060374522091701E-14</v>
      </c>
      <c r="P365" s="1">
        <v>1.4590317997244399E-14</v>
      </c>
      <c r="Q365" s="1">
        <v>1.4591372112211299E-14</v>
      </c>
      <c r="R365" s="1">
        <v>1.3954893864369799E-14</v>
      </c>
      <c r="S365" s="1">
        <v>1.5362796719277699E-14</v>
      </c>
      <c r="T365">
        <v>0</v>
      </c>
      <c r="U365">
        <v>0</v>
      </c>
      <c r="V365" s="1">
        <v>1.4591372112211201E-14</v>
      </c>
      <c r="W365">
        <v>0</v>
      </c>
      <c r="X365">
        <v>0</v>
      </c>
      <c r="Y365" s="1">
        <v>1.4546770724694801E-14</v>
      </c>
      <c r="Z365" s="1">
        <v>1.2260900865444099E-14</v>
      </c>
      <c r="AA365" s="1">
        <v>1.3899673597661199E-14</v>
      </c>
      <c r="AB365" s="1">
        <v>1.5890982390861698E-14</v>
      </c>
      <c r="AC365" s="1">
        <v>1.39215221040409E-14</v>
      </c>
      <c r="AD365" s="1">
        <v>1.4591372112211299E-14</v>
      </c>
      <c r="AE365">
        <v>0</v>
      </c>
      <c r="AF365" s="1">
        <v>1.4504628468285499E-14</v>
      </c>
      <c r="AG365" s="1">
        <v>1.4446222666418901E-14</v>
      </c>
      <c r="AH365" s="1">
        <v>1.4591372112211299E-14</v>
      </c>
      <c r="AI365" s="1">
        <v>1.37108185987368E-14</v>
      </c>
      <c r="AJ365" s="1">
        <v>1.5635493260391099E-14</v>
      </c>
      <c r="AK365" s="1">
        <v>1.2093923477662899E-14</v>
      </c>
      <c r="AL365" s="1">
        <v>1.81974090131125E-14</v>
      </c>
      <c r="AM365" s="1">
        <v>1.38919935652485E-14</v>
      </c>
      <c r="AN365" s="1">
        <v>1.4591372112211299E-14</v>
      </c>
      <c r="AO365" s="1">
        <v>1.4591372112211299E-14</v>
      </c>
      <c r="AP365" s="1">
        <v>8.7548232673268201E-15</v>
      </c>
      <c r="AQ365" s="1">
        <v>1.4591372112211201E-14</v>
      </c>
      <c r="AR365" s="1">
        <v>1.4594827751689299E-14</v>
      </c>
      <c r="AS365" s="1">
        <v>1.4591372112211299E-14</v>
      </c>
      <c r="AT365" s="1">
        <v>1.4858965884801799E-14</v>
      </c>
      <c r="AU365" s="1">
        <v>1.4960089621882399E-14</v>
      </c>
      <c r="AV365" s="1">
        <v>1.4591372112211299E-14</v>
      </c>
      <c r="AW365">
        <v>0</v>
      </c>
      <c r="AX365">
        <v>0</v>
      </c>
      <c r="AY365" s="1">
        <v>1.4596186265041201E-14</v>
      </c>
      <c r="AZ365" s="1">
        <v>2.2492724003681701E-14</v>
      </c>
      <c r="BA365" s="1">
        <v>3.2128275927629401E-14</v>
      </c>
      <c r="BB365" s="1">
        <v>1.4591372112211299E-14</v>
      </c>
      <c r="BC365" s="1">
        <v>1.4591372112211201E-14</v>
      </c>
      <c r="BD365">
        <v>0</v>
      </c>
      <c r="BE365" s="1">
        <v>7.3445621163509795E-15</v>
      </c>
      <c r="BF365" s="1">
        <v>1.45913721122115E-14</v>
      </c>
      <c r="BG365" s="1">
        <v>1.4591372112211299E-14</v>
      </c>
      <c r="BH365" s="1">
        <v>1.4591372112211299E-14</v>
      </c>
      <c r="BI365" s="1">
        <v>2.8851349474555701E-15</v>
      </c>
      <c r="BJ365" s="1">
        <v>1.4591372112211299E-14</v>
      </c>
      <c r="BK365" s="1">
        <v>1.90363183165423E-14</v>
      </c>
      <c r="BL365" s="1">
        <v>5.1401382398504002E-17</v>
      </c>
      <c r="BM365">
        <v>0</v>
      </c>
      <c r="BN365" s="1">
        <v>1.3500255186808E-14</v>
      </c>
      <c r="BO365" s="1">
        <v>8.9229856018428803E-15</v>
      </c>
      <c r="BP365" s="1">
        <v>2.20627764481742E-14</v>
      </c>
      <c r="BQ365" s="1">
        <v>1.4591372112211299E-14</v>
      </c>
      <c r="BR365" s="1">
        <v>1.5319125795034601E-14</v>
      </c>
      <c r="BS365">
        <v>0</v>
      </c>
      <c r="BT365" s="1">
        <v>1.4591372112211299E-14</v>
      </c>
      <c r="BU365" s="1">
        <v>1.8755419356691099E-14</v>
      </c>
      <c r="BV365" s="1">
        <v>1.6062634534456799E-14</v>
      </c>
      <c r="BW365" s="1">
        <v>1.46729800468529E-14</v>
      </c>
      <c r="BX365" s="1">
        <v>1.3601348284068401E-14</v>
      </c>
      <c r="BY365">
        <v>0</v>
      </c>
      <c r="BZ365" s="1">
        <v>2.60743873416028E-14</v>
      </c>
      <c r="CA365" s="1">
        <v>1.35039765875143E-14</v>
      </c>
      <c r="CB365" s="1">
        <v>1.4591372112211299E-14</v>
      </c>
      <c r="CC365" s="1">
        <v>1.45913721122102E-14</v>
      </c>
      <c r="CD365">
        <v>0</v>
      </c>
      <c r="CE365" s="1">
        <v>1.4591372112211299E-14</v>
      </c>
      <c r="CF365">
        <v>0</v>
      </c>
      <c r="CG365" s="1">
        <v>1.4638035613633399E-14</v>
      </c>
      <c r="CH365" s="1">
        <v>1.8734040077817999E-14</v>
      </c>
      <c r="CI365" s="1">
        <v>1.4591372112211299E-14</v>
      </c>
      <c r="CJ365" s="1">
        <v>8.7548232673267696E-15</v>
      </c>
      <c r="CK365" s="1">
        <v>9.3805815938872805E-15</v>
      </c>
      <c r="CL365" s="1">
        <v>1.3319919680643299E-14</v>
      </c>
      <c r="CM365" s="1">
        <v>1.4591372112211299E-14</v>
      </c>
      <c r="CN365" s="1">
        <v>9.8004560555213695E-14</v>
      </c>
      <c r="CO365" s="1">
        <v>8.7548232673267696E-15</v>
      </c>
      <c r="CP365" s="1">
        <v>1.4568874305653601E-14</v>
      </c>
      <c r="CQ365" s="1">
        <v>6.9903951074289503E-15</v>
      </c>
      <c r="CR365" s="1">
        <v>1.3684884892311599E-15</v>
      </c>
      <c r="CS365">
        <v>0</v>
      </c>
      <c r="CT365" s="1">
        <v>1.4591372112211299E-14</v>
      </c>
      <c r="CU365" s="1">
        <v>2.1095729083331302E-14</v>
      </c>
      <c r="CV365" s="1">
        <v>5.8548334101019203E-29</v>
      </c>
      <c r="CW365" s="1">
        <v>1.4591372112211299E-14</v>
      </c>
    </row>
    <row r="366" spans="1:101" x14ac:dyDescent="0.25">
      <c r="A366" t="s">
        <v>364</v>
      </c>
      <c r="B366">
        <v>1.1086473355331701</v>
      </c>
      <c r="C366">
        <v>2.5829780655977599</v>
      </c>
      <c r="D366">
        <v>3.8954965421910002</v>
      </c>
      <c r="E366">
        <v>0</v>
      </c>
      <c r="F366">
        <v>1.4215861586727401</v>
      </c>
      <c r="G366">
        <v>2.8836657946806499</v>
      </c>
      <c r="H366">
        <v>1.3610830637198901</v>
      </c>
      <c r="I366">
        <v>0.99092751775036303</v>
      </c>
      <c r="J366">
        <v>1.93011183570251</v>
      </c>
      <c r="K366">
        <v>1.1317042765837999</v>
      </c>
      <c r="L366">
        <v>2.4963587249581098</v>
      </c>
      <c r="M366">
        <v>0</v>
      </c>
      <c r="N366">
        <v>1.18158458176635</v>
      </c>
      <c r="O366">
        <v>1.18158458176635</v>
      </c>
      <c r="P366">
        <v>2.6138827610289099</v>
      </c>
      <c r="Q366">
        <v>1.56581390672609E-2</v>
      </c>
      <c r="R366" s="1">
        <v>8.0861789479300607E-15</v>
      </c>
      <c r="S366">
        <v>0.31306767171232702</v>
      </c>
      <c r="T366">
        <v>0.72423698163776395</v>
      </c>
      <c r="U366">
        <v>3.4396780695642999</v>
      </c>
      <c r="V366">
        <v>3.4563639425889998</v>
      </c>
      <c r="W366">
        <v>1.2312910763390801</v>
      </c>
      <c r="X366">
        <v>0</v>
      </c>
      <c r="Y366" s="1">
        <v>9.2092729873464795E-15</v>
      </c>
      <c r="Z366">
        <v>0</v>
      </c>
      <c r="AA366" s="1">
        <v>9.2092729873464795E-15</v>
      </c>
      <c r="AB366" s="1">
        <v>9.2092729873464795E-15</v>
      </c>
      <c r="AC366" s="1">
        <v>9.2092729873464795E-15</v>
      </c>
      <c r="AD366">
        <v>3.59660851386294</v>
      </c>
      <c r="AE366" s="1">
        <v>9.2092729873464795E-15</v>
      </c>
      <c r="AF366" s="1">
        <v>9.2092729873464795E-15</v>
      </c>
      <c r="AG366" s="1">
        <v>9.2092729873464795E-15</v>
      </c>
      <c r="AH366">
        <v>2.2366836902951901</v>
      </c>
      <c r="AI366" s="1">
        <v>9.2092729873464795E-15</v>
      </c>
      <c r="AJ366" s="1">
        <v>9.2092729873464795E-15</v>
      </c>
      <c r="AK366">
        <v>0</v>
      </c>
      <c r="AL366">
        <v>1.57018525891064</v>
      </c>
      <c r="AM366">
        <v>3.3257188981651198</v>
      </c>
      <c r="AN366">
        <v>2.5219974992352299</v>
      </c>
      <c r="AO366">
        <v>2.7952911585439599</v>
      </c>
      <c r="AP366">
        <v>0.97399071153952999</v>
      </c>
      <c r="AQ366">
        <v>1.49566217337133</v>
      </c>
      <c r="AR366">
        <v>0.25856419754719201</v>
      </c>
      <c r="AS366">
        <v>0.66796864041955495</v>
      </c>
      <c r="AT366">
        <v>2.9419993118561401</v>
      </c>
      <c r="AU366" s="1">
        <v>8.8294023142982702E-15</v>
      </c>
      <c r="AV366">
        <v>2.3394888312369599</v>
      </c>
      <c r="AW366">
        <v>1.2359702427849499</v>
      </c>
      <c r="AX366">
        <v>0.71735517096196999</v>
      </c>
      <c r="AY366">
        <v>3.7350815800196702</v>
      </c>
      <c r="AZ366">
        <v>0.34188778015064197</v>
      </c>
      <c r="BA366" s="1">
        <v>9.2092729873464795E-15</v>
      </c>
      <c r="BB366">
        <v>1.4587465305888201</v>
      </c>
      <c r="BC366">
        <v>0.49489323824137599</v>
      </c>
      <c r="BD366">
        <v>1.78395141218687</v>
      </c>
      <c r="BE366">
        <v>3.51907911352182</v>
      </c>
      <c r="BF366">
        <v>1.4026420320983599</v>
      </c>
      <c r="BG366" s="1">
        <v>9.2092729873464905E-15</v>
      </c>
      <c r="BH366">
        <v>1.5486250531285199</v>
      </c>
      <c r="BI366" s="1">
        <v>9.2092729873464795E-15</v>
      </c>
      <c r="BJ366">
        <v>3.2342559954608499</v>
      </c>
      <c r="BK366">
        <v>2.61439393981523E-4</v>
      </c>
      <c r="BL366">
        <v>3.4404894556845198</v>
      </c>
      <c r="BM366">
        <v>2.5679748392983002</v>
      </c>
      <c r="BN366">
        <v>3.10327624671576</v>
      </c>
      <c r="BO366">
        <v>2.5760577312602799</v>
      </c>
      <c r="BP366" s="1">
        <v>9.2092729873464795E-15</v>
      </c>
      <c r="BQ366">
        <v>2.57277092333416</v>
      </c>
      <c r="BR366">
        <v>1.4919766834060799</v>
      </c>
      <c r="BS366" s="1">
        <v>9.2092729873464795E-15</v>
      </c>
      <c r="BT366">
        <v>0.88248413781574897</v>
      </c>
      <c r="BU366">
        <v>0</v>
      </c>
      <c r="BV366" s="1">
        <v>9.2092729873464795E-15</v>
      </c>
      <c r="BW366">
        <v>1.42276361137941</v>
      </c>
      <c r="BX366">
        <v>1.6755102576996399</v>
      </c>
      <c r="BY366">
        <v>0</v>
      </c>
      <c r="BZ366" s="1">
        <v>1.3000294393859001E-14</v>
      </c>
      <c r="CA366">
        <v>0.84986382755793299</v>
      </c>
      <c r="CB366">
        <v>2.7060654419941699</v>
      </c>
      <c r="CC366">
        <v>2.5439825384206101</v>
      </c>
      <c r="CD366">
        <v>1.0841834741004199</v>
      </c>
      <c r="CE366">
        <v>2.4572047747353101</v>
      </c>
      <c r="CF366">
        <v>3.1159559217816999</v>
      </c>
      <c r="CG366">
        <v>1.16439487727408</v>
      </c>
      <c r="CH366">
        <v>0.53302599158635799</v>
      </c>
      <c r="CI366">
        <v>3.5440772782510601</v>
      </c>
      <c r="CJ366">
        <v>0.39915220229683002</v>
      </c>
      <c r="CK366">
        <v>1.0103470496651801</v>
      </c>
      <c r="CL366">
        <v>0.89013237987734195</v>
      </c>
      <c r="CM366">
        <v>1.3053792670520801</v>
      </c>
      <c r="CN366">
        <v>3.0223348228604001</v>
      </c>
      <c r="CO366">
        <v>1.05029095788433</v>
      </c>
      <c r="CP366">
        <v>2.1481985443771698</v>
      </c>
      <c r="CQ366" s="1">
        <v>9.2092729873464795E-15</v>
      </c>
      <c r="CR366">
        <v>3.6644932959387302</v>
      </c>
      <c r="CS366">
        <v>0</v>
      </c>
      <c r="CT366">
        <v>3.7417582632785198</v>
      </c>
      <c r="CU366">
        <v>1.7941316246839301</v>
      </c>
      <c r="CV366">
        <v>2.6717802158535902</v>
      </c>
      <c r="CW366">
        <v>3.3208708157406401</v>
      </c>
    </row>
    <row r="367" spans="1:101" x14ac:dyDescent="0.25">
      <c r="A367" t="s">
        <v>365</v>
      </c>
      <c r="B367">
        <v>52.631578947368403</v>
      </c>
      <c r="C367">
        <v>78.947368421052602</v>
      </c>
      <c r="D367">
        <v>78.947368421052602</v>
      </c>
      <c r="E367">
        <v>52.631578947368403</v>
      </c>
      <c r="F367">
        <v>78.947368421052602</v>
      </c>
      <c r="G367">
        <v>78.947368421052602</v>
      </c>
      <c r="H367">
        <v>52.631578947368403</v>
      </c>
      <c r="I367">
        <v>78.947368421052602</v>
      </c>
      <c r="J367">
        <v>78.947368421052602</v>
      </c>
      <c r="K367">
        <v>78.947368421052602</v>
      </c>
      <c r="L367">
        <v>26.315789473684202</v>
      </c>
      <c r="M367">
        <v>0</v>
      </c>
      <c r="N367">
        <v>78.947368421052602</v>
      </c>
      <c r="O367">
        <v>78.947368421052602</v>
      </c>
      <c r="P367">
        <v>52.631578947368403</v>
      </c>
      <c r="Q367">
        <v>52.631578947368403</v>
      </c>
      <c r="R367">
        <v>52.631578947368403</v>
      </c>
      <c r="S367">
        <v>78.947368421052602</v>
      </c>
      <c r="T367">
        <v>27.616713010684599</v>
      </c>
      <c r="U367">
        <v>78.947368421052602</v>
      </c>
      <c r="V367">
        <v>52.631578947368403</v>
      </c>
      <c r="W367">
        <v>78.947368421052602</v>
      </c>
      <c r="X367">
        <v>0</v>
      </c>
      <c r="Y367">
        <v>52.631651039736902</v>
      </c>
      <c r="Z367">
        <v>78.947368421052602</v>
      </c>
      <c r="AA367">
        <v>26.315789473684202</v>
      </c>
      <c r="AB367">
        <v>52.631578947368403</v>
      </c>
      <c r="AC367">
        <v>52.631578947368403</v>
      </c>
      <c r="AD367">
        <v>78.947368421052602</v>
      </c>
      <c r="AE367">
        <v>78.947368421052602</v>
      </c>
      <c r="AF367">
        <v>26.315789473684202</v>
      </c>
      <c r="AG367">
        <v>78.947368421052602</v>
      </c>
      <c r="AH367">
        <v>78.947368421052602</v>
      </c>
      <c r="AI367">
        <v>26.315789473684202</v>
      </c>
      <c r="AJ367">
        <v>52.631578947368403</v>
      </c>
      <c r="AK367">
        <v>78.947368421052602</v>
      </c>
      <c r="AL367">
        <v>52.631578947368403</v>
      </c>
      <c r="AM367">
        <v>78.947368421052602</v>
      </c>
      <c r="AN367">
        <v>52.631578947368403</v>
      </c>
      <c r="AO367">
        <v>78.947296328684203</v>
      </c>
      <c r="AP367">
        <v>78.947368421052602</v>
      </c>
      <c r="AQ367">
        <v>78.920980539210504</v>
      </c>
      <c r="AR367">
        <v>78.947368421052602</v>
      </c>
      <c r="AS367">
        <v>52.631578947368403</v>
      </c>
      <c r="AT367">
        <v>52.631578947368403</v>
      </c>
      <c r="AU367">
        <v>78.947368421052602</v>
      </c>
      <c r="AV367">
        <v>78.947368421052602</v>
      </c>
      <c r="AW367">
        <v>52.631578947368403</v>
      </c>
      <c r="AX367">
        <v>52.631578947368403</v>
      </c>
      <c r="AY367">
        <v>78.947296328684203</v>
      </c>
      <c r="AZ367">
        <v>78.947368421052602</v>
      </c>
      <c r="BA367">
        <v>26.342238505000001</v>
      </c>
      <c r="BB367">
        <v>78.947368421052602</v>
      </c>
      <c r="BC367">
        <v>52.631651039736902</v>
      </c>
      <c r="BD367">
        <v>52.631578947368403</v>
      </c>
      <c r="BE367">
        <v>52.631578947368403</v>
      </c>
      <c r="BF367">
        <v>52.631578947368403</v>
      </c>
      <c r="BG367">
        <v>78.947368421052602</v>
      </c>
      <c r="BH367">
        <v>78.947368421052602</v>
      </c>
      <c r="BI367">
        <v>78.947368421052602</v>
      </c>
      <c r="BJ367">
        <v>52.631578947368403</v>
      </c>
      <c r="BK367">
        <v>78.947368421052602</v>
      </c>
      <c r="BL367">
        <v>52.631578947368403</v>
      </c>
      <c r="BM367">
        <v>52.631578947368403</v>
      </c>
      <c r="BN367">
        <v>78.921052631579002</v>
      </c>
      <c r="BO367">
        <v>52.631578947368403</v>
      </c>
      <c r="BP367">
        <v>78.947368421052602</v>
      </c>
      <c r="BQ367">
        <v>78.947368421052602</v>
      </c>
      <c r="BR367">
        <v>78.947368421052602</v>
      </c>
      <c r="BS367">
        <v>78.947368421052602</v>
      </c>
      <c r="BT367">
        <v>52.631578947368403</v>
      </c>
      <c r="BU367">
        <v>78.947368421052602</v>
      </c>
      <c r="BV367">
        <v>52.631578947368403</v>
      </c>
      <c r="BW367">
        <v>76.3921847215246</v>
      </c>
      <c r="BX367">
        <v>52.631578947368403</v>
      </c>
      <c r="BY367">
        <v>0</v>
      </c>
      <c r="BZ367">
        <v>52.631578947368403</v>
      </c>
      <c r="CA367">
        <v>52.631578947368403</v>
      </c>
      <c r="CB367">
        <v>52.631578947368403</v>
      </c>
      <c r="CC367">
        <v>52.631578947368403</v>
      </c>
      <c r="CD367">
        <v>52.631578947368403</v>
      </c>
      <c r="CE367">
        <v>52.631578947368403</v>
      </c>
      <c r="CF367">
        <v>78.947368421052602</v>
      </c>
      <c r="CG367">
        <v>52.631578947368403</v>
      </c>
      <c r="CH367">
        <v>52.631578947368403</v>
      </c>
      <c r="CI367">
        <v>78.947368421052602</v>
      </c>
      <c r="CJ367">
        <v>52.631578947368403</v>
      </c>
      <c r="CK367">
        <v>75.467497919942105</v>
      </c>
      <c r="CL367">
        <v>52.631578947368403</v>
      </c>
      <c r="CM367">
        <v>52.631578947368403</v>
      </c>
      <c r="CN367">
        <v>78.947368421052602</v>
      </c>
      <c r="CO367">
        <v>61.219422969074103</v>
      </c>
      <c r="CP367">
        <v>52.631578947368403</v>
      </c>
      <c r="CQ367">
        <v>52.631578947368403</v>
      </c>
      <c r="CR367">
        <v>52.631578947368403</v>
      </c>
      <c r="CS367">
        <v>0</v>
      </c>
      <c r="CT367">
        <v>78.947368421052602</v>
      </c>
      <c r="CU367">
        <v>78.921052631579002</v>
      </c>
      <c r="CV367">
        <v>78.947368421052602</v>
      </c>
      <c r="CW367">
        <v>52.631578947368403</v>
      </c>
    </row>
    <row r="368" spans="1:101" x14ac:dyDescent="0.25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 x14ac:dyDescent="0.25">
      <c r="A369" t="s">
        <v>367</v>
      </c>
      <c r="B369">
        <v>125</v>
      </c>
      <c r="C369">
        <v>125</v>
      </c>
      <c r="D369">
        <v>125</v>
      </c>
      <c r="E369">
        <v>125.12956640039801</v>
      </c>
      <c r="F369">
        <v>125</v>
      </c>
      <c r="G369">
        <v>125</v>
      </c>
      <c r="H369">
        <v>125</v>
      </c>
      <c r="I369">
        <v>125.00322827564899</v>
      </c>
      <c r="J369">
        <v>125.10124825342599</v>
      </c>
      <c r="K369">
        <v>125</v>
      </c>
      <c r="L369">
        <v>125</v>
      </c>
      <c r="M369">
        <v>0</v>
      </c>
      <c r="N369">
        <v>125</v>
      </c>
      <c r="O369">
        <v>125</v>
      </c>
      <c r="P369">
        <v>125</v>
      </c>
      <c r="Q369">
        <v>125</v>
      </c>
      <c r="R369">
        <v>125</v>
      </c>
      <c r="S369">
        <v>125</v>
      </c>
      <c r="T369">
        <v>125.04729734315301</v>
      </c>
      <c r="U369">
        <v>125.051517862499</v>
      </c>
      <c r="V369">
        <v>125</v>
      </c>
      <c r="W369">
        <v>125</v>
      </c>
      <c r="X369">
        <v>0</v>
      </c>
      <c r="Y369">
        <v>125</v>
      </c>
      <c r="Z369">
        <v>125</v>
      </c>
      <c r="AA369">
        <v>125</v>
      </c>
      <c r="AB369">
        <v>125</v>
      </c>
      <c r="AC369">
        <v>125</v>
      </c>
      <c r="AD369">
        <v>125.03825355880799</v>
      </c>
      <c r="AE369">
        <v>125</v>
      </c>
      <c r="AF369">
        <v>125</v>
      </c>
      <c r="AG369">
        <v>125</v>
      </c>
      <c r="AH369">
        <v>125.33725869834799</v>
      </c>
      <c r="AI369">
        <v>125</v>
      </c>
      <c r="AJ369">
        <v>125</v>
      </c>
      <c r="AK369">
        <v>125</v>
      </c>
      <c r="AL369">
        <v>125.11527739350301</v>
      </c>
      <c r="AM369">
        <v>125</v>
      </c>
      <c r="AN369">
        <v>125</v>
      </c>
      <c r="AO369">
        <v>125</v>
      </c>
      <c r="AP369">
        <v>125</v>
      </c>
      <c r="AQ369">
        <v>125</v>
      </c>
      <c r="AR369">
        <v>125</v>
      </c>
      <c r="AS369">
        <v>125</v>
      </c>
      <c r="AT369">
        <v>125</v>
      </c>
      <c r="AU369">
        <v>125</v>
      </c>
      <c r="AV369">
        <v>125</v>
      </c>
      <c r="AW369">
        <v>125</v>
      </c>
      <c r="AX369">
        <v>125</v>
      </c>
      <c r="AY369">
        <v>125.013383368386</v>
      </c>
      <c r="AZ369" s="1">
        <v>1.4093601755559401E-14</v>
      </c>
      <c r="BA369">
        <v>125.151274361856</v>
      </c>
      <c r="BB369">
        <v>125</v>
      </c>
      <c r="BC369">
        <v>125</v>
      </c>
      <c r="BD369">
        <v>125</v>
      </c>
      <c r="BE369">
        <v>125.01390212792801</v>
      </c>
      <c r="BF369">
        <v>125</v>
      </c>
      <c r="BG369">
        <v>125</v>
      </c>
      <c r="BH369">
        <v>125</v>
      </c>
      <c r="BI369">
        <v>125</v>
      </c>
      <c r="BJ369">
        <v>125</v>
      </c>
      <c r="BK369">
        <v>125</v>
      </c>
      <c r="BL369">
        <v>125.074730718902</v>
      </c>
      <c r="BM369">
        <v>125</v>
      </c>
      <c r="BN369">
        <v>125.18727133021</v>
      </c>
      <c r="BO369">
        <v>125</v>
      </c>
      <c r="BP369">
        <v>125.121276888229</v>
      </c>
      <c r="BQ369">
        <v>125</v>
      </c>
      <c r="BR369">
        <v>125.049481635519</v>
      </c>
      <c r="BS369">
        <v>125</v>
      </c>
      <c r="BT369">
        <v>125</v>
      </c>
      <c r="BU369">
        <v>125.223268298563</v>
      </c>
      <c r="BV369">
        <v>125</v>
      </c>
      <c r="BW369">
        <v>125</v>
      </c>
      <c r="BX369">
        <v>125.259265266916</v>
      </c>
      <c r="BY369">
        <v>0</v>
      </c>
      <c r="BZ369">
        <v>0.25926526691603202</v>
      </c>
      <c r="CA369">
        <v>125</v>
      </c>
      <c r="CB369">
        <v>125</v>
      </c>
      <c r="CC369">
        <v>125</v>
      </c>
      <c r="CD369">
        <v>125.196270572298</v>
      </c>
      <c r="CE369">
        <v>125</v>
      </c>
      <c r="CF369">
        <v>125.187088953364</v>
      </c>
      <c r="CG369">
        <v>125</v>
      </c>
      <c r="CH369">
        <v>125</v>
      </c>
      <c r="CI369">
        <v>125</v>
      </c>
      <c r="CJ369">
        <v>125</v>
      </c>
      <c r="CK369">
        <v>125</v>
      </c>
      <c r="CL369">
        <v>125</v>
      </c>
      <c r="CM369">
        <v>125</v>
      </c>
      <c r="CN369">
        <v>125</v>
      </c>
      <c r="CO369">
        <v>125</v>
      </c>
      <c r="CP369">
        <v>125</v>
      </c>
      <c r="CQ369">
        <v>125</v>
      </c>
      <c r="CR369">
        <v>125.30726122471999</v>
      </c>
      <c r="CS369">
        <v>0</v>
      </c>
      <c r="CT369">
        <v>125</v>
      </c>
      <c r="CU369">
        <v>125.385254656152</v>
      </c>
      <c r="CV369">
        <v>125.0952487587</v>
      </c>
      <c r="CW369">
        <v>125</v>
      </c>
    </row>
    <row r="370" spans="1:101" x14ac:dyDescent="0.25">
      <c r="A370" t="s">
        <v>368</v>
      </c>
      <c r="B370">
        <v>222.222222222222</v>
      </c>
      <c r="C370">
        <v>296.29629629629602</v>
      </c>
      <c r="D370">
        <v>222.222222222222</v>
      </c>
      <c r="E370">
        <v>296.29629629629602</v>
      </c>
      <c r="F370">
        <v>296.29629629629602</v>
      </c>
      <c r="G370">
        <v>296.29629629629602</v>
      </c>
      <c r="H370">
        <v>296.29629629629602</v>
      </c>
      <c r="I370">
        <v>296.29629629629602</v>
      </c>
      <c r="J370">
        <v>296.29629629629602</v>
      </c>
      <c r="K370">
        <v>296.29629629629602</v>
      </c>
      <c r="L370">
        <v>296.29629629629602</v>
      </c>
      <c r="M370">
        <v>0</v>
      </c>
      <c r="N370">
        <v>296.29629629629602</v>
      </c>
      <c r="O370">
        <v>296.29629629629602</v>
      </c>
      <c r="P370">
        <v>222.222222222222</v>
      </c>
      <c r="Q370">
        <v>296.29629629629602</v>
      </c>
      <c r="R370">
        <v>222.222222222222</v>
      </c>
      <c r="S370">
        <v>296.29629629629602</v>
      </c>
      <c r="T370">
        <v>296.29629629629602</v>
      </c>
      <c r="U370">
        <v>222.222222222222</v>
      </c>
      <c r="V370">
        <v>222.222222222222</v>
      </c>
      <c r="W370">
        <v>296.29629629629602</v>
      </c>
      <c r="X370">
        <v>0</v>
      </c>
      <c r="Y370">
        <v>222.222222222222</v>
      </c>
      <c r="Z370">
        <v>222.222222222222</v>
      </c>
      <c r="AA370">
        <v>296.29629629629602</v>
      </c>
      <c r="AB370">
        <v>222.222222222222</v>
      </c>
      <c r="AC370">
        <v>296.29629629629602</v>
      </c>
      <c r="AD370">
        <v>296.29629629629602</v>
      </c>
      <c r="AE370">
        <v>296.29629629629602</v>
      </c>
      <c r="AF370">
        <v>296.29629629629602</v>
      </c>
      <c r="AG370">
        <v>296.29629629629602</v>
      </c>
      <c r="AH370">
        <v>296.29629629629602</v>
      </c>
      <c r="AI370">
        <v>296.29629629629602</v>
      </c>
      <c r="AJ370">
        <v>296.29629629629602</v>
      </c>
      <c r="AK370">
        <v>296.29629629629602</v>
      </c>
      <c r="AL370">
        <v>222.222222222222</v>
      </c>
      <c r="AM370">
        <v>222.222222222222</v>
      </c>
      <c r="AN370">
        <v>296.29629629629602</v>
      </c>
      <c r="AO370">
        <v>296.29629629629602</v>
      </c>
      <c r="AP370">
        <v>296.29629629629602</v>
      </c>
      <c r="AQ370">
        <v>296.29629629629602</v>
      </c>
      <c r="AR370">
        <v>296.29629629629602</v>
      </c>
      <c r="AS370">
        <v>222.222222222222</v>
      </c>
      <c r="AT370">
        <v>222.222222222222</v>
      </c>
      <c r="AU370">
        <v>222.222222222222</v>
      </c>
      <c r="AV370">
        <v>222.222222222222</v>
      </c>
      <c r="AW370">
        <v>296.29629629629602</v>
      </c>
      <c r="AX370">
        <v>296.29629629629602</v>
      </c>
      <c r="AY370">
        <v>296.29629629629602</v>
      </c>
      <c r="AZ370">
        <v>296.29629629629602</v>
      </c>
      <c r="BA370">
        <v>222.222222222222</v>
      </c>
      <c r="BB370">
        <v>222.222222222222</v>
      </c>
      <c r="BC370">
        <v>296.29629629629602</v>
      </c>
      <c r="BD370">
        <v>296.29629629629602</v>
      </c>
      <c r="BE370">
        <v>296.29629629629602</v>
      </c>
      <c r="BF370">
        <v>296.29629629629602</v>
      </c>
      <c r="BG370">
        <v>296.29629629629602</v>
      </c>
      <c r="BH370">
        <v>296.29629629629602</v>
      </c>
      <c r="BI370">
        <v>296.29629629629602</v>
      </c>
      <c r="BJ370">
        <v>222.222222222222</v>
      </c>
      <c r="BK370">
        <v>296.29629629629602</v>
      </c>
      <c r="BL370">
        <v>296.29629629629602</v>
      </c>
      <c r="BM370">
        <v>296.29629629629602</v>
      </c>
      <c r="BN370">
        <v>296.29629629629602</v>
      </c>
      <c r="BO370">
        <v>296.29629629629602</v>
      </c>
      <c r="BP370">
        <v>296.29629629629602</v>
      </c>
      <c r="BQ370">
        <v>296.29629629629602</v>
      </c>
      <c r="BR370">
        <v>296.29629629629602</v>
      </c>
      <c r="BS370">
        <v>296.29629629629602</v>
      </c>
      <c r="BT370">
        <v>222.222222222222</v>
      </c>
      <c r="BU370">
        <v>296.29629629629602</v>
      </c>
      <c r="BV370">
        <v>296.29629629629602</v>
      </c>
      <c r="BW370">
        <v>296.29629629629602</v>
      </c>
      <c r="BX370">
        <v>222.222222222222</v>
      </c>
      <c r="BY370">
        <v>0</v>
      </c>
      <c r="BZ370">
        <v>222.222340496296</v>
      </c>
      <c r="CA370">
        <v>296.29629629629602</v>
      </c>
      <c r="CB370">
        <v>296.29629629629602</v>
      </c>
      <c r="CC370">
        <v>296.29629629629602</v>
      </c>
      <c r="CD370">
        <v>222.222222222222</v>
      </c>
      <c r="CE370">
        <v>296.29629629629602</v>
      </c>
      <c r="CF370">
        <v>222.222222222222</v>
      </c>
      <c r="CG370">
        <v>296.29629629629602</v>
      </c>
      <c r="CH370">
        <v>296.29629629629602</v>
      </c>
      <c r="CI370">
        <v>296.29629629629602</v>
      </c>
      <c r="CJ370">
        <v>296.29629629629602</v>
      </c>
      <c r="CK370">
        <v>222.222222222222</v>
      </c>
      <c r="CL370">
        <v>296.29629629629602</v>
      </c>
      <c r="CM370">
        <v>296.29629629629602</v>
      </c>
      <c r="CN370">
        <v>222.222222222222</v>
      </c>
      <c r="CO370">
        <v>296.29629629629602</v>
      </c>
      <c r="CP370">
        <v>296.29629629629602</v>
      </c>
      <c r="CQ370">
        <v>222.222222222222</v>
      </c>
      <c r="CR370">
        <v>296.29629629629602</v>
      </c>
      <c r="CS370">
        <v>0</v>
      </c>
      <c r="CT370">
        <v>296.29629629629602</v>
      </c>
      <c r="CU370">
        <v>296.29629629629602</v>
      </c>
      <c r="CV370">
        <v>296.29629629629602</v>
      </c>
      <c r="CW370">
        <v>222.222222222222</v>
      </c>
    </row>
    <row r="371" spans="1:101" x14ac:dyDescent="0.25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0.33054966695110199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s="1">
        <v>1.40945034757387E-16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 s="1">
        <v>7.0472517378693695E-17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 s="1">
        <v>2.8189006951477399E-16</v>
      </c>
      <c r="CE371">
        <v>0</v>
      </c>
      <c r="CF371" s="1">
        <v>7.0472517378693498E-17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</row>
    <row r="372" spans="1:101" x14ac:dyDescent="0.25">
      <c r="A372" t="s">
        <v>370</v>
      </c>
      <c r="B372">
        <v>201.822230946833</v>
      </c>
      <c r="C372">
        <v>200.865381354096</v>
      </c>
      <c r="D372">
        <v>201.261995304723</v>
      </c>
      <c r="E372">
        <v>202.48159945632801</v>
      </c>
      <c r="F372">
        <v>202.73769093426401</v>
      </c>
      <c r="G372">
        <v>204.27421487527201</v>
      </c>
      <c r="H372">
        <v>201.124475390138</v>
      </c>
      <c r="I372">
        <v>209.07938519695199</v>
      </c>
      <c r="J372">
        <v>196.14637807074101</v>
      </c>
      <c r="K372">
        <v>201.26679201350501</v>
      </c>
      <c r="L372">
        <v>203.257517410871</v>
      </c>
      <c r="M372">
        <v>0</v>
      </c>
      <c r="N372">
        <v>199.68037380834801</v>
      </c>
      <c r="O372">
        <v>199.68037380834801</v>
      </c>
      <c r="P372">
        <v>200.634171473718</v>
      </c>
      <c r="Q372">
        <v>206.36855759429801</v>
      </c>
      <c r="R372">
        <v>202.00606732655299</v>
      </c>
      <c r="S372">
        <v>198.96802448020401</v>
      </c>
      <c r="T372">
        <v>206.853955953194</v>
      </c>
      <c r="U372">
        <v>199.135395278776</v>
      </c>
      <c r="V372">
        <v>200.21597923443301</v>
      </c>
      <c r="W372">
        <v>201.319660419331</v>
      </c>
      <c r="X372">
        <v>0</v>
      </c>
      <c r="Y372">
        <v>203.03327607442299</v>
      </c>
      <c r="Z372">
        <v>203.38187106518799</v>
      </c>
      <c r="AA372">
        <v>198.062713768028</v>
      </c>
      <c r="AB372">
        <v>203.234954213778</v>
      </c>
      <c r="AC372">
        <v>203.10634168596101</v>
      </c>
      <c r="AD372">
        <v>196.19408416021099</v>
      </c>
      <c r="AE372">
        <v>195.006159022362</v>
      </c>
      <c r="AF372">
        <v>202.292827072655</v>
      </c>
      <c r="AG372">
        <v>198.08362402466099</v>
      </c>
      <c r="AH372">
        <v>202.185809124657</v>
      </c>
      <c r="AI372">
        <v>203.039367102965</v>
      </c>
      <c r="AJ372">
        <v>204.42653168950301</v>
      </c>
      <c r="AK372">
        <v>194.28599741053401</v>
      </c>
      <c r="AL372">
        <v>198.80465808128201</v>
      </c>
      <c r="AM372">
        <v>202.86961387098</v>
      </c>
      <c r="AN372">
        <v>199.951265154597</v>
      </c>
      <c r="AO372">
        <v>205.718073712765</v>
      </c>
      <c r="AP372">
        <v>207.82521773948599</v>
      </c>
      <c r="AQ372">
        <v>201.15472542679001</v>
      </c>
      <c r="AR372">
        <v>201.52477082859201</v>
      </c>
      <c r="AS372">
        <v>206.08559044246201</v>
      </c>
      <c r="AT372">
        <v>200.00426315272401</v>
      </c>
      <c r="AU372">
        <v>194.31750686421699</v>
      </c>
      <c r="AV372">
        <v>204.07829439466099</v>
      </c>
      <c r="AW372">
        <v>200.47961298269999</v>
      </c>
      <c r="AX372">
        <v>201.57604264842601</v>
      </c>
      <c r="AY372">
        <v>199.95868854627599</v>
      </c>
      <c r="AZ372">
        <v>201.26234280683801</v>
      </c>
      <c r="BA372">
        <v>198.62045690495199</v>
      </c>
      <c r="BB372">
        <v>203.13036616538901</v>
      </c>
      <c r="BC372">
        <v>198.922201977204</v>
      </c>
      <c r="BD372">
        <v>199.81925817461999</v>
      </c>
      <c r="BE372">
        <v>195.9686620953</v>
      </c>
      <c r="BF372">
        <v>202.35267498850001</v>
      </c>
      <c r="BG372">
        <v>204.95653052514399</v>
      </c>
      <c r="BH372">
        <v>200.984864914746</v>
      </c>
      <c r="BI372">
        <v>201.68447894480801</v>
      </c>
      <c r="BJ372">
        <v>201.25869443849101</v>
      </c>
      <c r="BK372">
        <v>201.23388985437299</v>
      </c>
      <c r="BL372">
        <v>202.05023963994</v>
      </c>
      <c r="BM372">
        <v>201.693695827158</v>
      </c>
      <c r="BN372">
        <v>200.65695113556899</v>
      </c>
      <c r="BO372">
        <v>198.802467029638</v>
      </c>
      <c r="BP372">
        <v>198.52616057665</v>
      </c>
      <c r="BQ372">
        <v>204.58558832669701</v>
      </c>
      <c r="BR372">
        <v>202.84720768488</v>
      </c>
      <c r="BS372">
        <v>201.965213810226</v>
      </c>
      <c r="BT372">
        <v>206.11497826687301</v>
      </c>
      <c r="BU372">
        <v>198.69902841171799</v>
      </c>
      <c r="BV372">
        <v>197.44533070372901</v>
      </c>
      <c r="BW372">
        <v>201.57590222322301</v>
      </c>
      <c r="BX372">
        <v>200.032726824767</v>
      </c>
      <c r="BY372">
        <v>0</v>
      </c>
      <c r="BZ372">
        <v>201.001286140069</v>
      </c>
      <c r="CA372">
        <v>199.903362971261</v>
      </c>
      <c r="CB372">
        <v>202.15451533638</v>
      </c>
      <c r="CC372">
        <v>206.49784268696899</v>
      </c>
      <c r="CD372">
        <v>204.784456317186</v>
      </c>
      <c r="CE372">
        <v>204.18167661474101</v>
      </c>
      <c r="CF372">
        <v>197.910081940694</v>
      </c>
      <c r="CG372">
        <v>204.749502199576</v>
      </c>
      <c r="CH372">
        <v>198.68653962968901</v>
      </c>
      <c r="CI372">
        <v>199.20922510708701</v>
      </c>
      <c r="CJ372">
        <v>198.85125086826801</v>
      </c>
      <c r="CK372">
        <v>199.47715714844901</v>
      </c>
      <c r="CL372">
        <v>204.69719954793101</v>
      </c>
      <c r="CM372">
        <v>202.97041755136601</v>
      </c>
      <c r="CN372">
        <v>195.55842804377801</v>
      </c>
      <c r="CO372">
        <v>196.303611528597</v>
      </c>
      <c r="CP372">
        <v>200.30271265451299</v>
      </c>
      <c r="CQ372">
        <v>200.99368522551001</v>
      </c>
      <c r="CR372">
        <v>198.21497680895101</v>
      </c>
      <c r="CS372">
        <v>0</v>
      </c>
      <c r="CT372">
        <v>203.335635887726</v>
      </c>
      <c r="CU372">
        <v>200.158817215646</v>
      </c>
      <c r="CV372">
        <v>203.30765201072001</v>
      </c>
      <c r="CW372">
        <v>204.10821317215101</v>
      </c>
    </row>
    <row r="373" spans="1:101" x14ac:dyDescent="0.25">
      <c r="A373" t="s">
        <v>371</v>
      </c>
      <c r="B373">
        <v>210.66221720751901</v>
      </c>
      <c r="C373">
        <v>242.568519457094</v>
      </c>
      <c r="D373">
        <v>214.28571428571399</v>
      </c>
      <c r="E373">
        <v>250.95442609818599</v>
      </c>
      <c r="F373">
        <v>240.680175021357</v>
      </c>
      <c r="G373">
        <v>282.57008245212802</v>
      </c>
      <c r="H373">
        <v>236.06009723186801</v>
      </c>
      <c r="I373">
        <v>285.70805867326999</v>
      </c>
      <c r="J373">
        <v>247.86411599699201</v>
      </c>
      <c r="K373">
        <v>278.74492926164902</v>
      </c>
      <c r="L373">
        <v>228.32649220921999</v>
      </c>
      <c r="M373">
        <v>0</v>
      </c>
      <c r="N373">
        <v>274.12414143791</v>
      </c>
      <c r="O373">
        <v>274.12414143791</v>
      </c>
      <c r="P373">
        <v>240.836955710072</v>
      </c>
      <c r="Q373">
        <v>242.236075891491</v>
      </c>
      <c r="R373">
        <v>226.880590808645</v>
      </c>
      <c r="S373">
        <v>286.92262191120898</v>
      </c>
      <c r="T373">
        <v>226.35444226776499</v>
      </c>
      <c r="U373">
        <v>226.74046417905299</v>
      </c>
      <c r="V373">
        <v>251.50241482106199</v>
      </c>
      <c r="W373">
        <v>235.30941258517399</v>
      </c>
      <c r="X373">
        <v>0</v>
      </c>
      <c r="Y373">
        <v>273.11292874545097</v>
      </c>
      <c r="Z373">
        <v>275.03905084214898</v>
      </c>
      <c r="AA373">
        <v>290.03136723847899</v>
      </c>
      <c r="AB373">
        <v>211.95690847412899</v>
      </c>
      <c r="AC373">
        <v>238.923699788584</v>
      </c>
      <c r="AD373">
        <v>254.41023719207399</v>
      </c>
      <c r="AE373">
        <v>251.81726504313201</v>
      </c>
      <c r="AF373">
        <v>267.02860876069502</v>
      </c>
      <c r="AG373">
        <v>233.55615079606599</v>
      </c>
      <c r="AH373">
        <v>248.467569563561</v>
      </c>
      <c r="AI373">
        <v>274.29622850390501</v>
      </c>
      <c r="AJ373">
        <v>241.16683929032399</v>
      </c>
      <c r="AK373">
        <v>270.05173606404702</v>
      </c>
      <c r="AL373">
        <v>229.92127273781699</v>
      </c>
      <c r="AM373">
        <v>285.03298017204901</v>
      </c>
      <c r="AN373">
        <v>248.734732717718</v>
      </c>
      <c r="AO373">
        <v>282.338701369977</v>
      </c>
      <c r="AP373">
        <v>260.24060412761997</v>
      </c>
      <c r="AQ373">
        <v>245.33144028242299</v>
      </c>
      <c r="AR373">
        <v>267.08002606241899</v>
      </c>
      <c r="AS373">
        <v>253.72272616852999</v>
      </c>
      <c r="AT373">
        <v>239.238757842083</v>
      </c>
      <c r="AU373">
        <v>290.56804763765598</v>
      </c>
      <c r="AV373">
        <v>273.21478995746997</v>
      </c>
      <c r="AW373">
        <v>257.61081921251798</v>
      </c>
      <c r="AX373">
        <v>216.25832736622999</v>
      </c>
      <c r="AY373">
        <v>248.00760378474499</v>
      </c>
      <c r="AZ373">
        <v>282.696077482075</v>
      </c>
      <c r="BA373">
        <v>194.34986630358799</v>
      </c>
      <c r="BB373">
        <v>279.50264656793502</v>
      </c>
      <c r="BC373">
        <v>272.88722617495398</v>
      </c>
      <c r="BD373">
        <v>232.91923165797101</v>
      </c>
      <c r="BE373">
        <v>236.029147081502</v>
      </c>
      <c r="BF373">
        <v>234.967982497197</v>
      </c>
      <c r="BG373">
        <v>285.25532809175297</v>
      </c>
      <c r="BH373">
        <v>248.44715499358199</v>
      </c>
      <c r="BI373">
        <v>260.83580524843001</v>
      </c>
      <c r="BJ373">
        <v>273.94204249023801</v>
      </c>
      <c r="BK373">
        <v>279.58479230235702</v>
      </c>
      <c r="BL373">
        <v>250.33511708666899</v>
      </c>
      <c r="BM373">
        <v>234.60344835248699</v>
      </c>
      <c r="BN373">
        <v>267.07449574888199</v>
      </c>
      <c r="BO373">
        <v>224.07450919804299</v>
      </c>
      <c r="BP373">
        <v>280.44211727145699</v>
      </c>
      <c r="BQ373">
        <v>297.57167607063099</v>
      </c>
      <c r="BR373">
        <v>232.492234195262</v>
      </c>
      <c r="BS373">
        <v>250.87660614219701</v>
      </c>
      <c r="BT373">
        <v>248.41403634111299</v>
      </c>
      <c r="BU373">
        <v>278.24025381245701</v>
      </c>
      <c r="BV373">
        <v>240.648041130438</v>
      </c>
      <c r="BW373">
        <v>209.92901096571401</v>
      </c>
      <c r="BX373">
        <v>243.75471747196201</v>
      </c>
      <c r="BY373">
        <v>0</v>
      </c>
      <c r="BZ373">
        <v>212.877740034125</v>
      </c>
      <c r="CA373">
        <v>224.09650567427701</v>
      </c>
      <c r="CB373">
        <v>254.113353752162</v>
      </c>
      <c r="CC373">
        <v>209.042337320716</v>
      </c>
      <c r="CD373">
        <v>251.23872957937201</v>
      </c>
      <c r="CE373">
        <v>248.45317386485999</v>
      </c>
      <c r="CF373">
        <v>279.326166707494</v>
      </c>
      <c r="CG373">
        <v>211.17271572382199</v>
      </c>
      <c r="CH373">
        <v>219.08528972728899</v>
      </c>
      <c r="CI373">
        <v>243.69311046000701</v>
      </c>
      <c r="CJ373">
        <v>281.81355644494499</v>
      </c>
      <c r="CK373">
        <v>277.99967285333298</v>
      </c>
      <c r="CL373">
        <v>199.89379127838501</v>
      </c>
      <c r="CM373">
        <v>229.20431357679499</v>
      </c>
      <c r="CN373">
        <v>265.725981134996</v>
      </c>
      <c r="CO373">
        <v>235.10102354469399</v>
      </c>
      <c r="CP373">
        <v>250.90622710733999</v>
      </c>
      <c r="CQ373">
        <v>246.580922844887</v>
      </c>
      <c r="CR373">
        <v>233.00278883622801</v>
      </c>
      <c r="CS373">
        <v>0</v>
      </c>
      <c r="CT373">
        <v>260.85910419589499</v>
      </c>
      <c r="CU373">
        <v>291.59492813247698</v>
      </c>
      <c r="CV373">
        <v>211.254730770637</v>
      </c>
      <c r="CW373">
        <v>260.86951125624199</v>
      </c>
    </row>
    <row r="374" spans="1:101" x14ac:dyDescent="0.25">
      <c r="A374" t="s">
        <v>372</v>
      </c>
      <c r="B374">
        <v>5.1282051282051301E-2</v>
      </c>
      <c r="C374">
        <v>2.6090552521655899</v>
      </c>
      <c r="D374">
        <v>5.1282051282051301E-2</v>
      </c>
      <c r="E374">
        <v>6.9850934259583699</v>
      </c>
      <c r="F374">
        <v>5.1282051282051301E-2</v>
      </c>
      <c r="G374">
        <v>0.115526073547235</v>
      </c>
      <c r="H374">
        <v>0.53784025041980099</v>
      </c>
      <c r="I374">
        <v>5.1282051282051301E-2</v>
      </c>
      <c r="J374">
        <v>5.1282051282051301E-2</v>
      </c>
      <c r="K374">
        <v>61.967341331129802</v>
      </c>
      <c r="L374">
        <v>64.010384092608305</v>
      </c>
      <c r="M374">
        <v>0</v>
      </c>
      <c r="N374">
        <v>4.1684301476374799</v>
      </c>
      <c r="O374">
        <v>4.1684301476374799</v>
      </c>
      <c r="P374">
        <v>0.12608146678252399</v>
      </c>
      <c r="Q374">
        <v>5.1282051282051301E-2</v>
      </c>
      <c r="R374">
        <v>1.6979023247520999</v>
      </c>
      <c r="S374">
        <v>63.260953756282603</v>
      </c>
      <c r="T374">
        <v>5.1282051282051301E-2</v>
      </c>
      <c r="U374">
        <v>5.1282051282051301E-2</v>
      </c>
      <c r="V374">
        <v>64.025641025640994</v>
      </c>
      <c r="W374">
        <v>5.1282051282051301E-2</v>
      </c>
      <c r="X374">
        <v>0</v>
      </c>
      <c r="Y374">
        <v>1.42179717203858</v>
      </c>
      <c r="Z374">
        <v>2.9264943400055499</v>
      </c>
      <c r="AA374">
        <v>8.9478115613520206</v>
      </c>
      <c r="AB374">
        <v>5.4121803473290804</v>
      </c>
      <c r="AC374">
        <v>0.77968348902012896</v>
      </c>
      <c r="AD374">
        <v>64.025641025640994</v>
      </c>
      <c r="AE374">
        <v>61.004875722140397</v>
      </c>
      <c r="AF374">
        <v>0.589358303084625</v>
      </c>
      <c r="AG374">
        <v>0.90724657874439496</v>
      </c>
      <c r="AH374">
        <v>5.1282051282051301E-2</v>
      </c>
      <c r="AI374">
        <v>4.9291651154976197</v>
      </c>
      <c r="AJ374">
        <v>5.4003557059041496</v>
      </c>
      <c r="AK374">
        <v>8.9181522496106194</v>
      </c>
      <c r="AL374">
        <v>4.1853584289733901</v>
      </c>
      <c r="AM374">
        <v>2.6042848565046399</v>
      </c>
      <c r="AN374">
        <v>5.1282051282051301E-2</v>
      </c>
      <c r="AO374">
        <v>5.1282051282051301E-2</v>
      </c>
      <c r="AP374">
        <v>5.1282051282051301E-2</v>
      </c>
      <c r="AQ374">
        <v>5.1282051282051301E-2</v>
      </c>
      <c r="AR374">
        <v>5.7568372108062399E-2</v>
      </c>
      <c r="AS374">
        <v>5.1282051282051301E-2</v>
      </c>
      <c r="AT374">
        <v>1.4644638737492399</v>
      </c>
      <c r="AU374">
        <v>2.3526688225022898</v>
      </c>
      <c r="AV374">
        <v>5.1282051282051301E-2</v>
      </c>
      <c r="AW374">
        <v>0.13634363603288099</v>
      </c>
      <c r="AX374">
        <v>5.1282051282051301E-2</v>
      </c>
      <c r="AY374">
        <v>0.156252915678358</v>
      </c>
      <c r="AZ374">
        <v>7.8408003577124603</v>
      </c>
      <c r="BA374">
        <v>7.9282201033950201</v>
      </c>
      <c r="BB374">
        <v>5.1282051282051301E-2</v>
      </c>
      <c r="BC374">
        <v>5.1282051282051301E-2</v>
      </c>
      <c r="BD374">
        <v>5.1282051282051301E-2</v>
      </c>
      <c r="BE374">
        <v>5.1282051282051301E-2</v>
      </c>
      <c r="BF374">
        <v>5.1282051282051301E-2</v>
      </c>
      <c r="BG374">
        <v>6.4082368589742797E-2</v>
      </c>
      <c r="BH374">
        <v>5.1282051282051301E-2</v>
      </c>
      <c r="BI374">
        <v>2.83614844352351</v>
      </c>
      <c r="BJ374">
        <v>64.025641025640994</v>
      </c>
      <c r="BK374">
        <v>5.9069582953931903</v>
      </c>
      <c r="BL374">
        <v>0.118446968887263</v>
      </c>
      <c r="BM374">
        <v>5.1282051282051301E-2</v>
      </c>
      <c r="BN374">
        <v>5.1282051282052897E-2</v>
      </c>
      <c r="BO374">
        <v>5.1282051282051301E-2</v>
      </c>
      <c r="BP374">
        <v>8.7503373023232704</v>
      </c>
      <c r="BQ374">
        <v>5.1282051282051301E-2</v>
      </c>
      <c r="BR374">
        <v>1.9600355034708901</v>
      </c>
      <c r="BS374">
        <v>2.4074194401331099</v>
      </c>
      <c r="BT374">
        <v>5.1282051282051301E-2</v>
      </c>
      <c r="BU374">
        <v>9.2200238015332392</v>
      </c>
      <c r="BV374">
        <v>7.7616948010401501</v>
      </c>
      <c r="BW374">
        <v>5.4970175148296399</v>
      </c>
      <c r="BX374">
        <v>63.9937479614861</v>
      </c>
      <c r="BY374">
        <v>0</v>
      </c>
      <c r="BZ374">
        <v>5.4936499665565304</v>
      </c>
      <c r="CA374">
        <v>3.77021200139672</v>
      </c>
      <c r="CB374">
        <v>5.1282051282051301E-2</v>
      </c>
      <c r="CC374">
        <v>5.1282051282051301E-2</v>
      </c>
      <c r="CD374">
        <v>62.263590486249598</v>
      </c>
      <c r="CE374">
        <v>5.1282051282051301E-2</v>
      </c>
      <c r="CF374">
        <v>0.115274393589732</v>
      </c>
      <c r="CG374">
        <v>0.13837997347765801</v>
      </c>
      <c r="CH374">
        <v>7.5969607342651999</v>
      </c>
      <c r="CI374">
        <v>5.1282051282051301E-2</v>
      </c>
      <c r="CJ374">
        <v>5.1282051282051301E-2</v>
      </c>
      <c r="CK374">
        <v>3.1730921045280001</v>
      </c>
      <c r="CL374">
        <v>5.2622241061733401</v>
      </c>
      <c r="CM374">
        <v>5.1282051282051301E-2</v>
      </c>
      <c r="CN374">
        <v>5.1282051282051301E-2</v>
      </c>
      <c r="CO374">
        <v>64.025641025640994</v>
      </c>
      <c r="CP374">
        <v>9.9434702276193901E-2</v>
      </c>
      <c r="CQ374">
        <v>3.9550101057064202</v>
      </c>
      <c r="CR374">
        <v>0.67689474485691303</v>
      </c>
      <c r="CS374">
        <v>0</v>
      </c>
      <c r="CT374">
        <v>5.1282051282051301E-2</v>
      </c>
      <c r="CU374">
        <v>2.19809965334021</v>
      </c>
      <c r="CV374">
        <v>64.025641025640994</v>
      </c>
      <c r="CW374">
        <v>5.1282051282051301E-2</v>
      </c>
    </row>
    <row r="375" spans="1:101" x14ac:dyDescent="0.25">
      <c r="A375" t="s">
        <v>373</v>
      </c>
      <c r="B375">
        <v>3.03944200615474</v>
      </c>
      <c r="C375">
        <v>3.6090078571110902</v>
      </c>
      <c r="D375">
        <v>4.4690553306476604</v>
      </c>
      <c r="E375">
        <v>3.3926159117997101</v>
      </c>
      <c r="F375">
        <v>3.5531931998564699</v>
      </c>
      <c r="G375">
        <v>4.4278330841226303</v>
      </c>
      <c r="H375">
        <v>2.9027780783755701</v>
      </c>
      <c r="I375">
        <v>2.9840838011290498</v>
      </c>
      <c r="J375">
        <v>2.7433586613035899</v>
      </c>
      <c r="K375">
        <v>4.9575774195801898</v>
      </c>
      <c r="L375">
        <v>3.9430134846971701</v>
      </c>
      <c r="M375">
        <v>0</v>
      </c>
      <c r="N375">
        <v>4.4582724819735802</v>
      </c>
      <c r="O375">
        <v>4.4582724819735802</v>
      </c>
      <c r="P375">
        <v>4.7204890529979799</v>
      </c>
      <c r="Q375">
        <v>3.4194668397511698</v>
      </c>
      <c r="R375">
        <v>3.5136576648228801</v>
      </c>
      <c r="S375">
        <v>3.9243082805111502</v>
      </c>
      <c r="T375">
        <v>2.6639601218993199</v>
      </c>
      <c r="U375">
        <v>4.7578564714285401</v>
      </c>
      <c r="V375">
        <v>5.7418244452427096</v>
      </c>
      <c r="W375">
        <v>4.2015741291330801</v>
      </c>
      <c r="X375">
        <v>0</v>
      </c>
      <c r="Y375">
        <v>3.1291251209209099</v>
      </c>
      <c r="Z375">
        <v>3.3426622858219401</v>
      </c>
      <c r="AA375">
        <v>4.3029807797222501</v>
      </c>
      <c r="AB375">
        <v>3.0088544363874501</v>
      </c>
      <c r="AC375">
        <v>2.9241680963571199</v>
      </c>
      <c r="AD375">
        <v>3.8356178657484299</v>
      </c>
      <c r="AE375">
        <v>4.03481325275256</v>
      </c>
      <c r="AF375">
        <v>4.3547666348157303</v>
      </c>
      <c r="AG375">
        <v>3.4633445942958199</v>
      </c>
      <c r="AH375">
        <v>4.7263598270920202</v>
      </c>
      <c r="AI375">
        <v>3.2754591996876199</v>
      </c>
      <c r="AJ375">
        <v>3.5780401637963202</v>
      </c>
      <c r="AK375">
        <v>3.4473757948789099</v>
      </c>
      <c r="AL375">
        <v>2.2922975599124</v>
      </c>
      <c r="AM375">
        <v>4.4527671876980399</v>
      </c>
      <c r="AN375">
        <v>3.7264212299330199</v>
      </c>
      <c r="AO375">
        <v>4.4976379071638704</v>
      </c>
      <c r="AP375">
        <v>3.6158122555655101</v>
      </c>
      <c r="AQ375">
        <v>3.30635740095097</v>
      </c>
      <c r="AR375">
        <v>3.96315490340388</v>
      </c>
      <c r="AS375">
        <v>2.6956341915637201</v>
      </c>
      <c r="AT375">
        <v>3.96539047613199</v>
      </c>
      <c r="AU375">
        <v>4.5648249133485201</v>
      </c>
      <c r="AV375">
        <v>4.0763349138851002</v>
      </c>
      <c r="AW375">
        <v>4.2240089171430997</v>
      </c>
      <c r="AX375">
        <v>3.3669079092872898</v>
      </c>
      <c r="AY375">
        <v>3.6578687698468202</v>
      </c>
      <c r="AZ375">
        <v>4.0260703174347796</v>
      </c>
      <c r="BA375">
        <v>2.2883741301433398</v>
      </c>
      <c r="BB375">
        <v>3.91323617275587</v>
      </c>
      <c r="BC375">
        <v>3.36423979201061</v>
      </c>
      <c r="BD375">
        <v>3.6086576516768498</v>
      </c>
      <c r="BE375">
        <v>5.3838454798378299</v>
      </c>
      <c r="BF375">
        <v>4.4519276758136499</v>
      </c>
      <c r="BG375">
        <v>2.1879636500292401</v>
      </c>
      <c r="BH375">
        <v>3.73776633636328</v>
      </c>
      <c r="BI375">
        <v>1.8373723339661201</v>
      </c>
      <c r="BJ375">
        <v>4.1002138067036897</v>
      </c>
      <c r="BK375">
        <v>3.8789528101394</v>
      </c>
      <c r="BL375">
        <v>5.00572030871247</v>
      </c>
      <c r="BM375">
        <v>5.3498190022142298</v>
      </c>
      <c r="BN375">
        <v>3.4766735075053998</v>
      </c>
      <c r="BO375">
        <v>4.6115517882527097</v>
      </c>
      <c r="BP375">
        <v>2.84928691234466</v>
      </c>
      <c r="BQ375">
        <v>4.1027237519758897</v>
      </c>
      <c r="BR375">
        <v>3.8812454941360301</v>
      </c>
      <c r="BS375">
        <v>2.2577308026988501</v>
      </c>
      <c r="BT375">
        <v>4.5248708624054901</v>
      </c>
      <c r="BU375">
        <v>5.35759174636119</v>
      </c>
      <c r="BV375">
        <v>3.88855615326219</v>
      </c>
      <c r="BW375">
        <v>3.63305963612367</v>
      </c>
      <c r="BX375">
        <v>4.5582821047644702</v>
      </c>
      <c r="BY375">
        <v>0</v>
      </c>
      <c r="BZ375">
        <v>4.9415666979186597</v>
      </c>
      <c r="CA375">
        <v>3.82992852305077</v>
      </c>
      <c r="CB375">
        <v>3.5631993296153901</v>
      </c>
      <c r="CC375">
        <v>4.2049322050995599</v>
      </c>
      <c r="CD375">
        <v>4.1087483313107498</v>
      </c>
      <c r="CE375">
        <v>4.6924213898080804</v>
      </c>
      <c r="CF375">
        <v>4.3167138671739798</v>
      </c>
      <c r="CG375">
        <v>3.1587801027968898</v>
      </c>
      <c r="CH375">
        <v>4.1292710668823096</v>
      </c>
      <c r="CI375">
        <v>4.5697989005115396</v>
      </c>
      <c r="CJ375">
        <v>3.3700523061494398</v>
      </c>
      <c r="CK375">
        <v>4.9275996587693598</v>
      </c>
      <c r="CL375">
        <v>3.9096609725921998</v>
      </c>
      <c r="CM375">
        <v>3.43637637475168</v>
      </c>
      <c r="CN375">
        <v>5.2134069007478203</v>
      </c>
      <c r="CO375">
        <v>3.8748975614941501</v>
      </c>
      <c r="CP375">
        <v>2.6197919164151702</v>
      </c>
      <c r="CQ375">
        <v>3.59067445404657</v>
      </c>
      <c r="CR375">
        <v>4.7914680154450098</v>
      </c>
      <c r="CS375">
        <v>0</v>
      </c>
      <c r="CT375">
        <v>5.0391868861013602</v>
      </c>
      <c r="CU375">
        <v>4.0093762352112696</v>
      </c>
      <c r="CV375">
        <v>5.5947397044647804</v>
      </c>
      <c r="CW375">
        <v>5.0445230433774597</v>
      </c>
    </row>
    <row r="376" spans="1:101" x14ac:dyDescent="0.25">
      <c r="A376" t="s">
        <v>374</v>
      </c>
      <c r="B376">
        <v>84.112149532710305</v>
      </c>
      <c r="C376">
        <v>84.205351177321901</v>
      </c>
      <c r="D376">
        <v>84.112149532710305</v>
      </c>
      <c r="E376">
        <v>84.614056791394006</v>
      </c>
      <c r="F376">
        <v>102.48717171594301</v>
      </c>
      <c r="G376">
        <v>93.460408772128204</v>
      </c>
      <c r="H376">
        <v>102.803635906168</v>
      </c>
      <c r="I376">
        <v>84.094352154843406</v>
      </c>
      <c r="J376">
        <v>84.112149532710305</v>
      </c>
      <c r="K376">
        <v>103.133323364456</v>
      </c>
      <c r="L376">
        <v>98.152554704351303</v>
      </c>
      <c r="M376">
        <v>0</v>
      </c>
      <c r="N376">
        <v>65.718896848579604</v>
      </c>
      <c r="O376">
        <v>65.718896848579604</v>
      </c>
      <c r="P376">
        <v>65.423235875705203</v>
      </c>
      <c r="Q376">
        <v>65.4205607476636</v>
      </c>
      <c r="R376">
        <v>56.190135494047396</v>
      </c>
      <c r="S376">
        <v>56.1490910990778</v>
      </c>
      <c r="T376">
        <v>102.803738317757</v>
      </c>
      <c r="U376">
        <v>84.112149532710305</v>
      </c>
      <c r="V376">
        <v>84.112072724018702</v>
      </c>
      <c r="W376">
        <v>65.420509541869194</v>
      </c>
      <c r="X376">
        <v>0</v>
      </c>
      <c r="Y376">
        <v>84.210014055984004</v>
      </c>
      <c r="Z376">
        <v>84.319727863648893</v>
      </c>
      <c r="AA376">
        <v>89.988807073710106</v>
      </c>
      <c r="AB376">
        <v>65.8033949451913</v>
      </c>
      <c r="AC376">
        <v>84.166922552183394</v>
      </c>
      <c r="AD376">
        <v>84.112098326915898</v>
      </c>
      <c r="AE376">
        <v>66.005496866995102</v>
      </c>
      <c r="AF376">
        <v>84.131761657775996</v>
      </c>
      <c r="AG376">
        <v>65.466145062468499</v>
      </c>
      <c r="AH376">
        <v>84.112149532710305</v>
      </c>
      <c r="AI376">
        <v>65.772484530967603</v>
      </c>
      <c r="AJ376">
        <v>75.1562876122061</v>
      </c>
      <c r="AK376">
        <v>103.44745667155</v>
      </c>
      <c r="AL376">
        <v>65.571242036196196</v>
      </c>
      <c r="AM376">
        <v>93.549765175765899</v>
      </c>
      <c r="AN376">
        <v>102.80366150906499</v>
      </c>
      <c r="AO376">
        <v>83.841427455023407</v>
      </c>
      <c r="AP376">
        <v>84.112149532710305</v>
      </c>
      <c r="AQ376">
        <v>84.112123929813094</v>
      </c>
      <c r="AR376">
        <v>65.421019002826597</v>
      </c>
      <c r="AS376">
        <v>102.57017731053701</v>
      </c>
      <c r="AT376">
        <v>84.160707563543099</v>
      </c>
      <c r="AU376">
        <v>84.279914175846002</v>
      </c>
      <c r="AV376">
        <v>84.111857593177604</v>
      </c>
      <c r="AW376">
        <v>84.115249908229302</v>
      </c>
      <c r="AX376">
        <v>84.112149532710305</v>
      </c>
      <c r="AY376">
        <v>65.422054357347207</v>
      </c>
      <c r="AZ376">
        <v>84.679906768786495</v>
      </c>
      <c r="BA376">
        <v>84.399252882273302</v>
      </c>
      <c r="BB376">
        <v>74.766907682710297</v>
      </c>
      <c r="BC376">
        <v>93.457867116542104</v>
      </c>
      <c r="BD376">
        <v>93.457943925233707</v>
      </c>
      <c r="BE376">
        <v>93.457943925233707</v>
      </c>
      <c r="BF376">
        <v>56.074766355140198</v>
      </c>
      <c r="BG376">
        <v>102.803738317757</v>
      </c>
      <c r="BH376">
        <v>65.420560747663501</v>
      </c>
      <c r="BI376">
        <v>65.620992786894703</v>
      </c>
      <c r="BJ376">
        <v>102.80366150906499</v>
      </c>
      <c r="BK376">
        <v>103.227500811559</v>
      </c>
      <c r="BL376">
        <v>65.423137660390196</v>
      </c>
      <c r="BM376">
        <v>56.074766355140198</v>
      </c>
      <c r="BN376">
        <v>74.766355140186903</v>
      </c>
      <c r="BO376">
        <v>84.112072724018702</v>
      </c>
      <c r="BP376">
        <v>66.053315941738404</v>
      </c>
      <c r="BQ376">
        <v>102.23701965271999</v>
      </c>
      <c r="BR376">
        <v>84.247370605018602</v>
      </c>
      <c r="BS376">
        <v>84.281419786404896</v>
      </c>
      <c r="BT376">
        <v>84.112149532710305</v>
      </c>
      <c r="BU376">
        <v>75.432079083746302</v>
      </c>
      <c r="BV376">
        <v>84.671453315074601</v>
      </c>
      <c r="BW376">
        <v>84.506399947612806</v>
      </c>
      <c r="BX376">
        <v>84.115249419319696</v>
      </c>
      <c r="BY376">
        <v>0</v>
      </c>
      <c r="BZ376">
        <v>84.3104394050427</v>
      </c>
      <c r="CA376">
        <v>103.07349369564</v>
      </c>
      <c r="CB376">
        <v>102.80366150906499</v>
      </c>
      <c r="CC376">
        <v>84.112149532710305</v>
      </c>
      <c r="CD376">
        <v>65.722792615882398</v>
      </c>
      <c r="CE376">
        <v>84.112149532710305</v>
      </c>
      <c r="CF376">
        <v>84.075683152349498</v>
      </c>
      <c r="CG376">
        <v>74.769529737351107</v>
      </c>
      <c r="CH376">
        <v>84.659780860974095</v>
      </c>
      <c r="CI376">
        <v>65.4205607476636</v>
      </c>
      <c r="CJ376">
        <v>102.803738317757</v>
      </c>
      <c r="CK376">
        <v>112.33808984102301</v>
      </c>
      <c r="CL376">
        <v>65.797884255897998</v>
      </c>
      <c r="CM376">
        <v>84.112149532710305</v>
      </c>
      <c r="CN376">
        <v>102.80366150906499</v>
      </c>
      <c r="CO376">
        <v>65.4205607476636</v>
      </c>
      <c r="CP376">
        <v>84.113904629335295</v>
      </c>
      <c r="CQ376">
        <v>84.395562950658402</v>
      </c>
      <c r="CR376">
        <v>84.154057372970598</v>
      </c>
      <c r="CS376">
        <v>0</v>
      </c>
      <c r="CT376">
        <v>65.4205607476636</v>
      </c>
      <c r="CU376">
        <v>75.350648029905997</v>
      </c>
      <c r="CV376">
        <v>65.420586350560697</v>
      </c>
      <c r="CW376">
        <v>84.112072724018702</v>
      </c>
    </row>
    <row r="377" spans="1:101" x14ac:dyDescent="0.25">
      <c r="A377" t="s">
        <v>375</v>
      </c>
      <c r="B377">
        <v>167.22714974478299</v>
      </c>
      <c r="C377">
        <v>192.96980897109299</v>
      </c>
      <c r="D377">
        <v>172.502500600226</v>
      </c>
      <c r="E377">
        <v>170.05157077258301</v>
      </c>
      <c r="F377">
        <v>189.83985079383899</v>
      </c>
      <c r="G377">
        <v>191.82802595928399</v>
      </c>
      <c r="H377">
        <v>187.17317270489301</v>
      </c>
      <c r="I377">
        <v>191.28686347412301</v>
      </c>
      <c r="J377">
        <v>177.36941706616801</v>
      </c>
      <c r="K377">
        <v>178.77956315979901</v>
      </c>
      <c r="L377">
        <v>175.17554121631201</v>
      </c>
      <c r="M377">
        <v>0</v>
      </c>
      <c r="N377">
        <v>177.78893483745199</v>
      </c>
      <c r="O377">
        <v>177.78893483745199</v>
      </c>
      <c r="P377">
        <v>180.521968761474</v>
      </c>
      <c r="Q377">
        <v>182.179160764383</v>
      </c>
      <c r="R377">
        <v>185.73387445796001</v>
      </c>
      <c r="S377">
        <v>197.13353410398901</v>
      </c>
      <c r="T377">
        <v>183.31480062351301</v>
      </c>
      <c r="U377">
        <v>162.02180556107601</v>
      </c>
      <c r="V377">
        <v>163.11474865009001</v>
      </c>
      <c r="W377">
        <v>182.31449503171299</v>
      </c>
      <c r="X377">
        <v>0</v>
      </c>
      <c r="Y377">
        <v>174.74457809693499</v>
      </c>
      <c r="Z377">
        <v>198.90826346385899</v>
      </c>
      <c r="AA377">
        <v>193.81576086710601</v>
      </c>
      <c r="AB377">
        <v>172.571101302838</v>
      </c>
      <c r="AC377">
        <v>173.108902094299</v>
      </c>
      <c r="AD377">
        <v>200.22704539916899</v>
      </c>
      <c r="AE377">
        <v>175.23820322650599</v>
      </c>
      <c r="AF377">
        <v>180.13044593878701</v>
      </c>
      <c r="AG377">
        <v>166.44499191910799</v>
      </c>
      <c r="AH377">
        <v>165.89444496218599</v>
      </c>
      <c r="AI377">
        <v>165.395184257381</v>
      </c>
      <c r="AJ377">
        <v>193.08622509139201</v>
      </c>
      <c r="AK377">
        <v>194.19815345048801</v>
      </c>
      <c r="AL377">
        <v>185.631396471633</v>
      </c>
      <c r="AM377">
        <v>189.25060183737699</v>
      </c>
      <c r="AN377">
        <v>179.176970226495</v>
      </c>
      <c r="AO377">
        <v>196.33351386610801</v>
      </c>
      <c r="AP377">
        <v>176.60115868354299</v>
      </c>
      <c r="AQ377">
        <v>187.78415202569701</v>
      </c>
      <c r="AR377">
        <v>189.701870119766</v>
      </c>
      <c r="AS377">
        <v>182.453841943676</v>
      </c>
      <c r="AT377">
        <v>166.51778026125899</v>
      </c>
      <c r="AU377">
        <v>160.76222264806799</v>
      </c>
      <c r="AV377">
        <v>172.553614695064</v>
      </c>
      <c r="AW377">
        <v>194.44860368750699</v>
      </c>
      <c r="AX377">
        <v>203.36107511857099</v>
      </c>
      <c r="AY377">
        <v>192.80814145142401</v>
      </c>
      <c r="AZ377">
        <v>186.90552018738001</v>
      </c>
      <c r="BA377">
        <v>172.98310301094901</v>
      </c>
      <c r="BB377">
        <v>177.41669948879701</v>
      </c>
      <c r="BC377">
        <v>199.64236564171799</v>
      </c>
      <c r="BD377">
        <v>191.32009492779599</v>
      </c>
      <c r="BE377">
        <v>187.16742392032799</v>
      </c>
      <c r="BF377">
        <v>190.736908033948</v>
      </c>
      <c r="BG377">
        <v>183.740229038774</v>
      </c>
      <c r="BH377">
        <v>164.57653588744199</v>
      </c>
      <c r="BI377">
        <v>182.02264029976499</v>
      </c>
      <c r="BJ377">
        <v>184.52983943436499</v>
      </c>
      <c r="BK377">
        <v>195.01402735122301</v>
      </c>
      <c r="BL377">
        <v>171.33712511968599</v>
      </c>
      <c r="BM377">
        <v>178.41360261091299</v>
      </c>
      <c r="BN377">
        <v>180.55888759639001</v>
      </c>
      <c r="BO377">
        <v>197.197600641457</v>
      </c>
      <c r="BP377">
        <v>177.44416345320201</v>
      </c>
      <c r="BQ377">
        <v>176.855839714458</v>
      </c>
      <c r="BR377">
        <v>204.51623607867299</v>
      </c>
      <c r="BS377">
        <v>180.38589396867701</v>
      </c>
      <c r="BT377">
        <v>194.364151743543</v>
      </c>
      <c r="BU377">
        <v>180.122314833898</v>
      </c>
      <c r="BV377">
        <v>182.131713289266</v>
      </c>
      <c r="BW377">
        <v>168.152807585614</v>
      </c>
      <c r="BX377">
        <v>193.50326508791801</v>
      </c>
      <c r="BY377">
        <v>0</v>
      </c>
      <c r="BZ377">
        <v>184.06840631289</v>
      </c>
      <c r="CA377">
        <v>187.866900990429</v>
      </c>
      <c r="CB377">
        <v>189.28242040100201</v>
      </c>
      <c r="CC377">
        <v>187.65477925459101</v>
      </c>
      <c r="CD377">
        <v>186.35307418366901</v>
      </c>
      <c r="CE377">
        <v>156.83606623232899</v>
      </c>
      <c r="CF377">
        <v>179.055223518811</v>
      </c>
      <c r="CG377">
        <v>203.54834680326201</v>
      </c>
      <c r="CH377">
        <v>195.39931190645899</v>
      </c>
      <c r="CI377">
        <v>179.424810548522</v>
      </c>
      <c r="CJ377">
        <v>182.76082337768901</v>
      </c>
      <c r="CK377">
        <v>192.24823080947499</v>
      </c>
      <c r="CL377">
        <v>174.15312063758401</v>
      </c>
      <c r="CM377">
        <v>183.37720441052201</v>
      </c>
      <c r="CN377">
        <v>190.054507677201</v>
      </c>
      <c r="CO377">
        <v>162.13513156155801</v>
      </c>
      <c r="CP377">
        <v>203.654433333806</v>
      </c>
      <c r="CQ377">
        <v>193.33766351083401</v>
      </c>
      <c r="CR377">
        <v>196.668221753681</v>
      </c>
      <c r="CS377">
        <v>0</v>
      </c>
      <c r="CT377">
        <v>167.89643476454799</v>
      </c>
      <c r="CU377">
        <v>201.49487227868599</v>
      </c>
      <c r="CV377">
        <v>195.875259402805</v>
      </c>
      <c r="CW377">
        <v>184.31903377054701</v>
      </c>
    </row>
    <row r="378" spans="1:101" x14ac:dyDescent="0.25">
      <c r="A378" t="s">
        <v>376</v>
      </c>
      <c r="B378">
        <v>123.09231470984599</v>
      </c>
      <c r="C378">
        <v>184.630776248308</v>
      </c>
      <c r="D378">
        <v>184.630776248308</v>
      </c>
      <c r="E378">
        <v>184.630776248308</v>
      </c>
      <c r="F378">
        <v>184.61539163292301</v>
      </c>
      <c r="G378">
        <v>123.076930094462</v>
      </c>
      <c r="H378">
        <v>180.20565150720799</v>
      </c>
      <c r="I378">
        <v>123.09231470984599</v>
      </c>
      <c r="J378">
        <v>215.400002989538</v>
      </c>
      <c r="K378">
        <v>184.630776248308</v>
      </c>
      <c r="L378">
        <v>123.09231470984599</v>
      </c>
      <c r="M378">
        <v>0</v>
      </c>
      <c r="N378">
        <v>184.61539163292301</v>
      </c>
      <c r="O378">
        <v>184.61539163292301</v>
      </c>
      <c r="P378">
        <v>123.09231470984599</v>
      </c>
      <c r="Q378">
        <v>123.076930094462</v>
      </c>
      <c r="R378">
        <v>184.61539163292301</v>
      </c>
      <c r="S378">
        <v>123.07692606646199</v>
      </c>
      <c r="T378">
        <v>123.092310681846</v>
      </c>
      <c r="U378">
        <v>184.61539163292301</v>
      </c>
      <c r="V378">
        <v>123.09231470984599</v>
      </c>
      <c r="W378">
        <v>169.24616086369201</v>
      </c>
      <c r="X378">
        <v>0</v>
      </c>
      <c r="Y378">
        <v>169.24615683569201</v>
      </c>
      <c r="Z378">
        <v>184.630774905641</v>
      </c>
      <c r="AA378">
        <v>184.615387604923</v>
      </c>
      <c r="AB378">
        <v>123.09231470984599</v>
      </c>
      <c r="AC378">
        <v>184.630776248308</v>
      </c>
      <c r="AD378">
        <v>184.630776248308</v>
      </c>
      <c r="AE378">
        <v>123.09231470984599</v>
      </c>
      <c r="AF378">
        <v>184.630776248308</v>
      </c>
      <c r="AG378">
        <v>169.24616086369201</v>
      </c>
      <c r="AH378">
        <v>123.09231470984599</v>
      </c>
      <c r="AI378">
        <v>170.75866612588001</v>
      </c>
      <c r="AJ378">
        <v>184.630776248308</v>
      </c>
      <c r="AK378">
        <v>123.09231470984599</v>
      </c>
      <c r="AL378">
        <v>184.63076819230801</v>
      </c>
      <c r="AM378">
        <v>184.61539163292301</v>
      </c>
      <c r="AN378">
        <v>169.246159856692</v>
      </c>
      <c r="AO378">
        <v>184.61539163292301</v>
      </c>
      <c r="AP378">
        <v>184.61539163292301</v>
      </c>
      <c r="AQ378">
        <v>215.384618374154</v>
      </c>
      <c r="AR378">
        <v>184.61539163292301</v>
      </c>
      <c r="AS378">
        <v>184.63077222030799</v>
      </c>
      <c r="AT378">
        <v>184.630776248308</v>
      </c>
      <c r="AU378">
        <v>62.366967793639297</v>
      </c>
      <c r="AV378">
        <v>184.630776248308</v>
      </c>
      <c r="AW378">
        <v>184.630776248308</v>
      </c>
      <c r="AX378">
        <v>184.63077423430801</v>
      </c>
      <c r="AY378">
        <v>184.630776248308</v>
      </c>
      <c r="AZ378">
        <v>123.09231470984599</v>
      </c>
      <c r="BA378">
        <v>123.07692606646199</v>
      </c>
      <c r="BB378">
        <v>123.092324779846</v>
      </c>
      <c r="BC378">
        <v>153.86154547907699</v>
      </c>
      <c r="BD378">
        <v>169.24616086369201</v>
      </c>
      <c r="BE378">
        <v>184.630776248308</v>
      </c>
      <c r="BF378">
        <v>123.09231470984599</v>
      </c>
      <c r="BG378">
        <v>123.09231470984599</v>
      </c>
      <c r="BH378">
        <v>123.09231470984599</v>
      </c>
      <c r="BI378">
        <v>184.630776248308</v>
      </c>
      <c r="BJ378">
        <v>123.07692606646199</v>
      </c>
      <c r="BK378">
        <v>123.09231470984599</v>
      </c>
      <c r="BL378">
        <v>184.630776248308</v>
      </c>
      <c r="BM378">
        <v>123.09230665384599</v>
      </c>
      <c r="BN378">
        <v>123.092310681846</v>
      </c>
      <c r="BO378">
        <v>123.09230665384599</v>
      </c>
      <c r="BP378">
        <v>123.076930094462</v>
      </c>
      <c r="BQ378">
        <v>123.09231470984599</v>
      </c>
      <c r="BR378">
        <v>184.615387604923</v>
      </c>
      <c r="BS378">
        <v>220.41895638236201</v>
      </c>
      <c r="BT378">
        <v>184.630776248308</v>
      </c>
      <c r="BU378">
        <v>184.61539163292301</v>
      </c>
      <c r="BV378">
        <v>123.076930094462</v>
      </c>
      <c r="BW378">
        <v>184.61539163292301</v>
      </c>
      <c r="BX378">
        <v>230.76923375876899</v>
      </c>
      <c r="BY378">
        <v>0</v>
      </c>
      <c r="BZ378">
        <v>123.09231470984599</v>
      </c>
      <c r="CA378">
        <v>171.02362644447601</v>
      </c>
      <c r="CB378">
        <v>61.553853171384702</v>
      </c>
      <c r="CC378">
        <v>123.076930094462</v>
      </c>
      <c r="CD378">
        <v>186.07535442237199</v>
      </c>
      <c r="CE378">
        <v>123.09231470984599</v>
      </c>
      <c r="CF378">
        <v>184.630776248308</v>
      </c>
      <c r="CG378">
        <v>123.076930094462</v>
      </c>
      <c r="CH378">
        <v>184.630776248308</v>
      </c>
      <c r="CI378">
        <v>184.630776248308</v>
      </c>
      <c r="CJ378">
        <v>123.09231470984599</v>
      </c>
      <c r="CK378">
        <v>123.076930094462</v>
      </c>
      <c r="CL378">
        <v>184.63077440630801</v>
      </c>
      <c r="CM378">
        <v>123.076930094462</v>
      </c>
      <c r="CN378">
        <v>184.630776248308</v>
      </c>
      <c r="CO378">
        <v>123.09231470984599</v>
      </c>
      <c r="CP378">
        <v>61.553853171384702</v>
      </c>
      <c r="CQ378">
        <v>123.09231470984599</v>
      </c>
      <c r="CR378">
        <v>169.24616086369201</v>
      </c>
      <c r="CS378">
        <v>0</v>
      </c>
      <c r="CT378">
        <v>184.63077423430801</v>
      </c>
      <c r="CU378">
        <v>169.24616086369201</v>
      </c>
      <c r="CV378">
        <v>184.630776248308</v>
      </c>
      <c r="CW378">
        <v>184.630776248308</v>
      </c>
    </row>
    <row r="379" spans="1:101" x14ac:dyDescent="0.25">
      <c r="A379" t="s">
        <v>377</v>
      </c>
      <c r="B379">
        <v>197.12922880225199</v>
      </c>
      <c r="C379">
        <v>188.27495671561701</v>
      </c>
      <c r="D379">
        <v>143.29086893159899</v>
      </c>
      <c r="E379">
        <v>206.45209837943099</v>
      </c>
      <c r="F379">
        <v>170.681084096029</v>
      </c>
      <c r="G379">
        <v>198.68414638588499</v>
      </c>
      <c r="H379">
        <v>214.38943843349699</v>
      </c>
      <c r="I379">
        <v>197.99176256425801</v>
      </c>
      <c r="J379">
        <v>164.96831514817401</v>
      </c>
      <c r="K379">
        <v>198.87540073820401</v>
      </c>
      <c r="L379">
        <v>166.76216986280201</v>
      </c>
      <c r="M379">
        <v>0</v>
      </c>
      <c r="N379">
        <v>206.41796639348499</v>
      </c>
      <c r="O379">
        <v>206.41796639348499</v>
      </c>
      <c r="P379">
        <v>179.502926638876</v>
      </c>
      <c r="Q379">
        <v>145.53922326944701</v>
      </c>
      <c r="R379">
        <v>169.033795237611</v>
      </c>
      <c r="S379">
        <v>203.66468455884799</v>
      </c>
      <c r="T379">
        <v>236.44660235012699</v>
      </c>
      <c r="U379">
        <v>164.88813204527301</v>
      </c>
      <c r="V379">
        <v>158.488984932915</v>
      </c>
      <c r="W379">
        <v>160.618674415257</v>
      </c>
      <c r="X379">
        <v>0</v>
      </c>
      <c r="Y379">
        <v>159.14861513274701</v>
      </c>
      <c r="Z379">
        <v>178.8839307021</v>
      </c>
      <c r="AA379">
        <v>180.10699661397399</v>
      </c>
      <c r="AB379">
        <v>166.98478563687601</v>
      </c>
      <c r="AC379">
        <v>170.999585784522</v>
      </c>
      <c r="AD379">
        <v>193.85344270612799</v>
      </c>
      <c r="AE379">
        <v>222.219720016471</v>
      </c>
      <c r="AF379">
        <v>158.814452463078</v>
      </c>
      <c r="AG379">
        <v>178.08449747752101</v>
      </c>
      <c r="AH379">
        <v>158.83692742043701</v>
      </c>
      <c r="AI379">
        <v>188.59072949744001</v>
      </c>
      <c r="AJ379">
        <v>150.91318042487001</v>
      </c>
      <c r="AK379">
        <v>177.27793131300001</v>
      </c>
      <c r="AL379">
        <v>206.49169807391999</v>
      </c>
      <c r="AM379">
        <v>197.22008856452501</v>
      </c>
      <c r="AN379">
        <v>208.72890879941599</v>
      </c>
      <c r="AO379">
        <v>174.91723901230199</v>
      </c>
      <c r="AP379">
        <v>183.60358429917201</v>
      </c>
      <c r="AQ379">
        <v>135.53306345547</v>
      </c>
      <c r="AR379">
        <v>189.48713492021699</v>
      </c>
      <c r="AS379">
        <v>155.98952467786901</v>
      </c>
      <c r="AT379">
        <v>158.85272426685</v>
      </c>
      <c r="AU379">
        <v>171.908436218254</v>
      </c>
      <c r="AV379">
        <v>130.39732213093799</v>
      </c>
      <c r="AW379">
        <v>193.57080399121099</v>
      </c>
      <c r="AX379">
        <v>163.89445647136401</v>
      </c>
      <c r="AY379">
        <v>180.07983724277199</v>
      </c>
      <c r="AZ379">
        <v>158.90453421896899</v>
      </c>
      <c r="BA379">
        <v>200.25787215758501</v>
      </c>
      <c r="BB379">
        <v>165.86480441163201</v>
      </c>
      <c r="BC379">
        <v>210.92181515335801</v>
      </c>
      <c r="BD379">
        <v>138.25671812272199</v>
      </c>
      <c r="BE379">
        <v>177.451739813449</v>
      </c>
      <c r="BF379">
        <v>200.17600684305199</v>
      </c>
      <c r="BG379">
        <v>164.074615276934</v>
      </c>
      <c r="BH379">
        <v>197.08719733671501</v>
      </c>
      <c r="BI379">
        <v>189.53319229911</v>
      </c>
      <c r="BJ379">
        <v>206.903555182318</v>
      </c>
      <c r="BK379">
        <v>170.846516328311</v>
      </c>
      <c r="BL379">
        <v>239.670425949151</v>
      </c>
      <c r="BM379">
        <v>180.66877221833801</v>
      </c>
      <c r="BN379">
        <v>192.96349000765201</v>
      </c>
      <c r="BO379">
        <v>174.95862995060901</v>
      </c>
      <c r="BP379">
        <v>199.09557590650201</v>
      </c>
      <c r="BQ379">
        <v>141.80453631162499</v>
      </c>
      <c r="BR379">
        <v>154.08899246980201</v>
      </c>
      <c r="BS379">
        <v>150.79463887882901</v>
      </c>
      <c r="BT379">
        <v>195.448177922751</v>
      </c>
      <c r="BU379">
        <v>191.66958726731099</v>
      </c>
      <c r="BV379">
        <v>173.432565307076</v>
      </c>
      <c r="BW379">
        <v>166.18310430043999</v>
      </c>
      <c r="BX379">
        <v>179.71157430041501</v>
      </c>
      <c r="BY379">
        <v>0</v>
      </c>
      <c r="BZ379">
        <v>182.76463353944499</v>
      </c>
      <c r="CA379">
        <v>134.19581905946799</v>
      </c>
      <c r="CB379">
        <v>222.27577906100501</v>
      </c>
      <c r="CC379">
        <v>202.185309092235</v>
      </c>
      <c r="CD379">
        <v>182.59259071020901</v>
      </c>
      <c r="CE379">
        <v>182.63473999918901</v>
      </c>
      <c r="CF379">
        <v>182.65882991206399</v>
      </c>
      <c r="CG379">
        <v>195.16504589545701</v>
      </c>
      <c r="CH379">
        <v>159.340100350651</v>
      </c>
      <c r="CI379">
        <v>194.071063216656</v>
      </c>
      <c r="CJ379">
        <v>182.66463218359499</v>
      </c>
      <c r="CK379">
        <v>173.22046659540001</v>
      </c>
      <c r="CL379">
        <v>159.12943132885599</v>
      </c>
      <c r="CM379">
        <v>153.918129587045</v>
      </c>
      <c r="CN379">
        <v>166.028101017099</v>
      </c>
      <c r="CO379">
        <v>119.121425185848</v>
      </c>
      <c r="CP379">
        <v>190.58184340232901</v>
      </c>
      <c r="CQ379">
        <v>175.10967091816499</v>
      </c>
      <c r="CR379">
        <v>230.20846846564999</v>
      </c>
      <c r="CS379">
        <v>0</v>
      </c>
      <c r="CT379">
        <v>158.81897667105201</v>
      </c>
      <c r="CU379">
        <v>141.890880519901</v>
      </c>
      <c r="CV379">
        <v>186.99476990229201</v>
      </c>
      <c r="CW379">
        <v>189.81454425813101</v>
      </c>
    </row>
    <row r="380" spans="1:101" x14ac:dyDescent="0.25">
      <c r="A380" t="s">
        <v>378</v>
      </c>
      <c r="B380">
        <v>2.1073153840084E-4</v>
      </c>
      <c r="C380">
        <v>0</v>
      </c>
      <c r="D380">
        <v>2.10731538507009E-4</v>
      </c>
      <c r="E380">
        <v>2.1073153846368201E-4</v>
      </c>
      <c r="F380">
        <v>2.1073153843274199E-4</v>
      </c>
      <c r="G380">
        <v>2.1073153848409E-4</v>
      </c>
      <c r="H380">
        <v>2.1073153844974901E-4</v>
      </c>
      <c r="I380">
        <v>2.10731538471837E-4</v>
      </c>
      <c r="J380">
        <v>2.1073153853255701E-4</v>
      </c>
      <c r="K380">
        <v>2.1073153840855499E-4</v>
      </c>
      <c r="L380">
        <v>2.1073153846185301E-4</v>
      </c>
      <c r="M380">
        <v>0</v>
      </c>
      <c r="N380">
        <v>2.1073153842155501E-4</v>
      </c>
      <c r="O380">
        <v>2.1073153842155501E-4</v>
      </c>
      <c r="P380">
        <v>2.10731538409912E-4</v>
      </c>
      <c r="Q380">
        <v>2.1073153842897201E-4</v>
      </c>
      <c r="R380">
        <v>2.1073153846936499E-4</v>
      </c>
      <c r="S380">
        <v>2.10731538571601E-4</v>
      </c>
      <c r="T380">
        <v>2.1073153845240899E-4</v>
      </c>
      <c r="U380">
        <v>2.1073153843306999E-4</v>
      </c>
      <c r="V380">
        <v>2.1073153847746401E-4</v>
      </c>
      <c r="W380">
        <v>2.10731538528406E-4</v>
      </c>
      <c r="X380">
        <v>0</v>
      </c>
      <c r="Y380">
        <v>2.10731538459625E-4</v>
      </c>
      <c r="Z380">
        <v>2.1073153846084899E-4</v>
      </c>
      <c r="AA380">
        <v>0</v>
      </c>
      <c r="AB380">
        <v>2.1073153835193299E-4</v>
      </c>
      <c r="AC380">
        <v>2.10731538428605E-4</v>
      </c>
      <c r="AD380">
        <v>2.10731538559182E-4</v>
      </c>
      <c r="AE380">
        <v>2.1073153840582201E-4</v>
      </c>
      <c r="AF380">
        <v>0</v>
      </c>
      <c r="AG380">
        <v>2.10731538473998E-4</v>
      </c>
      <c r="AH380">
        <v>0</v>
      </c>
      <c r="AI380">
        <v>2.10731538432706E-4</v>
      </c>
      <c r="AJ380">
        <v>2.10731538515785E-4</v>
      </c>
      <c r="AK380">
        <v>2.10731538509365E-4</v>
      </c>
      <c r="AL380">
        <v>2.1073153842126699E-4</v>
      </c>
      <c r="AM380">
        <v>2.10731538477529E-4</v>
      </c>
      <c r="AN380">
        <v>2.1073153846620801E-4</v>
      </c>
      <c r="AO380">
        <v>2.10731538439352E-4</v>
      </c>
      <c r="AP380">
        <v>2.10731538595468E-4</v>
      </c>
      <c r="AQ380">
        <v>2.10731538466025E-4</v>
      </c>
      <c r="AR380">
        <v>2.10731538460582E-4</v>
      </c>
      <c r="AS380">
        <v>2.1073153846382499E-4</v>
      </c>
      <c r="AT380">
        <v>2.10731538472252E-4</v>
      </c>
      <c r="AU380">
        <v>2.1073153844857799E-4</v>
      </c>
      <c r="AV380">
        <v>2.1073153845885801E-4</v>
      </c>
      <c r="AW380">
        <v>2.1073153861603E-4</v>
      </c>
      <c r="AX380">
        <v>0</v>
      </c>
      <c r="AY380">
        <v>2.1073153844989399E-4</v>
      </c>
      <c r="AZ380">
        <v>2.1073153840486201E-4</v>
      </c>
      <c r="BA380">
        <v>2.1073153848531E-4</v>
      </c>
      <c r="BB380">
        <v>2.10731538504587E-4</v>
      </c>
      <c r="BC380">
        <v>2.10731538508848E-4</v>
      </c>
      <c r="BD380">
        <v>2.1073153836153301E-4</v>
      </c>
      <c r="BE380">
        <v>2.1073153848246199E-4</v>
      </c>
      <c r="BF380">
        <v>2.10731538464252E-4</v>
      </c>
      <c r="BG380">
        <v>2.1073153844733899E-4</v>
      </c>
      <c r="BH380">
        <v>2.10731538454208E-4</v>
      </c>
      <c r="BI380">
        <v>2.10731538424136E-4</v>
      </c>
      <c r="BJ380">
        <v>2.1073153854298701E-4</v>
      </c>
      <c r="BK380">
        <v>2.1073153837199599E-4</v>
      </c>
      <c r="BL380">
        <v>2.1073153841263099E-4</v>
      </c>
      <c r="BM380">
        <v>2.1073153853623199E-4</v>
      </c>
      <c r="BN380">
        <v>2.10731538558326E-4</v>
      </c>
      <c r="BO380">
        <v>2.1073153852658601E-4</v>
      </c>
      <c r="BP380">
        <v>2.10731538499272E-4</v>
      </c>
      <c r="BQ380">
        <v>0</v>
      </c>
      <c r="BR380">
        <v>2.10731538421289E-4</v>
      </c>
      <c r="BS380">
        <v>2.1073153848322901E-4</v>
      </c>
      <c r="BT380">
        <v>2.10731538448706E-4</v>
      </c>
      <c r="BU380">
        <v>2.1073153839603199E-4</v>
      </c>
      <c r="BV380">
        <v>0</v>
      </c>
      <c r="BW380">
        <v>2.10731538580238E-4</v>
      </c>
      <c r="BX380">
        <v>2.10731538516792E-4</v>
      </c>
      <c r="BY380">
        <v>0</v>
      </c>
      <c r="BZ380">
        <v>2.1073153847250701E-4</v>
      </c>
      <c r="CA380">
        <v>2.1073153844152799E-4</v>
      </c>
      <c r="CB380">
        <v>2.10731538431702E-4</v>
      </c>
      <c r="CC380">
        <v>2.1073153840799901E-4</v>
      </c>
      <c r="CD380">
        <v>2.10731538469565E-4</v>
      </c>
      <c r="CE380">
        <v>2.1073153852074701E-4</v>
      </c>
      <c r="CF380">
        <v>2.1073153851246501E-4</v>
      </c>
      <c r="CG380">
        <v>2.1073153847179401E-4</v>
      </c>
      <c r="CH380">
        <v>2.10731538398062E-4</v>
      </c>
      <c r="CI380">
        <v>2.1073153844306799E-4</v>
      </c>
      <c r="CJ380">
        <v>0</v>
      </c>
      <c r="CK380">
        <v>2.10731538541671E-4</v>
      </c>
      <c r="CL380">
        <v>2.1073153848360699E-4</v>
      </c>
      <c r="CM380">
        <v>2.1073153841722801E-4</v>
      </c>
      <c r="CN380">
        <v>2.1073153840229001E-4</v>
      </c>
      <c r="CO380">
        <v>0</v>
      </c>
      <c r="CP380">
        <v>2.1073153845204499E-4</v>
      </c>
      <c r="CQ380">
        <v>2.1073153845040601E-4</v>
      </c>
      <c r="CR380">
        <v>2.1073153848363699E-4</v>
      </c>
      <c r="CS380">
        <v>0</v>
      </c>
      <c r="CT380">
        <v>2.1073153852314001E-4</v>
      </c>
      <c r="CU380">
        <v>2.1073153849005501E-4</v>
      </c>
      <c r="CV380">
        <v>2.10731538565762E-4</v>
      </c>
      <c r="CW380">
        <v>2.10731538498522E-4</v>
      </c>
    </row>
    <row r="381" spans="1:101" x14ac:dyDescent="0.25">
      <c r="A381" t="s">
        <v>379</v>
      </c>
      <c r="B381">
        <v>85.947053714968106</v>
      </c>
      <c r="C381">
        <v>100.03676665323501</v>
      </c>
      <c r="D381">
        <v>85.885514939280398</v>
      </c>
      <c r="E381">
        <v>128.891297924193</v>
      </c>
      <c r="F381">
        <v>113.992988768079</v>
      </c>
      <c r="G381">
        <v>100.070389968694</v>
      </c>
      <c r="H381">
        <v>125.624830147522</v>
      </c>
      <c r="I381">
        <v>100.34509132294301</v>
      </c>
      <c r="J381">
        <v>114.138566349134</v>
      </c>
      <c r="K381">
        <v>100.05593722028701</v>
      </c>
      <c r="L381">
        <v>85.813386590600601</v>
      </c>
      <c r="M381">
        <v>0</v>
      </c>
      <c r="N381">
        <v>111.144615385813</v>
      </c>
      <c r="O381">
        <v>111.144615385813</v>
      </c>
      <c r="P381">
        <v>92.250023924632103</v>
      </c>
      <c r="Q381">
        <v>127.28163277663199</v>
      </c>
      <c r="R381">
        <v>85.736444842994203</v>
      </c>
      <c r="S381">
        <v>100.27227186910901</v>
      </c>
      <c r="T381">
        <v>85.759209593524702</v>
      </c>
      <c r="U381">
        <v>85.803244663666902</v>
      </c>
      <c r="V381">
        <v>85.722387168023005</v>
      </c>
      <c r="W381">
        <v>128.43594146477699</v>
      </c>
      <c r="X381">
        <v>0</v>
      </c>
      <c r="Y381">
        <v>114.25234601228399</v>
      </c>
      <c r="Z381">
        <v>114.506556300033</v>
      </c>
      <c r="AA381">
        <v>114.19263545186899</v>
      </c>
      <c r="AB381">
        <v>117.80860892626001</v>
      </c>
      <c r="AC381">
        <v>85.793635451714295</v>
      </c>
      <c r="AD381">
        <v>86.889022138374699</v>
      </c>
      <c r="AE381">
        <v>128.47024987749299</v>
      </c>
      <c r="AF381">
        <v>100.034731629715</v>
      </c>
      <c r="AG381">
        <v>100.084136998269</v>
      </c>
      <c r="AH381">
        <v>125.971127541168</v>
      </c>
      <c r="AI381">
        <v>127.05710663150001</v>
      </c>
      <c r="AJ381">
        <v>85.819401145370506</v>
      </c>
      <c r="AK381">
        <v>114.04814268819599</v>
      </c>
      <c r="AL381">
        <v>114.024453076442</v>
      </c>
      <c r="AM381">
        <v>85.767591031564706</v>
      </c>
      <c r="AN381">
        <v>100.099758168191</v>
      </c>
      <c r="AO381">
        <v>85.889007177892495</v>
      </c>
      <c r="AP381">
        <v>100.032832469201</v>
      </c>
      <c r="AQ381">
        <v>100.11540681047499</v>
      </c>
      <c r="AR381">
        <v>85.747738211168794</v>
      </c>
      <c r="AS381">
        <v>85.873515591525802</v>
      </c>
      <c r="AT381">
        <v>85.818308578276302</v>
      </c>
      <c r="AU381">
        <v>85.890352478357798</v>
      </c>
      <c r="AV381">
        <v>112.868357169269</v>
      </c>
      <c r="AW381">
        <v>130.741517565826</v>
      </c>
      <c r="AX381">
        <v>113.393067324645</v>
      </c>
      <c r="AY381">
        <v>85.749122942677303</v>
      </c>
      <c r="AZ381">
        <v>100.02776342948999</v>
      </c>
      <c r="BA381">
        <v>114.416475202922</v>
      </c>
      <c r="BB381">
        <v>85.746835700158101</v>
      </c>
      <c r="BC381">
        <v>125.553672394054</v>
      </c>
      <c r="BD381">
        <v>114.73309852267801</v>
      </c>
      <c r="BE381">
        <v>85.729167207965901</v>
      </c>
      <c r="BF381">
        <v>100.01691550566299</v>
      </c>
      <c r="BG381">
        <v>127.86384271547701</v>
      </c>
      <c r="BH381">
        <v>100.01352548569101</v>
      </c>
      <c r="BI381">
        <v>115.10867660882199</v>
      </c>
      <c r="BJ381">
        <v>85.766495609618303</v>
      </c>
      <c r="BK381">
        <v>100.665271578594</v>
      </c>
      <c r="BL381">
        <v>114.349363358934</v>
      </c>
      <c r="BM381">
        <v>85.714285714285694</v>
      </c>
      <c r="BN381">
        <v>126.950909405386</v>
      </c>
      <c r="BO381">
        <v>85.809695506812304</v>
      </c>
      <c r="BP381">
        <v>85.911987225168701</v>
      </c>
      <c r="BQ381">
        <v>86.507063729227895</v>
      </c>
      <c r="BR381">
        <v>129.34746952573801</v>
      </c>
      <c r="BS381">
        <v>100.412257022049</v>
      </c>
      <c r="BT381">
        <v>86.1487409323165</v>
      </c>
      <c r="BU381">
        <v>129.62675239097899</v>
      </c>
      <c r="BV381">
        <v>125.598623493337</v>
      </c>
      <c r="BW381">
        <v>85.7774125222262</v>
      </c>
      <c r="BX381">
        <v>92.010807637481506</v>
      </c>
      <c r="BY381">
        <v>0</v>
      </c>
      <c r="BZ381">
        <v>139.269943760584</v>
      </c>
      <c r="CA381">
        <v>85.830081142558996</v>
      </c>
      <c r="CB381">
        <v>85.759706184010994</v>
      </c>
      <c r="CC381">
        <v>132.497819803738</v>
      </c>
      <c r="CD381">
        <v>85.726144928160195</v>
      </c>
      <c r="CE381">
        <v>85.941158361872596</v>
      </c>
      <c r="CF381">
        <v>85.781025943699305</v>
      </c>
      <c r="CG381">
        <v>128.647301065253</v>
      </c>
      <c r="CH381">
        <v>85.783201970259597</v>
      </c>
      <c r="CI381">
        <v>112.69210727354</v>
      </c>
      <c r="CJ381">
        <v>113.81290508421699</v>
      </c>
      <c r="CK381">
        <v>85.788176812928299</v>
      </c>
      <c r="CL381">
        <v>114.17936270852</v>
      </c>
      <c r="CM381">
        <v>86.038633461692598</v>
      </c>
      <c r="CN381">
        <v>85.714285714285694</v>
      </c>
      <c r="CO381">
        <v>100.00052841389299</v>
      </c>
      <c r="CP381">
        <v>100.11549754887599</v>
      </c>
      <c r="CQ381">
        <v>85.912620475643607</v>
      </c>
      <c r="CR381">
        <v>114.99065768120199</v>
      </c>
      <c r="CS381">
        <v>0</v>
      </c>
      <c r="CT381">
        <v>114.316778637122</v>
      </c>
      <c r="CU381">
        <v>100.0569340448</v>
      </c>
      <c r="CV381">
        <v>86.573005344152904</v>
      </c>
      <c r="CW381">
        <v>112.96326540947901</v>
      </c>
    </row>
    <row r="382" spans="1:101" x14ac:dyDescent="0.25">
      <c r="A382" t="s">
        <v>380</v>
      </c>
      <c r="B382">
        <v>8.2644628099173598</v>
      </c>
      <c r="C382">
        <v>8.2644628099173598</v>
      </c>
      <c r="D382">
        <v>8.2644628099173598</v>
      </c>
      <c r="E382">
        <v>8.2654640582028396</v>
      </c>
      <c r="F382">
        <v>8.2644628099173598</v>
      </c>
      <c r="G382">
        <v>8.2644628099173598</v>
      </c>
      <c r="H382">
        <v>8.2644628099173598</v>
      </c>
      <c r="I382">
        <v>8.2644628099173598</v>
      </c>
      <c r="J382">
        <v>8.2644628099173598</v>
      </c>
      <c r="K382">
        <v>8.2644628099173492</v>
      </c>
      <c r="L382">
        <v>8.2644628099173492</v>
      </c>
      <c r="M382">
        <v>0</v>
      </c>
      <c r="N382">
        <v>8.2644628099173598</v>
      </c>
      <c r="O382">
        <v>8.2644628099173598</v>
      </c>
      <c r="P382">
        <v>16.528925619834698</v>
      </c>
      <c r="Q382">
        <v>8.2644628099173492</v>
      </c>
      <c r="R382">
        <v>8.2644628099173598</v>
      </c>
      <c r="S382">
        <v>8.2644628099173492</v>
      </c>
      <c r="T382">
        <v>8.2644628099173492</v>
      </c>
      <c r="U382">
        <v>8.2644628099173598</v>
      </c>
      <c r="V382">
        <v>8.2644628099173492</v>
      </c>
      <c r="W382">
        <v>8.2644628099173598</v>
      </c>
      <c r="X382">
        <v>0</v>
      </c>
      <c r="Y382">
        <v>8.2644628099173598</v>
      </c>
      <c r="Z382">
        <v>8.2644628099173598</v>
      </c>
      <c r="AA382">
        <v>8.2644628099173492</v>
      </c>
      <c r="AB382">
        <v>8.2644628099173492</v>
      </c>
      <c r="AC382">
        <v>8.2644628099173598</v>
      </c>
      <c r="AD382">
        <v>8.2644628099173598</v>
      </c>
      <c r="AE382">
        <v>8.2644628099173598</v>
      </c>
      <c r="AF382">
        <v>8.2644628099173598</v>
      </c>
      <c r="AG382">
        <v>8.2644628099173492</v>
      </c>
      <c r="AH382">
        <v>8.2646129165289608</v>
      </c>
      <c r="AI382">
        <v>9.9561190035830602</v>
      </c>
      <c r="AJ382">
        <v>8.2645988932832495</v>
      </c>
      <c r="AK382">
        <v>8.2644628099173598</v>
      </c>
      <c r="AL382">
        <v>8.2644628099173492</v>
      </c>
      <c r="AM382">
        <v>8.2644628099173492</v>
      </c>
      <c r="AN382">
        <v>8.2644628099173492</v>
      </c>
      <c r="AO382">
        <v>8.2644628099173598</v>
      </c>
      <c r="AP382">
        <v>8.2644628099173492</v>
      </c>
      <c r="AQ382">
        <v>8.2644628099173598</v>
      </c>
      <c r="AR382">
        <v>8.2645700289256094</v>
      </c>
      <c r="AS382">
        <v>8.2644628099173598</v>
      </c>
      <c r="AT382">
        <v>8.2644628099173492</v>
      </c>
      <c r="AU382">
        <v>8.2644628099173598</v>
      </c>
      <c r="AV382">
        <v>8.2644628099173492</v>
      </c>
      <c r="AW382">
        <v>8.2644628099173705</v>
      </c>
      <c r="AX382">
        <v>8.2644628099173598</v>
      </c>
      <c r="AY382">
        <v>8.2644628099173492</v>
      </c>
      <c r="AZ382">
        <v>8.2644633771905198</v>
      </c>
      <c r="BA382">
        <v>8.2644628099173492</v>
      </c>
      <c r="BB382">
        <v>8.2644628099173598</v>
      </c>
      <c r="BC382">
        <v>8.2644628099173492</v>
      </c>
      <c r="BD382">
        <v>8.2644628099173598</v>
      </c>
      <c r="BE382">
        <v>8.2644628099173492</v>
      </c>
      <c r="BF382">
        <v>8.2644628099173598</v>
      </c>
      <c r="BG382">
        <v>8.2644628099173598</v>
      </c>
      <c r="BH382">
        <v>8.2644628099173598</v>
      </c>
      <c r="BI382">
        <v>8.2644628099173492</v>
      </c>
      <c r="BJ382">
        <v>12.426388995270001</v>
      </c>
      <c r="BK382">
        <v>8.2644628099173598</v>
      </c>
      <c r="BL382">
        <v>8.2644628099173492</v>
      </c>
      <c r="BM382">
        <v>8.2644628099173598</v>
      </c>
      <c r="BN382">
        <v>16.528925619834698</v>
      </c>
      <c r="BO382">
        <v>8.2644628099173598</v>
      </c>
      <c r="BP382">
        <v>8.2644628099173705</v>
      </c>
      <c r="BQ382">
        <v>8.2644628099173598</v>
      </c>
      <c r="BR382">
        <v>8.2664962232691792</v>
      </c>
      <c r="BS382">
        <v>8.2644628099173598</v>
      </c>
      <c r="BT382">
        <v>8.2644628099173598</v>
      </c>
      <c r="BU382">
        <v>8.2644628099173598</v>
      </c>
      <c r="BV382">
        <v>8.2644628099173492</v>
      </c>
      <c r="BW382">
        <v>8.2644628099173598</v>
      </c>
      <c r="BX382">
        <v>8.2644628099173598</v>
      </c>
      <c r="BY382">
        <v>0</v>
      </c>
      <c r="BZ382">
        <v>8.2644628099173598</v>
      </c>
      <c r="CA382">
        <v>8.2644628099173598</v>
      </c>
      <c r="CB382">
        <v>8.2644628099173492</v>
      </c>
      <c r="CC382">
        <v>16.528925619834698</v>
      </c>
      <c r="CD382">
        <v>8.2644628099173598</v>
      </c>
      <c r="CE382">
        <v>8.2644628099173492</v>
      </c>
      <c r="CF382">
        <v>8.2644628099173492</v>
      </c>
      <c r="CG382">
        <v>10.089103897574001</v>
      </c>
      <c r="CH382">
        <v>8.2644628099173598</v>
      </c>
      <c r="CI382">
        <v>8.2644628099173492</v>
      </c>
      <c r="CJ382">
        <v>8.2644628099173598</v>
      </c>
      <c r="CK382">
        <v>8.2644628099173492</v>
      </c>
      <c r="CL382">
        <v>8.2644628099173598</v>
      </c>
      <c r="CM382">
        <v>8.2644628099173598</v>
      </c>
      <c r="CN382">
        <v>8.2644628099173492</v>
      </c>
      <c r="CO382">
        <v>8.2644628099173598</v>
      </c>
      <c r="CP382">
        <v>8.2644628099173492</v>
      </c>
      <c r="CQ382">
        <v>8.2644628099173598</v>
      </c>
      <c r="CR382">
        <v>8.2659155784442699</v>
      </c>
      <c r="CS382">
        <v>0</v>
      </c>
      <c r="CT382">
        <v>8.2644628099173492</v>
      </c>
      <c r="CU382">
        <v>8.2684323058811806</v>
      </c>
      <c r="CV382">
        <v>10.656831976608</v>
      </c>
      <c r="CW382">
        <v>8.2644628099173492</v>
      </c>
    </row>
    <row r="383" spans="1:101" x14ac:dyDescent="0.25">
      <c r="A383" t="s">
        <v>381</v>
      </c>
      <c r="B383" s="1">
        <v>2.0904373924024799E-14</v>
      </c>
      <c r="C383" s="1">
        <v>1.1216698059314901E-26</v>
      </c>
      <c r="D383" s="1">
        <v>3.48406232067086E-14</v>
      </c>
      <c r="E383" s="1">
        <v>2.9235053675287501E-14</v>
      </c>
      <c r="F383" s="1">
        <v>3.48406232067085E-14</v>
      </c>
      <c r="G383" s="1">
        <v>3.4721634382672101E-14</v>
      </c>
      <c r="H383" s="1">
        <v>3.6324210227981101E-14</v>
      </c>
      <c r="I383" s="1">
        <v>2.0904373924025099E-14</v>
      </c>
      <c r="J383">
        <v>0</v>
      </c>
      <c r="K383" s="1">
        <v>1.58003074691058E-14</v>
      </c>
      <c r="L383" s="1">
        <v>3.4674457069377898E-14</v>
      </c>
      <c r="M383">
        <v>0</v>
      </c>
      <c r="N383" s="1">
        <v>1.88614745441339E-14</v>
      </c>
      <c r="O383" s="1">
        <v>1.88614745441339E-14</v>
      </c>
      <c r="P383" s="1">
        <v>3.48515590004041E-14</v>
      </c>
      <c r="Q383" s="1">
        <v>3.48406232067085E-14</v>
      </c>
      <c r="R383" s="1">
        <v>4.14436931078955E-14</v>
      </c>
      <c r="S383" s="1">
        <v>2.68375679235469E-14</v>
      </c>
      <c r="T383" s="1">
        <v>1.01951931796712E-15</v>
      </c>
      <c r="U383" s="1">
        <v>3.58771901303994E-30</v>
      </c>
      <c r="V383" s="1">
        <v>3.4840623206708998E-14</v>
      </c>
      <c r="W383" s="1">
        <v>7.0800188152263002E-15</v>
      </c>
      <c r="X383">
        <v>0</v>
      </c>
      <c r="Y383" s="1">
        <v>3.53257770750006E-14</v>
      </c>
      <c r="Z383" s="1">
        <v>3.2089866432473899E-14</v>
      </c>
      <c r="AA383" s="1">
        <v>4.2016569372435199E-14</v>
      </c>
      <c r="AB383" s="1">
        <v>2.0704046094041999E-14</v>
      </c>
      <c r="AC383" s="1">
        <v>2.9942218931866501E-14</v>
      </c>
      <c r="AD383" s="1">
        <v>3.4840623206708399E-14</v>
      </c>
      <c r="AE383" s="1">
        <v>1.43596859168826E-14</v>
      </c>
      <c r="AF383" s="1">
        <v>3.5784181619206799E-14</v>
      </c>
      <c r="AG383" s="1">
        <v>3.6346459329065202E-14</v>
      </c>
      <c r="AH383" s="1">
        <v>3.48406232067085E-14</v>
      </c>
      <c r="AI383" s="1">
        <v>4.3975823696251999E-14</v>
      </c>
      <c r="AJ383" s="1">
        <v>2.40085092260848E-14</v>
      </c>
      <c r="AK383" s="1">
        <v>1.8219603884001001E-14</v>
      </c>
      <c r="AL383" s="1">
        <v>7.0798238329088899E-27</v>
      </c>
      <c r="AM383" s="1">
        <v>4.2096244979632703E-14</v>
      </c>
      <c r="AN383" s="1">
        <v>3.48406232067085E-14</v>
      </c>
      <c r="AO383" s="1">
        <v>3.48406232067085E-14</v>
      </c>
      <c r="AP383" s="1">
        <v>2.09043739240245E-14</v>
      </c>
      <c r="AQ383" s="1">
        <v>3.48406232067098E-14</v>
      </c>
      <c r="AR383" s="1">
        <v>3.4803034311978399E-14</v>
      </c>
      <c r="AS383" s="1">
        <v>3.48406232067085E-14</v>
      </c>
      <c r="AT383" s="1">
        <v>3.2064502590573801E-14</v>
      </c>
      <c r="AU383" s="1">
        <v>3.0829879683143298E-14</v>
      </c>
      <c r="AV383" s="1">
        <v>3.48406232067085E-14</v>
      </c>
      <c r="AW383" s="1">
        <v>1.76820863666819E-15</v>
      </c>
      <c r="AX383" s="1">
        <v>2.2049270148693101E-30</v>
      </c>
      <c r="AY383" s="1">
        <v>3.4790679335477602E-14</v>
      </c>
      <c r="AZ383" s="1">
        <v>5.31737703873831E-16</v>
      </c>
      <c r="BA383">
        <v>0</v>
      </c>
      <c r="BB383" s="1">
        <v>3.48406232067085E-14</v>
      </c>
      <c r="BC383" s="1">
        <v>3.4840623206708701E-14</v>
      </c>
      <c r="BD383" s="1">
        <v>9.9134833550065898E-16</v>
      </c>
      <c r="BE383">
        <v>0</v>
      </c>
      <c r="BF383" s="1">
        <v>3.4840623206707098E-14</v>
      </c>
      <c r="BG383" s="1">
        <v>3.4840623206708701E-14</v>
      </c>
      <c r="BH383" s="1">
        <v>3.48406232067085E-14</v>
      </c>
      <c r="BI383" s="1">
        <v>2.33295215729299E-26</v>
      </c>
      <c r="BJ383" s="1">
        <v>3.48406232067085E-14</v>
      </c>
      <c r="BK383" s="1">
        <v>1.12729566274068E-14</v>
      </c>
      <c r="BL383" s="1">
        <v>2.0958582460059902E-30</v>
      </c>
      <c r="BM383" s="1">
        <v>1.2944900947182699E-14</v>
      </c>
      <c r="BN383" s="1">
        <v>2.2791174736881201E-29</v>
      </c>
      <c r="BO383" s="1">
        <v>2.1305904396247501E-14</v>
      </c>
      <c r="BP383" s="1">
        <v>4.6429958651826999E-14</v>
      </c>
      <c r="BQ383" s="1">
        <v>3.4840623206708298E-14</v>
      </c>
      <c r="BR383" s="1">
        <v>2.72906268716051E-14</v>
      </c>
      <c r="BS383" s="1">
        <v>1.8282638973852E-14</v>
      </c>
      <c r="BT383" s="1">
        <v>3.48406232067085E-14</v>
      </c>
      <c r="BU383">
        <v>0</v>
      </c>
      <c r="BV383" s="1">
        <v>1.95771815256787E-14</v>
      </c>
      <c r="BW383" s="1">
        <v>3.3993991135993098E-14</v>
      </c>
      <c r="BX383" s="1">
        <v>5.2062686359730102E-31</v>
      </c>
      <c r="BY383">
        <v>0</v>
      </c>
      <c r="BZ383">
        <v>0</v>
      </c>
      <c r="CA383" s="1">
        <v>4.66688235059638E-14</v>
      </c>
      <c r="CB383" s="1">
        <v>3.48406232067086E-14</v>
      </c>
      <c r="CC383" s="1">
        <v>3.48406232067092E-14</v>
      </c>
      <c r="CD383" s="1">
        <v>3.2493905046471402E-15</v>
      </c>
      <c r="CE383" s="1">
        <v>3.48406232067085E-14</v>
      </c>
      <c r="CF383" s="1">
        <v>9.9134833550065405E-16</v>
      </c>
      <c r="CG383" s="1">
        <v>3.4333038589198802E-14</v>
      </c>
      <c r="CH383" s="1">
        <v>1.02214589497901E-14</v>
      </c>
      <c r="CI383" s="1">
        <v>3.48406232067085E-14</v>
      </c>
      <c r="CJ383" s="1">
        <v>2.0904373924025099E-14</v>
      </c>
      <c r="CK383" s="1">
        <v>1.44125166051264E-14</v>
      </c>
      <c r="CL383" s="1">
        <v>4.86709119011111E-14</v>
      </c>
      <c r="CM383" s="1">
        <v>3.48406232067086E-14</v>
      </c>
      <c r="CN383" s="1">
        <v>1.9849312841376401E-14</v>
      </c>
      <c r="CO383" s="1">
        <v>2.09043739240252E-14</v>
      </c>
      <c r="CP383" s="1">
        <v>3.5074024096415498E-14</v>
      </c>
      <c r="CQ383" s="1">
        <v>3.7705082880308798E-14</v>
      </c>
      <c r="CR383">
        <v>0</v>
      </c>
      <c r="CS383">
        <v>0</v>
      </c>
      <c r="CT383" s="1">
        <v>3.48406232067085E-14</v>
      </c>
      <c r="CU383">
        <v>0</v>
      </c>
      <c r="CV383">
        <v>0</v>
      </c>
      <c r="CW383" s="1">
        <v>3.48406232067085E-14</v>
      </c>
    </row>
    <row r="384" spans="1:101" x14ac:dyDescent="0.25">
      <c r="A384" t="s">
        <v>382</v>
      </c>
      <c r="B384">
        <v>82.562937428645895</v>
      </c>
      <c r="C384">
        <v>110.522508425167</v>
      </c>
      <c r="D384">
        <v>112.656458552899</v>
      </c>
      <c r="E384">
        <v>98.068937468610301</v>
      </c>
      <c r="F384">
        <v>121.644483109723</v>
      </c>
      <c r="G384">
        <v>93.423819333097498</v>
      </c>
      <c r="H384">
        <v>101.561135191747</v>
      </c>
      <c r="I384">
        <v>99.877462921289805</v>
      </c>
      <c r="J384">
        <v>108.00929278300001</v>
      </c>
      <c r="K384">
        <v>82.164948996409706</v>
      </c>
      <c r="L384">
        <v>109.420035843741</v>
      </c>
      <c r="M384">
        <v>0</v>
      </c>
      <c r="N384">
        <v>79.052196889131096</v>
      </c>
      <c r="O384">
        <v>79.052196889131096</v>
      </c>
      <c r="P384">
        <v>104.81733698057199</v>
      </c>
      <c r="Q384">
        <v>90.519231534636305</v>
      </c>
      <c r="R384">
        <v>110.992956202009</v>
      </c>
      <c r="S384">
        <v>122.61234025425</v>
      </c>
      <c r="T384">
        <v>95.213626219734095</v>
      </c>
      <c r="U384">
        <v>94.296045981181706</v>
      </c>
      <c r="V384">
        <v>128.65714503968999</v>
      </c>
      <c r="W384">
        <v>110.450867476464</v>
      </c>
      <c r="X384">
        <v>0</v>
      </c>
      <c r="Y384">
        <v>94.993337268218198</v>
      </c>
      <c r="Z384">
        <v>116.414428741009</v>
      </c>
      <c r="AA384">
        <v>114.44167477566</v>
      </c>
      <c r="AB384">
        <v>93.2780890417568</v>
      </c>
      <c r="AC384">
        <v>74.007239241116295</v>
      </c>
      <c r="AD384">
        <v>100.846386496511</v>
      </c>
      <c r="AE384">
        <v>72.561395040207302</v>
      </c>
      <c r="AF384">
        <v>126.091748021257</v>
      </c>
      <c r="AG384">
        <v>107.15846027404901</v>
      </c>
      <c r="AH384">
        <v>107.02494008704601</v>
      </c>
      <c r="AI384">
        <v>95.324614581366106</v>
      </c>
      <c r="AJ384">
        <v>109.723895456675</v>
      </c>
      <c r="AK384">
        <v>102.399468304498</v>
      </c>
      <c r="AL384">
        <v>70.925597806773197</v>
      </c>
      <c r="AM384">
        <v>94.608352259002402</v>
      </c>
      <c r="AN384">
        <v>107.499737840202</v>
      </c>
      <c r="AO384">
        <v>124.291166561783</v>
      </c>
      <c r="AP384">
        <v>93.569489531746797</v>
      </c>
      <c r="AQ384">
        <v>94.6829948903775</v>
      </c>
      <c r="AR384">
        <v>94.556008701637595</v>
      </c>
      <c r="AS384">
        <v>124.00270072281501</v>
      </c>
      <c r="AT384">
        <v>113.157738850109</v>
      </c>
      <c r="AU384">
        <v>106.45206437508701</v>
      </c>
      <c r="AV384">
        <v>110.49609756814399</v>
      </c>
      <c r="AW384">
        <v>78.498361562299806</v>
      </c>
      <c r="AX384">
        <v>100.53801224382801</v>
      </c>
      <c r="AY384">
        <v>125.786631946423</v>
      </c>
      <c r="AZ384">
        <v>120.534774740399</v>
      </c>
      <c r="BA384">
        <v>115.760501062101</v>
      </c>
      <c r="BB384">
        <v>115.85552945184899</v>
      </c>
      <c r="BC384">
        <v>107.374828563455</v>
      </c>
      <c r="BD384">
        <v>99.296820905248495</v>
      </c>
      <c r="BE384">
        <v>116.309976784995</v>
      </c>
      <c r="BF384">
        <v>114.713096968185</v>
      </c>
      <c r="BG384">
        <v>115.82914761398401</v>
      </c>
      <c r="BH384">
        <v>79.202792875238998</v>
      </c>
      <c r="BI384">
        <v>105.199571377867</v>
      </c>
      <c r="BJ384">
        <v>95.112469160354294</v>
      </c>
      <c r="BK384">
        <v>117.873486365624</v>
      </c>
      <c r="BL384">
        <v>118.320132243092</v>
      </c>
      <c r="BM384">
        <v>89.081001680473094</v>
      </c>
      <c r="BN384">
        <v>106.40188349083</v>
      </c>
      <c r="BO384">
        <v>97.102712390954807</v>
      </c>
      <c r="BP384">
        <v>92.873376501824595</v>
      </c>
      <c r="BQ384">
        <v>119.809533356142</v>
      </c>
      <c r="BR384">
        <v>81.185262190980495</v>
      </c>
      <c r="BS384">
        <v>98.227455319470096</v>
      </c>
      <c r="BT384">
        <v>118.848432429464</v>
      </c>
      <c r="BU384">
        <v>91.4301520763822</v>
      </c>
      <c r="BV384">
        <v>91.901649692496505</v>
      </c>
      <c r="BW384">
        <v>76.688378219349005</v>
      </c>
      <c r="BX384">
        <v>103.90810236684401</v>
      </c>
      <c r="BY384">
        <v>0</v>
      </c>
      <c r="BZ384">
        <v>119.505272158482</v>
      </c>
      <c r="CA384">
        <v>102.13160458451399</v>
      </c>
      <c r="CB384">
        <v>122.24733240639701</v>
      </c>
      <c r="CC384">
        <v>111.933368768942</v>
      </c>
      <c r="CD384">
        <v>98.602111726049898</v>
      </c>
      <c r="CE384">
        <v>117.498713534533</v>
      </c>
      <c r="CF384">
        <v>132.614614101341</v>
      </c>
      <c r="CG384">
        <v>125.931266376026</v>
      </c>
      <c r="CH384">
        <v>94.806450126450699</v>
      </c>
      <c r="CI384">
        <v>110.854707790907</v>
      </c>
      <c r="CJ384">
        <v>122.949806885768</v>
      </c>
      <c r="CK384">
        <v>114.17371747299001</v>
      </c>
      <c r="CL384">
        <v>137.36208719459799</v>
      </c>
      <c r="CM384">
        <v>92.976896476224397</v>
      </c>
      <c r="CN384">
        <v>119.844017808174</v>
      </c>
      <c r="CO384">
        <v>112.990547046297</v>
      </c>
      <c r="CP384">
        <v>121.653118606139</v>
      </c>
      <c r="CQ384">
        <v>97.247813506417799</v>
      </c>
      <c r="CR384">
        <v>124.169099485931</v>
      </c>
      <c r="CS384">
        <v>0</v>
      </c>
      <c r="CT384">
        <v>108.380786986583</v>
      </c>
      <c r="CU384">
        <v>112.650402323226</v>
      </c>
      <c r="CV384">
        <v>123.20619361350499</v>
      </c>
      <c r="CW384">
        <v>128.217752029634</v>
      </c>
    </row>
    <row r="385" spans="1:101" x14ac:dyDescent="0.25">
      <c r="A385" t="s">
        <v>383</v>
      </c>
      <c r="B385">
        <v>0.29300016171068299</v>
      </c>
      <c r="C385">
        <v>0.21023633898364399</v>
      </c>
      <c r="D385">
        <v>8.6842107409243294E-2</v>
      </c>
      <c r="E385">
        <v>8.6442806371429495E-2</v>
      </c>
      <c r="F385">
        <v>0.81730743910663195</v>
      </c>
      <c r="G385">
        <v>14.5793420546253</v>
      </c>
      <c r="H385">
        <v>58.051906112721099</v>
      </c>
      <c r="I385">
        <v>8.7125918115598694E-2</v>
      </c>
      <c r="J385">
        <v>58.060036183141101</v>
      </c>
      <c r="K385">
        <v>0.102201221312156</v>
      </c>
      <c r="L385">
        <v>8.6623269246590098E-2</v>
      </c>
      <c r="M385">
        <v>0</v>
      </c>
      <c r="N385">
        <v>8.6835670992681496E-2</v>
      </c>
      <c r="O385">
        <v>8.6835670992681496E-2</v>
      </c>
      <c r="P385">
        <v>58.057689253332597</v>
      </c>
      <c r="Q385">
        <v>8.6726251911315305E-2</v>
      </c>
      <c r="R385">
        <v>58.057772926747703</v>
      </c>
      <c r="S385">
        <v>8.6667638867974503E-2</v>
      </c>
      <c r="T385">
        <v>8.6725566616776398E-2</v>
      </c>
      <c r="U385">
        <v>0.38945906574864603</v>
      </c>
      <c r="V385">
        <v>8.6790616076797805E-2</v>
      </c>
      <c r="W385">
        <v>8.6713379078245098E-2</v>
      </c>
      <c r="X385">
        <v>0</v>
      </c>
      <c r="Y385">
        <v>1.35027325608936</v>
      </c>
      <c r="Z385">
        <v>0.447036291754765</v>
      </c>
      <c r="AA385">
        <v>58.057843727329796</v>
      </c>
      <c r="AB385">
        <v>8.6739124744381002E-2</v>
      </c>
      <c r="AC385">
        <v>8.6951526490494799E-2</v>
      </c>
      <c r="AD385">
        <v>8.6991145977161705E-2</v>
      </c>
      <c r="AE385">
        <v>8.6751997577543594E-2</v>
      </c>
      <c r="AF385">
        <v>7.2324370964574503E-2</v>
      </c>
      <c r="AG385">
        <v>8.6726251911342395E-2</v>
      </c>
      <c r="AH385">
        <v>0.19650092309289899</v>
      </c>
      <c r="AI385">
        <v>8.6476245817493497E-2</v>
      </c>
      <c r="AJ385">
        <v>8.65569958858316E-2</v>
      </c>
      <c r="AK385">
        <v>8.6629020368621107E-2</v>
      </c>
      <c r="AL385">
        <v>0.173185759105526</v>
      </c>
      <c r="AM385">
        <v>8.6932217240887205E-2</v>
      </c>
      <c r="AN385">
        <v>0.118409575576659</v>
      </c>
      <c r="AO385">
        <v>8.6880725908426104E-2</v>
      </c>
      <c r="AP385">
        <v>14.579439176207799</v>
      </c>
      <c r="AQ385">
        <v>58.057863036579398</v>
      </c>
      <c r="AR385">
        <v>0.12511381773258001</v>
      </c>
      <c r="AS385">
        <v>58.0577722414532</v>
      </c>
      <c r="AT385">
        <v>8.6577529036213602E-2</v>
      </c>
      <c r="AU385">
        <v>8.64084562031395E-2</v>
      </c>
      <c r="AV385">
        <v>0.179383133635308</v>
      </c>
      <c r="AW385">
        <v>8.6610396413573695E-2</v>
      </c>
      <c r="AX385">
        <v>8.6854980242428798E-2</v>
      </c>
      <c r="AY385">
        <v>58.057953721745299</v>
      </c>
      <c r="AZ385">
        <v>14.5792781236821</v>
      </c>
      <c r="BA385">
        <v>8.6627294365761803E-2</v>
      </c>
      <c r="BB385">
        <v>58.057855914868298</v>
      </c>
      <c r="BC385">
        <v>8.6745561161080398E-2</v>
      </c>
      <c r="BD385">
        <v>8.6835670992585906E-2</v>
      </c>
      <c r="BE385">
        <v>8.8344842250741101E-2</v>
      </c>
      <c r="BF385">
        <v>8.6492129618283495E-2</v>
      </c>
      <c r="BG385">
        <v>58.895584678086699</v>
      </c>
      <c r="BH385">
        <v>8.6739124744444895E-2</v>
      </c>
      <c r="BI385">
        <v>8.6700506245163997E-2</v>
      </c>
      <c r="BJ385">
        <v>8.6829234576192599E-2</v>
      </c>
      <c r="BK385">
        <v>0.16501657737434</v>
      </c>
      <c r="BL385">
        <v>8.6700506245148995E-2</v>
      </c>
      <c r="BM385">
        <v>8.6887162325081896E-2</v>
      </c>
      <c r="BN385">
        <v>8.6593447222244394E-2</v>
      </c>
      <c r="BO385">
        <v>8.6797052493395699E-2</v>
      </c>
      <c r="BP385">
        <v>8.6847858531217001E-2</v>
      </c>
      <c r="BQ385">
        <v>8.6713954412593594E-2</v>
      </c>
      <c r="BR385">
        <v>9.2264612556055697E-2</v>
      </c>
      <c r="BS385">
        <v>8.6661202451309302E-2</v>
      </c>
      <c r="BT385">
        <v>8.6764870410582395E-2</v>
      </c>
      <c r="BU385">
        <v>2.3613220215843702</v>
      </c>
      <c r="BV385">
        <v>8.6668324162515201E-2</v>
      </c>
      <c r="BW385">
        <v>8.6687633412057694E-2</v>
      </c>
      <c r="BX385">
        <v>43.391754913183298</v>
      </c>
      <c r="BY385">
        <v>0</v>
      </c>
      <c r="BZ385">
        <v>9.0026695844584906E-2</v>
      </c>
      <c r="CA385">
        <v>58.057927400744902</v>
      </c>
      <c r="CB385">
        <v>8.6674760578944299E-2</v>
      </c>
      <c r="CC385">
        <v>8.6550742661746796E-2</v>
      </c>
      <c r="CD385">
        <v>8.79961514342988E-2</v>
      </c>
      <c r="CE385">
        <v>8.6649014912806396E-2</v>
      </c>
      <c r="CF385">
        <v>8.7085902318883995E-2</v>
      </c>
      <c r="CG385">
        <v>72.595155183868101</v>
      </c>
      <c r="CH385">
        <v>58.057740744664997</v>
      </c>
      <c r="CI385">
        <v>14.902497972828099</v>
      </c>
      <c r="CJ385">
        <v>58.057657071249899</v>
      </c>
      <c r="CK385">
        <v>8.6681196995557694E-2</v>
      </c>
      <c r="CL385">
        <v>8.6706942661743294E-2</v>
      </c>
      <c r="CM385">
        <v>0.129431187787065</v>
      </c>
      <c r="CN385">
        <v>8.6892913446988601E-2</v>
      </c>
      <c r="CO385">
        <v>8.6951526490523096E-2</v>
      </c>
      <c r="CP385">
        <v>0.69550906219182795</v>
      </c>
      <c r="CQ385">
        <v>8.6945090074017295E-2</v>
      </c>
      <c r="CR385">
        <v>9.1632390343596798E-2</v>
      </c>
      <c r="CS385">
        <v>0</v>
      </c>
      <c r="CT385">
        <v>8.6809240031948801E-2</v>
      </c>
      <c r="CU385">
        <v>58.065116045534701</v>
      </c>
      <c r="CV385">
        <v>8.8828305205606195E-2</v>
      </c>
      <c r="CW385">
        <v>60.332345435100699</v>
      </c>
    </row>
    <row r="386" spans="1:101" x14ac:dyDescent="0.25">
      <c r="A386" t="s">
        <v>384</v>
      </c>
      <c r="B386">
        <v>176.68722519332499</v>
      </c>
      <c r="C386">
        <v>235.816228601619</v>
      </c>
      <c r="D386">
        <v>155.50484550395501</v>
      </c>
      <c r="E386">
        <v>190.17576928618999</v>
      </c>
      <c r="F386">
        <v>89.201496232201194</v>
      </c>
      <c r="G386">
        <v>122.742675181538</v>
      </c>
      <c r="H386">
        <v>215.63470895157101</v>
      </c>
      <c r="I386">
        <v>190.49951022383499</v>
      </c>
      <c r="J386">
        <v>142.88835004839601</v>
      </c>
      <c r="K386">
        <v>218.31812937078499</v>
      </c>
      <c r="L386">
        <v>121.359103454853</v>
      </c>
      <c r="M386">
        <v>0</v>
      </c>
      <c r="N386">
        <v>82.076867905550102</v>
      </c>
      <c r="O386">
        <v>82.076867905550102</v>
      </c>
      <c r="P386">
        <v>116.285093681276</v>
      </c>
      <c r="Q386">
        <v>230.27751745241</v>
      </c>
      <c r="R386">
        <v>190.47619047619</v>
      </c>
      <c r="S386">
        <v>238.09523809523799</v>
      </c>
      <c r="T386">
        <v>216.61414267233499</v>
      </c>
      <c r="U386">
        <v>224.277280206245</v>
      </c>
      <c r="V386">
        <v>176.47082392728399</v>
      </c>
      <c r="W386">
        <v>47.894009834561601</v>
      </c>
      <c r="X386">
        <v>0</v>
      </c>
      <c r="Y386">
        <v>90.565108836351399</v>
      </c>
      <c r="Z386">
        <v>188.740229790722</v>
      </c>
      <c r="AA386">
        <v>47.619047619047699</v>
      </c>
      <c r="AB386">
        <v>47.619094866666799</v>
      </c>
      <c r="AC386">
        <v>222.19364710087601</v>
      </c>
      <c r="AD386">
        <v>93.693652966321196</v>
      </c>
      <c r="AE386">
        <v>134.52327176320199</v>
      </c>
      <c r="AF386">
        <v>185.200972126708</v>
      </c>
      <c r="AG386">
        <v>59.989995629909998</v>
      </c>
      <c r="AH386">
        <v>165.23356054700301</v>
      </c>
      <c r="AI386">
        <v>190.47619047619</v>
      </c>
      <c r="AJ386">
        <v>218.98067240178199</v>
      </c>
      <c r="AK386">
        <v>42.851318493894901</v>
      </c>
      <c r="AL386">
        <v>185.50084107146</v>
      </c>
      <c r="AM386">
        <v>131.89897433161599</v>
      </c>
      <c r="AN386">
        <v>80.793866274875995</v>
      </c>
      <c r="AO386">
        <v>190.47619047619</v>
      </c>
      <c r="AP386">
        <v>94.070423544206605</v>
      </c>
      <c r="AQ386">
        <v>80.422010600661494</v>
      </c>
      <c r="AR386">
        <v>237.76507650244599</v>
      </c>
      <c r="AS386">
        <v>99.021586161271401</v>
      </c>
      <c r="AT386">
        <v>40.9720912981415</v>
      </c>
      <c r="AU386">
        <v>178.16227463939501</v>
      </c>
      <c r="AV386">
        <v>142.858529917602</v>
      </c>
      <c r="AW386">
        <v>190.47619047619099</v>
      </c>
      <c r="AX386">
        <v>89.441493249820695</v>
      </c>
      <c r="AY386">
        <v>45.997064740687399</v>
      </c>
      <c r="AZ386">
        <v>95.2381312866667</v>
      </c>
      <c r="BA386">
        <v>139.68566795323801</v>
      </c>
      <c r="BB386">
        <v>179.943092594028</v>
      </c>
      <c r="BC386">
        <v>139.485027837285</v>
      </c>
      <c r="BD386">
        <v>181.79105444091701</v>
      </c>
      <c r="BE386">
        <v>61.933381253300603</v>
      </c>
      <c r="BF386">
        <v>172.35336754459101</v>
      </c>
      <c r="BG386">
        <v>90.110755113431594</v>
      </c>
      <c r="BH386">
        <v>142.79485375242001</v>
      </c>
      <c r="BI386">
        <v>129.085173450209</v>
      </c>
      <c r="BJ386">
        <v>196.41992390704499</v>
      </c>
      <c r="BK386">
        <v>90.257600647529202</v>
      </c>
      <c r="BL386">
        <v>219.87777937548401</v>
      </c>
      <c r="BM386">
        <v>105.441397780804</v>
      </c>
      <c r="BN386">
        <v>174.05074288589401</v>
      </c>
      <c r="BO386">
        <v>207.38655027836899</v>
      </c>
      <c r="BP386">
        <v>173.39246490730801</v>
      </c>
      <c r="BQ386">
        <v>75.176263423259499</v>
      </c>
      <c r="BR386">
        <v>142.893864972378</v>
      </c>
      <c r="BS386">
        <v>237.46888326751301</v>
      </c>
      <c r="BT386">
        <v>225.99794447661299</v>
      </c>
      <c r="BU386">
        <v>140.23879812586901</v>
      </c>
      <c r="BV386">
        <v>72.168659281163997</v>
      </c>
      <c r="BW386">
        <v>187.59805456742799</v>
      </c>
      <c r="BX386">
        <v>167.64885678882101</v>
      </c>
      <c r="BY386">
        <v>0</v>
      </c>
      <c r="BZ386">
        <v>69.337186274343196</v>
      </c>
      <c r="CA386">
        <v>190.056043671883</v>
      </c>
      <c r="CB386">
        <v>136.282788323413</v>
      </c>
      <c r="CC386">
        <v>164.223441907585</v>
      </c>
      <c r="CD386">
        <v>113.834615044773</v>
      </c>
      <c r="CE386">
        <v>235.91828295435101</v>
      </c>
      <c r="CF386">
        <v>73.892428624480402</v>
      </c>
      <c r="CG386">
        <v>133.950964047322</v>
      </c>
      <c r="CH386">
        <v>281.85272328505101</v>
      </c>
      <c r="CI386">
        <v>204.14469519933999</v>
      </c>
      <c r="CJ386">
        <v>190.47619047619</v>
      </c>
      <c r="CK386">
        <v>168.97980656929099</v>
      </c>
      <c r="CL386">
        <v>95.238095238095298</v>
      </c>
      <c r="CM386">
        <v>186.559326337231</v>
      </c>
      <c r="CN386">
        <v>111.33489974877401</v>
      </c>
      <c r="CO386">
        <v>29.390058059193599</v>
      </c>
      <c r="CP386">
        <v>233.753071298338</v>
      </c>
      <c r="CQ386">
        <v>142.51725957531599</v>
      </c>
      <c r="CR386">
        <v>142.857142857143</v>
      </c>
      <c r="CS386">
        <v>0</v>
      </c>
      <c r="CT386">
        <v>58.445507872897601</v>
      </c>
      <c r="CU386">
        <v>80.726085421488094</v>
      </c>
      <c r="CV386">
        <v>207.81525931175401</v>
      </c>
      <c r="CW386">
        <v>165.639335415716</v>
      </c>
    </row>
    <row r="387" spans="1:101" x14ac:dyDescent="0.25">
      <c r="A387" t="s">
        <v>385</v>
      </c>
      <c r="B387">
        <v>135.83950617284</v>
      </c>
      <c r="C387">
        <v>135.83950617284</v>
      </c>
      <c r="D387">
        <v>148.18518518518499</v>
      </c>
      <c r="E387">
        <v>135.83950617284</v>
      </c>
      <c r="F387">
        <v>148.197530864198</v>
      </c>
      <c r="G387">
        <v>135.802469135802</v>
      </c>
      <c r="H387">
        <v>135.83950617284</v>
      </c>
      <c r="I387">
        <v>135.83950617284</v>
      </c>
      <c r="J387">
        <v>135.83950617284</v>
      </c>
      <c r="K387">
        <v>135.83950617284</v>
      </c>
      <c r="L387">
        <v>148.18518518518499</v>
      </c>
      <c r="M387">
        <v>0</v>
      </c>
      <c r="N387">
        <v>135.85185185185199</v>
      </c>
      <c r="O387">
        <v>135.85185185185199</v>
      </c>
      <c r="P387">
        <v>135.83950617284</v>
      </c>
      <c r="Q387">
        <v>135.85185185185199</v>
      </c>
      <c r="R387">
        <v>135.85185185185199</v>
      </c>
      <c r="S387">
        <v>135.802469135802</v>
      </c>
      <c r="T387">
        <v>135.83950617284</v>
      </c>
      <c r="U387">
        <v>135.82716049382699</v>
      </c>
      <c r="V387">
        <v>135.83950617284</v>
      </c>
      <c r="W387">
        <v>148.18518518518499</v>
      </c>
      <c r="X387">
        <v>0</v>
      </c>
      <c r="Y387">
        <v>160.530864197531</v>
      </c>
      <c r="Z387">
        <v>135.83950617284</v>
      </c>
      <c r="AA387">
        <v>135.85185185185199</v>
      </c>
      <c r="AB387">
        <v>172.85185185185199</v>
      </c>
      <c r="AC387">
        <v>135.83950617284</v>
      </c>
      <c r="AD387">
        <v>148.18518518518499</v>
      </c>
      <c r="AE387">
        <v>148.18518518518499</v>
      </c>
      <c r="AF387">
        <v>135.83950617284</v>
      </c>
      <c r="AG387">
        <v>135.83950617284</v>
      </c>
      <c r="AH387">
        <v>135.83950617284</v>
      </c>
      <c r="AI387">
        <v>135.83950617284</v>
      </c>
      <c r="AJ387">
        <v>111.148148148148</v>
      </c>
      <c r="AK387">
        <v>135.83950617284</v>
      </c>
      <c r="AL387">
        <v>135.83950617284</v>
      </c>
      <c r="AM387">
        <v>135.85185185185199</v>
      </c>
      <c r="AN387">
        <v>135.83950617284</v>
      </c>
      <c r="AO387">
        <v>135.85185185185199</v>
      </c>
      <c r="AP387">
        <v>135.802469135802</v>
      </c>
      <c r="AQ387">
        <v>135.802469135802</v>
      </c>
      <c r="AR387">
        <v>135.802469135802</v>
      </c>
      <c r="AS387">
        <v>135.83950617284</v>
      </c>
      <c r="AT387">
        <v>135.83950617284</v>
      </c>
      <c r="AU387">
        <v>135.85185185185199</v>
      </c>
      <c r="AV387">
        <v>148.18518518518499</v>
      </c>
      <c r="AW387">
        <v>135.83950617284</v>
      </c>
      <c r="AX387">
        <v>148.18518518518499</v>
      </c>
      <c r="AY387">
        <v>148.18518518518499</v>
      </c>
      <c r="AZ387">
        <v>135.83950617284</v>
      </c>
      <c r="BA387">
        <v>135.85185185185199</v>
      </c>
      <c r="BB387">
        <v>148.18518518518499</v>
      </c>
      <c r="BC387">
        <v>135.83950617284</v>
      </c>
      <c r="BD387">
        <v>135.83950617284</v>
      </c>
      <c r="BE387">
        <v>135.83950617284</v>
      </c>
      <c r="BF387">
        <v>148.18518518518499</v>
      </c>
      <c r="BG387">
        <v>135.83950617284</v>
      </c>
      <c r="BH387">
        <v>135.83950617284</v>
      </c>
      <c r="BI387">
        <v>135.83950617284</v>
      </c>
      <c r="BJ387">
        <v>160.49382716049399</v>
      </c>
      <c r="BK387">
        <v>111.17283950617301</v>
      </c>
      <c r="BL387">
        <v>135.83950617284</v>
      </c>
      <c r="BM387">
        <v>135.83950617284</v>
      </c>
      <c r="BN387">
        <v>135.83950617284</v>
      </c>
      <c r="BO387">
        <v>135.83950617284</v>
      </c>
      <c r="BP387">
        <v>135.85185185185199</v>
      </c>
      <c r="BQ387">
        <v>135.83950617284</v>
      </c>
      <c r="BR387">
        <v>135.85185185185199</v>
      </c>
      <c r="BS387">
        <v>135.85185185185199</v>
      </c>
      <c r="BT387">
        <v>135.83950617284</v>
      </c>
      <c r="BU387">
        <v>148.17283950617301</v>
      </c>
      <c r="BV387">
        <v>135.85185185185199</v>
      </c>
      <c r="BW387">
        <v>135.85185185185199</v>
      </c>
      <c r="BX387">
        <v>135.85185185185199</v>
      </c>
      <c r="BY387">
        <v>0</v>
      </c>
      <c r="BZ387">
        <v>135.83950617284</v>
      </c>
      <c r="CA387">
        <v>135.83950617284</v>
      </c>
      <c r="CB387">
        <v>148.18518518518499</v>
      </c>
      <c r="CC387">
        <v>135.85185185185199</v>
      </c>
      <c r="CD387">
        <v>135.83950617284</v>
      </c>
      <c r="CE387">
        <v>135.83950617284</v>
      </c>
      <c r="CF387">
        <v>135.83950617284</v>
      </c>
      <c r="CG387">
        <v>111.16049382716101</v>
      </c>
      <c r="CH387">
        <v>135.83950617284</v>
      </c>
      <c r="CI387">
        <v>135.83950617284</v>
      </c>
      <c r="CJ387">
        <v>111.148148148148</v>
      </c>
      <c r="CK387">
        <v>135.85185185185199</v>
      </c>
      <c r="CL387">
        <v>111.148148148148</v>
      </c>
      <c r="CM387">
        <v>135.85185185185199</v>
      </c>
      <c r="CN387">
        <v>135.83950617284</v>
      </c>
      <c r="CO387">
        <v>135.83950617284</v>
      </c>
      <c r="CP387">
        <v>148.18518518518499</v>
      </c>
      <c r="CQ387">
        <v>135.83950617284</v>
      </c>
      <c r="CR387">
        <v>148.18518518518499</v>
      </c>
      <c r="CS387">
        <v>0</v>
      </c>
      <c r="CT387">
        <v>135.83950617284</v>
      </c>
      <c r="CU387">
        <v>135.83950617284</v>
      </c>
      <c r="CV387">
        <v>135.83950617284</v>
      </c>
      <c r="CW387">
        <v>135.83950617284</v>
      </c>
    </row>
    <row r="388" spans="1:101" x14ac:dyDescent="0.25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 x14ac:dyDescent="0.25">
      <c r="A389" t="s">
        <v>387</v>
      </c>
      <c r="B389">
        <v>97.639795159093396</v>
      </c>
      <c r="C389">
        <v>35.866577192858003</v>
      </c>
      <c r="D389">
        <v>214.47857682591601</v>
      </c>
      <c r="E389">
        <v>178.60713794392899</v>
      </c>
      <c r="F389">
        <v>71.450528196850101</v>
      </c>
      <c r="G389">
        <v>71.428596408571494</v>
      </c>
      <c r="H389">
        <v>35.7143106942857</v>
      </c>
      <c r="I389">
        <v>71.596167781974103</v>
      </c>
      <c r="J389">
        <v>214.17935182824499</v>
      </c>
      <c r="K389">
        <v>214.28571428571399</v>
      </c>
      <c r="L389">
        <v>71.907985898948496</v>
      </c>
      <c r="M389">
        <v>0</v>
      </c>
      <c r="N389">
        <v>71.703864387170995</v>
      </c>
      <c r="O389">
        <v>71.703864387170995</v>
      </c>
      <c r="P389">
        <v>71.393233513214895</v>
      </c>
      <c r="Q389">
        <v>86.965586863612003</v>
      </c>
      <c r="R389">
        <v>240.627446326967</v>
      </c>
      <c r="S389">
        <v>35.714285714285701</v>
      </c>
      <c r="T389">
        <v>71.789218508797205</v>
      </c>
      <c r="U389">
        <v>214.25000499285699</v>
      </c>
      <c r="V389">
        <v>71.322054191183298</v>
      </c>
      <c r="W389">
        <v>71.3225474591097</v>
      </c>
      <c r="X389">
        <v>0</v>
      </c>
      <c r="Y389">
        <v>214.25000491321401</v>
      </c>
      <c r="Z389">
        <v>104.686400723825</v>
      </c>
      <c r="AA389">
        <v>71.581804242183196</v>
      </c>
      <c r="AB389">
        <v>71.392886956428598</v>
      </c>
      <c r="AC389">
        <v>235.27151713345299</v>
      </c>
      <c r="AD389">
        <v>61.441935172191201</v>
      </c>
      <c r="AE389">
        <v>214.25032733853701</v>
      </c>
      <c r="AF389">
        <v>274.83402027606598</v>
      </c>
      <c r="AG389">
        <v>272.41565221783799</v>
      </c>
      <c r="AH389">
        <v>214.036885927566</v>
      </c>
      <c r="AI389">
        <v>71.942127402247493</v>
      </c>
      <c r="AJ389">
        <v>36.260202972662597</v>
      </c>
      <c r="AK389">
        <v>54.929088324333698</v>
      </c>
      <c r="AL389">
        <v>178.69018858859101</v>
      </c>
      <c r="AM389">
        <v>71.428596408571394</v>
      </c>
      <c r="AN389">
        <v>214.65066992446</v>
      </c>
      <c r="AO389">
        <v>71.3928870360714</v>
      </c>
      <c r="AP389">
        <v>71.392889123857103</v>
      </c>
      <c r="AQ389">
        <v>71.3928870360714</v>
      </c>
      <c r="AR389">
        <v>283.04296409176999</v>
      </c>
      <c r="AS389">
        <v>209.974150988167</v>
      </c>
      <c r="AT389">
        <v>71.393279648410697</v>
      </c>
      <c r="AU389">
        <v>35.749995086785702</v>
      </c>
      <c r="AV389">
        <v>74.752113968588603</v>
      </c>
      <c r="AW389">
        <v>71.322546963487696</v>
      </c>
      <c r="AX389">
        <v>128.26972894418901</v>
      </c>
      <c r="AY389">
        <v>35.714285714285701</v>
      </c>
      <c r="AZ389">
        <v>71.8555266961977</v>
      </c>
      <c r="BA389">
        <v>35.7143106942857</v>
      </c>
      <c r="BB389">
        <v>71.3929452421429</v>
      </c>
      <c r="BC389">
        <v>62.289375369128003</v>
      </c>
      <c r="BD389">
        <v>214.25000491321401</v>
      </c>
      <c r="BE389">
        <v>193.31455350197101</v>
      </c>
      <c r="BF389">
        <v>71.322191654650993</v>
      </c>
      <c r="BG389">
        <v>85.167345352479202</v>
      </c>
      <c r="BH389">
        <v>71.428596408571394</v>
      </c>
      <c r="BI389">
        <v>214.69056967416401</v>
      </c>
      <c r="BJ389">
        <v>71.321990746505904</v>
      </c>
      <c r="BK389">
        <v>71.392862056071493</v>
      </c>
      <c r="BL389">
        <v>214.19404420105101</v>
      </c>
      <c r="BM389">
        <v>71.392887115714302</v>
      </c>
      <c r="BN389">
        <v>35.865543278755297</v>
      </c>
      <c r="BO389">
        <v>178.91862763472901</v>
      </c>
      <c r="BP389">
        <v>209.307082824329</v>
      </c>
      <c r="BQ389">
        <v>214.250401436971</v>
      </c>
      <c r="BR389">
        <v>214.250559969021</v>
      </c>
      <c r="BS389">
        <v>35.7143106942857</v>
      </c>
      <c r="BT389">
        <v>71.763346058113498</v>
      </c>
      <c r="BU389">
        <v>71.769990082006601</v>
      </c>
      <c r="BV389">
        <v>71.393278113485593</v>
      </c>
      <c r="BW389">
        <v>71.393237351959101</v>
      </c>
      <c r="BX389">
        <v>71.437463389428501</v>
      </c>
      <c r="BY389">
        <v>0</v>
      </c>
      <c r="BZ389">
        <v>214.77746317098499</v>
      </c>
      <c r="CA389">
        <v>71.3928870360714</v>
      </c>
      <c r="CB389">
        <v>72.437448790083494</v>
      </c>
      <c r="CC389">
        <v>71.393224146503997</v>
      </c>
      <c r="CD389">
        <v>71.7902629327846</v>
      </c>
      <c r="CE389">
        <v>214.875705988823</v>
      </c>
      <c r="CF389">
        <v>214.25033791265</v>
      </c>
      <c r="CG389">
        <v>214.285782274285</v>
      </c>
      <c r="CH389">
        <v>71.5715497726179</v>
      </c>
      <c r="CI389">
        <v>178.57142857142901</v>
      </c>
      <c r="CJ389">
        <v>254.48526274283799</v>
      </c>
      <c r="CK389">
        <v>71.392862056071394</v>
      </c>
      <c r="CL389">
        <v>214.25000491321401</v>
      </c>
      <c r="CM389">
        <v>70.281922709066606</v>
      </c>
      <c r="CN389">
        <v>178.57142857142901</v>
      </c>
      <c r="CO389">
        <v>41.463471254328098</v>
      </c>
      <c r="CP389">
        <v>71.392862135714296</v>
      </c>
      <c r="CQ389">
        <v>214.25000499285699</v>
      </c>
      <c r="CR389">
        <v>71.9483113826807</v>
      </c>
      <c r="CS389">
        <v>0</v>
      </c>
      <c r="CT389">
        <v>214.25000499285699</v>
      </c>
      <c r="CU389">
        <v>47.873663798135503</v>
      </c>
      <c r="CV389">
        <v>178.57142857142901</v>
      </c>
      <c r="CW389">
        <v>214.179108623649</v>
      </c>
    </row>
    <row r="390" spans="1:101" x14ac:dyDescent="0.25">
      <c r="A390" t="s">
        <v>388</v>
      </c>
      <c r="B390">
        <v>0.18181818090909099</v>
      </c>
      <c r="C390">
        <v>0.18181818090909099</v>
      </c>
      <c r="D390">
        <v>0.18181818090909099</v>
      </c>
      <c r="E390">
        <v>0.18181818090909099</v>
      </c>
      <c r="F390">
        <v>0.45454034109091102</v>
      </c>
      <c r="G390">
        <v>0.18181818090909099</v>
      </c>
      <c r="H390">
        <v>0.18181818090909099</v>
      </c>
      <c r="I390">
        <v>0.45454034109090902</v>
      </c>
      <c r="J390">
        <v>0.45454034109090902</v>
      </c>
      <c r="K390">
        <v>0.45454034109090902</v>
      </c>
      <c r="L390">
        <v>0.18181818090909099</v>
      </c>
      <c r="M390">
        <v>0</v>
      </c>
      <c r="N390">
        <v>0.45454034109091002</v>
      </c>
      <c r="O390">
        <v>0.45454034109091002</v>
      </c>
      <c r="P390">
        <v>0.18181818090909099</v>
      </c>
      <c r="Q390">
        <v>0.18181818090909099</v>
      </c>
      <c r="R390">
        <v>0.18181818090909099</v>
      </c>
      <c r="S390">
        <v>0.18181818090909099</v>
      </c>
      <c r="T390">
        <v>0.18181818090909099</v>
      </c>
      <c r="U390">
        <v>0.18181818090909099</v>
      </c>
      <c r="V390">
        <v>0.45454034109090902</v>
      </c>
      <c r="W390">
        <v>0.18181818090909099</v>
      </c>
      <c r="X390">
        <v>0</v>
      </c>
      <c r="Y390">
        <v>0.45454034109090602</v>
      </c>
      <c r="Z390">
        <v>0.233189836938618</v>
      </c>
      <c r="AA390">
        <v>0.18181818090909099</v>
      </c>
      <c r="AB390">
        <v>0.18181818090909099</v>
      </c>
      <c r="AC390">
        <v>0.18181818090909099</v>
      </c>
      <c r="AD390">
        <v>0.18181818090909099</v>
      </c>
      <c r="AE390">
        <v>0.18181818090909099</v>
      </c>
      <c r="AF390">
        <v>0.18181818090909099</v>
      </c>
      <c r="AG390">
        <v>0.27272215927272597</v>
      </c>
      <c r="AH390">
        <v>0.45454034109090902</v>
      </c>
      <c r="AI390">
        <v>0.18181818090909099</v>
      </c>
      <c r="AJ390">
        <v>0.18181818090909099</v>
      </c>
      <c r="AK390">
        <v>0.18181818090909099</v>
      </c>
      <c r="AL390">
        <v>0.45454034109091102</v>
      </c>
      <c r="AM390">
        <v>0.45454034109091002</v>
      </c>
      <c r="AN390">
        <v>0.18181818090909099</v>
      </c>
      <c r="AO390">
        <v>0.18181818090909099</v>
      </c>
      <c r="AP390">
        <v>0.27272215927272597</v>
      </c>
      <c r="AQ390">
        <v>0.27272215927272903</v>
      </c>
      <c r="AR390">
        <v>0.18181818090909099</v>
      </c>
      <c r="AS390">
        <v>0.45454034109090802</v>
      </c>
      <c r="AT390">
        <v>0.27272215927272597</v>
      </c>
      <c r="AU390">
        <v>0.18181818090909099</v>
      </c>
      <c r="AV390">
        <v>0.18181818090909099</v>
      </c>
      <c r="AW390">
        <v>0.18181818090909099</v>
      </c>
      <c r="AX390">
        <v>0.18181818090909099</v>
      </c>
      <c r="AY390">
        <v>0.18181818090909099</v>
      </c>
      <c r="AZ390">
        <v>0.45454034109090702</v>
      </c>
      <c r="BA390">
        <v>0.45454034109090802</v>
      </c>
      <c r="BB390">
        <v>0.18181818090909099</v>
      </c>
      <c r="BC390">
        <v>0.18181818090909099</v>
      </c>
      <c r="BD390">
        <v>0.18181818090909099</v>
      </c>
      <c r="BE390">
        <v>0.45454034109091002</v>
      </c>
      <c r="BF390">
        <v>0.18181818090909099</v>
      </c>
      <c r="BG390">
        <v>0.18181818090909099</v>
      </c>
      <c r="BH390">
        <v>0.18181818090909099</v>
      </c>
      <c r="BI390">
        <v>0.45454034109091002</v>
      </c>
      <c r="BJ390">
        <v>0.18181818090909099</v>
      </c>
      <c r="BK390">
        <v>0.18181818090909099</v>
      </c>
      <c r="BL390">
        <v>0.45454034109090702</v>
      </c>
      <c r="BM390">
        <v>0.45454034109090702</v>
      </c>
      <c r="BN390">
        <v>0.45454034109091002</v>
      </c>
      <c r="BO390">
        <v>0.18181818090909099</v>
      </c>
      <c r="BP390">
        <v>0.18181818090909099</v>
      </c>
      <c r="BQ390">
        <v>0.18181818090909099</v>
      </c>
      <c r="BR390">
        <v>0.18181818090909099</v>
      </c>
      <c r="BS390">
        <v>0.18181818090909099</v>
      </c>
      <c r="BT390">
        <v>0.18181818090909099</v>
      </c>
      <c r="BU390">
        <v>0.45454034109091102</v>
      </c>
      <c r="BV390">
        <v>0.18181818090909099</v>
      </c>
      <c r="BW390">
        <v>0.18181818090909099</v>
      </c>
      <c r="BX390">
        <v>0.45454034109090902</v>
      </c>
      <c r="BY390">
        <v>0</v>
      </c>
      <c r="BZ390">
        <v>0.45454034109090802</v>
      </c>
      <c r="CA390">
        <v>0.18181818090909099</v>
      </c>
      <c r="CB390">
        <v>0.18181818090909099</v>
      </c>
      <c r="CC390">
        <v>0.18181818090909099</v>
      </c>
      <c r="CD390">
        <v>0.45454034109090602</v>
      </c>
      <c r="CE390">
        <v>0.18181818090909099</v>
      </c>
      <c r="CF390">
        <v>0.18181818090909099</v>
      </c>
      <c r="CG390">
        <v>0.18181818090909099</v>
      </c>
      <c r="CH390">
        <v>0.18181818090909099</v>
      </c>
      <c r="CI390">
        <v>0.18181818090909099</v>
      </c>
      <c r="CJ390">
        <v>0.18181818090909099</v>
      </c>
      <c r="CK390">
        <v>0.18181818090909099</v>
      </c>
      <c r="CL390">
        <v>0.18181818090909099</v>
      </c>
      <c r="CM390">
        <v>0.18181818090909099</v>
      </c>
      <c r="CN390">
        <v>0.18181818090909099</v>
      </c>
      <c r="CO390">
        <v>0.18181818090909099</v>
      </c>
      <c r="CP390">
        <v>0.18181818090909099</v>
      </c>
      <c r="CQ390">
        <v>0.18181818090909099</v>
      </c>
      <c r="CR390">
        <v>0.381413718844345</v>
      </c>
      <c r="CS390">
        <v>0</v>
      </c>
      <c r="CT390">
        <v>0.18181818090909099</v>
      </c>
      <c r="CU390">
        <v>0.45454034109091002</v>
      </c>
      <c r="CV390">
        <v>0.45454034109091002</v>
      </c>
      <c r="CW390">
        <v>0.18181818090909099</v>
      </c>
    </row>
    <row r="391" spans="1:101" x14ac:dyDescent="0.25">
      <c r="A391" t="s">
        <v>389</v>
      </c>
      <c r="B391">
        <v>187.629178423589</v>
      </c>
      <c r="C391">
        <v>187.5</v>
      </c>
      <c r="D391">
        <v>187.5</v>
      </c>
      <c r="E391">
        <v>1.6216875000559099E-4</v>
      </c>
      <c r="F391">
        <v>187.5</v>
      </c>
      <c r="G391">
        <v>187.62945472771699</v>
      </c>
      <c r="H391">
        <v>187.5</v>
      </c>
      <c r="I391">
        <v>187.5</v>
      </c>
      <c r="J391">
        <v>187.5</v>
      </c>
      <c r="K391">
        <v>187.64813374044499</v>
      </c>
      <c r="L391">
        <v>187.5</v>
      </c>
      <c r="M391">
        <v>0</v>
      </c>
      <c r="N391">
        <v>187.65165110129601</v>
      </c>
      <c r="O391">
        <v>187.65165110129601</v>
      </c>
      <c r="P391">
        <v>5.1365812481891102E-4</v>
      </c>
      <c r="Q391">
        <v>187.5</v>
      </c>
      <c r="R391">
        <v>187.5</v>
      </c>
      <c r="S391">
        <v>187.644925591359</v>
      </c>
      <c r="T391">
        <v>178.360026929518</v>
      </c>
      <c r="U391">
        <v>0</v>
      </c>
      <c r="V391">
        <v>187.638315654058</v>
      </c>
      <c r="W391">
        <v>187.5</v>
      </c>
      <c r="X391">
        <v>0</v>
      </c>
      <c r="Y391">
        <v>187.5</v>
      </c>
      <c r="Z391">
        <v>187.5</v>
      </c>
      <c r="AA391">
        <v>0</v>
      </c>
      <c r="AB391">
        <v>0</v>
      </c>
      <c r="AC391">
        <v>0</v>
      </c>
      <c r="AD391">
        <v>187.5</v>
      </c>
      <c r="AE391">
        <v>187.65599843120401</v>
      </c>
      <c r="AF391">
        <v>187.64009552892699</v>
      </c>
      <c r="AG391" s="1">
        <v>1.69015111634446E-37</v>
      </c>
      <c r="AH391">
        <v>187.50016216874999</v>
      </c>
      <c r="AI391">
        <v>187.50016216874999</v>
      </c>
      <c r="AJ391">
        <v>187.500147018636</v>
      </c>
      <c r="AK391">
        <v>187.5</v>
      </c>
      <c r="AL391">
        <v>0</v>
      </c>
      <c r="AM391">
        <v>187.5</v>
      </c>
      <c r="AN391">
        <v>0</v>
      </c>
      <c r="AO391">
        <v>187.5</v>
      </c>
      <c r="AP391">
        <v>187.638275862602</v>
      </c>
      <c r="AQ391">
        <v>187.5</v>
      </c>
      <c r="AR391">
        <v>1.6216874998842401E-4</v>
      </c>
      <c r="AS391">
        <v>0</v>
      </c>
      <c r="AT391">
        <v>187.5</v>
      </c>
      <c r="AU391">
        <v>187.63662467484201</v>
      </c>
      <c r="AV391">
        <v>187.61783697083601</v>
      </c>
      <c r="AW391">
        <v>187.6382204649</v>
      </c>
      <c r="AX391">
        <v>187.5</v>
      </c>
      <c r="AY391">
        <v>0</v>
      </c>
      <c r="AZ391">
        <v>187.500000612858</v>
      </c>
      <c r="BA391">
        <v>0</v>
      </c>
      <c r="BB391">
        <v>187.62956829454501</v>
      </c>
      <c r="BC391">
        <v>187.5</v>
      </c>
      <c r="BD391">
        <v>187.5</v>
      </c>
      <c r="BE391">
        <v>0</v>
      </c>
      <c r="BF391">
        <v>0.12916795620183499</v>
      </c>
      <c r="BG391">
        <v>187.5</v>
      </c>
      <c r="BH391">
        <v>187.5</v>
      </c>
      <c r="BI391">
        <v>187.634605351326</v>
      </c>
      <c r="BJ391">
        <v>187.5</v>
      </c>
      <c r="BK391">
        <v>187.5</v>
      </c>
      <c r="BL391">
        <v>0.12547508080609299</v>
      </c>
      <c r="BM391">
        <v>0</v>
      </c>
      <c r="BN391">
        <v>187.5</v>
      </c>
      <c r="BO391">
        <v>108.202373555834</v>
      </c>
      <c r="BP391">
        <v>187.5</v>
      </c>
      <c r="BQ391">
        <v>187.62909984259301</v>
      </c>
      <c r="BR391">
        <v>187.631162020679</v>
      </c>
      <c r="BS391">
        <v>187.5</v>
      </c>
      <c r="BT391">
        <v>187.5</v>
      </c>
      <c r="BU391">
        <v>187.5</v>
      </c>
      <c r="BV391">
        <v>187.5</v>
      </c>
      <c r="BW391">
        <v>18.355351710536802</v>
      </c>
      <c r="BX391">
        <v>187.631743155207</v>
      </c>
      <c r="BY391">
        <v>0</v>
      </c>
      <c r="BZ391">
        <v>0</v>
      </c>
      <c r="CA391">
        <v>0</v>
      </c>
      <c r="CB391">
        <v>187.62818155961901</v>
      </c>
      <c r="CC391">
        <v>0</v>
      </c>
      <c r="CD391">
        <v>187.63769971793599</v>
      </c>
      <c r="CE391">
        <v>0.12889857494554</v>
      </c>
      <c r="CF391">
        <v>187.5</v>
      </c>
      <c r="CG391">
        <v>0.12934566809433701</v>
      </c>
      <c r="CH391">
        <v>187.5</v>
      </c>
      <c r="CI391">
        <v>0</v>
      </c>
      <c r="CJ391">
        <v>187.629052675552</v>
      </c>
      <c r="CK391">
        <v>0</v>
      </c>
      <c r="CL391">
        <v>0</v>
      </c>
      <c r="CM391">
        <v>187.62957053436301</v>
      </c>
      <c r="CN391" s="1">
        <v>1.2322392208976399E-15</v>
      </c>
      <c r="CO391">
        <v>0</v>
      </c>
      <c r="CP391">
        <v>0</v>
      </c>
      <c r="CQ391">
        <v>0</v>
      </c>
      <c r="CR391">
        <v>187.49979135187499</v>
      </c>
      <c r="CS391">
        <v>0</v>
      </c>
      <c r="CT391">
        <v>187.5</v>
      </c>
      <c r="CU391">
        <v>187.63351761656099</v>
      </c>
      <c r="CV391">
        <v>187.5</v>
      </c>
      <c r="CW391">
        <v>0</v>
      </c>
    </row>
    <row r="392" spans="1:101" x14ac:dyDescent="0.25">
      <c r="A392" t="s">
        <v>390</v>
      </c>
      <c r="B392">
        <v>0</v>
      </c>
      <c r="C392">
        <v>6.8965517241379296E-2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6.5334332129665704E-2</v>
      </c>
      <c r="J392">
        <v>6.8965517241379296E-2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6.8965517241379296E-2</v>
      </c>
      <c r="V392">
        <v>0</v>
      </c>
      <c r="W392" s="1">
        <v>4.1500090803895497E-15</v>
      </c>
      <c r="X392">
        <v>0</v>
      </c>
      <c r="Y392">
        <v>0</v>
      </c>
      <c r="Z392">
        <v>3.7945666844139497E-2</v>
      </c>
      <c r="AA392">
        <v>0</v>
      </c>
      <c r="AB392">
        <v>0</v>
      </c>
      <c r="AC392">
        <v>0</v>
      </c>
      <c r="AD392">
        <v>7.3843650136831704E-3</v>
      </c>
      <c r="AE392">
        <v>0</v>
      </c>
      <c r="AF392">
        <v>0</v>
      </c>
      <c r="AG392">
        <v>0</v>
      </c>
      <c r="AH392">
        <v>6.8965517241379296E-2</v>
      </c>
      <c r="AI392">
        <v>0</v>
      </c>
      <c r="AJ392">
        <v>0</v>
      </c>
      <c r="AK392">
        <v>0</v>
      </c>
      <c r="AL392">
        <v>6.8965517241379296E-2</v>
      </c>
      <c r="AM392">
        <v>0</v>
      </c>
      <c r="AN392">
        <v>6.8965517241379296E-2</v>
      </c>
      <c r="AO392">
        <v>0</v>
      </c>
      <c r="AP392">
        <v>0</v>
      </c>
      <c r="AQ392">
        <v>6.8965517241379296E-2</v>
      </c>
      <c r="AR392">
        <v>0</v>
      </c>
      <c r="AS392">
        <v>0</v>
      </c>
      <c r="AT392">
        <v>6.8965517241379296E-2</v>
      </c>
      <c r="AU392">
        <v>0</v>
      </c>
      <c r="AV392">
        <v>0</v>
      </c>
      <c r="AW392">
        <v>0</v>
      </c>
      <c r="AX392">
        <v>3.3201924008614297E-2</v>
      </c>
      <c r="AY392">
        <v>0</v>
      </c>
      <c r="AZ392">
        <v>0</v>
      </c>
      <c r="BA392">
        <v>6.8965517241379296E-2</v>
      </c>
      <c r="BB392">
        <v>0</v>
      </c>
      <c r="BC392">
        <v>0</v>
      </c>
      <c r="BD392">
        <v>0</v>
      </c>
      <c r="BE392">
        <v>6.8965517241379296E-2</v>
      </c>
      <c r="BF392">
        <v>0</v>
      </c>
      <c r="BG392" s="1">
        <v>1.56232421877831E-18</v>
      </c>
      <c r="BH392">
        <v>0</v>
      </c>
      <c r="BI392">
        <v>6.8965517241379296E-2</v>
      </c>
      <c r="BJ392">
        <v>6.8965517241379296E-2</v>
      </c>
      <c r="BK392">
        <v>0</v>
      </c>
      <c r="BL392">
        <v>6.8965517241379296E-2</v>
      </c>
      <c r="BM392">
        <v>0</v>
      </c>
      <c r="BN392">
        <v>6.8965517241379296E-2</v>
      </c>
      <c r="BO392">
        <v>0</v>
      </c>
      <c r="BP392">
        <v>6.8965517241379296E-2</v>
      </c>
      <c r="BQ392">
        <v>0</v>
      </c>
      <c r="BR392">
        <v>6.8965517241379296E-2</v>
      </c>
      <c r="BS392">
        <v>0</v>
      </c>
      <c r="BT392">
        <v>0</v>
      </c>
      <c r="BU392">
        <v>6.8965517241379296E-2</v>
      </c>
      <c r="BV392">
        <v>0</v>
      </c>
      <c r="BW392">
        <v>0</v>
      </c>
      <c r="BX392">
        <v>6.8965517241379296E-2</v>
      </c>
      <c r="BY392">
        <v>0</v>
      </c>
      <c r="BZ392">
        <v>6.8965517241379296E-2</v>
      </c>
      <c r="CA392">
        <v>0</v>
      </c>
      <c r="CB392">
        <v>0</v>
      </c>
      <c r="CC392">
        <v>0</v>
      </c>
      <c r="CD392">
        <v>6.8965517241379296E-2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 s="1">
        <v>8.4502244790527603E-16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6.8965517241379296E-2</v>
      </c>
      <c r="CS392">
        <v>0</v>
      </c>
      <c r="CT392">
        <v>0</v>
      </c>
      <c r="CU392">
        <v>6.8965517241379296E-2</v>
      </c>
      <c r="CV392">
        <v>6.8965517241379296E-2</v>
      </c>
      <c r="CW392" s="1">
        <v>8.4502244790527603E-16</v>
      </c>
    </row>
    <row r="393" spans="1:101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 x14ac:dyDescent="0.25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 x14ac:dyDescent="0.25">
      <c r="A395" t="s">
        <v>393</v>
      </c>
      <c r="B395">
        <v>0.738653049239551</v>
      </c>
      <c r="C395">
        <v>0.33122017418736799</v>
      </c>
      <c r="D395">
        <v>0.45393292437587102</v>
      </c>
      <c r="E395">
        <v>3.09684308849996</v>
      </c>
      <c r="F395">
        <v>0.461329137299618</v>
      </c>
      <c r="G395">
        <v>0.43636691868148297</v>
      </c>
      <c r="H395">
        <v>0.44561218483630899</v>
      </c>
      <c r="I395">
        <v>0.44834745134944398</v>
      </c>
      <c r="J395">
        <v>0.43081975898862401</v>
      </c>
      <c r="K395">
        <v>0.44098955175883697</v>
      </c>
      <c r="L395">
        <v>0.42249901944923002</v>
      </c>
      <c r="M395">
        <v>0</v>
      </c>
      <c r="N395">
        <v>0.453008397760224</v>
      </c>
      <c r="O395">
        <v>0.453008397760224</v>
      </c>
      <c r="P395">
        <v>0.42989523237291</v>
      </c>
      <c r="Q395">
        <v>0.59855863206914295</v>
      </c>
      <c r="R395">
        <v>0.44191407837431002</v>
      </c>
      <c r="S395">
        <v>1.6728374891553801</v>
      </c>
      <c r="T395">
        <v>0.445724526502978</v>
      </c>
      <c r="U395">
        <v>0.72925830906096201</v>
      </c>
      <c r="V395">
        <v>0.44651697811839802</v>
      </c>
      <c r="W395">
        <v>0.43544239206599999</v>
      </c>
      <c r="X395">
        <v>0</v>
      </c>
      <c r="Y395">
        <v>0.44746123806726601</v>
      </c>
      <c r="Z395">
        <v>0.44746123806730298</v>
      </c>
      <c r="AA395">
        <v>0.45208387114494503</v>
      </c>
      <c r="AB395">
        <v>0.43909915686127599</v>
      </c>
      <c r="AC395">
        <v>0.368682618201084</v>
      </c>
      <c r="AD395">
        <v>0.45023481791372999</v>
      </c>
      <c r="AE395">
        <v>0.44098955175882798</v>
      </c>
      <c r="AF395">
        <v>0.44561218483631998</v>
      </c>
      <c r="AG395">
        <v>0.43729144529682601</v>
      </c>
      <c r="AH395">
        <v>0.396612274215419</v>
      </c>
      <c r="AI395">
        <v>0.40678206698589903</v>
      </c>
      <c r="AJ395">
        <v>0.41787638637166402</v>
      </c>
      <c r="AK395">
        <v>0.43174428560395001</v>
      </c>
      <c r="AL395">
        <v>0.464853402094771</v>
      </c>
      <c r="AM395">
        <v>0.46686542532577202</v>
      </c>
      <c r="AN395">
        <v>0.43914049852774401</v>
      </c>
      <c r="AO395">
        <v>0.62133942116291097</v>
      </c>
      <c r="AP395">
        <v>0.442838604989717</v>
      </c>
      <c r="AQ395">
        <v>0.45485745099125202</v>
      </c>
      <c r="AR395">
        <v>0.32870353531736102</v>
      </c>
      <c r="AS395">
        <v>0.45023481791370801</v>
      </c>
      <c r="AT395">
        <v>0.42434807268011199</v>
      </c>
      <c r="AU395">
        <v>0.916577715222612</v>
      </c>
      <c r="AV395">
        <v>0.32978914424169498</v>
      </c>
      <c r="AW395">
        <v>0.58463610691416401</v>
      </c>
      <c r="AX395">
        <v>0.45578197760660499</v>
      </c>
      <c r="AY395">
        <v>0.46040461068410898</v>
      </c>
      <c r="AZ395">
        <v>0.44211559357856101</v>
      </c>
      <c r="BA395">
        <v>0.45393292437570198</v>
      </c>
      <c r="BB395">
        <v>0.37970692641506798</v>
      </c>
      <c r="BC395">
        <v>0.44006502514344498</v>
      </c>
      <c r="BD395">
        <v>0.45300839776016499</v>
      </c>
      <c r="BE395">
        <v>0.43729144529681901</v>
      </c>
      <c r="BF395">
        <v>0.43451786545045701</v>
      </c>
      <c r="BG395">
        <v>2.0393821670385499</v>
      </c>
      <c r="BH395">
        <v>0.33013456526304102</v>
      </c>
      <c r="BI395">
        <v>0.32983849010184602</v>
      </c>
      <c r="BJ395">
        <v>0.33082540730582999</v>
      </c>
      <c r="BK395">
        <v>0.42064996621796302</v>
      </c>
      <c r="BL395">
        <v>0.43359333883488699</v>
      </c>
      <c r="BM395">
        <v>0.46040461068405297</v>
      </c>
      <c r="BN395">
        <v>2.38256263184971</v>
      </c>
      <c r="BO395">
        <v>0.44746123806735399</v>
      </c>
      <c r="BP395">
        <v>0.46317819053071202</v>
      </c>
      <c r="BQ395">
        <v>0.58954209827831705</v>
      </c>
      <c r="BR395">
        <v>0.40031038067742403</v>
      </c>
      <c r="BS395">
        <v>0.32998652768243097</v>
      </c>
      <c r="BT395">
        <v>0.44283860498989902</v>
      </c>
      <c r="BU395">
        <v>0.43174428560400002</v>
      </c>
      <c r="BV395">
        <v>0.411396363300983</v>
      </c>
      <c r="BW395">
        <v>0.32973979838149198</v>
      </c>
      <c r="BX395">
        <v>0.52396076211386999</v>
      </c>
      <c r="BY395">
        <v>0</v>
      </c>
      <c r="BZ395">
        <v>0.79794423686473304</v>
      </c>
      <c r="CA395">
        <v>0.464102717145912</v>
      </c>
      <c r="CB395">
        <v>0.42989523237319599</v>
      </c>
      <c r="CC395">
        <v>0.43431911378392102</v>
      </c>
      <c r="CD395">
        <v>0.440065025143346</v>
      </c>
      <c r="CE395">
        <v>0.42619712591108799</v>
      </c>
      <c r="CF395">
        <v>1.4189588362613801</v>
      </c>
      <c r="CG395">
        <v>0.418800912987212</v>
      </c>
      <c r="CH395">
        <v>0.33003587354263397</v>
      </c>
      <c r="CI395">
        <v>0.33041078373077998</v>
      </c>
      <c r="CJ395">
        <v>0.42527259929561501</v>
      </c>
      <c r="CK395">
        <v>0.43081975898840302</v>
      </c>
      <c r="CL395">
        <v>0.43451786545061599</v>
      </c>
      <c r="CM395">
        <v>0.46317819053048298</v>
      </c>
      <c r="CN395">
        <v>0.46986176183906098</v>
      </c>
      <c r="CO395">
        <v>0.41222152998302602</v>
      </c>
      <c r="CP395">
        <v>0.45393292437565902</v>
      </c>
      <c r="CQ395">
        <v>0.468725350223545</v>
      </c>
      <c r="CR395">
        <v>0.51875222162401902</v>
      </c>
      <c r="CS395">
        <v>0</v>
      </c>
      <c r="CT395">
        <v>0.45763103083762902</v>
      </c>
      <c r="CU395">
        <v>0.38181984836772798</v>
      </c>
      <c r="CV395">
        <v>0.54630907839647402</v>
      </c>
      <c r="CW395">
        <v>0.45208387114461601</v>
      </c>
    </row>
    <row r="396" spans="1:101" x14ac:dyDescent="0.25">
      <c r="A396" t="s">
        <v>394</v>
      </c>
      <c r="B396">
        <v>117.934280726023</v>
      </c>
      <c r="C396">
        <v>111.173543915965</v>
      </c>
      <c r="D396">
        <v>118.848998150851</v>
      </c>
      <c r="E396">
        <v>295.572828930225</v>
      </c>
      <c r="F396">
        <v>333.253329952917</v>
      </c>
      <c r="G396">
        <v>20.635986396164899</v>
      </c>
      <c r="H396">
        <v>211.51730679916099</v>
      </c>
      <c r="I396">
        <v>3.8991911202824601E-2</v>
      </c>
      <c r="J396">
        <v>197.82541437219399</v>
      </c>
      <c r="K396">
        <v>222.22160777777799</v>
      </c>
      <c r="L396">
        <v>7.1222222204768404E-4</v>
      </c>
      <c r="M396">
        <v>0</v>
      </c>
      <c r="N396">
        <v>2.98938428902605</v>
      </c>
      <c r="O396">
        <v>2.98938428902605</v>
      </c>
      <c r="P396">
        <v>18.6754194863558</v>
      </c>
      <c r="Q396">
        <v>9.6882555544950105E-4</v>
      </c>
      <c r="R396">
        <v>8.8890701357057594E-2</v>
      </c>
      <c r="S396">
        <v>213.00476658713001</v>
      </c>
      <c r="T396">
        <v>10.522606291999001</v>
      </c>
      <c r="U396">
        <v>12.625676318822601</v>
      </c>
      <c r="V396">
        <v>4.6263475934303901</v>
      </c>
      <c r="W396">
        <v>29.164228406822101</v>
      </c>
      <c r="X396">
        <v>0</v>
      </c>
      <c r="Y396">
        <v>227.35421673214699</v>
      </c>
      <c r="Z396">
        <v>222.22227111111101</v>
      </c>
      <c r="AA396">
        <v>120.927006602506</v>
      </c>
      <c r="AB396">
        <v>16.8584678035234</v>
      </c>
      <c r="AC396">
        <v>24.029816065731399</v>
      </c>
      <c r="AD396">
        <v>2.0867527523601401</v>
      </c>
      <c r="AE396">
        <v>222.22227111111101</v>
      </c>
      <c r="AF396">
        <v>9.3745777769281005E-4</v>
      </c>
      <c r="AG396">
        <v>222.22186666666701</v>
      </c>
      <c r="AH396">
        <v>111.60180535671699</v>
      </c>
      <c r="AI396">
        <v>6.9025555536653105E-4</v>
      </c>
      <c r="AJ396">
        <v>12.0526856316368</v>
      </c>
      <c r="AK396">
        <v>2.1774647087718701</v>
      </c>
      <c r="AL396">
        <v>222.22184888888901</v>
      </c>
      <c r="AM396">
        <v>2.6054738721707299E-2</v>
      </c>
      <c r="AN396">
        <v>28.047503348644199</v>
      </c>
      <c r="AO396">
        <v>124.96100172902899</v>
      </c>
      <c r="AP396">
        <v>197.750228644223</v>
      </c>
      <c r="AQ396">
        <v>0.63799716779695703</v>
      </c>
      <c r="AR396">
        <v>10.4943190609547</v>
      </c>
      <c r="AS396">
        <v>222.22867722904701</v>
      </c>
      <c r="AT396">
        <v>1.31111111116609E-3</v>
      </c>
      <c r="AU396">
        <v>1.4602222222964401E-3</v>
      </c>
      <c r="AV396">
        <v>31.491171324056001</v>
      </c>
      <c r="AW396">
        <v>1.13444444436405E-3</v>
      </c>
      <c r="AX396">
        <v>1.24000000010303E-3</v>
      </c>
      <c r="AY396">
        <v>111.134842755104</v>
      </c>
      <c r="AZ396">
        <v>1.31111111089473E-3</v>
      </c>
      <c r="BA396">
        <v>202.74443131293501</v>
      </c>
      <c r="BB396">
        <v>0.12965013177934501</v>
      </c>
      <c r="BC396">
        <v>7.1222222238166797E-4</v>
      </c>
      <c r="BD396">
        <v>222.219115626221</v>
      </c>
      <c r="BE396">
        <v>7.1222222221733003E-4</v>
      </c>
      <c r="BF396">
        <v>111.130611596007</v>
      </c>
      <c r="BG396">
        <v>1.0833333331958901E-3</v>
      </c>
      <c r="BH396">
        <v>210.58330247639199</v>
      </c>
      <c r="BI396">
        <v>111.11105999999999</v>
      </c>
      <c r="BJ396">
        <v>261.23158730670002</v>
      </c>
      <c r="BK396">
        <v>111.11116</v>
      </c>
      <c r="BL396">
        <v>7.1222222229267698E-4</v>
      </c>
      <c r="BM396">
        <v>12.371556865359</v>
      </c>
      <c r="BN396">
        <v>114.970527422567</v>
      </c>
      <c r="BO396">
        <v>224.28650817618399</v>
      </c>
      <c r="BP396">
        <v>5.15772059392327E-2</v>
      </c>
      <c r="BQ396">
        <v>112.729938072341</v>
      </c>
      <c r="BR396">
        <v>125.643498559926</v>
      </c>
      <c r="BS396">
        <v>129.186398087257</v>
      </c>
      <c r="BT396">
        <v>37.4708365752522</v>
      </c>
      <c r="BU396">
        <v>158.666201770459</v>
      </c>
      <c r="BV396">
        <v>222.17392926833401</v>
      </c>
      <c r="BW396">
        <v>185.50647303329399</v>
      </c>
      <c r="BX396">
        <v>119.379515928468</v>
      </c>
      <c r="BY396">
        <v>0</v>
      </c>
      <c r="BZ396">
        <v>88.549997183359196</v>
      </c>
      <c r="CA396">
        <v>27.386095412752098</v>
      </c>
      <c r="CB396">
        <v>12.142445005736301</v>
      </c>
      <c r="CC396">
        <v>214.610140162731</v>
      </c>
      <c r="CD396">
        <v>9.7777777780536502E-4</v>
      </c>
      <c r="CE396">
        <v>8.6438249632299602</v>
      </c>
      <c r="CF396">
        <v>128.960944986486</v>
      </c>
      <c r="CG396">
        <v>17.008825973757201</v>
      </c>
      <c r="CH396">
        <v>22.651431505165299</v>
      </c>
      <c r="CI396">
        <v>7.7350487286922204E-2</v>
      </c>
      <c r="CJ396">
        <v>96.515149415862297</v>
      </c>
      <c r="CK396">
        <v>147.166322189586</v>
      </c>
      <c r="CL396">
        <v>7.1222222181933101E-4</v>
      </c>
      <c r="CM396">
        <v>7.7049631768621802</v>
      </c>
      <c r="CN396">
        <v>6.9025555540047699E-4</v>
      </c>
      <c r="CO396">
        <v>5.3248284050077297</v>
      </c>
      <c r="CP396">
        <v>115.76670627030001</v>
      </c>
      <c r="CQ396" s="1">
        <v>4.8888888878516301E-5</v>
      </c>
      <c r="CR396">
        <v>215.36339677050199</v>
      </c>
      <c r="CS396">
        <v>0</v>
      </c>
      <c r="CT396">
        <v>124.094458010217</v>
      </c>
      <c r="CU396">
        <v>1.24000000000772E-3</v>
      </c>
      <c r="CV396">
        <v>0.79734729647766001</v>
      </c>
      <c r="CW396">
        <v>7.1222222239900501E-4</v>
      </c>
    </row>
    <row r="397" spans="1:101" x14ac:dyDescent="0.25">
      <c r="A397" t="s">
        <v>395</v>
      </c>
      <c r="B397">
        <v>20.982830605996998</v>
      </c>
      <c r="C397">
        <v>24.999646964272099</v>
      </c>
      <c r="D397">
        <v>7.8674780100662103</v>
      </c>
      <c r="E397">
        <v>5.0997478404021601</v>
      </c>
      <c r="F397">
        <v>21.654941100635401</v>
      </c>
      <c r="G397">
        <v>4.1796474825549899</v>
      </c>
      <c r="H397">
        <v>20.3388392888676</v>
      </c>
      <c r="I397">
        <v>13.653777792915999</v>
      </c>
      <c r="J397">
        <v>37.2661796174309</v>
      </c>
      <c r="K397">
        <v>35.945290811156802</v>
      </c>
      <c r="L397">
        <v>16.4277532119036</v>
      </c>
      <c r="M397">
        <v>0</v>
      </c>
      <c r="N397">
        <v>35.510588754836299</v>
      </c>
      <c r="O397">
        <v>35.510588754836299</v>
      </c>
      <c r="P397">
        <v>8.4294708872481099</v>
      </c>
      <c r="Q397">
        <v>7.16231527083825</v>
      </c>
      <c r="R397">
        <v>24.4303259632017</v>
      </c>
      <c r="S397">
        <v>29.6308439288999</v>
      </c>
      <c r="T397">
        <v>8.6539507961321096</v>
      </c>
      <c r="U397">
        <v>20.990286730434502</v>
      </c>
      <c r="V397">
        <v>21.141454451221598</v>
      </c>
      <c r="W397">
        <v>9.9764642687663692</v>
      </c>
      <c r="X397">
        <v>0</v>
      </c>
      <c r="Y397">
        <v>33.393600098692701</v>
      </c>
      <c r="Z397">
        <v>34.702557610968398</v>
      </c>
      <c r="AA397">
        <v>20.979053881118901</v>
      </c>
      <c r="AB397">
        <v>27.154543483561199</v>
      </c>
      <c r="AC397">
        <v>6.1453698569236304</v>
      </c>
      <c r="AD397">
        <v>19.287940045392801</v>
      </c>
      <c r="AE397">
        <v>9.6112748710031504</v>
      </c>
      <c r="AF397">
        <v>35.2714907470681</v>
      </c>
      <c r="AG397">
        <v>34.965070188811197</v>
      </c>
      <c r="AH397">
        <v>20.975842382600799</v>
      </c>
      <c r="AI397">
        <v>21.499920635191899</v>
      </c>
      <c r="AJ397">
        <v>20.978404124069701</v>
      </c>
      <c r="AK397">
        <v>34.965004650349599</v>
      </c>
      <c r="AL397">
        <v>8.3546305823557407</v>
      </c>
      <c r="AM397">
        <v>24.064678206390099</v>
      </c>
      <c r="AN397">
        <v>7.0064160038461702</v>
      </c>
      <c r="AO397">
        <v>38.216144087857003</v>
      </c>
      <c r="AP397">
        <v>11.4672657648917</v>
      </c>
      <c r="AQ397">
        <v>21.6922699152435</v>
      </c>
      <c r="AR397">
        <v>20.979056202797199</v>
      </c>
      <c r="AS397">
        <v>26.000122277310901</v>
      </c>
      <c r="AT397">
        <v>14.349220372149601</v>
      </c>
      <c r="AU397">
        <v>6.9930524265734304</v>
      </c>
      <c r="AV397">
        <v>8.4391688612053599</v>
      </c>
      <c r="AW397">
        <v>9.7115487645942196</v>
      </c>
      <c r="AX397">
        <v>22.646749038176399</v>
      </c>
      <c r="AY397">
        <v>16.772961938757899</v>
      </c>
      <c r="AZ397">
        <v>19.7104626299936</v>
      </c>
      <c r="BA397">
        <v>27.503956216832101</v>
      </c>
      <c r="BB397">
        <v>21.1371125626695</v>
      </c>
      <c r="BC397">
        <v>19.852786095041001</v>
      </c>
      <c r="BD397">
        <v>29.883963900129402</v>
      </c>
      <c r="BE397">
        <v>29.623834628205302</v>
      </c>
      <c r="BF397">
        <v>20.9790564685315</v>
      </c>
      <c r="BG397">
        <v>20.993683008461499</v>
      </c>
      <c r="BH397">
        <v>20.986042993286699</v>
      </c>
      <c r="BI397">
        <v>7.4258759571475697</v>
      </c>
      <c r="BJ397">
        <v>22.472429839862802</v>
      </c>
      <c r="BK397">
        <v>20.979138916083901</v>
      </c>
      <c r="BL397">
        <v>20.9790564685315</v>
      </c>
      <c r="BM397">
        <v>23.262765406699099</v>
      </c>
      <c r="BN397">
        <v>10.569138963981199</v>
      </c>
      <c r="BO397">
        <v>21.120875183211499</v>
      </c>
      <c r="BP397">
        <v>23.891955462505798</v>
      </c>
      <c r="BQ397">
        <v>20.979301887971999</v>
      </c>
      <c r="BR397">
        <v>15.368471675766299</v>
      </c>
      <c r="BS397">
        <v>30.099883336175601</v>
      </c>
      <c r="BT397">
        <v>7.1784748238952298</v>
      </c>
      <c r="BU397">
        <v>21.2066436177982</v>
      </c>
      <c r="BV397">
        <v>20.980972160839201</v>
      </c>
      <c r="BW397">
        <v>20.025562614450202</v>
      </c>
      <c r="BX397">
        <v>13.988532839160801</v>
      </c>
      <c r="BY397">
        <v>0</v>
      </c>
      <c r="BZ397">
        <v>34.965018706293698</v>
      </c>
      <c r="CA397">
        <v>3.4570697435242202E-3</v>
      </c>
      <c r="CB397">
        <v>9.1705281116640691</v>
      </c>
      <c r="CC397">
        <v>27.987943917132899</v>
      </c>
      <c r="CD397">
        <v>32.156840300643097</v>
      </c>
      <c r="CE397">
        <v>7.6668964091598601</v>
      </c>
      <c r="CF397">
        <v>17.5355851876893</v>
      </c>
      <c r="CG397">
        <v>7.5151710270995196</v>
      </c>
      <c r="CH397">
        <v>7.5658525854459304</v>
      </c>
      <c r="CI397">
        <v>20.9790664125874</v>
      </c>
      <c r="CJ397">
        <v>16.5535031493432</v>
      </c>
      <c r="CK397">
        <v>20.979267013986</v>
      </c>
      <c r="CL397">
        <v>35.829255187880598</v>
      </c>
      <c r="CM397">
        <v>19.250363533941702</v>
      </c>
      <c r="CN397">
        <v>27.624788733942999</v>
      </c>
      <c r="CO397">
        <v>24.6678692730984</v>
      </c>
      <c r="CP397">
        <v>15.173760330270801</v>
      </c>
      <c r="CQ397">
        <v>27.958577985946299</v>
      </c>
      <c r="CR397">
        <v>9.1780744702607393</v>
      </c>
      <c r="CS397">
        <v>0</v>
      </c>
      <c r="CT397">
        <v>13.986049791188799</v>
      </c>
      <c r="CU397">
        <v>7.4713792335323799</v>
      </c>
      <c r="CV397">
        <v>21.170452813689199</v>
      </c>
      <c r="CW397">
        <v>22.271355017937299</v>
      </c>
    </row>
    <row r="398" spans="1:101" x14ac:dyDescent="0.25">
      <c r="A398" t="s">
        <v>396</v>
      </c>
      <c r="B398">
        <v>1000</v>
      </c>
      <c r="C398">
        <v>1000</v>
      </c>
      <c r="D398">
        <v>930.11062687892399</v>
      </c>
      <c r="E398">
        <v>1000</v>
      </c>
      <c r="F398">
        <v>967.05600877929896</v>
      </c>
      <c r="G398">
        <v>6.8700000011198397E-3</v>
      </c>
      <c r="H398">
        <v>6.6722999978528303E-3</v>
      </c>
      <c r="I398">
        <v>0.33852720082889698</v>
      </c>
      <c r="J398">
        <v>2.2000000024253801E-4</v>
      </c>
      <c r="K398">
        <v>6.8700000007609601E-3</v>
      </c>
      <c r="L398">
        <v>6.8699999983164303E-3</v>
      </c>
      <c r="M398">
        <v>0</v>
      </c>
      <c r="N398">
        <v>6.8700000011403103E-3</v>
      </c>
      <c r="O398">
        <v>6.8700000011403103E-3</v>
      </c>
      <c r="P398">
        <v>6.6723000021358704E-3</v>
      </c>
      <c r="Q398">
        <v>9.1794299990168495E-3</v>
      </c>
      <c r="R398">
        <v>6.8700000019780898E-3</v>
      </c>
      <c r="S398">
        <v>2.2000000027283501E-4</v>
      </c>
      <c r="T398">
        <v>47.647125738709299</v>
      </c>
      <c r="U398">
        <v>6.8700000026376204E-3</v>
      </c>
      <c r="V398">
        <v>8.9217846967269203</v>
      </c>
      <c r="W398">
        <v>6.8699999994141702E-3</v>
      </c>
      <c r="X398">
        <v>0</v>
      </c>
      <c r="Y398">
        <v>102.515460783989</v>
      </c>
      <c r="Z398">
        <v>6.6500000006682299E-3</v>
      </c>
      <c r="AA398">
        <v>1000</v>
      </c>
      <c r="AB398">
        <v>6.8699999987078299E-3</v>
      </c>
      <c r="AC398">
        <v>9.1794300023521104E-3</v>
      </c>
      <c r="AD398">
        <v>8.28241627691642</v>
      </c>
      <c r="AE398">
        <v>6.86999999830712E-3</v>
      </c>
      <c r="AF398">
        <v>8.3521199991623395E-3</v>
      </c>
      <c r="AG398">
        <v>725.32437596929003</v>
      </c>
      <c r="AH398">
        <v>998.57839243804699</v>
      </c>
      <c r="AI398">
        <v>6.6722999981759503E-3</v>
      </c>
      <c r="AJ398">
        <v>1.00067399987582E-2</v>
      </c>
      <c r="AK398">
        <v>6.8700000018379502E-3</v>
      </c>
      <c r="AL398">
        <v>97.337794138438994</v>
      </c>
      <c r="AM398">
        <v>6.8700000016606302E-3</v>
      </c>
      <c r="AN398">
        <v>6.8700000026917203E-3</v>
      </c>
      <c r="AO398">
        <v>818.63768880797898</v>
      </c>
      <c r="AP398">
        <v>6.8700000024883899E-3</v>
      </c>
      <c r="AQ398">
        <v>6.8700000001804696E-3</v>
      </c>
      <c r="AR398">
        <v>6.8699999987090503E-3</v>
      </c>
      <c r="AS398">
        <v>7.69731000167882E-3</v>
      </c>
      <c r="AT398">
        <v>6.87000000028813E-3</v>
      </c>
      <c r="AU398">
        <v>7.7860000002133696E-3</v>
      </c>
      <c r="AV398">
        <v>1.87080894721083</v>
      </c>
      <c r="AW398">
        <v>6.8699999995131397E-3</v>
      </c>
      <c r="AX398">
        <v>6.8700000005708301E-3</v>
      </c>
      <c r="AY398">
        <v>1000</v>
      </c>
      <c r="AZ398">
        <v>6.8699999988662197E-3</v>
      </c>
      <c r="BA398">
        <v>6.8699999998663303E-3</v>
      </c>
      <c r="BB398">
        <v>6.8700000009579302E-3</v>
      </c>
      <c r="BC398">
        <v>6.8700000015379896E-3</v>
      </c>
      <c r="BD398">
        <v>6.8700000027084604E-3</v>
      </c>
      <c r="BE398">
        <v>6.8699999999528097E-3</v>
      </c>
      <c r="BF398">
        <v>1000</v>
      </c>
      <c r="BG398">
        <v>6.8699999991283702E-3</v>
      </c>
      <c r="BH398">
        <v>80.354640062258397</v>
      </c>
      <c r="BI398">
        <v>1000</v>
      </c>
      <c r="BJ398">
        <v>570.08224984449498</v>
      </c>
      <c r="BK398">
        <v>1000</v>
      </c>
      <c r="BL398">
        <v>6.8700000006795998E-3</v>
      </c>
      <c r="BM398">
        <v>2.1540399999319302E-3</v>
      </c>
      <c r="BN398">
        <v>1000</v>
      </c>
      <c r="BO398">
        <v>2.0176050002692299E-2</v>
      </c>
      <c r="BP398">
        <v>6.8699999998848398E-3</v>
      </c>
      <c r="BQ398">
        <v>998.74242596039505</v>
      </c>
      <c r="BR398">
        <v>1000</v>
      </c>
      <c r="BS398">
        <v>6.8700000002854299E-3</v>
      </c>
      <c r="BT398">
        <v>6.86999999967371E-3</v>
      </c>
      <c r="BU398">
        <v>1000</v>
      </c>
      <c r="BV398">
        <v>6.8699999991384802E-3</v>
      </c>
      <c r="BW398">
        <v>6.8700000016046004E-3</v>
      </c>
      <c r="BX398">
        <v>998.84716341366504</v>
      </c>
      <c r="BY398">
        <v>0</v>
      </c>
      <c r="BZ398">
        <v>709.56905823892396</v>
      </c>
      <c r="CA398">
        <v>6.8700000018506596E-3</v>
      </c>
      <c r="CB398">
        <v>8.3521199990182794E-3</v>
      </c>
      <c r="CC398">
        <v>6.8699999999378902E-3</v>
      </c>
      <c r="CD398">
        <v>6.87000000019384E-3</v>
      </c>
      <c r="CE398">
        <v>999.99312999999995</v>
      </c>
      <c r="CF398">
        <v>1000</v>
      </c>
      <c r="CG398">
        <v>75.051229216163193</v>
      </c>
      <c r="CH398">
        <v>6.6722999992841602E-3</v>
      </c>
      <c r="CI398">
        <v>0.68419438558575696</v>
      </c>
      <c r="CJ398">
        <v>6.8699999996020798E-3</v>
      </c>
      <c r="CK398">
        <v>1000</v>
      </c>
      <c r="CL398">
        <v>6.86999999611376E-3</v>
      </c>
      <c r="CM398">
        <v>69.006450765612001</v>
      </c>
      <c r="CN398">
        <v>6.6722999985048704E-3</v>
      </c>
      <c r="CO398">
        <v>6.6722999976219603E-3</v>
      </c>
      <c r="CP398">
        <v>1000</v>
      </c>
      <c r="CQ398">
        <v>6.8699999985424197E-3</v>
      </c>
      <c r="CR398">
        <v>2.20000000085921E-4</v>
      </c>
      <c r="CS398">
        <v>0</v>
      </c>
      <c r="CT398">
        <v>1000</v>
      </c>
      <c r="CU398">
        <v>6.8700000000435496E-3</v>
      </c>
      <c r="CV398">
        <v>7.6973100012900503E-3</v>
      </c>
      <c r="CW398">
        <v>6.8700000017052204E-3</v>
      </c>
    </row>
    <row r="399" spans="1:101" x14ac:dyDescent="0.25">
      <c r="A399" t="s">
        <v>397</v>
      </c>
      <c r="B399">
        <v>0</v>
      </c>
      <c r="C399">
        <v>27.378919842329498</v>
      </c>
      <c r="D399">
        <v>25.107731192396901</v>
      </c>
      <c r="E399">
        <v>13.9594661364548</v>
      </c>
      <c r="F399">
        <v>0</v>
      </c>
      <c r="G399">
        <v>0</v>
      </c>
      <c r="H399">
        <v>0</v>
      </c>
      <c r="I399">
        <v>0</v>
      </c>
      <c r="J399">
        <v>13.722858790640601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24.8947284133843</v>
      </c>
      <c r="Q399">
        <v>2.9748332383274598</v>
      </c>
      <c r="R399">
        <v>20.585110937762899</v>
      </c>
      <c r="S399">
        <v>2.4084496759893099</v>
      </c>
      <c r="T399">
        <v>0</v>
      </c>
      <c r="U399">
        <v>0</v>
      </c>
      <c r="V399">
        <v>6.2505870291835102</v>
      </c>
      <c r="W399">
        <v>0</v>
      </c>
      <c r="X399">
        <v>0</v>
      </c>
      <c r="Y399">
        <v>1.21559223401935E-2</v>
      </c>
      <c r="Z399">
        <v>0</v>
      </c>
      <c r="AA399">
        <v>10.750822467008399</v>
      </c>
      <c r="AB399">
        <v>18.965721278963901</v>
      </c>
      <c r="AC399">
        <v>26.929571147172101</v>
      </c>
      <c r="AD399">
        <v>0</v>
      </c>
      <c r="AE399">
        <v>18.181729952579399</v>
      </c>
      <c r="AF399">
        <v>8.0800499988324995E-4</v>
      </c>
      <c r="AG399">
        <v>0</v>
      </c>
      <c r="AH399">
        <v>0</v>
      </c>
      <c r="AI399">
        <v>0</v>
      </c>
      <c r="AJ399">
        <v>4.3351865825783598E-2</v>
      </c>
      <c r="AK399">
        <v>0</v>
      </c>
      <c r="AL399" s="1">
        <v>4.0497759552557303E-24</v>
      </c>
      <c r="AM399">
        <v>0</v>
      </c>
      <c r="AN399">
        <v>5.58758292793703E-2</v>
      </c>
      <c r="AO399">
        <v>19.365632616815098</v>
      </c>
      <c r="AP399">
        <v>36.149010137563899</v>
      </c>
      <c r="AQ399">
        <v>0</v>
      </c>
      <c r="AR399" s="1">
        <v>2.8128515714093802E-20</v>
      </c>
      <c r="AS399" s="1">
        <v>1.36106423183629E-14</v>
      </c>
      <c r="AT399">
        <v>0</v>
      </c>
      <c r="AU399">
        <v>1.35875000007571E-3</v>
      </c>
      <c r="AV399">
        <v>0</v>
      </c>
      <c r="AW399">
        <v>48.643497572527302</v>
      </c>
      <c r="AX399">
        <v>0</v>
      </c>
      <c r="AY399">
        <v>1.1453544421145399E-2</v>
      </c>
      <c r="AZ399">
        <v>0</v>
      </c>
      <c r="BA399">
        <v>21.912569772947901</v>
      </c>
      <c r="BB399">
        <v>0.34020258409357101</v>
      </c>
      <c r="BC399">
        <v>1.35875000020345E-3</v>
      </c>
      <c r="BD399">
        <v>0</v>
      </c>
      <c r="BE399">
        <v>7.2669845844467298E-2</v>
      </c>
      <c r="BF399">
        <v>0</v>
      </c>
      <c r="BG399">
        <v>2.32496549091189</v>
      </c>
      <c r="BH399">
        <v>15.4983976447317</v>
      </c>
      <c r="BI399">
        <v>7.6795038115129604</v>
      </c>
      <c r="BJ399">
        <v>0</v>
      </c>
      <c r="BK399">
        <v>0</v>
      </c>
      <c r="BL399">
        <v>0</v>
      </c>
      <c r="BM399">
        <v>13.916866713528901</v>
      </c>
      <c r="BN399">
        <v>21.0491337135404</v>
      </c>
      <c r="BO399">
        <v>0</v>
      </c>
      <c r="BP399">
        <v>23.900270474349099</v>
      </c>
      <c r="BQ399">
        <v>0</v>
      </c>
      <c r="BR399">
        <v>16.396946145948998</v>
      </c>
      <c r="BS399">
        <v>52.332305450918</v>
      </c>
      <c r="BT399">
        <v>0</v>
      </c>
      <c r="BU399">
        <v>1.71844352017014</v>
      </c>
      <c r="BV399">
        <v>5.4384573124586999E-2</v>
      </c>
      <c r="BW399">
        <v>37.128554549314302</v>
      </c>
      <c r="BX399">
        <v>11.8424786270366</v>
      </c>
      <c r="BY399">
        <v>0</v>
      </c>
      <c r="BZ399">
        <v>0</v>
      </c>
      <c r="CA399">
        <v>6.8571665062965595E-2</v>
      </c>
      <c r="CB399">
        <v>13.6600721214534</v>
      </c>
      <c r="CC399">
        <v>3.4348102547626902</v>
      </c>
      <c r="CD399">
        <v>0</v>
      </c>
      <c r="CE399">
        <v>0.77327430711613598</v>
      </c>
      <c r="CF399">
        <v>20.077799205512999</v>
      </c>
      <c r="CG399">
        <v>0</v>
      </c>
      <c r="CH399">
        <v>10.224112248016</v>
      </c>
      <c r="CI399">
        <v>1.33374999962258E-3</v>
      </c>
      <c r="CJ399">
        <v>1.7405594732466501</v>
      </c>
      <c r="CK399">
        <v>0</v>
      </c>
      <c r="CL399">
        <v>7.7133763791830097</v>
      </c>
      <c r="CM399">
        <v>0</v>
      </c>
      <c r="CN399">
        <v>0</v>
      </c>
      <c r="CO399">
        <v>0</v>
      </c>
      <c r="CP399">
        <v>5.2367408040875398</v>
      </c>
      <c r="CQ399">
        <v>0</v>
      </c>
      <c r="CR399">
        <v>7.7544408608569899</v>
      </c>
      <c r="CS399">
        <v>0</v>
      </c>
      <c r="CT399">
        <v>3.8198467290462897E-2</v>
      </c>
      <c r="CU399">
        <v>0</v>
      </c>
      <c r="CV399">
        <v>5.4253234139136</v>
      </c>
      <c r="CW399">
        <v>0</v>
      </c>
    </row>
    <row r="400" spans="1:101" x14ac:dyDescent="0.25">
      <c r="A400" t="s">
        <v>398</v>
      </c>
      <c r="B400">
        <v>4.24999999824451E-4</v>
      </c>
      <c r="C400">
        <v>4.3055555558891201E-4</v>
      </c>
      <c r="D400">
        <v>4.2499999989937799E-4</v>
      </c>
      <c r="E400">
        <v>4.2499999997831301E-4</v>
      </c>
      <c r="F400">
        <v>1.08833333281418E-3</v>
      </c>
      <c r="G400">
        <v>2.0953120514836101</v>
      </c>
      <c r="H400">
        <v>4.2499999986935302E-4</v>
      </c>
      <c r="I400">
        <v>4.24999999880868E-4</v>
      </c>
      <c r="J400">
        <v>4.2500000000710302E-4</v>
      </c>
      <c r="K400">
        <v>3.4024749693858297E-2</v>
      </c>
      <c r="L400">
        <v>3.19326516746068E-2</v>
      </c>
      <c r="M400">
        <v>0</v>
      </c>
      <c r="N400">
        <v>7.3849513637654898</v>
      </c>
      <c r="O400">
        <v>7.3849513637654898</v>
      </c>
      <c r="P400">
        <v>3.3280161438063303E-2</v>
      </c>
      <c r="Q400">
        <v>3.3793310090244402E-2</v>
      </c>
      <c r="R400">
        <v>4.25000000122371E-4</v>
      </c>
      <c r="S400">
        <v>3.3284529534418898E-2</v>
      </c>
      <c r="T400">
        <v>3.50471110042661E-2</v>
      </c>
      <c r="U400">
        <v>4.2500000016317099E-4</v>
      </c>
      <c r="V400">
        <v>4.2500000013848799E-4</v>
      </c>
      <c r="W400">
        <v>3.3104102788068801E-2</v>
      </c>
      <c r="X400">
        <v>0</v>
      </c>
      <c r="Y400">
        <v>4.2500000012616501E-4</v>
      </c>
      <c r="Z400">
        <v>4.25000000042706E-4</v>
      </c>
      <c r="AA400">
        <v>3.5693746283059297E-2</v>
      </c>
      <c r="AB400">
        <v>3.4026003503108998E-2</v>
      </c>
      <c r="AC400">
        <v>3.8402514262780699E-2</v>
      </c>
      <c r="AD400">
        <v>4.2500000006299798E-4</v>
      </c>
      <c r="AE400">
        <v>30.099140309399999</v>
      </c>
      <c r="AF400">
        <v>3.4169413781991398E-2</v>
      </c>
      <c r="AG400">
        <v>3.3988098978947501E-2</v>
      </c>
      <c r="AH400">
        <v>0.46516296754369901</v>
      </c>
      <c r="AI400">
        <v>4.2499999988651702E-4</v>
      </c>
      <c r="AJ400">
        <v>6.2804054797630904E-2</v>
      </c>
      <c r="AK400">
        <v>3.2839827073225802E-2</v>
      </c>
      <c r="AL400">
        <v>4.2499999991557901E-4</v>
      </c>
      <c r="AM400">
        <v>4.2500000010273198E-4</v>
      </c>
      <c r="AN400">
        <v>3.4471406281033998E-2</v>
      </c>
      <c r="AO400">
        <v>3.6646742157728902E-2</v>
      </c>
      <c r="AP400">
        <v>4.2500000015393901E-4</v>
      </c>
      <c r="AQ400">
        <v>4.2500000001116401E-4</v>
      </c>
      <c r="AR400">
        <v>3.1209587903039401E-2</v>
      </c>
      <c r="AS400">
        <v>21.3505185423558</v>
      </c>
      <c r="AT400">
        <v>4.2500000001782502E-4</v>
      </c>
      <c r="AU400" s="1">
        <v>2.03438103395598E-30</v>
      </c>
      <c r="AV400">
        <v>6.0621118359018303E-2</v>
      </c>
      <c r="AW400">
        <v>4.24999999969881E-4</v>
      </c>
      <c r="AX400">
        <v>4.2500000003531298E-4</v>
      </c>
      <c r="AY400">
        <v>0</v>
      </c>
      <c r="AZ400">
        <v>4.2499999992986099E-4</v>
      </c>
      <c r="BA400">
        <v>4.2499999999173098E-4</v>
      </c>
      <c r="BB400">
        <v>6.8526860320900898E-2</v>
      </c>
      <c r="BC400">
        <v>4.2500000009514398E-4</v>
      </c>
      <c r="BD400">
        <v>3.6013215212165398E-2</v>
      </c>
      <c r="BE400">
        <v>4.2499999999708098E-4</v>
      </c>
      <c r="BF400">
        <v>0</v>
      </c>
      <c r="BG400">
        <v>4.3055555550092803E-4</v>
      </c>
      <c r="BH400">
        <v>2.7990783772140301E-2</v>
      </c>
      <c r="BI400">
        <v>3.2175392708453501E-2</v>
      </c>
      <c r="BJ400">
        <v>4.25000000005407E-4</v>
      </c>
      <c r="BK400">
        <v>4.2500000006690701E-4</v>
      </c>
      <c r="BL400">
        <v>4.2500000004204198E-4</v>
      </c>
      <c r="BM400">
        <v>22.971551694749301</v>
      </c>
      <c r="BN400">
        <v>4.2155400505462302</v>
      </c>
      <c r="BO400">
        <v>3.5755748861633803E-2</v>
      </c>
      <c r="BP400">
        <v>3.7310476205937998E-2</v>
      </c>
      <c r="BQ400">
        <v>1.37445177959721</v>
      </c>
      <c r="BR400">
        <v>2.9468177940445602E-2</v>
      </c>
      <c r="BS400">
        <v>3.4056210605645003E-2</v>
      </c>
      <c r="BT400">
        <v>4.2499999997981501E-4</v>
      </c>
      <c r="BU400">
        <v>4.24999999992724E-4</v>
      </c>
      <c r="BV400">
        <v>3.2715634175622101E-2</v>
      </c>
      <c r="BW400">
        <v>4.2500000009926497E-4</v>
      </c>
      <c r="BX400">
        <v>3.2088916594826503E-2</v>
      </c>
      <c r="BY400">
        <v>0</v>
      </c>
      <c r="BZ400">
        <v>4.2499999999128603E-4</v>
      </c>
      <c r="CA400">
        <v>4.2500000011448799E-4</v>
      </c>
      <c r="CB400">
        <v>3.2834758660198901E-2</v>
      </c>
      <c r="CC400">
        <v>4.24999999996158E-4</v>
      </c>
      <c r="CD400">
        <v>4.2500000001199201E-4</v>
      </c>
      <c r="CE400">
        <v>3.2803663500783599E-2</v>
      </c>
      <c r="CF400">
        <v>4.2499999996290698E-4</v>
      </c>
      <c r="CG400">
        <v>0.172687506211055</v>
      </c>
      <c r="CH400">
        <v>4.24999999954671E-4</v>
      </c>
      <c r="CI400">
        <v>4.2499999987712501E-4</v>
      </c>
      <c r="CJ400">
        <v>0.45728094037280897</v>
      </c>
      <c r="CK400">
        <v>4.3055555548231298E-4</v>
      </c>
      <c r="CL400">
        <v>3.3185322748234998E-2</v>
      </c>
      <c r="CM400">
        <v>4.2499999998516798E-4</v>
      </c>
      <c r="CN400">
        <v>4.2499999990814301E-4</v>
      </c>
      <c r="CO400">
        <v>3.8408069818124502E-2</v>
      </c>
      <c r="CP400">
        <v>4.2499999996002598E-4</v>
      </c>
      <c r="CQ400">
        <v>4.24999999909829E-4</v>
      </c>
      <c r="CR400">
        <v>4.24999999873063E-4</v>
      </c>
      <c r="CS400">
        <v>0</v>
      </c>
      <c r="CT400">
        <v>26.843110252332501</v>
      </c>
      <c r="CU400">
        <v>12.575495128495801</v>
      </c>
      <c r="CV400">
        <v>0</v>
      </c>
      <c r="CW400">
        <v>58.5353485789907</v>
      </c>
    </row>
    <row r="401" spans="1:101" x14ac:dyDescent="0.25">
      <c r="A401" t="s">
        <v>399</v>
      </c>
      <c r="B401">
        <v>0</v>
      </c>
      <c r="C401">
        <v>0</v>
      </c>
      <c r="D401">
        <v>0</v>
      </c>
      <c r="E401" s="1">
        <v>1.5459067373343999E-20</v>
      </c>
      <c r="F401">
        <v>0</v>
      </c>
      <c r="G401">
        <v>0</v>
      </c>
      <c r="H401">
        <v>0</v>
      </c>
      <c r="I401">
        <v>0</v>
      </c>
      <c r="J401" s="1">
        <v>7.57447077829641E-15</v>
      </c>
      <c r="K401">
        <v>0</v>
      </c>
      <c r="L401" s="1">
        <v>3.4035105781084898E-14</v>
      </c>
      <c r="M401">
        <v>0</v>
      </c>
      <c r="N401" s="1">
        <v>1.9899456640316099E-14</v>
      </c>
      <c r="O401" s="1">
        <v>1.9899456640316099E-14</v>
      </c>
      <c r="P401">
        <v>0</v>
      </c>
      <c r="Q401">
        <v>0</v>
      </c>
      <c r="R401">
        <v>0</v>
      </c>
      <c r="S401">
        <v>0</v>
      </c>
      <c r="T401" s="1">
        <v>4.5446824669778498E-14</v>
      </c>
      <c r="U401">
        <v>0</v>
      </c>
      <c r="V401" s="1">
        <v>8.2738988301300396E-34</v>
      </c>
      <c r="W401">
        <v>0</v>
      </c>
      <c r="X401">
        <v>0</v>
      </c>
      <c r="Y401">
        <v>0</v>
      </c>
      <c r="Z401">
        <v>0</v>
      </c>
      <c r="AA401" s="1">
        <v>4.5446824669778498E-14</v>
      </c>
      <c r="AB401">
        <v>0</v>
      </c>
      <c r="AC401">
        <v>0</v>
      </c>
      <c r="AD401" s="1">
        <v>4.5446824669778498E-14</v>
      </c>
      <c r="AE401">
        <v>0</v>
      </c>
      <c r="AF401">
        <v>0</v>
      </c>
      <c r="AG401">
        <v>0</v>
      </c>
      <c r="AH401" s="1">
        <v>3.3343065625736603E-14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 s="1">
        <v>5.2267169770154396E-35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s="1">
        <v>3.8866126250617498E-17</v>
      </c>
      <c r="AX401">
        <v>0</v>
      </c>
      <c r="AY401">
        <v>0</v>
      </c>
      <c r="AZ401" s="1">
        <v>3.1511242321339599E-21</v>
      </c>
      <c r="BA401" s="1">
        <v>3.1511242321339599E-21</v>
      </c>
      <c r="BB401" s="1">
        <v>3.30868044431803E-20</v>
      </c>
      <c r="BC401">
        <v>0</v>
      </c>
      <c r="BD401">
        <v>0</v>
      </c>
      <c r="BE401">
        <v>0</v>
      </c>
      <c r="BF401" s="1">
        <v>3.0297883113185602E-14</v>
      </c>
      <c r="BG401">
        <v>0</v>
      </c>
      <c r="BH401" s="1">
        <v>3.4800778781013499E-18</v>
      </c>
      <c r="BI401">
        <v>0</v>
      </c>
      <c r="BJ401">
        <v>0</v>
      </c>
      <c r="BK401">
        <v>0</v>
      </c>
      <c r="BL401">
        <v>0</v>
      </c>
      <c r="BM401">
        <v>0</v>
      </c>
      <c r="BN401" s="1">
        <v>7.8127655982375606E-21</v>
      </c>
      <c r="BO401">
        <v>0</v>
      </c>
      <c r="BP401" s="1">
        <v>4.5446824669778498E-14</v>
      </c>
      <c r="BQ401">
        <v>0</v>
      </c>
      <c r="BR401" s="1">
        <v>2.2057869623379499E-20</v>
      </c>
      <c r="BS401" s="1">
        <v>4.5446824669778498E-14</v>
      </c>
      <c r="BT401">
        <v>0</v>
      </c>
      <c r="BU401" s="1">
        <v>2.7078140970049101E-20</v>
      </c>
      <c r="BV401">
        <v>0</v>
      </c>
      <c r="BW401" s="1">
        <v>3.3343065625736603E-14</v>
      </c>
      <c r="BX401">
        <v>0</v>
      </c>
      <c r="BY401">
        <v>0</v>
      </c>
      <c r="BZ401" s="1">
        <v>2.20578695775657E-20</v>
      </c>
      <c r="CA401">
        <v>0</v>
      </c>
      <c r="CB401" s="1">
        <v>4.27036721665243E-20</v>
      </c>
      <c r="CC401">
        <v>0</v>
      </c>
      <c r="CD401" s="1">
        <v>4.6138864825126598E-14</v>
      </c>
      <c r="CE401" s="1">
        <v>1.8178757649051599E-13</v>
      </c>
      <c r="CF401">
        <v>0</v>
      </c>
      <c r="CG401">
        <v>0</v>
      </c>
      <c r="CH401">
        <v>0</v>
      </c>
      <c r="CI401">
        <v>0</v>
      </c>
      <c r="CJ401" s="1">
        <v>4.5446824669778498E-14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 s="1">
        <v>4.5446824669778498E-14</v>
      </c>
      <c r="CS401">
        <v>0</v>
      </c>
      <c r="CT401" s="1">
        <v>6.8140602427515903E-14</v>
      </c>
      <c r="CU401">
        <v>0</v>
      </c>
      <c r="CV401">
        <v>0</v>
      </c>
      <c r="CW401">
        <v>0</v>
      </c>
    </row>
    <row r="402" spans="1:101" x14ac:dyDescent="0.25">
      <c r="A402" t="s">
        <v>400</v>
      </c>
      <c r="B402">
        <v>197.21803299572699</v>
      </c>
      <c r="C402">
        <v>0.217235539112066</v>
      </c>
      <c r="D402">
        <v>281.31339702218798</v>
      </c>
      <c r="E402">
        <v>487.81530001516302</v>
      </c>
      <c r="F402">
        <v>96.475359342539093</v>
      </c>
      <c r="G402">
        <v>17.061694629727</v>
      </c>
      <c r="H402">
        <v>500</v>
      </c>
      <c r="I402">
        <v>377.31388966240502</v>
      </c>
      <c r="J402">
        <v>409.93902015407298</v>
      </c>
      <c r="K402">
        <v>212.250848781066</v>
      </c>
      <c r="L402">
        <v>500</v>
      </c>
      <c r="M402">
        <v>0</v>
      </c>
      <c r="N402">
        <v>125.33914158537399</v>
      </c>
      <c r="O402">
        <v>125.33914158537399</v>
      </c>
      <c r="P402">
        <v>282.37205910161202</v>
      </c>
      <c r="Q402">
        <v>0</v>
      </c>
      <c r="R402">
        <v>333.36302489674699</v>
      </c>
      <c r="S402">
        <v>142.67654755100901</v>
      </c>
      <c r="T402">
        <v>23.624510748963701</v>
      </c>
      <c r="U402">
        <v>172.01472404102901</v>
      </c>
      <c r="V402" s="1">
        <v>1.1765766510960301E-13</v>
      </c>
      <c r="W402">
        <v>131.96367318889699</v>
      </c>
      <c r="X402">
        <v>0</v>
      </c>
      <c r="Y402">
        <v>500</v>
      </c>
      <c r="Z402">
        <v>101.70469448233101</v>
      </c>
      <c r="AA402">
        <v>35.0787351468827</v>
      </c>
      <c r="AB402">
        <v>359.072554175439</v>
      </c>
      <c r="AC402" s="1">
        <v>1.1765766510960301E-13</v>
      </c>
      <c r="AD402">
        <v>198.42235027709</v>
      </c>
      <c r="AE402">
        <v>347.02026633268798</v>
      </c>
      <c r="AF402">
        <v>259.68362547649701</v>
      </c>
      <c r="AG402">
        <v>23.960025139169002</v>
      </c>
      <c r="AH402">
        <v>343.11639990158898</v>
      </c>
      <c r="AI402">
        <v>352.97983711813498</v>
      </c>
      <c r="AJ402">
        <v>54.562017778708501</v>
      </c>
      <c r="AK402">
        <v>275.505699773071</v>
      </c>
      <c r="AL402" s="1">
        <v>1.3206832913706399E-13</v>
      </c>
      <c r="AM402">
        <v>354.926534445855</v>
      </c>
      <c r="AN402">
        <v>500</v>
      </c>
      <c r="AO402">
        <v>123.93683427546399</v>
      </c>
      <c r="AP402">
        <v>359.995513400672</v>
      </c>
      <c r="AQ402">
        <v>399.61219156384499</v>
      </c>
      <c r="AR402">
        <v>332.79813029505499</v>
      </c>
      <c r="AS402">
        <v>342.60176567302</v>
      </c>
      <c r="AT402">
        <v>500</v>
      </c>
      <c r="AU402">
        <v>500</v>
      </c>
      <c r="AV402" s="1">
        <v>1.1765766510960301E-13</v>
      </c>
      <c r="AW402">
        <v>7.00294398369634E-2</v>
      </c>
      <c r="AX402">
        <v>0</v>
      </c>
      <c r="AY402">
        <v>98.744579590867005</v>
      </c>
      <c r="AZ402">
        <v>253.12320043470601</v>
      </c>
      <c r="BA402">
        <v>245.69420053763</v>
      </c>
      <c r="BB402">
        <v>64.344479152425095</v>
      </c>
      <c r="BC402">
        <v>460.24771869771899</v>
      </c>
      <c r="BD402">
        <v>291.49155367907201</v>
      </c>
      <c r="BE402">
        <v>433.32753306664398</v>
      </c>
      <c r="BF402">
        <v>367.20586841411398</v>
      </c>
      <c r="BG402">
        <v>500</v>
      </c>
      <c r="BH402">
        <v>286.82355184363701</v>
      </c>
      <c r="BI402">
        <v>350.24212739927998</v>
      </c>
      <c r="BJ402">
        <v>214.969343668634</v>
      </c>
      <c r="BK402">
        <v>109.657301250141</v>
      </c>
      <c r="BL402">
        <v>236.939944910544</v>
      </c>
      <c r="BM402">
        <v>6.9748205893371003</v>
      </c>
      <c r="BN402">
        <v>82.979793776769498</v>
      </c>
      <c r="BO402">
        <v>143.95695734178801</v>
      </c>
      <c r="BP402">
        <v>107.31223375846101</v>
      </c>
      <c r="BQ402">
        <v>223.40009670603001</v>
      </c>
      <c r="BR402">
        <v>500</v>
      </c>
      <c r="BS402">
        <v>44.088767224175101</v>
      </c>
      <c r="BT402">
        <v>0</v>
      </c>
      <c r="BU402">
        <v>108.22831238377699</v>
      </c>
      <c r="BV402">
        <v>186.787542742661</v>
      </c>
      <c r="BW402">
        <v>42.891751769895997</v>
      </c>
      <c r="BX402">
        <v>27.226121564504702</v>
      </c>
      <c r="BY402">
        <v>0</v>
      </c>
      <c r="BZ402">
        <v>140.27192643177</v>
      </c>
      <c r="CA402">
        <v>0</v>
      </c>
      <c r="CB402">
        <v>500</v>
      </c>
      <c r="CC402">
        <v>500</v>
      </c>
      <c r="CD402">
        <v>2.07440000006314E-2</v>
      </c>
      <c r="CE402" s="1">
        <v>1.1765766510960301E-13</v>
      </c>
      <c r="CF402">
        <v>0</v>
      </c>
      <c r="CG402" s="1">
        <v>1.1765766510960301E-13</v>
      </c>
      <c r="CH402">
        <v>500</v>
      </c>
      <c r="CI402">
        <v>374.73455418330798</v>
      </c>
      <c r="CJ402">
        <v>278.31146705577299</v>
      </c>
      <c r="CK402">
        <v>455.02555804678798</v>
      </c>
      <c r="CL402">
        <v>0</v>
      </c>
      <c r="CM402">
        <v>183.30147331174001</v>
      </c>
      <c r="CN402">
        <v>443.04406727696102</v>
      </c>
      <c r="CO402">
        <v>0</v>
      </c>
      <c r="CP402">
        <v>449.10610146256198</v>
      </c>
      <c r="CQ402">
        <v>0</v>
      </c>
      <c r="CR402">
        <v>327.36743801409699</v>
      </c>
      <c r="CS402">
        <v>0</v>
      </c>
      <c r="CT402">
        <v>184.48224931738</v>
      </c>
      <c r="CU402">
        <v>97.313881956458005</v>
      </c>
      <c r="CV402">
        <v>244.42934160200701</v>
      </c>
      <c r="CW402">
        <v>45.538802433965799</v>
      </c>
    </row>
    <row r="403" spans="1:101" x14ac:dyDescent="0.25">
      <c r="A403" t="s">
        <v>401</v>
      </c>
      <c r="B403">
        <v>3.5318085922870899E-4</v>
      </c>
      <c r="C403">
        <v>1.6760937501298501E-4</v>
      </c>
      <c r="D403">
        <v>1.6760937496031699E-4</v>
      </c>
      <c r="E403">
        <v>2.18609374988845E-4</v>
      </c>
      <c r="F403">
        <v>1.67609374925563E-4</v>
      </c>
      <c r="G403">
        <v>3.6935937506020797E-4</v>
      </c>
      <c r="H403">
        <v>4.9303720405159696E-3</v>
      </c>
      <c r="I403">
        <v>1.5948294266327E-4</v>
      </c>
      <c r="J403">
        <v>2.7876562500465799E-4</v>
      </c>
      <c r="K403">
        <v>7.9623500000237501E-3</v>
      </c>
      <c r="L403">
        <v>8.0495999999379095E-3</v>
      </c>
      <c r="M403">
        <v>0</v>
      </c>
      <c r="N403">
        <v>2.1112500003504401E-4</v>
      </c>
      <c r="O403">
        <v>2.1112500003504401E-4</v>
      </c>
      <c r="P403">
        <v>8.0050933594482902E-3</v>
      </c>
      <c r="Q403">
        <v>2.8187804683708998E-4</v>
      </c>
      <c r="R403">
        <v>5.6631476578796695E-4</v>
      </c>
      <c r="S403">
        <v>8.0133500000528299E-3</v>
      </c>
      <c r="T403">
        <v>2.6748437499236302E-4</v>
      </c>
      <c r="U403">
        <v>8.0568656251022493E-3</v>
      </c>
      <c r="V403">
        <v>8.0133500000746701E-3</v>
      </c>
      <c r="W403">
        <v>1.73369791651883E-4</v>
      </c>
      <c r="X403">
        <v>0</v>
      </c>
      <c r="Y403">
        <v>2.0663541672800799E-4</v>
      </c>
      <c r="Z403">
        <v>1.5325000001539899E-4</v>
      </c>
      <c r="AA403">
        <v>8.0495999998887197E-3</v>
      </c>
      <c r="AB403">
        <v>8.0782249999544493E-3</v>
      </c>
      <c r="AC403">
        <v>3.6150304694488401E-4</v>
      </c>
      <c r="AD403">
        <v>7.9548656250204696E-3</v>
      </c>
      <c r="AE403">
        <v>8.2287406249001993E-3</v>
      </c>
      <c r="AF403">
        <v>4.6744343744891097E-4</v>
      </c>
      <c r="AG403">
        <v>2.18609375014394E-4</v>
      </c>
      <c r="AH403">
        <v>8.0867406249277105E-3</v>
      </c>
      <c r="AI403">
        <v>7.9540933593387399E-3</v>
      </c>
      <c r="AJ403">
        <v>1.8315729840993399E-2</v>
      </c>
      <c r="AK403">
        <v>8.0419750000614697E-3</v>
      </c>
      <c r="AL403">
        <v>8.1915999999223003E-3</v>
      </c>
      <c r="AM403">
        <v>2.1860937505284301E-4</v>
      </c>
      <c r="AN403">
        <v>8.0419750001015297E-3</v>
      </c>
      <c r="AO403">
        <v>8.0297718751146802E-3</v>
      </c>
      <c r="AP403">
        <v>7.9624802083841806E-3</v>
      </c>
      <c r="AQ403">
        <v>8.0133500000046497E-3</v>
      </c>
      <c r="AR403">
        <v>1.6760937496850399E-4</v>
      </c>
      <c r="AS403">
        <v>3.1054398444468802E-4</v>
      </c>
      <c r="AT403">
        <v>2.11125000008854E-4</v>
      </c>
      <c r="AU403">
        <v>8.0188500000078298E-3</v>
      </c>
      <c r="AV403">
        <v>0.100227706072918</v>
      </c>
      <c r="AW403">
        <v>8.01334999997203E-3</v>
      </c>
      <c r="AX403">
        <v>8.0297718750161808E-3</v>
      </c>
      <c r="AY403">
        <v>1.6786979166365801E-4</v>
      </c>
      <c r="AZ403">
        <v>8.0568656249640994E-3</v>
      </c>
      <c r="BA403">
        <v>8.0942249999938105E-3</v>
      </c>
      <c r="BB403">
        <v>1.08682855219589</v>
      </c>
      <c r="BC403">
        <v>1.6012500003584801E-4</v>
      </c>
      <c r="BD403">
        <v>4.3054398364668501E-3</v>
      </c>
      <c r="BE403">
        <v>7.9548656249988307E-3</v>
      </c>
      <c r="BF403">
        <v>1.68194973925382E-4</v>
      </c>
      <c r="BG403">
        <v>1.73109374978037E-4</v>
      </c>
      <c r="BH403">
        <v>2.1860937510035001E-4</v>
      </c>
      <c r="BI403">
        <v>8.0133500000224601E-3</v>
      </c>
      <c r="BJ403">
        <v>1.60125000002037E-4</v>
      </c>
      <c r="BK403">
        <v>8.0058656250454399E-3</v>
      </c>
      <c r="BL403">
        <v>7.9623500000245099E-3</v>
      </c>
      <c r="BM403">
        <v>8.1376840625242506E-3</v>
      </c>
      <c r="BN403">
        <v>7.9678500000058099E-3</v>
      </c>
      <c r="BO403">
        <v>0.31813254725397799</v>
      </c>
      <c r="BP403">
        <v>8.4365062499864307E-3</v>
      </c>
      <c r="BQ403">
        <v>8.4198187499181908E-3</v>
      </c>
      <c r="BR403">
        <v>2.5485937501357002E-4</v>
      </c>
      <c r="BS403">
        <v>7.9678500000045296E-3</v>
      </c>
      <c r="BT403">
        <v>2.8348437498653599E-4</v>
      </c>
      <c r="BU403">
        <v>7.9626104166695306E-3</v>
      </c>
      <c r="BV403">
        <v>8.013349999964E-3</v>
      </c>
      <c r="BW403">
        <v>8.0082510417088006E-3</v>
      </c>
      <c r="BX403">
        <v>8.3991000000437493E-3</v>
      </c>
      <c r="BY403">
        <v>0</v>
      </c>
      <c r="BZ403">
        <v>8.0053035156189695E-3</v>
      </c>
      <c r="CA403">
        <v>3.8662500010415099E-4</v>
      </c>
      <c r="CB403">
        <v>2.4702903642444501E-4</v>
      </c>
      <c r="CC403">
        <v>2.1860937499802399E-4</v>
      </c>
      <c r="CD403">
        <v>7.9968109375033198E-3</v>
      </c>
      <c r="CE403">
        <v>2.5485937502585702E-4</v>
      </c>
      <c r="CF403">
        <v>0.14431998112914701</v>
      </c>
      <c r="CG403">
        <v>1.67609374994091E-4</v>
      </c>
      <c r="CH403">
        <v>8.03648398435498E-3</v>
      </c>
      <c r="CI403">
        <v>1.0700789006132101E-2</v>
      </c>
      <c r="CJ403">
        <v>8.1010062499853597E-3</v>
      </c>
      <c r="CK403">
        <v>7.9548656249665093E-3</v>
      </c>
      <c r="CL403">
        <v>2.5485937485583102E-4</v>
      </c>
      <c r="CM403">
        <v>1.60124999994412E-4</v>
      </c>
      <c r="CN403">
        <v>7.9540933593485793E-3</v>
      </c>
      <c r="CO403">
        <v>1.72337109316734E-4</v>
      </c>
      <c r="CP403">
        <v>1.6760937498423601E-4</v>
      </c>
      <c r="CQ403">
        <v>8.0133499999586293E-3</v>
      </c>
      <c r="CR403">
        <v>8.0735062499172304E-3</v>
      </c>
      <c r="CS403">
        <v>0</v>
      </c>
      <c r="CT403">
        <v>7.99860000007643E-3</v>
      </c>
      <c r="CU403">
        <v>8.0843906250012507E-3</v>
      </c>
      <c r="CV403">
        <v>0.42488726926595299</v>
      </c>
      <c r="CW403">
        <v>7.9549958333752207E-3</v>
      </c>
    </row>
    <row r="404" spans="1:101" x14ac:dyDescent="0.25">
      <c r="A404" t="s">
        <v>402</v>
      </c>
      <c r="B404">
        <v>10.9262502249641</v>
      </c>
      <c r="C404">
        <v>16.892373383255102</v>
      </c>
      <c r="D404">
        <v>20.807966376679499</v>
      </c>
      <c r="E404">
        <v>339.07086446695098</v>
      </c>
      <c r="F404">
        <v>153.84617076923101</v>
      </c>
      <c r="G404">
        <v>14.286619043498799</v>
      </c>
      <c r="H404">
        <v>167.89379909970199</v>
      </c>
      <c r="I404">
        <v>83.031041409602494</v>
      </c>
      <c r="J404">
        <v>145.400875359606</v>
      </c>
      <c r="K404">
        <v>150.77060797848301</v>
      </c>
      <c r="L404">
        <v>115.823978345325</v>
      </c>
      <c r="M404">
        <v>0</v>
      </c>
      <c r="N404">
        <v>27.6618324269974</v>
      </c>
      <c r="O404">
        <v>27.6618324269974</v>
      </c>
      <c r="P404">
        <v>103.992876023573</v>
      </c>
      <c r="Q404">
        <v>276.49021435128299</v>
      </c>
      <c r="R404">
        <v>89.740350587070395</v>
      </c>
      <c r="S404">
        <v>172.53831623564</v>
      </c>
      <c r="T404">
        <v>3.6457528107291801</v>
      </c>
      <c r="U404">
        <v>16.359037697082201</v>
      </c>
      <c r="V404">
        <v>9.1245370457787995</v>
      </c>
      <c r="W404">
        <v>69.3564162455055</v>
      </c>
      <c r="X404">
        <v>0</v>
      </c>
      <c r="Y404">
        <v>149.52027132185</v>
      </c>
      <c r="Z404">
        <v>153.84615384615401</v>
      </c>
      <c r="AA404">
        <v>223.66503838070199</v>
      </c>
      <c r="AB404">
        <v>5.6425975051286201E-2</v>
      </c>
      <c r="AC404">
        <v>271.589943574117</v>
      </c>
      <c r="AD404">
        <v>62.192112944544</v>
      </c>
      <c r="AE404">
        <v>177.68096684632101</v>
      </c>
      <c r="AF404">
        <v>1.13323999986179E-3</v>
      </c>
      <c r="AG404">
        <v>178.01987760030701</v>
      </c>
      <c r="AH404">
        <v>3.83584697392459</v>
      </c>
      <c r="AI404">
        <v>39.511056689672202</v>
      </c>
      <c r="AJ404">
        <v>8.4338913307766994</v>
      </c>
      <c r="AK404">
        <v>0.75396739919032496</v>
      </c>
      <c r="AL404">
        <v>157.73776037897599</v>
      </c>
      <c r="AM404">
        <v>190.969111192208</v>
      </c>
      <c r="AN404">
        <v>139.244922592276</v>
      </c>
      <c r="AO404">
        <v>28.505487080884901</v>
      </c>
      <c r="AP404">
        <v>159.205338943329</v>
      </c>
      <c r="AQ404">
        <v>200.66158155175799</v>
      </c>
      <c r="AR404">
        <v>216.18258121570099</v>
      </c>
      <c r="AS404">
        <v>166.06543461698399</v>
      </c>
      <c r="AT404">
        <v>230.768266837607</v>
      </c>
      <c r="AU404">
        <v>19.721903271750701</v>
      </c>
      <c r="AV404">
        <v>60.314748704929301</v>
      </c>
      <c r="AW404">
        <v>170.41866735294099</v>
      </c>
      <c r="AX404">
        <v>18.3742409303523</v>
      </c>
      <c r="AY404">
        <v>230.749052984684</v>
      </c>
      <c r="AZ404">
        <v>38.453131217509103</v>
      </c>
      <c r="BA404">
        <v>153.84624384615401</v>
      </c>
      <c r="BB404">
        <v>1.01802423561727</v>
      </c>
      <c r="BC404">
        <v>1.3123076925394899E-3</v>
      </c>
      <c r="BD404">
        <v>153.84571153846099</v>
      </c>
      <c r="BE404">
        <v>26.815134075290199</v>
      </c>
      <c r="BF404">
        <v>1.40118741585782E-2</v>
      </c>
      <c r="BG404">
        <v>111.53858144775501</v>
      </c>
      <c r="BH404">
        <v>365.29068407372</v>
      </c>
      <c r="BI404">
        <v>73.282536923173794</v>
      </c>
      <c r="BJ404">
        <v>153.84624189160601</v>
      </c>
      <c r="BK404" s="1">
        <v>1.69230769257411E-5</v>
      </c>
      <c r="BL404">
        <v>1.8538461540295399E-3</v>
      </c>
      <c r="BM404">
        <v>17.1287631889587</v>
      </c>
      <c r="BN404">
        <v>22.2138699459626</v>
      </c>
      <c r="BO404">
        <v>384.61559964230798</v>
      </c>
      <c r="BP404">
        <v>14.778763346284601</v>
      </c>
      <c r="BQ404">
        <v>2.2414750232415699</v>
      </c>
      <c r="BR404">
        <v>220.580302531862</v>
      </c>
      <c r="BS404">
        <v>254.364089698312</v>
      </c>
      <c r="BT404">
        <v>33.617991218321301</v>
      </c>
      <c r="BU404">
        <v>157.26284634856199</v>
      </c>
      <c r="BV404">
        <v>153.84617076923101</v>
      </c>
      <c r="BW404">
        <v>151.27588259185899</v>
      </c>
      <c r="BX404">
        <v>86.749048978394697</v>
      </c>
      <c r="BY404">
        <v>0</v>
      </c>
      <c r="BZ404">
        <v>117.38806489421</v>
      </c>
      <c r="CA404">
        <v>42.232277039953999</v>
      </c>
      <c r="CB404">
        <v>63.913096452642101</v>
      </c>
      <c r="CC404">
        <v>364.14486163406701</v>
      </c>
      <c r="CD404">
        <v>8.4384615395514202E-4</v>
      </c>
      <c r="CE404">
        <v>81.623169793085495</v>
      </c>
      <c r="CF404" s="1">
        <v>9.7352307695923102E-5</v>
      </c>
      <c r="CG404">
        <v>6.1212467002731596</v>
      </c>
      <c r="CH404">
        <v>112.039671411206</v>
      </c>
      <c r="CI404">
        <v>5.5161538445662704E-3</v>
      </c>
      <c r="CJ404">
        <v>65.945590385125499</v>
      </c>
      <c r="CK404">
        <v>155.44374238657201</v>
      </c>
      <c r="CL404">
        <v>4.7471693102661998</v>
      </c>
      <c r="CM404">
        <v>1.3007608697985701E-2</v>
      </c>
      <c r="CN404">
        <v>4.76153846050934E-4</v>
      </c>
      <c r="CO404">
        <v>100.873579305579</v>
      </c>
      <c r="CP404">
        <v>5.0531900028009797</v>
      </c>
      <c r="CQ404" s="1">
        <v>1.6923076919486399E-5</v>
      </c>
      <c r="CR404">
        <v>153.84617076923101</v>
      </c>
      <c r="CS404">
        <v>0</v>
      </c>
      <c r="CT404">
        <v>11.899245650604101</v>
      </c>
      <c r="CU404">
        <v>3.3884615384826302E-3</v>
      </c>
      <c r="CV404">
        <v>3.87275368561605</v>
      </c>
      <c r="CW404">
        <v>6.65394007448882</v>
      </c>
    </row>
    <row r="405" spans="1:101" x14ac:dyDescent="0.25">
      <c r="A405" t="s">
        <v>403</v>
      </c>
      <c r="B405">
        <v>13.2450450993377</v>
      </c>
      <c r="C405">
        <v>13.245068807947</v>
      </c>
      <c r="D405">
        <v>13.2450436423841</v>
      </c>
      <c r="E405" s="1">
        <v>1.05298013351193E-5</v>
      </c>
      <c r="F405">
        <v>13.2450445684106</v>
      </c>
      <c r="G405">
        <v>13.245045664701999</v>
      </c>
      <c r="H405">
        <v>13.2450450993377</v>
      </c>
      <c r="I405">
        <v>13.2450462251656</v>
      </c>
      <c r="J405">
        <v>13.2450436423841</v>
      </c>
      <c r="K405" s="1">
        <v>1.0529801331368899E-5</v>
      </c>
      <c r="L405">
        <v>13.245055629139101</v>
      </c>
      <c r="M405">
        <v>0</v>
      </c>
      <c r="N405">
        <v>13.2450358145695</v>
      </c>
      <c r="O405">
        <v>13.2450358145695</v>
      </c>
      <c r="P405">
        <v>13.2450346286093</v>
      </c>
      <c r="Q405">
        <v>13.2450462251656</v>
      </c>
      <c r="R405">
        <v>13.2450462251656</v>
      </c>
      <c r="S405">
        <v>13.2450450996027</v>
      </c>
      <c r="T405">
        <v>13.245059078874201</v>
      </c>
      <c r="U405">
        <v>13.245044768211899</v>
      </c>
      <c r="V405">
        <v>13.2450346286093</v>
      </c>
      <c r="W405">
        <v>13.245045099337799</v>
      </c>
      <c r="X405">
        <v>0</v>
      </c>
      <c r="Y405">
        <v>13.245033112582799</v>
      </c>
      <c r="Z405">
        <v>13.2450490463576</v>
      </c>
      <c r="AA405">
        <v>13.245044509337699</v>
      </c>
      <c r="AB405">
        <v>13.245044768211899</v>
      </c>
      <c r="AC405">
        <v>13.253023691216301</v>
      </c>
      <c r="AD405">
        <v>13.2450588741722</v>
      </c>
      <c r="AE405">
        <v>13.2450371523179</v>
      </c>
      <c r="AF405" s="1">
        <v>1.13967549779005E-5</v>
      </c>
      <c r="AG405">
        <v>13.2450436423841</v>
      </c>
      <c r="AH405">
        <v>13.245033171655599</v>
      </c>
      <c r="AI405">
        <v>13.2450436423841</v>
      </c>
      <c r="AJ405">
        <v>13.245044597947</v>
      </c>
      <c r="AK405">
        <v>13.2450436423841</v>
      </c>
      <c r="AL405">
        <v>13.2450462251656</v>
      </c>
      <c r="AM405">
        <v>13.2450436423841</v>
      </c>
      <c r="AN405">
        <v>13.2450436423841</v>
      </c>
      <c r="AO405">
        <v>13.245035105364201</v>
      </c>
      <c r="AP405">
        <v>13.245044768211899</v>
      </c>
      <c r="AQ405">
        <v>13.2450436423841</v>
      </c>
      <c r="AR405">
        <v>13.2450436423841</v>
      </c>
      <c r="AS405">
        <v>13.2450464034437</v>
      </c>
      <c r="AT405" s="1">
        <v>6.6347564907261303E-16</v>
      </c>
      <c r="AU405">
        <v>13.2450436423841</v>
      </c>
      <c r="AV405">
        <v>13.2450718104636</v>
      </c>
      <c r="AW405">
        <v>13.245045099337799</v>
      </c>
      <c r="AX405">
        <v>13.2450476821192</v>
      </c>
      <c r="AY405">
        <v>13.2450343270199</v>
      </c>
      <c r="AZ405" s="1">
        <v>3.3151347298435001E-15</v>
      </c>
      <c r="BA405">
        <v>13.2450462251656</v>
      </c>
      <c r="BB405">
        <v>13.2450491054305</v>
      </c>
      <c r="BC405">
        <v>13.245044304635799</v>
      </c>
      <c r="BD405">
        <v>13.2450552980133</v>
      </c>
      <c r="BE405">
        <v>13.2450462251656</v>
      </c>
      <c r="BF405">
        <v>13.245044768211899</v>
      </c>
      <c r="BG405">
        <v>13.2450436719205</v>
      </c>
      <c r="BH405">
        <v>13.2493777441817</v>
      </c>
      <c r="BI405">
        <v>13.245068807947</v>
      </c>
      <c r="BJ405">
        <v>13.245044304635799</v>
      </c>
      <c r="BK405" s="1">
        <v>1.0529801338772199E-5</v>
      </c>
      <c r="BL405">
        <v>13.245044768211899</v>
      </c>
      <c r="BM405">
        <v>13.2450436423841</v>
      </c>
      <c r="BN405">
        <v>13.2459365208517</v>
      </c>
      <c r="BO405" s="1">
        <v>1.1714701981308301E-5</v>
      </c>
      <c r="BP405">
        <v>13.245040635761599</v>
      </c>
      <c r="BQ405">
        <v>13.245056269470201</v>
      </c>
      <c r="BR405">
        <v>13.245044768211899</v>
      </c>
      <c r="BS405">
        <v>13.2450436423841</v>
      </c>
      <c r="BT405" s="1">
        <v>1.0529801326309E-5</v>
      </c>
      <c r="BU405">
        <v>13.2450476821192</v>
      </c>
      <c r="BV405">
        <v>13.2464411458244</v>
      </c>
      <c r="BW405">
        <v>13.245034569536401</v>
      </c>
      <c r="BX405">
        <v>13.245044509337699</v>
      </c>
      <c r="BY405">
        <v>0</v>
      </c>
      <c r="BZ405">
        <v>13.2450476821192</v>
      </c>
      <c r="CA405">
        <v>13.2450436719205</v>
      </c>
      <c r="CB405">
        <v>13.2450477116556</v>
      </c>
      <c r="CC405">
        <v>13.245044768211899</v>
      </c>
      <c r="CD405">
        <v>13.2450436423841</v>
      </c>
      <c r="CE405">
        <v>13.2450436719205</v>
      </c>
      <c r="CF405" s="1">
        <v>1.45695364229063E-5</v>
      </c>
      <c r="CG405">
        <v>13.2450342384106</v>
      </c>
      <c r="CH405">
        <v>13.245033171655599</v>
      </c>
      <c r="CI405">
        <v>13.2450636423841</v>
      </c>
      <c r="CJ405">
        <v>13.2450436423841</v>
      </c>
      <c r="CK405">
        <v>13.2450436423841</v>
      </c>
      <c r="CL405">
        <v>13.245044768211899</v>
      </c>
      <c r="CM405">
        <v>13.245033112582799</v>
      </c>
      <c r="CN405">
        <v>13.245044304635799</v>
      </c>
      <c r="CO405">
        <v>13.245033112582799</v>
      </c>
      <c r="CP405">
        <v>13.2450436423841</v>
      </c>
      <c r="CQ405">
        <v>13.2450462251656</v>
      </c>
      <c r="CR405">
        <v>13.2450436423841</v>
      </c>
      <c r="CS405">
        <v>0</v>
      </c>
      <c r="CT405">
        <v>13.245045099337799</v>
      </c>
      <c r="CU405">
        <v>13.2450436423841</v>
      </c>
      <c r="CV405">
        <v>13.245033112582799</v>
      </c>
      <c r="CW405" s="1">
        <v>2.5099337759058299E-5</v>
      </c>
    </row>
    <row r="406" spans="1:101" x14ac:dyDescent="0.25">
      <c r="A406" t="s">
        <v>404</v>
      </c>
      <c r="B406" s="1">
        <v>3.1606013698668297E-17</v>
      </c>
      <c r="C406">
        <v>0</v>
      </c>
      <c r="D406" s="1">
        <v>6.1885815626770197E-20</v>
      </c>
      <c r="E406" s="1">
        <v>3.0918134746687999E-20</v>
      </c>
      <c r="F406">
        <v>0</v>
      </c>
      <c r="G406">
        <v>0</v>
      </c>
      <c r="H406" s="1">
        <v>5.4156281940098298E-20</v>
      </c>
      <c r="I406" s="1">
        <v>4.1621145371014E-36</v>
      </c>
      <c r="J406">
        <v>0</v>
      </c>
      <c r="K406" s="1">
        <v>5.4156281940098298E-20</v>
      </c>
      <c r="L406" s="1">
        <v>4.1621145371014E-36</v>
      </c>
      <c r="M406">
        <v>0</v>
      </c>
      <c r="N406" s="1">
        <v>2.8481842619153299E-28</v>
      </c>
      <c r="O406" s="1">
        <v>2.8481842619153299E-28</v>
      </c>
      <c r="P406">
        <v>0.33687844400557698</v>
      </c>
      <c r="Q406">
        <v>0</v>
      </c>
      <c r="R406">
        <v>0</v>
      </c>
      <c r="S406">
        <v>0</v>
      </c>
      <c r="T406" s="1">
        <v>1.7872563962917399E-18</v>
      </c>
      <c r="U406" s="1">
        <v>5.4156281940098298E-20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1.4416666669416601E-4</v>
      </c>
      <c r="AB406" s="1">
        <v>7.7394429133508495E-20</v>
      </c>
      <c r="AC406">
        <v>0</v>
      </c>
      <c r="AD406" s="1">
        <v>4.2018928702268499E-35</v>
      </c>
      <c r="AE406">
        <v>0</v>
      </c>
      <c r="AF406">
        <v>0</v>
      </c>
      <c r="AG406">
        <v>0</v>
      </c>
      <c r="AH406" s="1">
        <v>3.1523104955033798E-30</v>
      </c>
      <c r="AI406" s="1">
        <v>5.4156281940098298E-20</v>
      </c>
      <c r="AJ406">
        <v>0</v>
      </c>
      <c r="AK406" s="1">
        <v>5.4156281940098298E-20</v>
      </c>
      <c r="AL406">
        <v>0</v>
      </c>
      <c r="AM406" s="1">
        <v>3.8598122304479801E-20</v>
      </c>
      <c r="AN406" s="1">
        <v>5.0986393136980396E-16</v>
      </c>
      <c r="AO406">
        <v>0</v>
      </c>
      <c r="AP406" s="1">
        <v>5.4156281940098298E-20</v>
      </c>
      <c r="AQ406" s="1">
        <v>3.8697214566754302E-20</v>
      </c>
      <c r="AR406" s="1">
        <v>2.1007494880893201E-21</v>
      </c>
      <c r="AS406">
        <v>0</v>
      </c>
      <c r="AT406" s="1">
        <v>3.0918134746687999E-20</v>
      </c>
      <c r="AU406">
        <v>0</v>
      </c>
      <c r="AV406">
        <v>0</v>
      </c>
      <c r="AW406" s="1">
        <v>5.0594460500110503E-20</v>
      </c>
      <c r="AX406">
        <v>0</v>
      </c>
      <c r="AY406">
        <v>0</v>
      </c>
      <c r="AZ406">
        <v>0</v>
      </c>
      <c r="BA406" s="1">
        <v>4.1621145371014E-36</v>
      </c>
      <c r="BB406">
        <v>0</v>
      </c>
      <c r="BC406">
        <v>0</v>
      </c>
      <c r="BD406">
        <v>0</v>
      </c>
      <c r="BE406">
        <v>0</v>
      </c>
      <c r="BF406" s="1">
        <v>6.0595789664668005E-14</v>
      </c>
      <c r="BG406" s="1">
        <v>4.1621145371014E-36</v>
      </c>
      <c r="BH406" s="1">
        <v>6.9538535054073503E-18</v>
      </c>
      <c r="BI406">
        <v>0</v>
      </c>
      <c r="BJ406" s="1">
        <v>6.30224846426791E-21</v>
      </c>
      <c r="BK406" s="1">
        <v>5.2085103848667802E-21</v>
      </c>
      <c r="BL406">
        <v>0</v>
      </c>
      <c r="BM406">
        <v>0</v>
      </c>
      <c r="BN406">
        <v>0</v>
      </c>
      <c r="BO406" s="1">
        <v>8.3336166381200498E-20</v>
      </c>
      <c r="BP406">
        <v>0</v>
      </c>
      <c r="BQ406">
        <v>5.7740999993955301E-4</v>
      </c>
      <c r="BR406">
        <v>0</v>
      </c>
      <c r="BS406">
        <v>0</v>
      </c>
      <c r="BT406">
        <v>0</v>
      </c>
      <c r="BU406" s="1">
        <v>5.4156281940098298E-20</v>
      </c>
      <c r="BV406" s="1">
        <v>5.0073997464846499E-18</v>
      </c>
      <c r="BW406" s="1">
        <v>6.6686137553721802E-14</v>
      </c>
      <c r="BX406">
        <v>0</v>
      </c>
      <c r="BY406">
        <v>0</v>
      </c>
      <c r="BZ406">
        <v>0</v>
      </c>
      <c r="CA406" s="1">
        <v>6.30224846426791E-21</v>
      </c>
      <c r="CB406" s="1">
        <v>5.4156281940098298E-20</v>
      </c>
      <c r="CC406">
        <v>0</v>
      </c>
      <c r="CD406" s="1">
        <v>9.2277735952501703E-14</v>
      </c>
      <c r="CE406" s="1">
        <v>2.0083313274078599E-19</v>
      </c>
      <c r="CF406" s="1">
        <v>6.7230285923629803E-34</v>
      </c>
      <c r="CG406">
        <v>0</v>
      </c>
      <c r="CH406">
        <v>0</v>
      </c>
      <c r="CI406" s="1">
        <v>6.4999999969318794E-5</v>
      </c>
      <c r="CJ406" s="1">
        <v>5.4156281940098298E-20</v>
      </c>
      <c r="CK406" s="1">
        <v>1.56255311964751E-20</v>
      </c>
      <c r="CL406">
        <v>0</v>
      </c>
      <c r="CM406">
        <v>0</v>
      </c>
      <c r="CN406">
        <v>0</v>
      </c>
      <c r="CO406">
        <v>2.599999999955E-4</v>
      </c>
      <c r="CP406">
        <v>0</v>
      </c>
      <c r="CQ406" s="1">
        <v>9.4530358741347504E-52</v>
      </c>
      <c r="CR406" s="1">
        <v>9.08936556418052E-14</v>
      </c>
      <c r="CS406">
        <v>0</v>
      </c>
      <c r="CT406" s="1">
        <v>4.1621145371014E-36</v>
      </c>
      <c r="CU406">
        <v>0</v>
      </c>
      <c r="CV406" s="1">
        <v>6.5000000014823301E-5</v>
      </c>
      <c r="CW406">
        <v>0</v>
      </c>
    </row>
    <row r="407" spans="1:101" x14ac:dyDescent="0.25">
      <c r="A407" t="s">
        <v>405</v>
      </c>
      <c r="B407">
        <v>43.478819565217201</v>
      </c>
      <c r="C407">
        <v>4.36441395677444</v>
      </c>
      <c r="D407">
        <v>5.5869565204163803E-4</v>
      </c>
      <c r="E407">
        <v>4.34782608673466E-4</v>
      </c>
      <c r="F407">
        <v>4.3478260850256001E-4</v>
      </c>
      <c r="G407">
        <v>4.3478260876652199E-4</v>
      </c>
      <c r="H407">
        <v>43.445089151070398</v>
      </c>
      <c r="I407">
        <v>20.609815240198401</v>
      </c>
      <c r="J407">
        <v>43.478695652173897</v>
      </c>
      <c r="K407">
        <v>43.478695652173997</v>
      </c>
      <c r="L407">
        <v>29.3300798326568</v>
      </c>
      <c r="M407">
        <v>0</v>
      </c>
      <c r="N407">
        <v>43.478695652173997</v>
      </c>
      <c r="O407">
        <v>43.478695652173997</v>
      </c>
      <c r="P407">
        <v>0.156041893012169</v>
      </c>
      <c r="Q407">
        <v>4.3478260866856503E-4</v>
      </c>
      <c r="R407">
        <v>43.478695652173997</v>
      </c>
      <c r="S407">
        <v>25.677109454548201</v>
      </c>
      <c r="T407">
        <v>2.07306466473544</v>
      </c>
      <c r="U407">
        <v>1.0005576351034E-3</v>
      </c>
      <c r="V407">
        <v>4.3478260883732998E-4</v>
      </c>
      <c r="W407">
        <v>9.2749542050780498</v>
      </c>
      <c r="X407">
        <v>0</v>
      </c>
      <c r="Y407">
        <v>38.592856115290601</v>
      </c>
      <c r="Z407">
        <v>43.478695652173997</v>
      </c>
      <c r="AA407">
        <v>43.478819565217201</v>
      </c>
      <c r="AB407">
        <v>18.0918951920364</v>
      </c>
      <c r="AC407">
        <v>4.3478260891376602E-4</v>
      </c>
      <c r="AD407">
        <v>38.221501162851702</v>
      </c>
      <c r="AE407">
        <v>8.1396461642053701</v>
      </c>
      <c r="AF407">
        <v>43.478695652173798</v>
      </c>
      <c r="AG407">
        <v>43.478695652173897</v>
      </c>
      <c r="AH407">
        <v>43.478695652173798</v>
      </c>
      <c r="AI407">
        <v>4.3478260857955701E-4</v>
      </c>
      <c r="AJ407">
        <v>43.478798263912999</v>
      </c>
      <c r="AK407">
        <v>43.478695652173997</v>
      </c>
      <c r="AL407">
        <v>4.2333025277579903</v>
      </c>
      <c r="AM407">
        <v>9.5925332089185797</v>
      </c>
      <c r="AN407">
        <v>4.3478260886618201E-4</v>
      </c>
      <c r="AO407">
        <v>43.478819565217698</v>
      </c>
      <c r="AP407">
        <v>9.5607834806413301</v>
      </c>
      <c r="AQ407">
        <v>43.478695652173897</v>
      </c>
      <c r="AR407">
        <v>43.478695652173798</v>
      </c>
      <c r="AS407">
        <v>15.6308085414231</v>
      </c>
      <c r="AT407">
        <v>4.3478260871388701E-4</v>
      </c>
      <c r="AU407">
        <v>4.3478260870756502E-4</v>
      </c>
      <c r="AV407">
        <v>4.4962922080950101</v>
      </c>
      <c r="AW407">
        <v>4.3478260866483998E-4</v>
      </c>
      <c r="AX407">
        <v>5.5869565222033504E-4</v>
      </c>
      <c r="AY407">
        <v>23.955188211905899</v>
      </c>
      <c r="AZ407">
        <v>39.999264080918898</v>
      </c>
      <c r="BA407">
        <v>11.188687208075599</v>
      </c>
      <c r="BB407">
        <v>43.478819565217499</v>
      </c>
      <c r="BC407">
        <v>39.977344925888502</v>
      </c>
      <c r="BD407">
        <v>43.478553913043598</v>
      </c>
      <c r="BE407">
        <v>43.478632173912999</v>
      </c>
      <c r="BF407">
        <v>43.478695652173798</v>
      </c>
      <c r="BG407">
        <v>43.4788195652173</v>
      </c>
      <c r="BH407">
        <v>4.34782608895237E-4</v>
      </c>
      <c r="BI407">
        <v>4.3478260873917402E-4</v>
      </c>
      <c r="BJ407">
        <v>43.478632173913098</v>
      </c>
      <c r="BK407">
        <v>43.478695652173997</v>
      </c>
      <c r="BL407">
        <v>43.478695652173997</v>
      </c>
      <c r="BM407">
        <v>5.6526049047789098</v>
      </c>
      <c r="BN407">
        <v>2.2331727974505502</v>
      </c>
      <c r="BO407">
        <v>43.478719632173899</v>
      </c>
      <c r="BP407">
        <v>43.478848347826101</v>
      </c>
      <c r="BQ407">
        <v>43.478894879565097</v>
      </c>
      <c r="BR407">
        <v>16.243139783876501</v>
      </c>
      <c r="BS407">
        <v>4.34782608713717E-4</v>
      </c>
      <c r="BT407">
        <v>0.57710218537001401</v>
      </c>
      <c r="BU407">
        <v>0.70802613793785996</v>
      </c>
      <c r="BV407">
        <v>4.3478260864113102E-4</v>
      </c>
      <c r="BW407">
        <v>43.478695652173997</v>
      </c>
      <c r="BX407">
        <v>8.6739130441866705E-4</v>
      </c>
      <c r="BY407">
        <v>0</v>
      </c>
      <c r="BZ407">
        <v>43.478695652173897</v>
      </c>
      <c r="CA407">
        <v>1.1174783550646E-2</v>
      </c>
      <c r="CB407">
        <v>4.5626260865177598E-4</v>
      </c>
      <c r="CC407">
        <v>43.4788195652174</v>
      </c>
      <c r="CD407">
        <v>34.748739086781903</v>
      </c>
      <c r="CE407">
        <v>1.69273400084951</v>
      </c>
      <c r="CF407">
        <v>43.478648260869498</v>
      </c>
      <c r="CG407">
        <v>4.3478260868032401E-4</v>
      </c>
      <c r="CH407">
        <v>4.3478260865739498E-4</v>
      </c>
      <c r="CI407">
        <v>4.3478260856994898E-4</v>
      </c>
      <c r="CJ407">
        <v>4.3478260867046899E-4</v>
      </c>
      <c r="CK407">
        <v>43.478545217391201</v>
      </c>
      <c r="CL407">
        <v>43.478695652173698</v>
      </c>
      <c r="CM407">
        <v>38.104928920731602</v>
      </c>
      <c r="CN407">
        <v>43.478695652173798</v>
      </c>
      <c r="CO407">
        <v>11.460162798892901</v>
      </c>
      <c r="CP407">
        <v>43.4788195652173</v>
      </c>
      <c r="CQ407">
        <v>21.697781195441799</v>
      </c>
      <c r="CR407">
        <v>27.642133790990901</v>
      </c>
      <c r="CS407">
        <v>0</v>
      </c>
      <c r="CT407">
        <v>43.478695652174103</v>
      </c>
      <c r="CU407">
        <v>5.5869565217745495E-4</v>
      </c>
      <c r="CV407">
        <v>4.34782608784957E-4</v>
      </c>
      <c r="CW407">
        <v>43.478695652173997</v>
      </c>
    </row>
    <row r="408" spans="1:101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s="1">
        <v>1.11111111079965E-6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1">
        <v>9.0666666664078006E-6</v>
      </c>
      <c r="U408">
        <v>0</v>
      </c>
      <c r="V408">
        <v>0</v>
      </c>
      <c r="W408" s="1">
        <v>2.2222222220327298E-6</v>
      </c>
      <c r="X408">
        <v>0</v>
      </c>
      <c r="Y408" s="1">
        <v>2.03555555615983E-5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s="1">
        <v>1.1111111115135701E-6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s="1">
        <v>2.2222222221824001E-6</v>
      </c>
      <c r="AZ408">
        <v>0</v>
      </c>
      <c r="BA408" s="1">
        <v>6.4448038286529096E-36</v>
      </c>
      <c r="BB408">
        <v>0</v>
      </c>
      <c r="BC408">
        <v>0</v>
      </c>
      <c r="BD408" s="1">
        <v>9.6075026915116697E-31</v>
      </c>
      <c r="BE408">
        <v>0</v>
      </c>
      <c r="BF408" s="1">
        <v>1.11111111089283E-6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 s="1">
        <v>1.35999999997297E-5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>
        <v>2.2222222221841801E-6</v>
      </c>
      <c r="BV408">
        <v>0</v>
      </c>
      <c r="BW408" s="1">
        <v>2.0355555560309902E-5</v>
      </c>
      <c r="BX408">
        <v>0</v>
      </c>
      <c r="BY408">
        <v>0</v>
      </c>
      <c r="BZ408">
        <v>0</v>
      </c>
      <c r="CA408" s="1">
        <v>9.2135775167618702E-36</v>
      </c>
      <c r="CB408" s="1">
        <v>1.11111111101284E-6</v>
      </c>
      <c r="CC408" s="1">
        <v>6.4448038286529096E-36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s="1">
        <v>1.8972350143895899E-36</v>
      </c>
      <c r="CL408">
        <v>0</v>
      </c>
      <c r="CM408">
        <v>0</v>
      </c>
      <c r="CN408" s="1">
        <v>8.0560047858161303E-37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 s="1">
        <v>2.0355555559736599E-5</v>
      </c>
      <c r="CW408" s="1">
        <v>1.1111111113869001E-6</v>
      </c>
    </row>
    <row r="409" spans="1:101" x14ac:dyDescent="0.25">
      <c r="A409" t="s">
        <v>407</v>
      </c>
      <c r="B409">
        <v>1.5706248910794001</v>
      </c>
      <c r="C409">
        <v>0</v>
      </c>
      <c r="D409">
        <v>0</v>
      </c>
      <c r="E409" s="1">
        <v>2.7490157263695797E-35</v>
      </c>
      <c r="F409">
        <v>1.2245166659648099E-3</v>
      </c>
      <c r="G409" s="1">
        <v>1.0319257217801101E-19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6.8636121483294303</v>
      </c>
      <c r="Q409">
        <v>1.8999999998816301E-3</v>
      </c>
      <c r="R409" s="1">
        <v>3.6104187960065498E-20</v>
      </c>
      <c r="S409">
        <v>0</v>
      </c>
      <c r="T409">
        <v>3.5524970390761301E-2</v>
      </c>
      <c r="U409">
        <v>0</v>
      </c>
      <c r="V409">
        <v>0.254094326343206</v>
      </c>
      <c r="W409">
        <v>6.14212476615877E-2</v>
      </c>
      <c r="X409">
        <v>0</v>
      </c>
      <c r="Y409">
        <v>0</v>
      </c>
      <c r="Z409" s="1">
        <v>3.6104187960065498E-20</v>
      </c>
      <c r="AA409">
        <v>0</v>
      </c>
      <c r="AB409">
        <v>1.89999999964263E-3</v>
      </c>
      <c r="AC409">
        <v>0.13410168145117901</v>
      </c>
      <c r="AD409">
        <v>2.5333333337088401E-3</v>
      </c>
      <c r="AE409">
        <v>4.7296005514188298E-2</v>
      </c>
      <c r="AF409" s="1">
        <v>3.6104187960098702E-20</v>
      </c>
      <c r="AG409">
        <v>1.6999999986155099E-3</v>
      </c>
      <c r="AH409">
        <v>0.163894249362114</v>
      </c>
      <c r="AI409">
        <v>0</v>
      </c>
      <c r="AJ409" s="1">
        <v>3.61041879558623E-20</v>
      </c>
      <c r="AK409">
        <v>0</v>
      </c>
      <c r="AL409">
        <v>2.5333333328301198E-3</v>
      </c>
      <c r="AM409">
        <v>1.2666666669703399E-3</v>
      </c>
      <c r="AN409">
        <v>30.419137526086899</v>
      </c>
      <c r="AO409">
        <v>3.5060600017335999E-3</v>
      </c>
      <c r="AP409">
        <v>0</v>
      </c>
      <c r="AQ409">
        <v>1.58333333337493E-4</v>
      </c>
      <c r="AR409">
        <v>0</v>
      </c>
      <c r="AS409">
        <v>0</v>
      </c>
      <c r="AT409">
        <v>1.66148148164249E-3</v>
      </c>
      <c r="AU409">
        <v>1.9000000000520701E-3</v>
      </c>
      <c r="AV409" s="1">
        <v>1.4441675184026199E-19</v>
      </c>
      <c r="AW409" s="1">
        <v>6.7459280669267201E-20</v>
      </c>
      <c r="AX409">
        <v>0</v>
      </c>
      <c r="AY409">
        <v>3.38220026566726E-3</v>
      </c>
      <c r="AZ409" s="1">
        <v>1.14750334579166E-35</v>
      </c>
      <c r="BA409">
        <v>0</v>
      </c>
      <c r="BB409">
        <v>0.19547770392630401</v>
      </c>
      <c r="BC409" s="1">
        <v>3.6104187960065498E-20</v>
      </c>
      <c r="BD409">
        <v>5.2482273347285004E-3</v>
      </c>
      <c r="BE409">
        <v>0</v>
      </c>
      <c r="BF409">
        <v>0</v>
      </c>
      <c r="BG409">
        <v>0</v>
      </c>
      <c r="BH409">
        <v>5.1578629458618699E-2</v>
      </c>
      <c r="BI409" s="1">
        <v>1.4441675184026199E-19</v>
      </c>
      <c r="BJ409">
        <v>1.5409848019002799E-4</v>
      </c>
      <c r="BK409" s="1">
        <v>3.9576528223978198E-20</v>
      </c>
      <c r="BL409" s="1">
        <v>3.6104187960065498E-20</v>
      </c>
      <c r="BM409">
        <v>0</v>
      </c>
      <c r="BN409">
        <v>4.2587591464615701E-2</v>
      </c>
      <c r="BO409">
        <v>2.2166666666270799E-3</v>
      </c>
      <c r="BP409">
        <v>1.7966666666365499E-3</v>
      </c>
      <c r="BQ409">
        <v>0.37101601911568999</v>
      </c>
      <c r="BR409">
        <v>2.2166666667992E-3</v>
      </c>
      <c r="BS409" s="1">
        <v>3.6104187960065498E-20</v>
      </c>
      <c r="BT409">
        <v>5.92590333446197E-3</v>
      </c>
      <c r="BU409">
        <v>0</v>
      </c>
      <c r="BV409">
        <v>6.9074339826760298E-2</v>
      </c>
      <c r="BW409" s="1">
        <v>4.4457425035814497E-14</v>
      </c>
      <c r="BX409" s="1">
        <v>2.6459242562210701E-20</v>
      </c>
      <c r="BY409">
        <v>0</v>
      </c>
      <c r="BZ409">
        <v>1.8999999999454E-3</v>
      </c>
      <c r="CA409">
        <v>1.2674100003410699E-3</v>
      </c>
      <c r="CB409">
        <v>0</v>
      </c>
      <c r="CC409" s="1">
        <v>3.6104187960065498E-20</v>
      </c>
      <c r="CD409" s="1">
        <v>2.1197530532179201E-20</v>
      </c>
      <c r="CE409">
        <v>2.5348200002570098E-3</v>
      </c>
      <c r="CF409">
        <v>5.2004419563587999E-2</v>
      </c>
      <c r="CG409">
        <v>2.9383333332297498E-3</v>
      </c>
      <c r="CH409">
        <v>0.34204716874843699</v>
      </c>
      <c r="CI409" s="1">
        <v>1.4441675184026199E-19</v>
      </c>
      <c r="CJ409">
        <v>0</v>
      </c>
      <c r="CK409">
        <v>0</v>
      </c>
      <c r="CL409">
        <v>0</v>
      </c>
      <c r="CM409">
        <v>4.8666666669241299E-4</v>
      </c>
      <c r="CN409" s="1">
        <v>3.6104187960065498E-20</v>
      </c>
      <c r="CO409">
        <v>0</v>
      </c>
      <c r="CP409" s="1">
        <v>3.6104187960065498E-20</v>
      </c>
      <c r="CQ409" s="1">
        <v>7.2208375920130996E-20</v>
      </c>
      <c r="CR409" s="1">
        <v>3.6104187960065498E-20</v>
      </c>
      <c r="CS409">
        <v>0</v>
      </c>
      <c r="CT409">
        <v>0</v>
      </c>
      <c r="CU409">
        <v>0</v>
      </c>
      <c r="CV409">
        <v>7.1557202069707296E-2</v>
      </c>
      <c r="CW409">
        <v>1.9045521218241299E-2</v>
      </c>
    </row>
    <row r="410" spans="1:101" x14ac:dyDescent="0.25">
      <c r="A410" t="s">
        <v>408</v>
      </c>
      <c r="B410">
        <v>333.33333333333297</v>
      </c>
      <c r="C410">
        <v>333.27196004344501</v>
      </c>
      <c r="D410">
        <v>333.33333333333297</v>
      </c>
      <c r="E410">
        <v>295.30626991061001</v>
      </c>
      <c r="F410">
        <v>172.03964131449101</v>
      </c>
      <c r="G410">
        <v>200.87111912693001</v>
      </c>
      <c r="H410">
        <v>333.33333333333297</v>
      </c>
      <c r="I410">
        <v>308.53539854436798</v>
      </c>
      <c r="J410">
        <v>284.437352298115</v>
      </c>
      <c r="K410">
        <v>324.35809308115898</v>
      </c>
      <c r="L410">
        <v>312.62946266805397</v>
      </c>
      <c r="M410">
        <v>0</v>
      </c>
      <c r="N410">
        <v>253.168131818028</v>
      </c>
      <c r="O410">
        <v>253.168131818028</v>
      </c>
      <c r="P410">
        <v>141.14264104374701</v>
      </c>
      <c r="Q410">
        <v>170.91908181888999</v>
      </c>
      <c r="R410">
        <v>277.18007166414498</v>
      </c>
      <c r="S410">
        <v>292.911367192596</v>
      </c>
      <c r="T410">
        <v>333.33333333333297</v>
      </c>
      <c r="U410">
        <v>310.83104272526998</v>
      </c>
      <c r="V410">
        <v>171.983689605601</v>
      </c>
      <c r="W410">
        <v>325.05426944032001</v>
      </c>
      <c r="X410">
        <v>0</v>
      </c>
      <c r="Y410">
        <v>314.855213775702</v>
      </c>
      <c r="Z410">
        <v>166.66870333333401</v>
      </c>
      <c r="AA410">
        <v>166.96459191460801</v>
      </c>
      <c r="AB410">
        <v>308.40268317889002</v>
      </c>
      <c r="AC410">
        <v>166.737415334384</v>
      </c>
      <c r="AD410">
        <v>167.02337506860101</v>
      </c>
      <c r="AE410">
        <v>288.15086330795401</v>
      </c>
      <c r="AF410">
        <v>159.63222554518299</v>
      </c>
      <c r="AG410">
        <v>252.59560840899701</v>
      </c>
      <c r="AH410">
        <v>333.87580078580697</v>
      </c>
      <c r="AI410">
        <v>321.10595307462501</v>
      </c>
      <c r="AJ410">
        <v>315.13389429783598</v>
      </c>
      <c r="AK410">
        <v>173.91294676005299</v>
      </c>
      <c r="AL410">
        <v>269.11255331823401</v>
      </c>
      <c r="AM410">
        <v>202.967150620148</v>
      </c>
      <c r="AN410">
        <v>204.40586161585099</v>
      </c>
      <c r="AO410">
        <v>314.26638993454901</v>
      </c>
      <c r="AP410">
        <v>190.44876276484001</v>
      </c>
      <c r="AQ410">
        <v>201.27848331019601</v>
      </c>
      <c r="AR410">
        <v>182.488625602398</v>
      </c>
      <c r="AS410">
        <v>301.27423630054898</v>
      </c>
      <c r="AT410">
        <v>166.66877370370401</v>
      </c>
      <c r="AU410">
        <v>317.90667952113802</v>
      </c>
      <c r="AV410">
        <v>269.48542641758002</v>
      </c>
      <c r="AW410">
        <v>259.47169086963902</v>
      </c>
      <c r="AX410">
        <v>327.87721220320901</v>
      </c>
      <c r="AY410">
        <v>166.69401205535999</v>
      </c>
      <c r="AZ410">
        <v>328.97974447928101</v>
      </c>
      <c r="BA410">
        <v>157.24427375581399</v>
      </c>
      <c r="BB410">
        <v>333.33333333333297</v>
      </c>
      <c r="BC410">
        <v>333.33064666666598</v>
      </c>
      <c r="BD410">
        <v>333.24979284415798</v>
      </c>
      <c r="BE410">
        <v>313.96552661228998</v>
      </c>
      <c r="BF410">
        <v>333.33333333333297</v>
      </c>
      <c r="BG410">
        <v>264.97322592326401</v>
      </c>
      <c r="BH410">
        <v>302.54284408686698</v>
      </c>
      <c r="BI410">
        <v>216.510826263821</v>
      </c>
      <c r="BJ410">
        <v>261.68024664074898</v>
      </c>
      <c r="BK410">
        <v>264.29534528017899</v>
      </c>
      <c r="BL410">
        <v>355.39584603478897</v>
      </c>
      <c r="BM410">
        <v>324.01030926267703</v>
      </c>
      <c r="BN410">
        <v>338.67044535007</v>
      </c>
      <c r="BO410">
        <v>333.42115654893502</v>
      </c>
      <c r="BP410">
        <v>332.92343661482801</v>
      </c>
      <c r="BQ410">
        <v>241.113906014652</v>
      </c>
      <c r="BR410">
        <v>183.17085923180099</v>
      </c>
      <c r="BS410">
        <v>239.58797465903001</v>
      </c>
      <c r="BT410">
        <v>333.340950188335</v>
      </c>
      <c r="BU410">
        <v>173.317297812178</v>
      </c>
      <c r="BV410">
        <v>166.67228758621101</v>
      </c>
      <c r="BW410">
        <v>216.169714399085</v>
      </c>
      <c r="BX410">
        <v>327.77404192737998</v>
      </c>
      <c r="BY410">
        <v>0</v>
      </c>
      <c r="BZ410">
        <v>233.83053632049601</v>
      </c>
      <c r="CA410">
        <v>207.748079002298</v>
      </c>
      <c r="CB410">
        <v>304.981348030775</v>
      </c>
      <c r="CC410">
        <v>317.39431440768999</v>
      </c>
      <c r="CD410">
        <v>357.13550838513697</v>
      </c>
      <c r="CE410">
        <v>280.703645412676</v>
      </c>
      <c r="CF410">
        <v>375.838068046388</v>
      </c>
      <c r="CG410">
        <v>372.718664727234</v>
      </c>
      <c r="CH410">
        <v>236.928938218479</v>
      </c>
      <c r="CI410">
        <v>208.47378630436501</v>
      </c>
      <c r="CJ410">
        <v>235.645648640361</v>
      </c>
      <c r="CK410">
        <v>194.116361569123</v>
      </c>
      <c r="CL410">
        <v>333.29133427937001</v>
      </c>
      <c r="CM410">
        <v>307.152883516884</v>
      </c>
      <c r="CN410">
        <v>22.329260516531999</v>
      </c>
      <c r="CO410">
        <v>349.46197947469699</v>
      </c>
      <c r="CP410">
        <v>329.76827180800501</v>
      </c>
      <c r="CQ410">
        <v>333.331641666667</v>
      </c>
      <c r="CR410">
        <v>195.338345895223</v>
      </c>
      <c r="CS410">
        <v>0</v>
      </c>
      <c r="CT410">
        <v>321.86143618821001</v>
      </c>
      <c r="CU410">
        <v>333.33230333333302</v>
      </c>
      <c r="CV410">
        <v>310.76871811728302</v>
      </c>
      <c r="CW410">
        <v>329.403703640983</v>
      </c>
    </row>
    <row r="411" spans="1:101" x14ac:dyDescent="0.25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25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s="1">
        <v>2.3750207150440399E-25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25">
      <c r="A413" t="s">
        <v>411</v>
      </c>
      <c r="B413">
        <v>2.1626021436867499E-2</v>
      </c>
      <c r="C413" s="1">
        <v>4.0660550461865699E-5</v>
      </c>
      <c r="D413" s="1">
        <v>2.32293577926654E-5</v>
      </c>
      <c r="E413" s="1">
        <v>2.3229357796979799E-5</v>
      </c>
      <c r="F413" s="1">
        <v>4.0681009156253601E-5</v>
      </c>
      <c r="G413" s="1">
        <v>2.38298623902249E-5</v>
      </c>
      <c r="H413" s="1">
        <v>2.3229357791024399E-5</v>
      </c>
      <c r="I413" s="1">
        <v>2.32293577916537E-5</v>
      </c>
      <c r="J413" s="1">
        <v>2.65045871564062E-5</v>
      </c>
      <c r="K413" s="1">
        <v>2.3229357800738199E-5</v>
      </c>
      <c r="L413" s="1">
        <v>2.32293577924725E-5</v>
      </c>
      <c r="M413">
        <v>0</v>
      </c>
      <c r="N413" s="1">
        <v>1.5935779819158801E-5</v>
      </c>
      <c r="O413" s="1">
        <v>1.5935779819158801E-5</v>
      </c>
      <c r="P413">
        <v>9.4469313967841195E-2</v>
      </c>
      <c r="Q413" s="1">
        <v>4.0660550456182399E-5</v>
      </c>
      <c r="R413" s="1">
        <v>2.3229357804853601E-5</v>
      </c>
      <c r="S413" s="1">
        <v>2.3229357804596699E-5</v>
      </c>
      <c r="T413">
        <v>5.0066055583712198E-4</v>
      </c>
      <c r="U413" s="1">
        <v>2.3229357807083601E-5</v>
      </c>
      <c r="V413">
        <v>2.51573267303392E-3</v>
      </c>
      <c r="W413">
        <v>8.5388872928716898E-4</v>
      </c>
      <c r="X413">
        <v>0</v>
      </c>
      <c r="Y413" s="1">
        <v>1.5935779821244399E-5</v>
      </c>
      <c r="Z413" s="1">
        <v>2.3229357800499299E-5</v>
      </c>
      <c r="AA413" s="1">
        <v>2.3829862374992199E-5</v>
      </c>
      <c r="AB413" s="1">
        <v>4.0660550451067797E-5</v>
      </c>
      <c r="AC413">
        <v>2.9895508037064999E-3</v>
      </c>
      <c r="AD413" s="1">
        <v>5.8091743127876899E-5</v>
      </c>
      <c r="AE413">
        <v>6.6679824101701301E-4</v>
      </c>
      <c r="AF413" s="1">
        <v>2.3829862382903602E-5</v>
      </c>
      <c r="AG413" s="1">
        <v>4.6623853193485999E-5</v>
      </c>
      <c r="AH413">
        <v>2.2713612297498601E-3</v>
      </c>
      <c r="AI413" s="1">
        <v>2.3229357791962501E-5</v>
      </c>
      <c r="AJ413">
        <v>7.0271613597937899E-3</v>
      </c>
      <c r="AK413" s="1">
        <v>2.3229357804379801E-5</v>
      </c>
      <c r="AL413" s="1">
        <v>5.8091743107726798E-5</v>
      </c>
      <c r="AM413" s="1">
        <v>4.0660550468509602E-5</v>
      </c>
      <c r="AN413">
        <v>0.41862062650578602</v>
      </c>
      <c r="AO413" s="1">
        <v>6.80600459040026E-5</v>
      </c>
      <c r="AP413" s="1">
        <v>2.3229357806579E-5</v>
      </c>
      <c r="AQ413" s="1">
        <v>2.7587155964027401E-5</v>
      </c>
      <c r="AR413" s="1">
        <v>2.3229357793800098E-5</v>
      </c>
      <c r="AS413" s="1">
        <v>2.3229357802585199E-5</v>
      </c>
      <c r="AT413" s="1">
        <v>3.8800203876482402E-5</v>
      </c>
      <c r="AU413" s="1">
        <v>4.0660550459829899E-5</v>
      </c>
      <c r="AV413" s="1">
        <v>6.1937889921527894E-5</v>
      </c>
      <c r="AW413" s="1">
        <v>2.3229357796518901E-5</v>
      </c>
      <c r="AX413" s="1">
        <v>2.51009174332783E-5</v>
      </c>
      <c r="AY413" s="1">
        <v>5.3641522299967697E-5</v>
      </c>
      <c r="AZ413" s="1">
        <v>1.5935779813883801E-5</v>
      </c>
      <c r="BA413" s="1">
        <v>2.3229357797713201E-5</v>
      </c>
      <c r="BB413">
        <v>0.42807292461388602</v>
      </c>
      <c r="BC413" s="1">
        <v>2.3229357803365499E-5</v>
      </c>
      <c r="BD413" s="1">
        <v>9.5452669753128507E-5</v>
      </c>
      <c r="BE413" s="1">
        <v>2.32293577980056E-5</v>
      </c>
      <c r="BF413" s="1">
        <v>2.3229357793601601E-5</v>
      </c>
      <c r="BG413" s="1">
        <v>2.3229357795217899E-5</v>
      </c>
      <c r="BH413" s="1">
        <v>4.3600528260429401E-5</v>
      </c>
      <c r="BI413" s="1">
        <v>4.0660550462785502E-5</v>
      </c>
      <c r="BJ413" s="1">
        <v>2.7470600372498199E-5</v>
      </c>
      <c r="BK413" s="1">
        <v>2.32293578018221E-5</v>
      </c>
      <c r="BL413" s="1">
        <v>2.32293578004631E-5</v>
      </c>
      <c r="BM413" s="1">
        <v>2.3229357799730102E-5</v>
      </c>
      <c r="BN413">
        <v>6.02003552266336E-4</v>
      </c>
      <c r="BO413">
        <v>0.24811347338527601</v>
      </c>
      <c r="BP413" s="1">
        <v>4.9770642201000602E-5</v>
      </c>
      <c r="BQ413">
        <v>5.1345690703956297E-3</v>
      </c>
      <c r="BR413" s="1">
        <v>3.9146788993109102E-5</v>
      </c>
      <c r="BS413" s="1">
        <v>2.3229357799130301E-5</v>
      </c>
      <c r="BT413">
        <v>1.04778486252961E-4</v>
      </c>
      <c r="BU413" s="1">
        <v>2.3229357797767499E-5</v>
      </c>
      <c r="BV413" s="1">
        <v>4.0660550453616601E-5</v>
      </c>
      <c r="BW413" s="1">
        <v>1.59357798202358E-5</v>
      </c>
      <c r="BX413" s="1">
        <v>2.38298623857963E-5</v>
      </c>
      <c r="BY413">
        <v>0</v>
      </c>
      <c r="BZ413" s="1">
        <v>4.0660550457738399E-5</v>
      </c>
      <c r="CA413" s="1">
        <v>4.0670779827465002E-5</v>
      </c>
      <c r="CB413" s="1">
        <v>2.3229357796110601E-5</v>
      </c>
      <c r="CC413" s="1">
        <v>2.32293577979551E-5</v>
      </c>
      <c r="CD413" s="1">
        <v>2.32293577988205E-5</v>
      </c>
      <c r="CE413" s="1">
        <v>5.8112201840755998E-5</v>
      </c>
      <c r="CF413">
        <v>9.3724460935703302E-2</v>
      </c>
      <c r="CG413" s="1">
        <v>4.7357798163468099E-5</v>
      </c>
      <c r="CH413">
        <v>3.4325021916297798E-3</v>
      </c>
      <c r="CI413" s="1">
        <v>3.7082568797272698E-5</v>
      </c>
      <c r="CJ413" s="1">
        <v>2.51009174297388E-5</v>
      </c>
      <c r="CK413" s="1">
        <v>2.32293577942136E-5</v>
      </c>
      <c r="CL413" s="1">
        <v>2.3229357785024702E-5</v>
      </c>
      <c r="CM413" s="1">
        <v>2.2633027522733999E-5</v>
      </c>
      <c r="CN413" s="1">
        <v>2.3229357793144502E-5</v>
      </c>
      <c r="CO413" s="1">
        <v>1.59357798109965E-5</v>
      </c>
      <c r="CP413" s="1">
        <v>2.32293577959803E-5</v>
      </c>
      <c r="CQ413" s="1">
        <v>2.32293577932367E-5</v>
      </c>
      <c r="CR413" s="1">
        <v>2.5100917423695599E-5</v>
      </c>
      <c r="CS413">
        <v>0</v>
      </c>
      <c r="CT413" s="1">
        <v>2.32293578077727E-5</v>
      </c>
      <c r="CU413" s="1">
        <v>2.3229357798312399E-5</v>
      </c>
      <c r="CV413">
        <v>0.33325957619177499</v>
      </c>
      <c r="CW413">
        <v>2.7073653052840099E-4</v>
      </c>
    </row>
    <row r="414" spans="1:101" x14ac:dyDescent="0.25">
      <c r="A414" t="s">
        <v>412</v>
      </c>
      <c r="B414">
        <v>68.692750620025294</v>
      </c>
      <c r="C414">
        <v>0</v>
      </c>
      <c r="D414">
        <v>6.9612359439836604</v>
      </c>
      <c r="E414">
        <v>5.8461538458555202E-4</v>
      </c>
      <c r="F414">
        <v>0</v>
      </c>
      <c r="G414">
        <v>3.8664138461557301E-3</v>
      </c>
      <c r="H414">
        <v>76.862443728817397</v>
      </c>
      <c r="I414" s="1">
        <v>4.8078557527615597E-21</v>
      </c>
      <c r="J414">
        <v>46.021374419772201</v>
      </c>
      <c r="K414">
        <v>38.973465585457397</v>
      </c>
      <c r="L414">
        <v>43.7266689546571</v>
      </c>
      <c r="M414">
        <v>0</v>
      </c>
      <c r="N414">
        <v>8.2923076936840799E-4</v>
      </c>
      <c r="O414">
        <v>8.2923076936840799E-4</v>
      </c>
      <c r="P414">
        <v>6.1486149120814702</v>
      </c>
      <c r="Q414">
        <v>2.4115384613802001E-3</v>
      </c>
      <c r="R414">
        <v>25.7691880046346</v>
      </c>
      <c r="S414">
        <v>45.408434987842597</v>
      </c>
      <c r="T414">
        <v>1.6960615564994001E-2</v>
      </c>
      <c r="U414">
        <v>5.84615384839837E-4</v>
      </c>
      <c r="V414">
        <v>0</v>
      </c>
      <c r="W414">
        <v>2.8932883536067499E-2</v>
      </c>
      <c r="X414">
        <v>0</v>
      </c>
      <c r="Y414">
        <v>68.298215137525702</v>
      </c>
      <c r="Z414">
        <v>0</v>
      </c>
      <c r="AA414">
        <v>36.887495681924001</v>
      </c>
      <c r="AB414">
        <v>0</v>
      </c>
      <c r="AC414">
        <v>10.4150219614672</v>
      </c>
      <c r="AD414">
        <v>67.619738057352507</v>
      </c>
      <c r="AE414">
        <v>2.26581563909595E-2</v>
      </c>
      <c r="AF414">
        <v>0</v>
      </c>
      <c r="AG414">
        <v>71.866375111281201</v>
      </c>
      <c r="AH414">
        <v>54.756970332959497</v>
      </c>
      <c r="AI414">
        <v>0</v>
      </c>
      <c r="AJ414">
        <v>9.1158446334684604E-2</v>
      </c>
      <c r="AK414">
        <v>0</v>
      </c>
      <c r="AL414">
        <v>0</v>
      </c>
      <c r="AM414">
        <v>32.714491324791901</v>
      </c>
      <c r="AN414">
        <v>14.0405788581942</v>
      </c>
      <c r="AO414">
        <v>3.8468400000000202E-3</v>
      </c>
      <c r="AP414">
        <v>35.507235030127603</v>
      </c>
      <c r="AQ414">
        <v>76.850175204615397</v>
      </c>
      <c r="AR414">
        <v>3.5738461532202298E-3</v>
      </c>
      <c r="AS414">
        <v>4.4517153847139501E-3</v>
      </c>
      <c r="AT414">
        <v>4.4581196580958802E-4</v>
      </c>
      <c r="AU414">
        <v>69.777523429908101</v>
      </c>
      <c r="AV414">
        <v>0.215129330931705</v>
      </c>
      <c r="AW414">
        <v>5.8461538457395398E-4</v>
      </c>
      <c r="AX414">
        <v>5.8461538466396E-4</v>
      </c>
      <c r="AY414">
        <v>1.1299571874204599</v>
      </c>
      <c r="AZ414">
        <v>10.1376926437988</v>
      </c>
      <c r="BA414">
        <v>44.441471480150199</v>
      </c>
      <c r="BB414">
        <v>0</v>
      </c>
      <c r="BC414">
        <v>70.7274008688793</v>
      </c>
      <c r="BD414">
        <v>76.882335207764697</v>
      </c>
      <c r="BE414" s="1">
        <v>1.20273708436085E-36</v>
      </c>
      <c r="BF414">
        <v>5.8461538450053398E-4</v>
      </c>
      <c r="BG414" s="1">
        <v>1.8940095081787899E-36</v>
      </c>
      <c r="BH414" s="1">
        <v>2.51471309970095E-28</v>
      </c>
      <c r="BI414">
        <v>53.8204197316199</v>
      </c>
      <c r="BJ414">
        <v>0</v>
      </c>
      <c r="BK414" s="1">
        <v>3.20523716505323E-21</v>
      </c>
      <c r="BL414">
        <v>0</v>
      </c>
      <c r="BM414">
        <v>4.4314553846545798E-3</v>
      </c>
      <c r="BN414">
        <v>0</v>
      </c>
      <c r="BO414">
        <v>1.0435789053459501</v>
      </c>
      <c r="BP414">
        <v>0.24040212921517401</v>
      </c>
      <c r="BQ414">
        <v>0</v>
      </c>
      <c r="BR414">
        <v>0.24351682764735499</v>
      </c>
      <c r="BS414">
        <v>1.28204216574564</v>
      </c>
      <c r="BT414">
        <v>26.566527253736101</v>
      </c>
      <c r="BU414">
        <v>3.16968188339114</v>
      </c>
      <c r="BV414">
        <v>3.8660707692375102E-3</v>
      </c>
      <c r="BW414">
        <v>0</v>
      </c>
      <c r="BX414">
        <v>0</v>
      </c>
      <c r="BY414">
        <v>0</v>
      </c>
      <c r="BZ414">
        <v>43.142064245916202</v>
      </c>
      <c r="CA414">
        <v>0</v>
      </c>
      <c r="CB414">
        <v>5.8495846148659699E-4</v>
      </c>
      <c r="CC414">
        <v>0</v>
      </c>
      <c r="CD414">
        <v>9.4307692307463902E-4</v>
      </c>
      <c r="CE414">
        <v>67.977983060403503</v>
      </c>
      <c r="CF414">
        <v>35.616624768490901</v>
      </c>
      <c r="CG414">
        <v>0</v>
      </c>
      <c r="CH414">
        <v>23.752910437002601</v>
      </c>
      <c r="CI414">
        <v>0</v>
      </c>
      <c r="CJ414">
        <v>5.8461538458152301E-4</v>
      </c>
      <c r="CK414">
        <v>5.8461538451593496E-4</v>
      </c>
      <c r="CL414" s="1">
        <v>1.9391533736209E-21</v>
      </c>
      <c r="CM414" s="1">
        <v>4.7350237704469798E-37</v>
      </c>
      <c r="CN414">
        <v>0</v>
      </c>
      <c r="CO414">
        <v>18.041522123880199</v>
      </c>
      <c r="CP414">
        <v>73.640908278008993</v>
      </c>
      <c r="CQ414">
        <v>0</v>
      </c>
      <c r="CR414">
        <v>0</v>
      </c>
      <c r="CS414">
        <v>0</v>
      </c>
      <c r="CT414">
        <v>0.96690649161083597</v>
      </c>
      <c r="CU414">
        <v>43.475807601203897</v>
      </c>
      <c r="CV414">
        <v>51.257319078786701</v>
      </c>
      <c r="CW414">
        <v>7.9587944478127</v>
      </c>
    </row>
    <row r="415" spans="1:101" x14ac:dyDescent="0.2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1">
        <v>7.2208375920130996E-20</v>
      </c>
      <c r="I415" s="1">
        <v>2.0834041595300101E-20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0.33687844400557698</v>
      </c>
      <c r="Q415" s="1">
        <v>8.3975406246321996E-30</v>
      </c>
      <c r="R415" s="1">
        <v>3.6471698442727299E-31</v>
      </c>
      <c r="S415" s="1">
        <v>1.35067914436407E-36</v>
      </c>
      <c r="T415">
        <v>0</v>
      </c>
      <c r="U415" s="1">
        <v>8.0611373872488002E-20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2.6222999999452702E-4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s="1">
        <v>5.6019986349048301E-21</v>
      </c>
      <c r="AS415" s="1">
        <v>2.8441226196801E-30</v>
      </c>
      <c r="AT415">
        <v>0</v>
      </c>
      <c r="AU415" s="1">
        <v>2.0834041595300101E-20</v>
      </c>
      <c r="AV415" s="1">
        <v>6.0674044057924698E-46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s="1">
        <v>1.49978474419879E-30</v>
      </c>
      <c r="BD415" s="1">
        <v>3.87602678935707E-38</v>
      </c>
      <c r="BE415" s="1">
        <v>5.2118606988970002E-36</v>
      </c>
      <c r="BF415">
        <v>0</v>
      </c>
      <c r="BG415" s="1">
        <v>1.7774720563261699E-35</v>
      </c>
      <c r="BH415">
        <v>0</v>
      </c>
      <c r="BI415">
        <v>0</v>
      </c>
      <c r="BJ415">
        <v>0</v>
      </c>
      <c r="BK415" s="1">
        <v>1.3889361028336E-20</v>
      </c>
      <c r="BL415">
        <v>0</v>
      </c>
      <c r="BM415">
        <v>0</v>
      </c>
      <c r="BN415">
        <v>2.2995774767334699E-2</v>
      </c>
      <c r="BO415" s="1">
        <v>2.2222977701653502E-19</v>
      </c>
      <c r="BP415">
        <v>0</v>
      </c>
      <c r="BQ415">
        <v>5.7740999993952298E-4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 s="1">
        <v>8.4029979523572294E-21</v>
      </c>
      <c r="CM415" s="1">
        <v>2.2218400704077201E-36</v>
      </c>
      <c r="CN415">
        <v>0</v>
      </c>
      <c r="CO415">
        <v>2.599999999955E-4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 x14ac:dyDescent="0.25">
      <c r="A416" t="s">
        <v>414</v>
      </c>
      <c r="B416">
        <v>2.5355702277037899</v>
      </c>
      <c r="C416">
        <v>77.853268182846705</v>
      </c>
      <c r="D416">
        <v>72.811183869268405</v>
      </c>
      <c r="E416">
        <v>40.606814851505</v>
      </c>
      <c r="F416">
        <v>8.7902768893192995</v>
      </c>
      <c r="G416">
        <v>5.2523438385789203E-3</v>
      </c>
      <c r="H416">
        <v>24.248767732933501</v>
      </c>
      <c r="I416">
        <v>0.46851044579120199</v>
      </c>
      <c r="J416">
        <v>24.9369605354273</v>
      </c>
      <c r="K416">
        <v>2.1813636364862599E-3</v>
      </c>
      <c r="L416">
        <v>2.1813636359543798E-3</v>
      </c>
      <c r="M416">
        <v>0</v>
      </c>
      <c r="N416">
        <v>0.44260527537921801</v>
      </c>
      <c r="O416">
        <v>0.44260527537921801</v>
      </c>
      <c r="P416">
        <v>45.202021006882603</v>
      </c>
      <c r="Q416">
        <v>5.3161309485449104</v>
      </c>
      <c r="R416">
        <v>37.4016446467893</v>
      </c>
      <c r="S416">
        <v>4.2879426102021503</v>
      </c>
      <c r="T416">
        <v>12.927755206278</v>
      </c>
      <c r="U416">
        <v>0.35672028808873202</v>
      </c>
      <c r="V416">
        <v>1.5753556195439101E-2</v>
      </c>
      <c r="W416">
        <v>3.27136363610521E-3</v>
      </c>
      <c r="X416">
        <v>0</v>
      </c>
      <c r="Y416">
        <v>8.2916967706490406E-3</v>
      </c>
      <c r="Z416">
        <v>9.6673162838743405</v>
      </c>
      <c r="AA416">
        <v>31.1248420174493</v>
      </c>
      <c r="AB416">
        <v>33.883458105531801</v>
      </c>
      <c r="AC416">
        <v>48.794219508428696</v>
      </c>
      <c r="AD416">
        <v>2.6956060610831899E-3</v>
      </c>
      <c r="AE416">
        <v>52.754713225707398</v>
      </c>
      <c r="AF416">
        <v>10.675600432048601</v>
      </c>
      <c r="AG416">
        <v>24.946693400104799</v>
      </c>
      <c r="AH416">
        <v>3.9721830027756102</v>
      </c>
      <c r="AI416">
        <v>19.135853578053101</v>
      </c>
      <c r="AJ416">
        <v>8.7650466046897704E-2</v>
      </c>
      <c r="AK416">
        <v>2.1166666672329401E-4</v>
      </c>
      <c r="AL416">
        <v>39.818101420271297</v>
      </c>
      <c r="AM416">
        <v>8.6976655614461502E-3</v>
      </c>
      <c r="AN416">
        <v>1.1071656115383901</v>
      </c>
      <c r="AO416">
        <v>35.219117137239401</v>
      </c>
      <c r="AP416">
        <v>53.058644187864203</v>
      </c>
      <c r="AQ416">
        <v>0.143870688850642</v>
      </c>
      <c r="AR416">
        <v>2.4836363632376301E-3</v>
      </c>
      <c r="AS416">
        <v>6.3961574706169699</v>
      </c>
      <c r="AT416">
        <v>1.4901692338461201</v>
      </c>
      <c r="AU416">
        <v>11.0158526667818</v>
      </c>
      <c r="AV416">
        <v>0.353339713749452</v>
      </c>
      <c r="AW416">
        <v>88.379735961242304</v>
      </c>
      <c r="AX416">
        <v>49.225682014962601</v>
      </c>
      <c r="AY416">
        <v>25.6350707079649</v>
      </c>
      <c r="AZ416">
        <v>5.3247884391670697</v>
      </c>
      <c r="BA416">
        <v>46.1828724484063</v>
      </c>
      <c r="BB416">
        <v>16.765432075722</v>
      </c>
      <c r="BC416">
        <v>2.2015151518370601E-3</v>
      </c>
      <c r="BD416">
        <v>3.2713636382902698E-3</v>
      </c>
      <c r="BE416">
        <v>3.9737555392957098E-2</v>
      </c>
      <c r="BF416">
        <v>2.9133333322936099E-3</v>
      </c>
      <c r="BG416">
        <v>6.5310746024571502</v>
      </c>
      <c r="BH416">
        <v>2.3768181827724601E-3</v>
      </c>
      <c r="BI416">
        <v>13.981361203659899</v>
      </c>
      <c r="BJ416">
        <v>0.176641484838757</v>
      </c>
      <c r="BK416">
        <v>6.7169696980734495E-4</v>
      </c>
      <c r="BL416">
        <v>2.91333333380477E-3</v>
      </c>
      <c r="BM416">
        <v>1.30359909087941E-2</v>
      </c>
      <c r="BN416">
        <v>30.9943253550531</v>
      </c>
      <c r="BO416">
        <v>2.46218687945436</v>
      </c>
      <c r="BP416">
        <v>48.354263405401298</v>
      </c>
      <c r="BQ416">
        <v>7.3795454534854299E-4</v>
      </c>
      <c r="BR416">
        <v>30.9222070611305</v>
      </c>
      <c r="BS416">
        <v>98.090430395424903</v>
      </c>
      <c r="BT416">
        <v>5.2333571709468103</v>
      </c>
      <c r="BU416">
        <v>1.25137665103276</v>
      </c>
      <c r="BV416">
        <v>3.10433903278368E-2</v>
      </c>
      <c r="BW416">
        <v>67.5061969078441</v>
      </c>
      <c r="BX416">
        <v>3.4053677325403302</v>
      </c>
      <c r="BY416">
        <v>0</v>
      </c>
      <c r="BZ416">
        <v>3.75333333325637E-4</v>
      </c>
      <c r="CA416">
        <v>4.2217737805364502E-2</v>
      </c>
      <c r="CB416">
        <v>25.432198192863201</v>
      </c>
      <c r="CC416">
        <v>9.8251128903736298</v>
      </c>
      <c r="CD416">
        <v>2.1813636363625798E-3</v>
      </c>
      <c r="CE416">
        <v>1.40588101293842</v>
      </c>
      <c r="CF416">
        <v>15.3790172688386</v>
      </c>
      <c r="CG416">
        <v>20.407388680621001</v>
      </c>
      <c r="CH416">
        <v>18.520145388886</v>
      </c>
      <c r="CI416">
        <v>2.3768181811449E-3</v>
      </c>
      <c r="CJ416">
        <v>3.1645813149939301</v>
      </c>
      <c r="CK416">
        <v>6.7169696958791305E-4</v>
      </c>
      <c r="CL416">
        <v>14.0289317227559</v>
      </c>
      <c r="CM416">
        <v>3.7533333332023501E-4</v>
      </c>
      <c r="CN416">
        <v>28.988765763453699</v>
      </c>
      <c r="CO416">
        <v>11.812704365362601</v>
      </c>
      <c r="CP416">
        <v>3.7915360572589498</v>
      </c>
      <c r="CQ416">
        <v>2.11666666626934E-4</v>
      </c>
      <c r="CR416">
        <v>22.450956619712599</v>
      </c>
      <c r="CS416">
        <v>0</v>
      </c>
      <c r="CT416">
        <v>2.1937326254353198E-2</v>
      </c>
      <c r="CU416">
        <v>0.41100086605413899</v>
      </c>
      <c r="CV416">
        <v>4.1517766814026098</v>
      </c>
      <c r="CW416">
        <v>4.1807522150128298</v>
      </c>
    </row>
    <row r="417" spans="1:101" x14ac:dyDescent="0.25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s="1">
        <v>2.5002375227344201E-35</v>
      </c>
      <c r="I417">
        <v>0</v>
      </c>
      <c r="J417">
        <v>0</v>
      </c>
      <c r="K417">
        <v>0</v>
      </c>
      <c r="L417">
        <v>0</v>
      </c>
      <c r="M417">
        <v>0</v>
      </c>
      <c r="N417" s="1">
        <v>7.0785604637246496E-28</v>
      </c>
      <c r="O417" s="1">
        <v>7.0785604637246496E-28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s="1">
        <v>4.1947024970220196E-28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 s="1">
        <v>1.0831256388019701E-19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25">
      <c r="A418" t="s">
        <v>416</v>
      </c>
      <c r="B418">
        <v>66.666372000000095</v>
      </c>
      <c r="C418">
        <v>6.6913839320752402</v>
      </c>
      <c r="D418">
        <v>1.4830440502150599E-2</v>
      </c>
      <c r="E418">
        <v>4.9333333328549197E-4</v>
      </c>
      <c r="F418">
        <v>2.61903333184793E-3</v>
      </c>
      <c r="G418">
        <v>2.7600000004422898E-4</v>
      </c>
      <c r="H418">
        <v>66.650431002032406</v>
      </c>
      <c r="I418">
        <v>31.629281717621001</v>
      </c>
      <c r="J418">
        <v>66.739365616118306</v>
      </c>
      <c r="K418">
        <v>66.666173333333305</v>
      </c>
      <c r="L418">
        <v>44.971629076740598</v>
      </c>
      <c r="M418">
        <v>0</v>
      </c>
      <c r="N418">
        <v>66.666444666666607</v>
      </c>
      <c r="O418">
        <v>66.666444666666607</v>
      </c>
      <c r="P418">
        <v>0.212316666940705</v>
      </c>
      <c r="Q418">
        <v>0.12356396827895599</v>
      </c>
      <c r="R418">
        <v>66.666266000000107</v>
      </c>
      <c r="S418">
        <v>39.370505163640303</v>
      </c>
      <c r="T418">
        <v>3.2130641229851502</v>
      </c>
      <c r="U418">
        <v>4.0797572813542397E-2</v>
      </c>
      <c r="V418">
        <v>5.9797191711378803E-2</v>
      </c>
      <c r="W418">
        <v>14.2819550287814</v>
      </c>
      <c r="X418">
        <v>0</v>
      </c>
      <c r="Y418">
        <v>59.205737933120403</v>
      </c>
      <c r="Z418">
        <v>66.697155223008394</v>
      </c>
      <c r="AA418">
        <v>66.6662460000002</v>
      </c>
      <c r="AB418">
        <v>27.739745961122701</v>
      </c>
      <c r="AC418">
        <v>5.5038594901635603E-2</v>
      </c>
      <c r="AD418">
        <v>58.629011051639999</v>
      </c>
      <c r="AE418">
        <v>12.527295457295899</v>
      </c>
      <c r="AF418">
        <v>66.701734637057399</v>
      </c>
      <c r="AG418">
        <v>66.666173333333504</v>
      </c>
      <c r="AH418">
        <v>66.794328056823801</v>
      </c>
      <c r="AI418">
        <v>0.11684090375539601</v>
      </c>
      <c r="AJ418">
        <v>66.634518211690505</v>
      </c>
      <c r="AK418">
        <v>66.666363333333294</v>
      </c>
      <c r="AL418">
        <v>6.4898812092291696</v>
      </c>
      <c r="AM418">
        <v>14.731480426220999</v>
      </c>
      <c r="AN418">
        <v>4.9333333347984605E-4</v>
      </c>
      <c r="AO418">
        <v>66.666527925687603</v>
      </c>
      <c r="AP418">
        <v>14.701401595114</v>
      </c>
      <c r="AQ418">
        <v>66.666173333333404</v>
      </c>
      <c r="AR418">
        <v>66.666173333333404</v>
      </c>
      <c r="AS418">
        <v>23.900448531515401</v>
      </c>
      <c r="AT418">
        <v>2.5631851852843598E-3</v>
      </c>
      <c r="AU418">
        <v>9.4683479339981905E-2</v>
      </c>
      <c r="AV418">
        <v>6.9606590264810899</v>
      </c>
      <c r="AW418">
        <v>4.9333333331317295E-4</v>
      </c>
      <c r="AX418">
        <v>3.0333333334273902E-4</v>
      </c>
      <c r="AY418">
        <v>36.733565005460903</v>
      </c>
      <c r="AZ418">
        <v>61.331465590742503</v>
      </c>
      <c r="BA418">
        <v>17.1547297190493</v>
      </c>
      <c r="BB418">
        <v>66.637233284224294</v>
      </c>
      <c r="BC418">
        <v>61.2978315530289</v>
      </c>
      <c r="BD418">
        <v>66.665653021199702</v>
      </c>
      <c r="BE418">
        <v>66.666173333333404</v>
      </c>
      <c r="BF418">
        <v>66.730041454686599</v>
      </c>
      <c r="BG418">
        <v>66.678156233477907</v>
      </c>
      <c r="BH418">
        <v>0.118999155563044</v>
      </c>
      <c r="BI418">
        <v>6.6516995044353502E-2</v>
      </c>
      <c r="BJ418">
        <v>66.685311521218395</v>
      </c>
      <c r="BK418">
        <v>66.765354560055997</v>
      </c>
      <c r="BL418">
        <v>66.732395661711493</v>
      </c>
      <c r="BM418">
        <v>8.6006197499941308</v>
      </c>
      <c r="BN418">
        <v>3.4475252610748801</v>
      </c>
      <c r="BO418">
        <v>66.668390000000002</v>
      </c>
      <c r="BP418">
        <v>66.676582815589796</v>
      </c>
      <c r="BQ418">
        <v>66.672971848702204</v>
      </c>
      <c r="BR418">
        <v>24.8020058226301</v>
      </c>
      <c r="BS418">
        <v>5.9560373970423297E-2</v>
      </c>
      <c r="BT418">
        <v>0.92566176169876102</v>
      </c>
      <c r="BU418">
        <v>1.08438741150477</v>
      </c>
      <c r="BV418">
        <v>7.8394030167481393E-2</v>
      </c>
      <c r="BW418">
        <v>66.7371174090935</v>
      </c>
      <c r="BX418">
        <v>1.7000000001803E-4</v>
      </c>
      <c r="BY418">
        <v>0</v>
      </c>
      <c r="BZ418">
        <v>66.765524560055994</v>
      </c>
      <c r="CA418">
        <v>3.2203222939722699E-2</v>
      </c>
      <c r="CB418">
        <v>3.9599999995869897E-4</v>
      </c>
      <c r="CC418">
        <v>66.666173333333305</v>
      </c>
      <c r="CD418">
        <v>53.280312599732298</v>
      </c>
      <c r="CE418">
        <v>2.5939350746357599</v>
      </c>
      <c r="CF418">
        <v>66.718177752897006</v>
      </c>
      <c r="CG418">
        <v>0.104184307438592</v>
      </c>
      <c r="CH418">
        <v>9.3458411310073305E-2</v>
      </c>
      <c r="CI418">
        <v>2.8999999992052099E-4</v>
      </c>
      <c r="CJ418">
        <v>4.9333333331228098E-4</v>
      </c>
      <c r="CK418">
        <v>66.739458282785094</v>
      </c>
      <c r="CL418">
        <v>66.730317454686599</v>
      </c>
      <c r="CM418">
        <v>58.427375011788598</v>
      </c>
      <c r="CN418">
        <v>66.666363333333393</v>
      </c>
      <c r="CO418">
        <v>17.571240958302901</v>
      </c>
      <c r="CP418">
        <v>66.666173333333404</v>
      </c>
      <c r="CQ418">
        <v>33.269167166344197</v>
      </c>
      <c r="CR418">
        <v>42.383445146186403</v>
      </c>
      <c r="CS418">
        <v>0</v>
      </c>
      <c r="CT418">
        <v>66.671186279070298</v>
      </c>
      <c r="CU418">
        <v>4.0066666664988101E-4</v>
      </c>
      <c r="CV418">
        <v>8.2705309149679093E-2</v>
      </c>
      <c r="CW418">
        <v>66.685408854551497</v>
      </c>
    </row>
    <row r="419" spans="1:101" x14ac:dyDescent="0.25">
      <c r="A419" t="s">
        <v>417</v>
      </c>
      <c r="B419">
        <v>31.6819352370084</v>
      </c>
      <c r="C419">
        <v>31.2559668145228</v>
      </c>
      <c r="D419">
        <v>31.267185122547001</v>
      </c>
      <c r="E419">
        <v>40.010398126545098</v>
      </c>
      <c r="F419">
        <v>47.378966555264697</v>
      </c>
      <c r="G419">
        <v>43.530245145103201</v>
      </c>
      <c r="H419">
        <v>45.849346891393701</v>
      </c>
      <c r="I419">
        <v>48.534158256256198</v>
      </c>
      <c r="J419">
        <v>32.139678559883301</v>
      </c>
      <c r="K419">
        <v>42.651547975637797</v>
      </c>
      <c r="L419">
        <v>37.151902776737998</v>
      </c>
      <c r="M419">
        <v>0</v>
      </c>
      <c r="N419">
        <v>38.253960274394203</v>
      </c>
      <c r="O419">
        <v>38.253960274394203</v>
      </c>
      <c r="P419">
        <v>63.160449909639397</v>
      </c>
      <c r="Q419">
        <v>43.939645600268697</v>
      </c>
      <c r="R419">
        <v>52.146466754874297</v>
      </c>
      <c r="S419">
        <v>41.804748101558502</v>
      </c>
      <c r="T419">
        <v>62.503512015974103</v>
      </c>
      <c r="U419">
        <v>17.7154723838648</v>
      </c>
      <c r="V419">
        <v>70.387794717218199</v>
      </c>
      <c r="W419">
        <v>35.202923536718302</v>
      </c>
      <c r="X419">
        <v>0</v>
      </c>
      <c r="Y419">
        <v>39.062678362500002</v>
      </c>
      <c r="Z419">
        <v>54.689760104742803</v>
      </c>
      <c r="AA419">
        <v>78.125178362499895</v>
      </c>
      <c r="AB419">
        <v>33.5055572348666</v>
      </c>
      <c r="AC419">
        <v>62.500178362500101</v>
      </c>
      <c r="AD419">
        <v>46.875178362500002</v>
      </c>
      <c r="AE419">
        <v>42.659279966887603</v>
      </c>
      <c r="AF419">
        <v>46.875943130576303</v>
      </c>
      <c r="AG419">
        <v>86.180602963343603</v>
      </c>
      <c r="AH419">
        <v>31.200293004195601</v>
      </c>
      <c r="AI419">
        <v>31.824187189548802</v>
      </c>
      <c r="AJ419">
        <v>48.5723359692239</v>
      </c>
      <c r="AK419">
        <v>70.450486349645203</v>
      </c>
      <c r="AL419">
        <v>36.1658985195062</v>
      </c>
      <c r="AM419">
        <v>44.184443577436099</v>
      </c>
      <c r="AN419">
        <v>43.3218961672642</v>
      </c>
      <c r="AO419">
        <v>29.633196266786499</v>
      </c>
      <c r="AP419">
        <v>34.554140140807597</v>
      </c>
      <c r="AQ419">
        <v>62.280952089636102</v>
      </c>
      <c r="AR419">
        <v>49.841492037949699</v>
      </c>
      <c r="AS419">
        <v>43.868579787529299</v>
      </c>
      <c r="AT419">
        <v>46.875178362500002</v>
      </c>
      <c r="AU419">
        <v>32.672083599955201</v>
      </c>
      <c r="AV419">
        <v>37.285009527066201</v>
      </c>
      <c r="AW419">
        <v>56.404377465934097</v>
      </c>
      <c r="AX419">
        <v>63.042920637199103</v>
      </c>
      <c r="AY419">
        <v>46.875178362500002</v>
      </c>
      <c r="AZ419">
        <v>31.330781266605499</v>
      </c>
      <c r="BA419">
        <v>31.241794929548199</v>
      </c>
      <c r="BB419">
        <v>31.612439020523698</v>
      </c>
      <c r="BC419">
        <v>15.640574300000001</v>
      </c>
      <c r="BD419">
        <v>37.642555852906</v>
      </c>
      <c r="BE419">
        <v>36.650598102950703</v>
      </c>
      <c r="BF419">
        <v>31.256158222158</v>
      </c>
      <c r="BG419">
        <v>37.657777379055403</v>
      </c>
      <c r="BH419">
        <v>61.8618943967682</v>
      </c>
      <c r="BI419">
        <v>42.2240775373022</v>
      </c>
      <c r="BJ419">
        <v>24.534423011916999</v>
      </c>
      <c r="BK419">
        <v>37.747368776238503</v>
      </c>
      <c r="BL419">
        <v>31.270596819964201</v>
      </c>
      <c r="BM419">
        <v>30.930971380558798</v>
      </c>
      <c r="BN419">
        <v>47.354872619177101</v>
      </c>
      <c r="BO419">
        <v>109.480803759371</v>
      </c>
      <c r="BP419">
        <v>46.891176013856402</v>
      </c>
      <c r="BQ419">
        <v>39.925073261235497</v>
      </c>
      <c r="BR419">
        <v>71.325193609107799</v>
      </c>
      <c r="BS419">
        <v>31.5660465404791</v>
      </c>
      <c r="BT419">
        <v>15.628456869043401</v>
      </c>
      <c r="BU419">
        <v>46.157775427707897</v>
      </c>
      <c r="BV419">
        <v>31.289220749000801</v>
      </c>
      <c r="BW419">
        <v>35.4068679772381</v>
      </c>
      <c r="BX419">
        <v>62.990344888058203</v>
      </c>
      <c r="BY419">
        <v>0</v>
      </c>
      <c r="BZ419">
        <v>52.517607027081297</v>
      </c>
      <c r="CA419">
        <v>28.969328477549301</v>
      </c>
      <c r="CB419">
        <v>33.896525584651599</v>
      </c>
      <c r="CC419">
        <v>38.836082878274098</v>
      </c>
      <c r="CD419">
        <v>31.265510203125</v>
      </c>
      <c r="CE419">
        <v>66.417952783747594</v>
      </c>
      <c r="CF419">
        <v>26.954791107877099</v>
      </c>
      <c r="CG419">
        <v>31.259909328822399</v>
      </c>
      <c r="CH419">
        <v>24.639250917736501</v>
      </c>
      <c r="CI419">
        <v>42.971926315215597</v>
      </c>
      <c r="CJ419">
        <v>48.904441501670497</v>
      </c>
      <c r="CK419">
        <v>45.132939617436698</v>
      </c>
      <c r="CL419">
        <v>23.439719900067701</v>
      </c>
      <c r="CM419">
        <v>33.702050081025398</v>
      </c>
      <c r="CN419">
        <v>32.668057567046901</v>
      </c>
      <c r="CO419">
        <v>34.161552829104401</v>
      </c>
      <c r="CP419">
        <v>23.621760470627301</v>
      </c>
      <c r="CQ419">
        <v>31.265609250000001</v>
      </c>
      <c r="CR419">
        <v>32.238029871623603</v>
      </c>
      <c r="CS419">
        <v>0</v>
      </c>
      <c r="CT419">
        <v>30.408424851656999</v>
      </c>
      <c r="CU419">
        <v>27.854461412018299</v>
      </c>
      <c r="CV419">
        <v>64.753677006547505</v>
      </c>
      <c r="CW419">
        <v>69.705176072005798</v>
      </c>
    </row>
    <row r="420" spans="1:101" x14ac:dyDescent="0.25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25">
      <c r="A421" t="s">
        <v>419</v>
      </c>
      <c r="B421" s="1">
        <v>4.8651162770602097E-5</v>
      </c>
      <c r="C421" s="1">
        <v>4.8651162794466803E-5</v>
      </c>
      <c r="D421" s="1">
        <v>4.8651162779179098E-5</v>
      </c>
      <c r="E421" s="1">
        <v>4.8651162788215002E-5</v>
      </c>
      <c r="F421" s="1">
        <v>4.8651162769091098E-5</v>
      </c>
      <c r="G421" s="1">
        <v>4.86511627986281E-5</v>
      </c>
      <c r="H421" s="1">
        <v>4.8651162775742103E-5</v>
      </c>
      <c r="I421" s="1">
        <v>4.8651162777060303E-5</v>
      </c>
      <c r="J421" s="1">
        <v>4.8651162791510699E-5</v>
      </c>
      <c r="K421" s="1">
        <v>4.8651162796086601E-5</v>
      </c>
      <c r="L421" s="1">
        <v>4.8651162778775097E-5</v>
      </c>
      <c r="M421">
        <v>0</v>
      </c>
      <c r="N421" s="1">
        <v>4.8651162798773003E-5</v>
      </c>
      <c r="O421" s="1">
        <v>4.8651162798773003E-5</v>
      </c>
      <c r="P421" s="1">
        <v>4.8651162805929198E-5</v>
      </c>
      <c r="Q421" s="1">
        <v>4.86511627876667E-5</v>
      </c>
      <c r="R421" s="1">
        <v>4.86511628047059E-5</v>
      </c>
      <c r="S421" s="1">
        <v>4.8651162804167797E-5</v>
      </c>
      <c r="T421" s="1">
        <v>4.8651162789308603E-5</v>
      </c>
      <c r="U421" s="1">
        <v>4.86511628093765E-5</v>
      </c>
      <c r="V421" s="1">
        <v>4.8651162806550799E-5</v>
      </c>
      <c r="W421" s="1">
        <v>4.8651162786549003E-5</v>
      </c>
      <c r="X421">
        <v>0</v>
      </c>
      <c r="Y421" s="1">
        <v>4.8651162805140197E-5</v>
      </c>
      <c r="Z421" s="1">
        <v>4.8651162795586398E-5</v>
      </c>
      <c r="AA421" s="1">
        <v>4.8651162770848699E-5</v>
      </c>
      <c r="AB421" s="1">
        <v>4.8651162781547003E-5</v>
      </c>
      <c r="AC421" s="1">
        <v>4.86511628151031E-5</v>
      </c>
      <c r="AD421" s="1">
        <v>4.8651162797909301E-5</v>
      </c>
      <c r="AE421" s="1">
        <v>4.8651162778709198E-5</v>
      </c>
      <c r="AF421" s="1">
        <v>4.8651162782041101E-5</v>
      </c>
      <c r="AG421" s="1">
        <v>4.8651162793900897E-5</v>
      </c>
      <c r="AH421" s="1">
        <v>4.86511627784925E-5</v>
      </c>
      <c r="AI421" s="1">
        <v>4.8651162777706901E-5</v>
      </c>
      <c r="AJ421" s="1">
        <v>4.8651162781763301E-5</v>
      </c>
      <c r="AK421" s="1">
        <v>4.8651162803713401E-5</v>
      </c>
      <c r="AL421" s="1">
        <v>4.8651162781033701E-5</v>
      </c>
      <c r="AM421" s="1">
        <v>4.86511628024578E-5</v>
      </c>
      <c r="AN421" s="1">
        <v>4.8651162809759603E-5</v>
      </c>
      <c r="AO421" s="1">
        <v>4.86511628134139E-5</v>
      </c>
      <c r="AP421" s="1">
        <v>4.86511628083196E-5</v>
      </c>
      <c r="AQ421" s="1">
        <v>4.8651162791975699E-5</v>
      </c>
      <c r="AR421" s="1">
        <v>4.8651162781555602E-5</v>
      </c>
      <c r="AS421" s="1">
        <v>4.8651162799955E-5</v>
      </c>
      <c r="AT421" s="1">
        <v>4.8651162792738097E-5</v>
      </c>
      <c r="AU421" s="1">
        <v>4.8651162792031E-5</v>
      </c>
      <c r="AV421" s="1">
        <v>4.86511628011256E-5</v>
      </c>
      <c r="AW421" s="1">
        <v>4.8651162787249899E-5</v>
      </c>
      <c r="AX421" s="1">
        <v>4.8651162794740103E-5</v>
      </c>
      <c r="AY421" s="1">
        <v>4.8651162789825801E-5</v>
      </c>
      <c r="AZ421" s="1">
        <v>4.8651162782668603E-5</v>
      </c>
      <c r="BA421" s="1">
        <v>4.8651162789750998E-5</v>
      </c>
      <c r="BB421" s="1">
        <v>4.86511627974814E-5</v>
      </c>
      <c r="BC421" s="1">
        <v>4.86511628015893E-5</v>
      </c>
      <c r="BD421" s="1">
        <v>4.86511628098781E-5</v>
      </c>
      <c r="BE421" s="1">
        <v>4.8651162790363497E-5</v>
      </c>
      <c r="BF421" s="1">
        <v>4.8651162781139898E-5</v>
      </c>
      <c r="BG421" s="1">
        <v>4.8651162784525103E-5</v>
      </c>
      <c r="BH421" s="1">
        <v>4.8651162813030302E-5</v>
      </c>
      <c r="BI421" s="1">
        <v>4.8651162795567499E-5</v>
      </c>
      <c r="BJ421" s="1">
        <v>4.8651162791316599E-5</v>
      </c>
      <c r="BK421" s="1">
        <v>4.8651162798356798E-5</v>
      </c>
      <c r="BL421" s="1">
        <v>4.8651162795510402E-5</v>
      </c>
      <c r="BM421" s="1">
        <v>4.8651162793975402E-5</v>
      </c>
      <c r="BN421" s="1">
        <v>4.8651162793698198E-5</v>
      </c>
      <c r="BO421" s="1">
        <v>4.8651162789730899E-5</v>
      </c>
      <c r="BP421" s="1">
        <v>4.8651162789882098E-5</v>
      </c>
      <c r="BQ421" s="1">
        <v>4.8651162784359199E-5</v>
      </c>
      <c r="BR421" s="1">
        <v>4.8651162793285497E-5</v>
      </c>
      <c r="BS421" s="1">
        <v>4.8651162792719001E-5</v>
      </c>
      <c r="BT421" s="1">
        <v>4.8651162788386997E-5</v>
      </c>
      <c r="BU421" s="1">
        <v>4.8651162789864798E-5</v>
      </c>
      <c r="BV421" s="1">
        <v>4.8651162784596599E-5</v>
      </c>
      <c r="BW421" s="1">
        <v>4.8651162802060901E-5</v>
      </c>
      <c r="BX421" s="1">
        <v>4.8651162794875703E-5</v>
      </c>
      <c r="BY421">
        <v>0</v>
      </c>
      <c r="BZ421" s="1">
        <v>4.8651162789700203E-5</v>
      </c>
      <c r="CA421" s="1">
        <v>4.8651162803803498E-5</v>
      </c>
      <c r="CB421" s="1">
        <v>4.8651162786394803E-5</v>
      </c>
      <c r="CC421" s="1">
        <v>4.8651162790257801E-5</v>
      </c>
      <c r="CD421" s="1">
        <v>4.8651162792070398E-5</v>
      </c>
      <c r="CE421" s="1">
        <v>4.8651162795633703E-5</v>
      </c>
      <c r="CF421" s="1">
        <v>4.8651162786451398E-5</v>
      </c>
      <c r="CG421" s="1">
        <v>4.8651162788982502E-5</v>
      </c>
      <c r="CH421" s="1">
        <v>4.8651162785508799E-5</v>
      </c>
      <c r="CI421" s="1">
        <v>4.8651162776631799E-5</v>
      </c>
      <c r="CJ421" s="1">
        <v>4.8651162787879699E-5</v>
      </c>
      <c r="CK421" s="1">
        <v>4.8651162782421601E-5</v>
      </c>
      <c r="CL421" s="1">
        <v>4.8651162763176599E-5</v>
      </c>
      <c r="CM421" s="1">
        <v>4.8651162788999802E-5</v>
      </c>
      <c r="CN421" s="1">
        <v>4.8651162780182602E-5</v>
      </c>
      <c r="CO421" s="1">
        <v>4.8651162773853599E-5</v>
      </c>
      <c r="CP421" s="1">
        <v>4.86511627861218E-5</v>
      </c>
      <c r="CQ421" s="1">
        <v>4.8651162780375502E-5</v>
      </c>
      <c r="CR421" s="1">
        <v>4.8651162776166697E-5</v>
      </c>
      <c r="CS421">
        <v>0</v>
      </c>
      <c r="CT421" s="1">
        <v>4.8651162810819601E-5</v>
      </c>
      <c r="CU421" s="1">
        <v>4.8651162791006097E-5</v>
      </c>
      <c r="CV421" s="1">
        <v>4.8651162800690598E-5</v>
      </c>
      <c r="CW421" s="1">
        <v>4.8651162802773499E-5</v>
      </c>
    </row>
    <row r="422" spans="1:101" x14ac:dyDescent="0.25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25">
      <c r="A423" t="s">
        <v>421</v>
      </c>
      <c r="B423">
        <v>6.0058536560558503E-4</v>
      </c>
      <c r="C423">
        <v>2.8351219514391598E-4</v>
      </c>
      <c r="D423">
        <v>1.6897560971609101E-4</v>
      </c>
      <c r="E423">
        <v>2.48585365840974E-4</v>
      </c>
      <c r="F423">
        <v>1.6897560968105301E-4</v>
      </c>
      <c r="G423">
        <v>3.54731707374897E-4</v>
      </c>
      <c r="H423">
        <v>3.9180487792833798E-4</v>
      </c>
      <c r="I423">
        <v>2.9448780479550098E-4</v>
      </c>
      <c r="J423">
        <v>3.4497560976186299E-4</v>
      </c>
      <c r="K423">
        <v>1.64097560993786E-4</v>
      </c>
      <c r="L423">
        <v>2.2068292677518799E-4</v>
      </c>
      <c r="M423">
        <v>0</v>
      </c>
      <c r="N423">
        <v>2.8839024395030703E-4</v>
      </c>
      <c r="O423">
        <v>2.8839024395030703E-4</v>
      </c>
      <c r="P423">
        <v>1.19414634183727E-4</v>
      </c>
      <c r="Q423">
        <v>1.64097560965386E-4</v>
      </c>
      <c r="R423">
        <v>8.8858536610951098E-4</v>
      </c>
      <c r="S423">
        <v>2.0878048786268299E-4</v>
      </c>
      <c r="T423">
        <v>3.2487804877121202E-4</v>
      </c>
      <c r="U423">
        <v>4.0780487820535002E-4</v>
      </c>
      <c r="V423">
        <v>2.0878048787291E-4</v>
      </c>
      <c r="W423">
        <v>3.0104065038083299E-4</v>
      </c>
      <c r="X423">
        <v>0</v>
      </c>
      <c r="Y423">
        <v>2.8582113829623E-4</v>
      </c>
      <c r="Z423">
        <v>2.0878048782585701E-4</v>
      </c>
      <c r="AA423">
        <v>2.6536585355027098E-4</v>
      </c>
      <c r="AB423">
        <v>2.2068292678775999E-4</v>
      </c>
      <c r="AC423">
        <v>1.6409756105792799E-4</v>
      </c>
      <c r="AD423">
        <v>1.6409756099993399E-4</v>
      </c>
      <c r="AE423">
        <v>4.57365853545834E-4</v>
      </c>
      <c r="AF423">
        <v>6.2048780476764496E-4</v>
      </c>
      <c r="AG423">
        <v>2.08780487818625E-4</v>
      </c>
      <c r="AH423">
        <v>3.25073170650156E-4</v>
      </c>
      <c r="AI423">
        <v>1.68975609710978E-4</v>
      </c>
      <c r="AJ423">
        <v>3.44975609692731E-4</v>
      </c>
      <c r="AK423">
        <v>1.64097561019511E-4</v>
      </c>
      <c r="AL423">
        <v>3.9765853650637601E-4</v>
      </c>
      <c r="AM423">
        <v>2.0878048785534501E-4</v>
      </c>
      <c r="AN423">
        <v>1.64097561039904E-4</v>
      </c>
      <c r="AO423">
        <v>2.8839024403709399E-4</v>
      </c>
      <c r="AP423">
        <v>2.9448780498471502E-4</v>
      </c>
      <c r="AQ423">
        <v>2.08780487810363E-4</v>
      </c>
      <c r="AR423">
        <v>2.8351219506867598E-4</v>
      </c>
      <c r="AS423">
        <v>4.4760975618273201E-4</v>
      </c>
      <c r="AT423">
        <v>2.0878048781363401E-4</v>
      </c>
      <c r="AU423">
        <v>2.1248780488387201E-4</v>
      </c>
      <c r="AV423">
        <v>1.03043902461111E-3</v>
      </c>
      <c r="AW423">
        <v>2.08780487790083E-4</v>
      </c>
      <c r="AX423">
        <v>2.8839024392640102E-4</v>
      </c>
      <c r="AY423">
        <v>1.7304065040340299E-4</v>
      </c>
      <c r="AZ423">
        <v>4.0780487798147902E-4</v>
      </c>
      <c r="BA423">
        <v>3.2507317072538202E-4</v>
      </c>
      <c r="BB423">
        <v>2.0878048783390301E-4</v>
      </c>
      <c r="BC423">
        <v>1.6409756101234599E-4</v>
      </c>
      <c r="BD423">
        <v>1.68975609822715E-4</v>
      </c>
      <c r="BE423">
        <v>1.5921951219402799E-4</v>
      </c>
      <c r="BF423">
        <v>1.7344715443747E-4</v>
      </c>
      <c r="BG423">
        <v>2.9209756093855099E-4</v>
      </c>
      <c r="BH423">
        <v>2.0390243911798899E-4</v>
      </c>
      <c r="BI423">
        <v>2.08780487825777E-4</v>
      </c>
      <c r="BJ423">
        <v>2.83512195125558E-4</v>
      </c>
      <c r="BK423">
        <v>2.0878048783774599E-4</v>
      </c>
      <c r="BL423">
        <v>1.68975609772813E-4</v>
      </c>
      <c r="BM423">
        <v>4.0780487807625602E-4</v>
      </c>
      <c r="BN423">
        <v>2.9209756099362499E-4</v>
      </c>
      <c r="BO423">
        <v>9.6585365851817697E-4</v>
      </c>
      <c r="BP423">
        <v>1.0702439024210799E-3</v>
      </c>
      <c r="BQ423">
        <v>1.04546341449794E-3</v>
      </c>
      <c r="BR423">
        <v>2.6536585367265198E-4</v>
      </c>
      <c r="BS423">
        <v>2.9453658537809103E-4</v>
      </c>
      <c r="BT423">
        <v>2.2068292681878701E-4</v>
      </c>
      <c r="BU423">
        <v>1.7304065040354199E-4</v>
      </c>
      <c r="BV423">
        <v>2.0878048777869601E-4</v>
      </c>
      <c r="BW423">
        <v>2.8582113827813998E-4</v>
      </c>
      <c r="BX423">
        <v>9.6585365861953198E-4</v>
      </c>
      <c r="BY423">
        <v>0</v>
      </c>
      <c r="BZ423">
        <v>2.08780487800598E-4</v>
      </c>
      <c r="CA423">
        <v>6.2048780504519899E-4</v>
      </c>
      <c r="CB423">
        <v>3.0307317070490199E-4</v>
      </c>
      <c r="CC423">
        <v>2.08780487802991E-4</v>
      </c>
      <c r="CD423">
        <v>2.85951219520264E-4</v>
      </c>
      <c r="CE423">
        <v>2.6536585368545999E-4</v>
      </c>
      <c r="CF423">
        <v>1.0056585364979799E-3</v>
      </c>
      <c r="CG423">
        <v>2.8839024389227201E-4</v>
      </c>
      <c r="CH423">
        <v>2.8839024387168101E-4</v>
      </c>
      <c r="CI423">
        <v>2.0878048774451599E-4</v>
      </c>
      <c r="CJ423">
        <v>4.8741463411811E-4</v>
      </c>
      <c r="CK423">
        <v>2.8351219507372202E-4</v>
      </c>
      <c r="CL423">
        <v>2.6536585350842398E-4</v>
      </c>
      <c r="CM423">
        <v>1.6897560975020099E-4</v>
      </c>
      <c r="CN423">
        <v>2.83512195060675E-4</v>
      </c>
      <c r="CO423">
        <v>2.9209756087448E-4</v>
      </c>
      <c r="CP423">
        <v>1.59219512180147E-4</v>
      </c>
      <c r="CQ423">
        <v>2.08780487760582E-4</v>
      </c>
      <c r="CR423">
        <v>3.4497560965306102E-4</v>
      </c>
      <c r="CS423">
        <v>0</v>
      </c>
      <c r="CT423">
        <v>2.25560975703047E-4</v>
      </c>
      <c r="CU423">
        <v>3.0798048780736201E-4</v>
      </c>
      <c r="CV423">
        <v>5.8396747979593195E-4</v>
      </c>
      <c r="CW423">
        <v>2.9448780495114498E-4</v>
      </c>
    </row>
    <row r="424" spans="1:101" x14ac:dyDescent="0.25">
      <c r="A424" t="s">
        <v>422</v>
      </c>
      <c r="B424">
        <v>6.7951996375766197E-2</v>
      </c>
      <c r="C424">
        <v>1.8095238096640001E-4</v>
      </c>
      <c r="D424">
        <v>1.80952380909539E-4</v>
      </c>
      <c r="E424">
        <v>0</v>
      </c>
      <c r="F424" s="1">
        <v>9.9834205606063797E-36</v>
      </c>
      <c r="G424">
        <v>0</v>
      </c>
      <c r="H424">
        <v>0</v>
      </c>
      <c r="I424" s="1">
        <v>1.2646164435386299E-35</v>
      </c>
      <c r="J424" s="1">
        <v>9.2963558448366794E-31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1.8095238100903301E-4</v>
      </c>
      <c r="Q424" s="1">
        <v>1.03382977073355E-30</v>
      </c>
      <c r="R424" s="1">
        <v>1.02041939584679E-29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1.80952380878555E-4</v>
      </c>
      <c r="AB424">
        <v>0</v>
      </c>
      <c r="AC424" s="1">
        <v>1.5353015481614399E-29</v>
      </c>
      <c r="AD424">
        <v>0</v>
      </c>
      <c r="AE424">
        <v>0</v>
      </c>
      <c r="AF424">
        <v>0</v>
      </c>
      <c r="AG424">
        <v>0</v>
      </c>
      <c r="AH424">
        <v>0</v>
      </c>
      <c r="AI424" s="1">
        <v>7.7130004941732899E-35</v>
      </c>
      <c r="AJ424">
        <v>1.1238428571194E-4</v>
      </c>
      <c r="AK424">
        <v>0</v>
      </c>
      <c r="AL424">
        <v>1.8095238091643699E-4</v>
      </c>
      <c r="AM424">
        <v>0</v>
      </c>
      <c r="AN424">
        <v>0</v>
      </c>
      <c r="AO424">
        <v>1.8095238103687101E-4</v>
      </c>
      <c r="AP424" s="1">
        <v>1.4017637007934299E-29</v>
      </c>
      <c r="AQ424">
        <v>1.8095238095713399E-4</v>
      </c>
      <c r="AR424">
        <v>0</v>
      </c>
      <c r="AS424" s="1">
        <v>8.7252904712173596E-36</v>
      </c>
      <c r="AT424">
        <v>0</v>
      </c>
      <c r="AU424">
        <v>0</v>
      </c>
      <c r="AV424">
        <v>0</v>
      </c>
      <c r="AW424">
        <v>0</v>
      </c>
      <c r="AX424">
        <v>1.8095238096741599E-4</v>
      </c>
      <c r="AY424">
        <v>1.80952380949138E-4</v>
      </c>
      <c r="AZ424">
        <v>0</v>
      </c>
      <c r="BA424">
        <v>1.8095238094886001E-4</v>
      </c>
      <c r="BB424">
        <v>1.8095238097761199E-4</v>
      </c>
      <c r="BC424">
        <v>0</v>
      </c>
      <c r="BD424" s="1">
        <v>4.2153881451287803E-36</v>
      </c>
      <c r="BE424" s="1">
        <v>3.9743034908200198E-35</v>
      </c>
      <c r="BF424">
        <v>0</v>
      </c>
      <c r="BG424">
        <v>1.80952380929423E-4</v>
      </c>
      <c r="BH424">
        <v>0</v>
      </c>
      <c r="BI424">
        <v>0</v>
      </c>
      <c r="BJ424">
        <v>1.7611254878860299E-4</v>
      </c>
      <c r="BK424" s="1">
        <v>1.0090855679988E-28</v>
      </c>
      <c r="BL424">
        <v>0</v>
      </c>
      <c r="BM424">
        <v>1.8095238096457199E-4</v>
      </c>
      <c r="BN424">
        <v>9.8553320431434294E-3</v>
      </c>
      <c r="BO424">
        <v>0</v>
      </c>
      <c r="BP424">
        <v>6.2683212984159797E-2</v>
      </c>
      <c r="BQ424">
        <v>1.8095238092880601E-4</v>
      </c>
      <c r="BR424">
        <v>0</v>
      </c>
      <c r="BS424">
        <v>0</v>
      </c>
      <c r="BT424">
        <v>0</v>
      </c>
      <c r="BU424">
        <v>1.8095238094928301E-4</v>
      </c>
      <c r="BV424" s="1">
        <v>3.0951350297534398E-35</v>
      </c>
      <c r="BW424">
        <v>0</v>
      </c>
      <c r="BX424" s="1">
        <v>1.7280256210277401E-36</v>
      </c>
      <c r="BY424">
        <v>0</v>
      </c>
      <c r="BZ424">
        <v>0</v>
      </c>
      <c r="CA424">
        <v>1.8095238100112601E-4</v>
      </c>
      <c r="CB424" s="1">
        <v>7.5242695169438298E-20</v>
      </c>
      <c r="CC424">
        <v>1.80952380950745E-4</v>
      </c>
      <c r="CD424">
        <v>0</v>
      </c>
      <c r="CE424">
        <v>0</v>
      </c>
      <c r="CF424">
        <v>0</v>
      </c>
      <c r="CG424">
        <v>0</v>
      </c>
      <c r="CH424">
        <v>0</v>
      </c>
      <c r="CI424" s="1">
        <v>1.3007072755794601E-35</v>
      </c>
      <c r="CJ424">
        <v>0</v>
      </c>
      <c r="CK424">
        <v>6.7685714278899504E-4</v>
      </c>
      <c r="CL424" s="1">
        <v>1.67821319039028E-35</v>
      </c>
      <c r="CM424">
        <v>0</v>
      </c>
      <c r="CN424" s="1">
        <v>7.1967741310181095E-35</v>
      </c>
      <c r="CO424">
        <v>0</v>
      </c>
      <c r="CP424">
        <v>1.8095238093536199E-4</v>
      </c>
      <c r="CQ424">
        <v>0</v>
      </c>
      <c r="CR424" s="1">
        <v>6.7980465111061895E-36</v>
      </c>
      <c r="CS424">
        <v>0</v>
      </c>
      <c r="CT424" s="1">
        <v>1.6335596755209099E-29</v>
      </c>
      <c r="CU424">
        <v>1.8095238095352801E-4</v>
      </c>
      <c r="CV424">
        <v>0</v>
      </c>
      <c r="CW424">
        <v>0</v>
      </c>
    </row>
    <row r="425" spans="1:101" x14ac:dyDescent="0.25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 x14ac:dyDescent="0.25">
      <c r="A426" t="s">
        <v>424</v>
      </c>
      <c r="B426" s="1">
        <v>2.19999999909128E-5</v>
      </c>
      <c r="C426" s="1">
        <v>2.2000000001704399E-5</v>
      </c>
      <c r="D426" s="1">
        <v>2.1999999994791401E-5</v>
      </c>
      <c r="E426" s="1">
        <v>2.19999999988774E-5</v>
      </c>
      <c r="F426" s="1">
        <v>2.19999999902296E-5</v>
      </c>
      <c r="G426" s="1">
        <v>2.2000000003586201E-5</v>
      </c>
      <c r="H426" s="1">
        <v>2.19999999932372E-5</v>
      </c>
      <c r="I426" s="1">
        <v>2.19999999938332E-5</v>
      </c>
      <c r="J426" s="1">
        <v>2.2000000000367602E-5</v>
      </c>
      <c r="K426" s="1">
        <v>2.2000000002436801E-5</v>
      </c>
      <c r="L426" s="1">
        <v>2.1999999994608601E-5</v>
      </c>
      <c r="M426">
        <v>0</v>
      </c>
      <c r="N426" s="1">
        <v>2.2000000003651599E-5</v>
      </c>
      <c r="O426" s="1">
        <v>2.2000000003651599E-5</v>
      </c>
      <c r="P426" s="1">
        <v>2.2000000006887699E-5</v>
      </c>
      <c r="Q426">
        <v>1.3747149997087201E-4</v>
      </c>
      <c r="R426" s="1">
        <v>2.20000000063344E-5</v>
      </c>
      <c r="S426" s="1">
        <v>2.20000000060912E-5</v>
      </c>
      <c r="T426" s="1">
        <v>2.1999999999371799E-5</v>
      </c>
      <c r="U426" s="1">
        <v>2.2000000008446598E-5</v>
      </c>
      <c r="V426" s="1">
        <v>2.2000000007168798E-5</v>
      </c>
      <c r="W426" s="1">
        <v>2.1999999998124001E-5</v>
      </c>
      <c r="X426">
        <v>0</v>
      </c>
      <c r="Y426" s="1">
        <v>2.20000000065308E-5</v>
      </c>
      <c r="Z426" s="1">
        <v>2.20000000022106E-5</v>
      </c>
      <c r="AA426" s="1">
        <v>2.1999999991024401E-5</v>
      </c>
      <c r="AB426" s="1">
        <v>2.1999999995862E-5</v>
      </c>
      <c r="AC426">
        <v>1.37471499956327E-4</v>
      </c>
      <c r="AD426" s="1">
        <v>2.2000000003260998E-5</v>
      </c>
      <c r="AE426" s="1">
        <v>2.1999999994578799E-5</v>
      </c>
      <c r="AF426" s="1">
        <v>9.6106000015321394E-5</v>
      </c>
      <c r="AG426" s="1">
        <v>2.2000000001448599E-5</v>
      </c>
      <c r="AH426" s="1">
        <v>2.1999999994480801E-5</v>
      </c>
      <c r="AI426" s="1">
        <v>2.1999999994125599E-5</v>
      </c>
      <c r="AJ426">
        <v>1.7883699999695301E-4</v>
      </c>
      <c r="AK426" s="1">
        <v>2.2000000005885801E-5</v>
      </c>
      <c r="AL426" s="1">
        <v>2.1999999995630001E-5</v>
      </c>
      <c r="AM426" s="1">
        <v>2.2000000005317801E-5</v>
      </c>
      <c r="AN426" s="1">
        <v>2.20000000086198E-5</v>
      </c>
      <c r="AO426" s="1">
        <v>2.2000000010272198E-5</v>
      </c>
      <c r="AP426" s="1">
        <v>2.2000000007968601E-5</v>
      </c>
      <c r="AQ426" s="1">
        <v>2.2000000000578001E-5</v>
      </c>
      <c r="AR426" s="1">
        <v>2.1999999995866001E-5</v>
      </c>
      <c r="AS426" s="1">
        <v>6.3365500022766397E-5</v>
      </c>
      <c r="AT426" s="1">
        <v>2.2000000000922601E-5</v>
      </c>
      <c r="AU426" s="1">
        <v>2.2000000000602999E-5</v>
      </c>
      <c r="AV426">
        <v>0.11344078403883601</v>
      </c>
      <c r="AW426" s="1">
        <v>2.1999999998441001E-5</v>
      </c>
      <c r="AX426" s="1">
        <v>2.2000000001828002E-5</v>
      </c>
      <c r="AY426" s="1">
        <v>2.19999999996058E-5</v>
      </c>
      <c r="AZ426" s="1">
        <v>2.1999999996369199E-5</v>
      </c>
      <c r="BA426" s="1">
        <v>2.1999999999572E-5</v>
      </c>
      <c r="BB426" s="1">
        <v>2.20000000030676E-5</v>
      </c>
      <c r="BC426" s="1">
        <v>2.2000000004925201E-5</v>
      </c>
      <c r="BD426" s="1">
        <v>2.20000000086734E-5</v>
      </c>
      <c r="BE426" s="1">
        <v>2.1999999999848801E-5</v>
      </c>
      <c r="BF426" s="1">
        <v>2.1999999995678E-5</v>
      </c>
      <c r="BG426" s="1">
        <v>2.1999999997208799E-5</v>
      </c>
      <c r="BH426" s="1">
        <v>2.2000000010098801E-5</v>
      </c>
      <c r="BI426" s="1">
        <v>2.20000000022022E-5</v>
      </c>
      <c r="BJ426" s="1">
        <v>2.2000000000280001E-5</v>
      </c>
      <c r="BK426" s="1">
        <v>2.2000000003463399E-5</v>
      </c>
      <c r="BL426" s="1">
        <v>2.20000000021764E-5</v>
      </c>
      <c r="BM426" s="1">
        <v>9.6106000012555499E-5</v>
      </c>
      <c r="BN426" s="1">
        <v>2.2000000001356801E-5</v>
      </c>
      <c r="BO426">
        <v>6.8730250014100596E-4</v>
      </c>
      <c r="BP426" s="1">
        <v>2.1999999999631201E-5</v>
      </c>
      <c r="BQ426" s="1">
        <v>2.1999999997133799E-5</v>
      </c>
      <c r="BR426" s="1">
        <v>2.2000000001170199E-5</v>
      </c>
      <c r="BS426" s="1">
        <v>2.2000000000913999E-5</v>
      </c>
      <c r="BT426" s="1">
        <v>2.1999999998955201E-5</v>
      </c>
      <c r="BU426" s="1">
        <v>2.1999999999623398E-5</v>
      </c>
      <c r="BV426" s="1">
        <v>2.19999999972412E-5</v>
      </c>
      <c r="BW426" s="1">
        <v>2.2000000005138399E-5</v>
      </c>
      <c r="BX426" s="1">
        <v>2.2000000001889401E-5</v>
      </c>
      <c r="BY426">
        <v>0</v>
      </c>
      <c r="BZ426" s="1">
        <v>2.1999999999548998E-5</v>
      </c>
      <c r="CA426" s="1">
        <v>2.2000000005926401E-5</v>
      </c>
      <c r="CB426" s="1">
        <v>9.6105999979348596E-5</v>
      </c>
      <c r="CC426" s="1">
        <v>2.1999999999801201E-5</v>
      </c>
      <c r="CD426" s="1">
        <v>2.20000000006208E-5</v>
      </c>
      <c r="CE426" s="1">
        <v>2.2000000002231999E-5</v>
      </c>
      <c r="CF426">
        <v>1.7883700000801E-4</v>
      </c>
      <c r="CG426" s="1">
        <v>2.1999999999224398E-5</v>
      </c>
      <c r="CH426" s="1">
        <v>2.19999999976536E-5</v>
      </c>
      <c r="CI426" s="1">
        <v>2.1999999993639399E-5</v>
      </c>
      <c r="CJ426" s="1">
        <v>2.1999999998725801E-5</v>
      </c>
      <c r="CK426" s="1">
        <v>2.1999999996257601E-5</v>
      </c>
      <c r="CL426" s="1">
        <v>2.1999999987554998E-5</v>
      </c>
      <c r="CM426" s="1">
        <v>2.1999999999232201E-5</v>
      </c>
      <c r="CN426" s="1">
        <v>2.1999999995245E-5</v>
      </c>
      <c r="CO426" s="1">
        <v>2.1999999992383201E-5</v>
      </c>
      <c r="CP426" s="1">
        <v>2.19999999979308E-5</v>
      </c>
      <c r="CQ426" s="1">
        <v>2.1999999995332401E-5</v>
      </c>
      <c r="CR426" s="1">
        <v>2.1999999993429199E-5</v>
      </c>
      <c r="CS426">
        <v>0</v>
      </c>
      <c r="CT426" s="1">
        <v>2.20000000090992E-5</v>
      </c>
      <c r="CU426" s="1">
        <v>2.2000000000139401E-5</v>
      </c>
      <c r="CV426" s="1">
        <v>6.3365499998466906E-5</v>
      </c>
      <c r="CW426" s="1">
        <v>2.2000000005460601E-5</v>
      </c>
    </row>
    <row r="427" spans="1:101" x14ac:dyDescent="0.25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 s="1">
        <v>3.36730785418985E-27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s="1">
        <v>4.6655151503936498E-5</v>
      </c>
      <c r="R427">
        <v>0</v>
      </c>
      <c r="S427" s="1">
        <v>2.8839444656402001E-37</v>
      </c>
      <c r="T427">
        <v>0</v>
      </c>
      <c r="U427">
        <v>0</v>
      </c>
      <c r="V427">
        <v>0</v>
      </c>
      <c r="W427">
        <v>0</v>
      </c>
      <c r="X427">
        <v>0</v>
      </c>
      <c r="Y427" s="1">
        <v>2.0000000005937201E-5</v>
      </c>
      <c r="Z427" s="1">
        <v>1.3333333334673201E-5</v>
      </c>
      <c r="AA427">
        <v>0</v>
      </c>
      <c r="AB427">
        <v>0</v>
      </c>
      <c r="AC427" s="1">
        <v>4.66551514930469E-5</v>
      </c>
      <c r="AD427">
        <v>0</v>
      </c>
      <c r="AE427">
        <v>0</v>
      </c>
      <c r="AF427" s="1">
        <v>2.9941818189590302E-5</v>
      </c>
      <c r="AG427">
        <v>0</v>
      </c>
      <c r="AH427">
        <v>0</v>
      </c>
      <c r="AI427">
        <v>0</v>
      </c>
      <c r="AJ427" s="1">
        <v>6.3368484848886104E-5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 s="1">
        <v>1.67133333408405E-5</v>
      </c>
      <c r="AT427">
        <v>0</v>
      </c>
      <c r="AU427">
        <v>0</v>
      </c>
      <c r="AV427">
        <v>7.0337088514715498E-2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s="1">
        <v>2.9941818186292199E-5</v>
      </c>
      <c r="BN427">
        <v>0</v>
      </c>
      <c r="BO427">
        <v>2.6880909096623997E-4</v>
      </c>
      <c r="BP427">
        <v>0</v>
      </c>
      <c r="BQ427" s="1">
        <v>1.3649955624711399E-36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 s="1">
        <v>2.9941818174260401E-5</v>
      </c>
      <c r="CC427">
        <v>0</v>
      </c>
      <c r="CD427">
        <v>0</v>
      </c>
      <c r="CE427">
        <v>0</v>
      </c>
      <c r="CF427" s="1">
        <v>6.3368484852496999E-5</v>
      </c>
      <c r="CG427">
        <v>0</v>
      </c>
      <c r="CH427">
        <v>0</v>
      </c>
      <c r="CI427" s="1">
        <v>1.9999999994217599E-5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 s="1">
        <v>1.67133333308881E-5</v>
      </c>
      <c r="CW427">
        <v>0</v>
      </c>
    </row>
    <row r="428" spans="1:101" x14ac:dyDescent="0.25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1">
        <v>4.1668083190600297E-20</v>
      </c>
      <c r="R428" s="1">
        <v>1.0417020797467699E-20</v>
      </c>
      <c r="S428" s="1">
        <v>2.4999813676702702E-9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s="1">
        <v>3.0297883113185703E-14</v>
      </c>
      <c r="AE428">
        <v>0</v>
      </c>
      <c r="AF428" s="1">
        <v>1.54635658040822E-20</v>
      </c>
      <c r="AG428" s="1">
        <v>4.2014989761785801E-21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 s="1">
        <v>6.0595766226371305E-14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 s="1">
        <v>5.3903878857814199E-31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25">
      <c r="A429" t="s">
        <v>427</v>
      </c>
      <c r="B429">
        <v>0.27092982878428801</v>
      </c>
      <c r="C429">
        <v>3.8000000002943999E-3</v>
      </c>
      <c r="D429">
        <v>0</v>
      </c>
      <c r="E429">
        <v>0</v>
      </c>
      <c r="F429">
        <v>1.30910000417831E-4</v>
      </c>
      <c r="G429">
        <v>1.30910000243578E-4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1.30909999841989E-4</v>
      </c>
      <c r="O429">
        <v>1.30909999841989E-4</v>
      </c>
      <c r="P429">
        <v>0</v>
      </c>
      <c r="Q429">
        <v>0</v>
      </c>
      <c r="R429">
        <v>0</v>
      </c>
      <c r="S429">
        <v>0</v>
      </c>
      <c r="T429">
        <v>1.30909999714104E-4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1.30909999814349E-4</v>
      </c>
      <c r="AB429">
        <v>0</v>
      </c>
      <c r="AC429">
        <v>1.2048084536543</v>
      </c>
      <c r="AD429">
        <v>0</v>
      </c>
      <c r="AE429">
        <v>0</v>
      </c>
      <c r="AF429">
        <v>1.3091000037402699E-4</v>
      </c>
      <c r="AG429">
        <v>0</v>
      </c>
      <c r="AH429">
        <v>0</v>
      </c>
      <c r="AI429">
        <v>0</v>
      </c>
      <c r="AJ429">
        <v>1.3091000040278E-4</v>
      </c>
      <c r="AK429">
        <v>0</v>
      </c>
      <c r="AL429">
        <v>1.58999999968416E-3</v>
      </c>
      <c r="AM429">
        <v>0</v>
      </c>
      <c r="AN429" s="1">
        <v>1.3963063179787599E-26</v>
      </c>
      <c r="AO429">
        <v>1.3090999991629101E-4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3.8044600008144002E-3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0.160766803535034</v>
      </c>
      <c r="BI429">
        <v>5.3900000005395101E-3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0.21102301947980501</v>
      </c>
      <c r="BW429">
        <v>0</v>
      </c>
      <c r="BX429">
        <v>1.30909999668719E-4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 s="1">
        <v>2.4123577414712303E-35</v>
      </c>
      <c r="CI429">
        <v>4.60999999880983E-3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 x14ac:dyDescent="0.25">
      <c r="A430" t="s">
        <v>428</v>
      </c>
      <c r="B430">
        <v>23.456299048329299</v>
      </c>
      <c r="C430">
        <v>24.5905817284427</v>
      </c>
      <c r="D430">
        <v>23.1147819299707</v>
      </c>
      <c r="E430">
        <v>24.5901274262295</v>
      </c>
      <c r="F430">
        <v>21.426844805982501</v>
      </c>
      <c r="G430">
        <v>16.787011523133501</v>
      </c>
      <c r="H430">
        <v>25.362616832351701</v>
      </c>
      <c r="I430">
        <v>24.5946236873116</v>
      </c>
      <c r="J430">
        <v>21.312740123013299</v>
      </c>
      <c r="K430">
        <v>22.194481778968999</v>
      </c>
      <c r="L430">
        <v>24.590411999999901</v>
      </c>
      <c r="M430">
        <v>0</v>
      </c>
      <c r="N430">
        <v>23.042437530363799</v>
      </c>
      <c r="O430">
        <v>23.042437530363799</v>
      </c>
      <c r="P430">
        <v>24.594598322285801</v>
      </c>
      <c r="Q430">
        <v>8.39665042642965</v>
      </c>
      <c r="R430">
        <v>19.1397924922972</v>
      </c>
      <c r="S430">
        <v>24.590424622950898</v>
      </c>
      <c r="T430">
        <v>24.590353594672099</v>
      </c>
      <c r="U430">
        <v>24.590360196721399</v>
      </c>
      <c r="V430">
        <v>24.586849340777199</v>
      </c>
      <c r="W430">
        <v>24.598581590163899</v>
      </c>
      <c r="X430">
        <v>0</v>
      </c>
      <c r="Y430">
        <v>24.598538475409899</v>
      </c>
      <c r="Z430">
        <v>24.898029792881299</v>
      </c>
      <c r="AA430">
        <v>20.335685582403599</v>
      </c>
      <c r="AB430">
        <v>24.590374295081901</v>
      </c>
      <c r="AC430">
        <v>19.2415374847814</v>
      </c>
      <c r="AD430">
        <v>24.598574295081999</v>
      </c>
      <c r="AE430">
        <v>24.590330032786898</v>
      </c>
      <c r="AF430">
        <v>23.948864051507101</v>
      </c>
      <c r="AG430">
        <v>22.549847985435498</v>
      </c>
      <c r="AH430">
        <v>22.249618250732301</v>
      </c>
      <c r="AI430">
        <v>8.8216876387905003</v>
      </c>
      <c r="AJ430">
        <v>16.4249399351569</v>
      </c>
      <c r="AK430">
        <v>24.219026134419401</v>
      </c>
      <c r="AL430">
        <v>24.5985980655737</v>
      </c>
      <c r="AM430">
        <v>24.590011034233498</v>
      </c>
      <c r="AN430">
        <v>24.590098983606602</v>
      </c>
      <c r="AO430">
        <v>22.1398842043812</v>
      </c>
      <c r="AP430">
        <v>24.598645705836098</v>
      </c>
      <c r="AQ430">
        <v>24.590304902459</v>
      </c>
      <c r="AR430">
        <v>16.393796704918</v>
      </c>
      <c r="AS430">
        <v>24.606510383032798</v>
      </c>
      <c r="AT430">
        <v>8.48791509622564</v>
      </c>
      <c r="AU430">
        <v>13.6915980286403</v>
      </c>
      <c r="AV430">
        <v>24.609460624924498</v>
      </c>
      <c r="AW430">
        <v>24.5901310327869</v>
      </c>
      <c r="AX430">
        <v>26.164970296522402</v>
      </c>
      <c r="AY430">
        <v>24.590234904191998</v>
      </c>
      <c r="AZ430">
        <v>24.950487804287899</v>
      </c>
      <c r="BA430">
        <v>24.598573311475398</v>
      </c>
      <c r="BB430">
        <v>17.550845403462802</v>
      </c>
      <c r="BC430">
        <v>24.5986033114755</v>
      </c>
      <c r="BD430">
        <v>24.5902194737704</v>
      </c>
      <c r="BE430">
        <v>22.533692391305401</v>
      </c>
      <c r="BF430">
        <v>22.2939756270885</v>
      </c>
      <c r="BG430">
        <v>21.7429823564019</v>
      </c>
      <c r="BH430">
        <v>8.2200739068239805</v>
      </c>
      <c r="BI430">
        <v>13.1173448695318</v>
      </c>
      <c r="BJ430">
        <v>21.239024336579799</v>
      </c>
      <c r="BK430">
        <v>23.983270071801201</v>
      </c>
      <c r="BL430">
        <v>23.559372916716001</v>
      </c>
      <c r="BM430">
        <v>24.606459763606601</v>
      </c>
      <c r="BN430">
        <v>24.591452038103299</v>
      </c>
      <c r="BO430">
        <v>23.3305532474741</v>
      </c>
      <c r="BP430">
        <v>22.082392409427101</v>
      </c>
      <c r="BQ430">
        <v>21.013225036167299</v>
      </c>
      <c r="BR430">
        <v>24.603142342702501</v>
      </c>
      <c r="BS430">
        <v>24.586100988256401</v>
      </c>
      <c r="BT430">
        <v>24.5905267985246</v>
      </c>
      <c r="BU430">
        <v>24.590386262295102</v>
      </c>
      <c r="BV430">
        <v>24.6070142712902</v>
      </c>
      <c r="BW430">
        <v>18.584463465307099</v>
      </c>
      <c r="BX430">
        <v>24.5985833487705</v>
      </c>
      <c r="BY430">
        <v>0</v>
      </c>
      <c r="BZ430">
        <v>20.998859970924599</v>
      </c>
      <c r="CA430">
        <v>24.5900958951615</v>
      </c>
      <c r="CB430">
        <v>24.598374793333299</v>
      </c>
      <c r="CC430">
        <v>24.590346050000001</v>
      </c>
      <c r="CD430">
        <v>24.5903818360656</v>
      </c>
      <c r="CE430">
        <v>24.590646962868899</v>
      </c>
      <c r="CF430">
        <v>24.614075951973401</v>
      </c>
      <c r="CG430">
        <v>17.0870271637638</v>
      </c>
      <c r="CH430">
        <v>19.133099883233701</v>
      </c>
      <c r="CI430">
        <v>12.3048531267765</v>
      </c>
      <c r="CJ430">
        <v>11.974746187809499</v>
      </c>
      <c r="CK430">
        <v>16.3937739180327</v>
      </c>
      <c r="CL430">
        <v>24.590368557376902</v>
      </c>
      <c r="CM430">
        <v>24.590397163934401</v>
      </c>
      <c r="CN430">
        <v>25.357425287264601</v>
      </c>
      <c r="CO430">
        <v>24.590309704917999</v>
      </c>
      <c r="CP430">
        <v>23.229020263826101</v>
      </c>
      <c r="CQ430">
        <v>24.590443967213002</v>
      </c>
      <c r="CR430">
        <v>24.590348229508098</v>
      </c>
      <c r="CS430">
        <v>0</v>
      </c>
      <c r="CT430">
        <v>16.505792048657199</v>
      </c>
      <c r="CU430">
        <v>24.590173783606598</v>
      </c>
      <c r="CV430">
        <v>13.0056820671764</v>
      </c>
      <c r="CW430">
        <v>16.777825691513002</v>
      </c>
    </row>
    <row r="431" spans="1:101" x14ac:dyDescent="0.25">
      <c r="A431" t="s">
        <v>429</v>
      </c>
      <c r="B431">
        <v>37.786077439054999</v>
      </c>
      <c r="C431">
        <v>24.391433212407499</v>
      </c>
      <c r="D431">
        <v>38.376723266840102</v>
      </c>
      <c r="E431">
        <v>23.279862818087398</v>
      </c>
      <c r="F431">
        <v>28.824493202488298</v>
      </c>
      <c r="G431">
        <v>32.463547372600999</v>
      </c>
      <c r="H431">
        <v>36.086850862933602</v>
      </c>
      <c r="I431">
        <v>52.645119168938102</v>
      </c>
      <c r="J431">
        <v>40.970690639697999</v>
      </c>
      <c r="K431">
        <v>50.424880855992498</v>
      </c>
      <c r="L431">
        <v>52.600152617845502</v>
      </c>
      <c r="M431">
        <v>0</v>
      </c>
      <c r="N431">
        <v>50.432057339112802</v>
      </c>
      <c r="O431">
        <v>50.432057339112802</v>
      </c>
      <c r="P431">
        <v>64.130790686871407</v>
      </c>
      <c r="Q431">
        <v>52.688181811828898</v>
      </c>
      <c r="R431">
        <v>96.530390548651695</v>
      </c>
      <c r="S431">
        <v>25.2575385260809</v>
      </c>
      <c r="T431">
        <v>43.892249624011697</v>
      </c>
      <c r="U431">
        <v>34.938991181897798</v>
      </c>
      <c r="V431">
        <v>26.840276507199501</v>
      </c>
      <c r="W431">
        <v>24.9864750561756</v>
      </c>
      <c r="X431">
        <v>0</v>
      </c>
      <c r="Y431">
        <v>54.084259829259302</v>
      </c>
      <c r="Z431">
        <v>33.618703905200299</v>
      </c>
      <c r="AA431">
        <v>25.5567808500994</v>
      </c>
      <c r="AB431">
        <v>44.788464102629597</v>
      </c>
      <c r="AC431">
        <v>21.893155979873601</v>
      </c>
      <c r="AD431">
        <v>38.536408460707001</v>
      </c>
      <c r="AE431">
        <v>33.241139145208599</v>
      </c>
      <c r="AF431">
        <v>29.469702372448999</v>
      </c>
      <c r="AG431">
        <v>19.975831606145899</v>
      </c>
      <c r="AH431">
        <v>51.746042112606801</v>
      </c>
      <c r="AI431">
        <v>58.446715373350798</v>
      </c>
      <c r="AJ431">
        <v>41.129096144054202</v>
      </c>
      <c r="AK431">
        <v>52.600732984601997</v>
      </c>
      <c r="AL431">
        <v>11.076070671123899</v>
      </c>
      <c r="AM431">
        <v>23.234836014195299</v>
      </c>
      <c r="AN431">
        <v>33.968567594660399</v>
      </c>
      <c r="AO431">
        <v>45.086886026630197</v>
      </c>
      <c r="AP431">
        <v>25.019373474219801</v>
      </c>
      <c r="AQ431">
        <v>50.416154157389897</v>
      </c>
      <c r="AR431">
        <v>10.0915597601216</v>
      </c>
      <c r="AS431">
        <v>42.058168690818498</v>
      </c>
      <c r="AT431">
        <v>52.029090577666601</v>
      </c>
      <c r="AU431">
        <v>52.606332162367899</v>
      </c>
      <c r="AV431">
        <v>15.180967463883899</v>
      </c>
      <c r="AW431">
        <v>23.263406460577301</v>
      </c>
      <c r="AX431">
        <v>39.206369780345803</v>
      </c>
      <c r="AY431">
        <v>34.610344247677403</v>
      </c>
      <c r="AZ431">
        <v>55.641537879249597</v>
      </c>
      <c r="BA431">
        <v>13.674311158472999</v>
      </c>
      <c r="BB431">
        <v>32.469243368058002</v>
      </c>
      <c r="BC431">
        <v>52.606310425521897</v>
      </c>
      <c r="BD431">
        <v>41.7012155438211</v>
      </c>
      <c r="BE431">
        <v>52.581628900668797</v>
      </c>
      <c r="BF431">
        <v>51.839508834824102</v>
      </c>
      <c r="BG431">
        <v>51.634348250051197</v>
      </c>
      <c r="BH431">
        <v>42.512007991614702</v>
      </c>
      <c r="BI431">
        <v>49.359072818374202</v>
      </c>
      <c r="BJ431">
        <v>52.627115457583798</v>
      </c>
      <c r="BK431">
        <v>52.606214320260001</v>
      </c>
      <c r="BL431">
        <v>52.606093688682101</v>
      </c>
      <c r="BM431">
        <v>9.4397973924713892</v>
      </c>
      <c r="BN431">
        <v>43.167075883099201</v>
      </c>
      <c r="BO431">
        <v>33.092195312563</v>
      </c>
      <c r="BP431">
        <v>47.072135015440402</v>
      </c>
      <c r="BQ431">
        <v>25.030583032031</v>
      </c>
      <c r="BR431">
        <v>38.345028924405199</v>
      </c>
      <c r="BS431">
        <v>20.849984682446799</v>
      </c>
      <c r="BT431">
        <v>2.1408805425552799</v>
      </c>
      <c r="BU431">
        <v>5.1143812499302701</v>
      </c>
      <c r="BV431">
        <v>13.094154998426699</v>
      </c>
      <c r="BW431">
        <v>12.9151318136997</v>
      </c>
      <c r="BX431">
        <v>93.919093165667704</v>
      </c>
      <c r="BY431">
        <v>0</v>
      </c>
      <c r="BZ431">
        <v>86.317847226926801</v>
      </c>
      <c r="CA431">
        <v>16.0310473390746</v>
      </c>
      <c r="CB431">
        <v>33.644132677093602</v>
      </c>
      <c r="CC431">
        <v>55.339119899943199</v>
      </c>
      <c r="CD431">
        <v>52.606121320262702</v>
      </c>
      <c r="CE431">
        <v>14.4504628047361</v>
      </c>
      <c r="CF431">
        <v>57.316321203549002</v>
      </c>
      <c r="CG431">
        <v>31.8493726500026</v>
      </c>
      <c r="CH431">
        <v>37.484627182074703</v>
      </c>
      <c r="CI431">
        <v>52.606218372900599</v>
      </c>
      <c r="CJ431">
        <v>49.759716558045497</v>
      </c>
      <c r="CK431">
        <v>8.4166848065064492</v>
      </c>
      <c r="CL431">
        <v>54.280500751658899</v>
      </c>
      <c r="CM431">
        <v>52.606938057105999</v>
      </c>
      <c r="CN431">
        <v>58.097219927968602</v>
      </c>
      <c r="CO431">
        <v>32.922430336092098</v>
      </c>
      <c r="CP431">
        <v>51.491147216066601</v>
      </c>
      <c r="CQ431">
        <v>52.606080057109601</v>
      </c>
      <c r="CR431">
        <v>41.884868220717003</v>
      </c>
      <c r="CS431">
        <v>0</v>
      </c>
      <c r="CT431">
        <v>27.509735993285801</v>
      </c>
      <c r="CU431">
        <v>19.139848272022</v>
      </c>
      <c r="CV431">
        <v>45.617893090336501</v>
      </c>
      <c r="CW431">
        <v>13.6588584498198</v>
      </c>
    </row>
    <row r="432" spans="1:101" x14ac:dyDescent="0.25">
      <c r="A432" t="s">
        <v>430</v>
      </c>
      <c r="B432">
        <v>1.7779521919061202E-2</v>
      </c>
      <c r="C432">
        <v>3.4022431445473997E-2</v>
      </c>
      <c r="D432">
        <v>4.9856952683496401E-2</v>
      </c>
      <c r="E432">
        <v>1.74499999983162E-3</v>
      </c>
      <c r="F432">
        <v>2.60216166537872E-3</v>
      </c>
      <c r="G432">
        <v>3.2805586666564499E-3</v>
      </c>
      <c r="H432">
        <v>21.762919460948801</v>
      </c>
      <c r="I432">
        <v>0.10424906877862999</v>
      </c>
      <c r="J432">
        <v>6.3650596167523204E-3</v>
      </c>
      <c r="K432">
        <v>1.7450000000271101E-3</v>
      </c>
      <c r="L432">
        <v>1.74499999974781E-3</v>
      </c>
      <c r="M432">
        <v>0</v>
      </c>
      <c r="N432">
        <v>7.9533333345629096E-4</v>
      </c>
      <c r="O432">
        <v>7.9533333345629096E-4</v>
      </c>
      <c r="P432">
        <v>0.118429961735076</v>
      </c>
      <c r="Q432">
        <v>3.8278117783322303E-2</v>
      </c>
      <c r="R432">
        <v>1.12416615215221E-2</v>
      </c>
      <c r="S432">
        <v>3.8278117783768502E-2</v>
      </c>
      <c r="T432">
        <v>1.7449999998848499E-3</v>
      </c>
      <c r="U432">
        <v>0.159169046759673</v>
      </c>
      <c r="V432">
        <v>1.4170533982526001E-2</v>
      </c>
      <c r="W432">
        <v>1.7449999998697999E-3</v>
      </c>
      <c r="X432">
        <v>0</v>
      </c>
      <c r="Y432">
        <v>1.04966666682015E-3</v>
      </c>
      <c r="Z432">
        <v>8.7582268806862498</v>
      </c>
      <c r="AA432">
        <v>3.26372705374222E-2</v>
      </c>
      <c r="AB432">
        <v>1.74499999962127E-3</v>
      </c>
      <c r="AC432">
        <v>8.2791809464137597E-2</v>
      </c>
      <c r="AD432">
        <v>1.4206666669475199E-3</v>
      </c>
      <c r="AE432">
        <v>2.97816491756649E-2</v>
      </c>
      <c r="AF432">
        <v>1.61783333305472E-3</v>
      </c>
      <c r="AG432">
        <v>1.74499999960962E-3</v>
      </c>
      <c r="AH432">
        <v>2.3329343728761501E-2</v>
      </c>
      <c r="AI432">
        <v>17.329320694236099</v>
      </c>
      <c r="AJ432">
        <v>1.74499999958874E-3</v>
      </c>
      <c r="AK432">
        <v>1.11566666696514E-3</v>
      </c>
      <c r="AL432">
        <v>1.3739999996601399E-3</v>
      </c>
      <c r="AM432">
        <v>1.3026049175200101E-2</v>
      </c>
      <c r="AN432">
        <v>2.9730108948946499E-2</v>
      </c>
      <c r="AO432">
        <v>6.1333333371273396E-4</v>
      </c>
      <c r="AP432">
        <v>1.37400000048364E-3</v>
      </c>
      <c r="AQ432">
        <v>5.0500221288477899E-2</v>
      </c>
      <c r="AR432">
        <v>1.74499999976409E-3</v>
      </c>
      <c r="AS432">
        <v>1.74500000011586E-3</v>
      </c>
      <c r="AT432">
        <v>3.1121366670964299E-3</v>
      </c>
      <c r="AU432">
        <v>1.4206666667774201E-3</v>
      </c>
      <c r="AV432">
        <v>3.5061774755664597E-2</v>
      </c>
      <c r="AW432">
        <v>2.6699282882944701E-2</v>
      </c>
      <c r="AX432">
        <v>44.593469107671901</v>
      </c>
      <c r="AY432">
        <v>2.5493060685127002E-3</v>
      </c>
      <c r="AZ432">
        <v>10.2506108953966</v>
      </c>
      <c r="BA432">
        <v>1.42066666661391E-3</v>
      </c>
      <c r="BB432">
        <v>1.2072598274727399E-2</v>
      </c>
      <c r="BC432">
        <v>1.4206666667966701E-3</v>
      </c>
      <c r="BD432">
        <v>1.74500000126493E-3</v>
      </c>
      <c r="BE432">
        <v>3.8278117783693902E-2</v>
      </c>
      <c r="BF432">
        <v>1.42066666596417E-3</v>
      </c>
      <c r="BG432">
        <v>5.0500221288157503E-2</v>
      </c>
      <c r="BH432">
        <v>1.37400000050187E-3</v>
      </c>
      <c r="BI432">
        <v>2.23540500001978E-2</v>
      </c>
      <c r="BJ432">
        <v>2.50766666650106E-3</v>
      </c>
      <c r="BK432">
        <v>2.5076666671124E-3</v>
      </c>
      <c r="BL432">
        <v>1.4206666669732101E-3</v>
      </c>
      <c r="BM432">
        <v>1.7450000001976E-3</v>
      </c>
      <c r="BN432">
        <v>1.0496666667243299E-3</v>
      </c>
      <c r="BO432">
        <v>1.74499999983784E-3</v>
      </c>
      <c r="BP432">
        <v>5.8817734870626201E-3</v>
      </c>
      <c r="BQ432">
        <v>1.7449999996696399E-3</v>
      </c>
      <c r="BR432">
        <v>2.2389764182992E-2</v>
      </c>
      <c r="BS432">
        <v>3.7634849177778498E-2</v>
      </c>
      <c r="BT432">
        <v>4.2137729416749301E-2</v>
      </c>
      <c r="BU432">
        <v>1.7449999998946999E-3</v>
      </c>
      <c r="BV432">
        <v>3.2183700333117897E-2</v>
      </c>
      <c r="BW432">
        <v>1.37400000031757E-3</v>
      </c>
      <c r="BX432">
        <v>2.5979706679596301E-2</v>
      </c>
      <c r="BY432">
        <v>0</v>
      </c>
      <c r="BZ432">
        <v>1.1156666666437901E-3</v>
      </c>
      <c r="CA432">
        <v>3.7527381043704698E-2</v>
      </c>
      <c r="CB432">
        <v>3.31319689382941E-2</v>
      </c>
      <c r="CC432">
        <v>3.63483119664798E-2</v>
      </c>
      <c r="CD432">
        <v>1.7449999999616E-3</v>
      </c>
      <c r="CE432">
        <v>1.74500000015533E-3</v>
      </c>
      <c r="CF432">
        <v>3.9564654995031097E-2</v>
      </c>
      <c r="CG432">
        <v>2.5489956062199001E-2</v>
      </c>
      <c r="CH432">
        <v>2.99107987214529E-2</v>
      </c>
      <c r="CI432">
        <v>1.3739999996180299E-3</v>
      </c>
      <c r="CJ432">
        <v>1.7449999999252599E-3</v>
      </c>
      <c r="CK432">
        <v>2.5076666662973801E-3</v>
      </c>
      <c r="CL432">
        <v>5.8600666664490701E-3</v>
      </c>
      <c r="CM432">
        <v>1.11566666662773E-3</v>
      </c>
      <c r="CN432">
        <v>21.830172297466898</v>
      </c>
      <c r="CO432">
        <v>4.6679404264133799E-2</v>
      </c>
      <c r="CP432">
        <v>4.98569526837042E-2</v>
      </c>
      <c r="CQ432">
        <v>1.11566666644989E-3</v>
      </c>
      <c r="CR432">
        <v>2.3438384863900399E-2</v>
      </c>
      <c r="CS432">
        <v>0</v>
      </c>
      <c r="CT432">
        <v>1.98125158880171E-2</v>
      </c>
      <c r="CU432">
        <v>1.42066666660803E-3</v>
      </c>
      <c r="CV432">
        <v>3.4902774754812002E-2</v>
      </c>
      <c r="CW432">
        <v>8.0483411638997797</v>
      </c>
    </row>
    <row r="433" spans="1:101" x14ac:dyDescent="0.25">
      <c r="A433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15.8608118707436</v>
      </c>
      <c r="H433">
        <v>0</v>
      </c>
      <c r="I433">
        <v>0</v>
      </c>
      <c r="J433">
        <v>0</v>
      </c>
      <c r="K433">
        <v>6.2252185212109703</v>
      </c>
      <c r="L433">
        <v>0</v>
      </c>
      <c r="M433">
        <v>0</v>
      </c>
      <c r="N433">
        <v>6.4994789497149803</v>
      </c>
      <c r="O433">
        <v>6.4994789497149803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1.8435635082925499</v>
      </c>
      <c r="W433">
        <v>0</v>
      </c>
      <c r="X433">
        <v>0</v>
      </c>
      <c r="Y433">
        <v>5.1999999995633501E-4</v>
      </c>
      <c r="Z433">
        <v>0</v>
      </c>
      <c r="AA433">
        <v>0</v>
      </c>
      <c r="AB433">
        <v>7.15000000043082E-4</v>
      </c>
      <c r="AC433">
        <v>3.08749999956335E-4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2.4374999999999999E-4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8.2267594535423196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3.9466234402908702</v>
      </c>
      <c r="AY433">
        <v>0</v>
      </c>
      <c r="AZ433">
        <v>1.88039904082862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17.789106725034699</v>
      </c>
      <c r="BK433">
        <v>0</v>
      </c>
      <c r="BL433">
        <v>0</v>
      </c>
      <c r="BM433">
        <v>5.6297625948457997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3.7375E-4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1.8116666664067299E-3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5.54798139315215</v>
      </c>
      <c r="CV433">
        <v>0</v>
      </c>
      <c r="CW433">
        <v>18.2649519865735</v>
      </c>
    </row>
    <row r="434" spans="1:101" x14ac:dyDescent="0.25">
      <c r="A434" t="s">
        <v>432</v>
      </c>
      <c r="B434">
        <v>0</v>
      </c>
      <c r="C434">
        <v>0</v>
      </c>
      <c r="D434">
        <v>0</v>
      </c>
      <c r="E434" s="1">
        <v>1.2367253898675199E-19</v>
      </c>
      <c r="F434" s="1">
        <v>3.2715415539128601E-36</v>
      </c>
      <c r="G434">
        <v>0</v>
      </c>
      <c r="H434">
        <v>0</v>
      </c>
      <c r="I434">
        <v>0</v>
      </c>
      <c r="J434" s="1">
        <v>6.0595766226371305E-14</v>
      </c>
      <c r="K434">
        <v>0</v>
      </c>
      <c r="L434" s="1">
        <v>2.7228084624867899E-13</v>
      </c>
      <c r="M434">
        <v>0</v>
      </c>
      <c r="N434" s="1">
        <v>1.5919565312252801E-13</v>
      </c>
      <c r="O434" s="1">
        <v>1.5919565312252801E-13</v>
      </c>
      <c r="P434">
        <v>0</v>
      </c>
      <c r="Q434">
        <v>0</v>
      </c>
      <c r="R434">
        <v>0</v>
      </c>
      <c r="S434">
        <v>0</v>
      </c>
      <c r="T434" s="1">
        <v>3.6357459735822798E-13</v>
      </c>
      <c r="U434">
        <v>0</v>
      </c>
      <c r="V434" s="1">
        <v>7.8632335582127306E-34</v>
      </c>
      <c r="W434">
        <v>0</v>
      </c>
      <c r="X434">
        <v>0</v>
      </c>
      <c r="Y434">
        <v>0</v>
      </c>
      <c r="Z434">
        <v>0</v>
      </c>
      <c r="AA434" s="1">
        <v>3.6357459735822798E-13</v>
      </c>
      <c r="AB434">
        <v>0</v>
      </c>
      <c r="AC434">
        <v>0</v>
      </c>
      <c r="AD434" s="1">
        <v>3.6357459735822798E-13</v>
      </c>
      <c r="AE434">
        <v>0</v>
      </c>
      <c r="AF434">
        <v>0</v>
      </c>
      <c r="AG434">
        <v>0</v>
      </c>
      <c r="AH434" s="1">
        <v>2.6674452500589303E-13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 s="1">
        <v>5.9733908308747897E-35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 s="1">
        <v>3.1092901000493998E-16</v>
      </c>
      <c r="AX434">
        <v>0</v>
      </c>
      <c r="AY434">
        <v>0</v>
      </c>
      <c r="AZ434" s="1">
        <v>2.52089938570717E-20</v>
      </c>
      <c r="BA434" s="1">
        <v>2.5208993857071601E-20</v>
      </c>
      <c r="BB434" s="1">
        <v>3.7813490792206102E-20</v>
      </c>
      <c r="BC434">
        <v>0</v>
      </c>
      <c r="BD434">
        <v>0</v>
      </c>
      <c r="BE434">
        <v>0</v>
      </c>
      <c r="BF434" s="1">
        <v>2.4238306490548502E-13</v>
      </c>
      <c r="BG434">
        <v>0</v>
      </c>
      <c r="BH434" s="1">
        <v>2.7840623024810799E-17</v>
      </c>
      <c r="BI434">
        <v>0</v>
      </c>
      <c r="BJ434">
        <v>0</v>
      </c>
      <c r="BK434">
        <v>0</v>
      </c>
      <c r="BL434">
        <v>0</v>
      </c>
      <c r="BM434">
        <v>0</v>
      </c>
      <c r="BN434" s="1">
        <v>6.2502124785900497E-20</v>
      </c>
      <c r="BO434">
        <v>0</v>
      </c>
      <c r="BP434" s="1">
        <v>3.6357459735822798E-13</v>
      </c>
      <c r="BQ434">
        <v>0</v>
      </c>
      <c r="BR434" s="1">
        <v>2.5208993853677501E-20</v>
      </c>
      <c r="BS434" s="1">
        <v>3.6357459735822798E-13</v>
      </c>
      <c r="BT434">
        <v>0</v>
      </c>
      <c r="BU434" s="1">
        <v>2.16625127760393E-19</v>
      </c>
      <c r="BV434">
        <v>0</v>
      </c>
      <c r="BW434" s="1">
        <v>2.6674452500589303E-13</v>
      </c>
      <c r="BX434">
        <v>0</v>
      </c>
      <c r="BY434">
        <v>0</v>
      </c>
      <c r="BZ434" s="1">
        <v>2.5208993762249301E-20</v>
      </c>
      <c r="CA434">
        <v>0</v>
      </c>
      <c r="CB434" s="1">
        <v>3.4162937733219402E-19</v>
      </c>
      <c r="CC434">
        <v>0</v>
      </c>
      <c r="CD434" s="1">
        <v>3.6911091860101298E-13</v>
      </c>
      <c r="CE434" s="1">
        <v>3.6357459735822798E-13</v>
      </c>
      <c r="CF434">
        <v>0</v>
      </c>
      <c r="CG434">
        <v>0</v>
      </c>
      <c r="CH434">
        <v>0</v>
      </c>
      <c r="CI434">
        <v>0</v>
      </c>
      <c r="CJ434" s="1">
        <v>3.6357459735822798E-13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 s="1">
        <v>3.6357459735822798E-13</v>
      </c>
      <c r="CS434">
        <v>0</v>
      </c>
      <c r="CT434" s="1">
        <v>1.3628120485503201E-13</v>
      </c>
      <c r="CU434">
        <v>0</v>
      </c>
      <c r="CV434">
        <v>0</v>
      </c>
      <c r="CW434">
        <v>0</v>
      </c>
    </row>
    <row r="435" spans="1:101" x14ac:dyDescent="0.25">
      <c r="A435" t="s">
        <v>433</v>
      </c>
      <c r="B435">
        <v>0</v>
      </c>
      <c r="C435">
        <v>0</v>
      </c>
      <c r="D435">
        <v>2.43333333275722E-4</v>
      </c>
      <c r="E435">
        <v>0</v>
      </c>
      <c r="F435">
        <v>0</v>
      </c>
      <c r="G435">
        <v>0</v>
      </c>
      <c r="H435" s="1">
        <v>2.5388499262035501E-35</v>
      </c>
      <c r="I435">
        <v>0</v>
      </c>
      <c r="J435">
        <v>0</v>
      </c>
      <c r="K435">
        <v>0</v>
      </c>
      <c r="L435">
        <v>5.0833333322205501E-4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2.43333333358295E-4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2.4333333333742001E-4</v>
      </c>
      <c r="BB435">
        <v>0</v>
      </c>
      <c r="BC435">
        <v>2.4333333337884299E-4</v>
      </c>
      <c r="BD435">
        <v>0</v>
      </c>
      <c r="BE435">
        <v>0</v>
      </c>
      <c r="BF435">
        <v>0</v>
      </c>
      <c r="BG435">
        <v>2.4333333329664699E-4</v>
      </c>
      <c r="BH435" s="1">
        <v>1.82511455202585E-29</v>
      </c>
      <c r="BI435">
        <v>0</v>
      </c>
      <c r="BJ435">
        <v>0</v>
      </c>
      <c r="BK435">
        <v>0</v>
      </c>
      <c r="BL435">
        <v>2.43333333337745E-4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 s="1">
        <v>7.8951300755309299E-29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1">
        <v>5.2196572492721701E-30</v>
      </c>
      <c r="CU435">
        <v>0</v>
      </c>
      <c r="CV435">
        <v>0</v>
      </c>
      <c r="CW435">
        <v>0</v>
      </c>
    </row>
    <row r="436" spans="1:101" x14ac:dyDescent="0.25">
      <c r="A436" t="s">
        <v>434</v>
      </c>
      <c r="B436">
        <v>1.45999999940988E-3</v>
      </c>
      <c r="C436">
        <v>1.46000000007529E-3</v>
      </c>
      <c r="D436">
        <v>0</v>
      </c>
      <c r="E436">
        <v>0</v>
      </c>
      <c r="F436">
        <v>0</v>
      </c>
      <c r="G436">
        <v>1.5900000002591801E-3</v>
      </c>
      <c r="H436">
        <v>1.45999999953335E-3</v>
      </c>
      <c r="I436">
        <v>6.1611000002550903E-3</v>
      </c>
      <c r="J436">
        <v>0</v>
      </c>
      <c r="K436">
        <v>0</v>
      </c>
      <c r="L436">
        <v>1.5899999996103499E-3</v>
      </c>
      <c r="M436">
        <v>0</v>
      </c>
      <c r="N436">
        <v>1.4600000002187999E-3</v>
      </c>
      <c r="O436">
        <v>1.4600000002187999E-3</v>
      </c>
      <c r="P436">
        <v>1.4600000003076E-3</v>
      </c>
      <c r="Q436">
        <v>1.46934200001867E-2</v>
      </c>
      <c r="R436">
        <v>1.46000000027039E-3</v>
      </c>
      <c r="S436">
        <v>1.46000000039635E-3</v>
      </c>
      <c r="T436">
        <v>0</v>
      </c>
      <c r="U436">
        <v>1.4600000004768301E-3</v>
      </c>
      <c r="V436">
        <v>0</v>
      </c>
      <c r="W436">
        <v>1.45999999990585E-3</v>
      </c>
      <c r="X436">
        <v>0</v>
      </c>
      <c r="Y436">
        <v>1.46000000036914E-3</v>
      </c>
      <c r="Z436">
        <v>1.46000000007134E-3</v>
      </c>
      <c r="AA436">
        <v>0</v>
      </c>
      <c r="AB436">
        <v>0</v>
      </c>
      <c r="AC436">
        <v>0</v>
      </c>
      <c r="AD436">
        <v>1.46000000023117E-3</v>
      </c>
      <c r="AE436">
        <v>1.45999999978681E-3</v>
      </c>
      <c r="AF436">
        <v>1.4599999996763699E-3</v>
      </c>
      <c r="AG436">
        <v>0</v>
      </c>
      <c r="AH436">
        <v>0.48482828808802098</v>
      </c>
      <c r="AI436">
        <v>1.4599999996100701E-3</v>
      </c>
      <c r="AJ436">
        <v>1.70541200013892E-2</v>
      </c>
      <c r="AK436">
        <v>1.46000000039635E-3</v>
      </c>
      <c r="AL436">
        <v>2.3399999994652902E-3</v>
      </c>
      <c r="AM436" s="1">
        <v>3.2454525572508302E-27</v>
      </c>
      <c r="AN436">
        <v>0</v>
      </c>
      <c r="AO436" s="1">
        <v>1.5177242586725599E-28</v>
      </c>
      <c r="AP436">
        <v>0</v>
      </c>
      <c r="AQ436">
        <v>1.4600000000237999E-3</v>
      </c>
      <c r="AR436">
        <v>1.4599999997496501E-3</v>
      </c>
      <c r="AS436">
        <v>0</v>
      </c>
      <c r="AT436">
        <v>1.0322222224025E-3</v>
      </c>
      <c r="AU436">
        <v>1.46000000004361E-3</v>
      </c>
      <c r="AV436">
        <v>1.46934199996923E-2</v>
      </c>
      <c r="AW436">
        <v>0</v>
      </c>
      <c r="AX436">
        <v>1.4600000001497701E-3</v>
      </c>
      <c r="AY436">
        <v>0</v>
      </c>
      <c r="AZ436">
        <v>1.45999999977988E-3</v>
      </c>
      <c r="BA436">
        <v>0</v>
      </c>
      <c r="BB436">
        <v>0.30286933809643501</v>
      </c>
      <c r="BC436">
        <v>0</v>
      </c>
      <c r="BD436">
        <v>0</v>
      </c>
      <c r="BE436">
        <v>1.4600000000206199E-3</v>
      </c>
      <c r="BF436">
        <v>1.45999999974777E-3</v>
      </c>
      <c r="BG436">
        <v>0</v>
      </c>
      <c r="BH436">
        <v>1.46934199995444E-2</v>
      </c>
      <c r="BI436">
        <v>0</v>
      </c>
      <c r="BJ436">
        <v>1.4599999999228899E-3</v>
      </c>
      <c r="BK436">
        <v>0</v>
      </c>
      <c r="BL436">
        <v>0</v>
      </c>
      <c r="BM436">
        <v>1.4600000001497701E-3</v>
      </c>
      <c r="BN436">
        <v>1.4600000001656699E-3</v>
      </c>
      <c r="BO436">
        <v>0</v>
      </c>
      <c r="BP436">
        <v>0</v>
      </c>
      <c r="BQ436">
        <v>1.4270020000394699E-2</v>
      </c>
      <c r="BR436">
        <v>1.7054120000458001E-2</v>
      </c>
      <c r="BS436">
        <v>0</v>
      </c>
      <c r="BT436">
        <v>1.14277100037849E-2</v>
      </c>
      <c r="BU436">
        <v>1.46000000001872E-3</v>
      </c>
      <c r="BV436">
        <v>1.5899999998005899E-3</v>
      </c>
      <c r="BW436">
        <v>1.46000000032755E-3</v>
      </c>
      <c r="BX436">
        <v>0</v>
      </c>
      <c r="BY436">
        <v>0</v>
      </c>
      <c r="BZ436">
        <v>1.4600000000179699E-3</v>
      </c>
      <c r="CA436">
        <v>0</v>
      </c>
      <c r="CB436">
        <v>1.4599999998474299E-3</v>
      </c>
      <c r="CC436">
        <v>1.45999999990318E-3</v>
      </c>
      <c r="CD436" s="1">
        <v>2.5295404311209401E-29</v>
      </c>
      <c r="CE436">
        <v>1.13059000010044E-2</v>
      </c>
      <c r="CF436">
        <v>1.45999999988001E-3</v>
      </c>
      <c r="CG436" s="1">
        <v>4.3002187329056E-28</v>
      </c>
      <c r="CH436">
        <v>0.54972366546332796</v>
      </c>
      <c r="CI436">
        <v>1.4599999995778901E-3</v>
      </c>
      <c r="CJ436">
        <v>0</v>
      </c>
      <c r="CK436">
        <v>1.45999999963125E-3</v>
      </c>
      <c r="CL436">
        <v>1.45999999916341E-3</v>
      </c>
      <c r="CM436">
        <v>0</v>
      </c>
      <c r="CN436">
        <v>1.4599999997417601E-3</v>
      </c>
      <c r="CO436">
        <v>1.4599999995332999E-3</v>
      </c>
      <c r="CP436">
        <v>0</v>
      </c>
      <c r="CQ436">
        <v>1.4599999996565899E-3</v>
      </c>
      <c r="CR436">
        <v>0</v>
      </c>
      <c r="CS436">
        <v>0</v>
      </c>
      <c r="CT436">
        <v>1.46000000051965E-3</v>
      </c>
      <c r="CU436" s="1">
        <v>2.5295404311209402E-28</v>
      </c>
      <c r="CV436">
        <v>1.4270019998609501E-2</v>
      </c>
      <c r="CW436">
        <v>4.2793200016422303E-3</v>
      </c>
    </row>
    <row r="437" spans="1:101" x14ac:dyDescent="0.25">
      <c r="A437" t="s">
        <v>435</v>
      </c>
      <c r="B437">
        <v>0.39265622276984902</v>
      </c>
      <c r="C437" s="1">
        <v>5.7916666671153801E-5</v>
      </c>
      <c r="D437">
        <v>5.8374999986179205E-4</v>
      </c>
      <c r="E437">
        <v>5.2291666663998302E-4</v>
      </c>
      <c r="F437">
        <v>6.7017499962334997E-4</v>
      </c>
      <c r="G437">
        <v>1.85000000029725E-4</v>
      </c>
      <c r="H437">
        <v>2.88333333244698E-4</v>
      </c>
      <c r="I437">
        <v>9.2342499990753302E-4</v>
      </c>
      <c r="J437">
        <v>1.1874999999755E-4</v>
      </c>
      <c r="K437">
        <v>1.18750000008996E-4</v>
      </c>
      <c r="L437">
        <v>5.8374999986359301E-4</v>
      </c>
      <c r="M437">
        <v>0</v>
      </c>
      <c r="N437">
        <v>2.4666666671117302E-4</v>
      </c>
      <c r="O437">
        <v>2.4666666671117302E-4</v>
      </c>
      <c r="P437">
        <v>1.7587301662736201</v>
      </c>
      <c r="Q437">
        <v>8.29487758331557E-2</v>
      </c>
      <c r="R437">
        <v>2.88333333416353E-4</v>
      </c>
      <c r="S437" s="1">
        <v>5.7916666682702099E-5</v>
      </c>
      <c r="T437">
        <v>9.4041592643450203E-3</v>
      </c>
      <c r="U437">
        <v>2.8833333344403399E-4</v>
      </c>
      <c r="V437">
        <v>0.214173480305384</v>
      </c>
      <c r="W437">
        <v>1.5817395248690799E-2</v>
      </c>
      <c r="X437">
        <v>0</v>
      </c>
      <c r="Y437">
        <v>0</v>
      </c>
      <c r="Z437">
        <v>2.8833333336230699E-4</v>
      </c>
      <c r="AA437">
        <v>5.8374999976312E-4</v>
      </c>
      <c r="AB437">
        <v>5.2291666656869304E-4</v>
      </c>
      <c r="AC437">
        <v>1.4685539459445699E-2</v>
      </c>
      <c r="AD437">
        <v>2.21416666699487E-3</v>
      </c>
      <c r="AE437">
        <v>1.1979834711842E-2</v>
      </c>
      <c r="AF437">
        <v>1.03333333322287E-4</v>
      </c>
      <c r="AG437">
        <v>1.8433333322388601E-3</v>
      </c>
      <c r="AH437">
        <v>0.26373573938071898</v>
      </c>
      <c r="AI437">
        <v>2.8833333325634298E-4</v>
      </c>
      <c r="AJ437">
        <v>7.7306455773731297E-2</v>
      </c>
      <c r="AK437">
        <v>0</v>
      </c>
      <c r="AL437">
        <v>2.1162499995796302E-3</v>
      </c>
      <c r="AM437">
        <v>1.1437372547657801E-2</v>
      </c>
      <c r="AN437">
        <v>7.6068402148554197</v>
      </c>
      <c r="AO437">
        <v>2.90659041810226E-3</v>
      </c>
      <c r="AP437">
        <v>3.9041666681085099E-4</v>
      </c>
      <c r="AQ437">
        <v>4.6208333334546501E-4</v>
      </c>
      <c r="AR437" s="1">
        <v>5.7916666655783297E-5</v>
      </c>
      <c r="AS437">
        <v>8.2599809166646304E-2</v>
      </c>
      <c r="AT437">
        <v>1.4078703705036201E-3</v>
      </c>
      <c r="AU437">
        <v>2.8833333334123498E-4</v>
      </c>
      <c r="AV437">
        <v>1.3168091667959301E-3</v>
      </c>
      <c r="AW437">
        <v>5.2291666662447102E-4</v>
      </c>
      <c r="AX437">
        <v>2.8833333335729098E-4</v>
      </c>
      <c r="AY437">
        <v>2.1025856204485598E-3</v>
      </c>
      <c r="AZ437" s="1">
        <v>5.79166666571083E-5</v>
      </c>
      <c r="BA437">
        <v>1.2166666666871001E-4</v>
      </c>
      <c r="BB437">
        <v>0.32046946508625301</v>
      </c>
      <c r="BC437">
        <v>1.21666666689422E-4</v>
      </c>
      <c r="BD437">
        <v>6.5279527515239499E-3</v>
      </c>
      <c r="BE437">
        <v>4.6208333333015901E-4</v>
      </c>
      <c r="BF437">
        <v>2.8833333327668798E-4</v>
      </c>
      <c r="BG437">
        <v>5.8374999991344496E-4</v>
      </c>
      <c r="BH437">
        <v>9.6395501206027703E-2</v>
      </c>
      <c r="BI437">
        <v>3.9041666670574702E-4</v>
      </c>
      <c r="BJ437">
        <v>2.8833333333700198E-4</v>
      </c>
      <c r="BK437" s="1">
        <v>6.0833333344366303E-5</v>
      </c>
      <c r="BL437">
        <v>1.21666666668873E-4</v>
      </c>
      <c r="BM437">
        <v>8.2239793333514194E-2</v>
      </c>
      <c r="BN437">
        <v>1.0802731199496899E-2</v>
      </c>
      <c r="BO437">
        <v>6.7291666665664305E-4</v>
      </c>
      <c r="BP437">
        <v>4.4993406410225598E-3</v>
      </c>
      <c r="BQ437">
        <v>0.60089940647992102</v>
      </c>
      <c r="BR437">
        <v>0.96806480606705703</v>
      </c>
      <c r="BS437">
        <v>5.22916666688392E-4</v>
      </c>
      <c r="BT437">
        <v>7.9008429185829197E-3</v>
      </c>
      <c r="BU437">
        <v>4.62083333325423E-4</v>
      </c>
      <c r="BV437">
        <v>1.7852334956618501E-2</v>
      </c>
      <c r="BW437" s="1">
        <v>5.7916666680194197E-5</v>
      </c>
      <c r="BX437">
        <v>6.74583333377189E-4</v>
      </c>
      <c r="BY437">
        <v>0</v>
      </c>
      <c r="BZ437">
        <v>0</v>
      </c>
      <c r="CA437">
        <v>7.9022617428551201E-3</v>
      </c>
      <c r="CB437">
        <v>4.6208333329246401E-4</v>
      </c>
      <c r="CC437" s="1">
        <v>5.7916666666142903E-5</v>
      </c>
      <c r="CD437">
        <v>5.2291666668090005E-4</v>
      </c>
      <c r="CE437">
        <v>2.5363608335808698E-3</v>
      </c>
      <c r="CF437">
        <v>1.34631882241901E-2</v>
      </c>
      <c r="CG437">
        <v>1.1204166666271701E-3</v>
      </c>
      <c r="CH437">
        <v>0.29861573545921599</v>
      </c>
      <c r="CI437">
        <v>3.2958333323804501E-4</v>
      </c>
      <c r="CJ437">
        <v>5.2291666663637903E-4</v>
      </c>
      <c r="CK437">
        <v>0</v>
      </c>
      <c r="CL437">
        <v>1.5583333324518101E-4</v>
      </c>
      <c r="CM437">
        <v>3.99166666674102E-4</v>
      </c>
      <c r="CN437">
        <v>2.88333333271015E-4</v>
      </c>
      <c r="CO437">
        <v>3.2958333321922499E-4</v>
      </c>
      <c r="CP437">
        <v>5.22916666619171E-4</v>
      </c>
      <c r="CQ437" s="1">
        <v>1.80520939800328E-20</v>
      </c>
      <c r="CR437">
        <v>5.2291666651110705E-4</v>
      </c>
      <c r="CS437">
        <v>0</v>
      </c>
      <c r="CT437">
        <v>0</v>
      </c>
      <c r="CU437">
        <v>3.49166666663849E-4</v>
      </c>
      <c r="CV437">
        <v>0.113841286696117</v>
      </c>
      <c r="CW437">
        <v>5.0497136379652101E-3</v>
      </c>
    </row>
    <row r="438" spans="1:101" x14ac:dyDescent="0.25">
      <c r="A438" t="s">
        <v>436</v>
      </c>
      <c r="B438">
        <v>573.59620560264898</v>
      </c>
      <c r="C438">
        <v>309.95400509364799</v>
      </c>
      <c r="D438">
        <v>418.099214254358</v>
      </c>
      <c r="E438">
        <v>298.47501742209499</v>
      </c>
      <c r="F438">
        <v>477.40924543642302</v>
      </c>
      <c r="G438">
        <v>447.556126243172</v>
      </c>
      <c r="H438">
        <v>599.91289263316196</v>
      </c>
      <c r="I438">
        <v>403.69378389387401</v>
      </c>
      <c r="J438">
        <v>519.78299674206198</v>
      </c>
      <c r="K438">
        <v>492.96484428553401</v>
      </c>
      <c r="L438">
        <v>553.69426401538601</v>
      </c>
      <c r="M438">
        <v>0</v>
      </c>
      <c r="N438">
        <v>481.115153070438</v>
      </c>
      <c r="O438">
        <v>481.115153070438</v>
      </c>
      <c r="P438">
        <v>406.41494851436403</v>
      </c>
      <c r="Q438">
        <v>563.76390836104997</v>
      </c>
      <c r="R438">
        <v>467.082176672272</v>
      </c>
      <c r="S438">
        <v>522.30923628795301</v>
      </c>
      <c r="T438">
        <v>500.025274719923</v>
      </c>
      <c r="U438">
        <v>362.96741491786401</v>
      </c>
      <c r="V438">
        <v>200.24929946993799</v>
      </c>
      <c r="W438">
        <v>385.041451371363</v>
      </c>
      <c r="X438">
        <v>0</v>
      </c>
      <c r="Y438">
        <v>577.53229656390499</v>
      </c>
      <c r="Z438">
        <v>451.94505145928798</v>
      </c>
      <c r="AA438">
        <v>496.11451835853302</v>
      </c>
      <c r="AB438">
        <v>441.70865622168401</v>
      </c>
      <c r="AC438">
        <v>446.42146215197403</v>
      </c>
      <c r="AD438">
        <v>508.66593407835899</v>
      </c>
      <c r="AE438">
        <v>427.88396210701899</v>
      </c>
      <c r="AF438">
        <v>499.94209613015499</v>
      </c>
      <c r="AG438">
        <v>471.06100867451897</v>
      </c>
      <c r="AH438">
        <v>442.58493790709798</v>
      </c>
      <c r="AI438">
        <v>465.96264693995101</v>
      </c>
      <c r="AJ438">
        <v>500.03530904941402</v>
      </c>
      <c r="AK438">
        <v>412.19298613261702</v>
      </c>
      <c r="AL438">
        <v>278.67172694900398</v>
      </c>
      <c r="AM438">
        <v>480.89848689854603</v>
      </c>
      <c r="AN438">
        <v>384.29899598361499</v>
      </c>
      <c r="AO438">
        <v>452.06653887224701</v>
      </c>
      <c r="AP438">
        <v>453.25012812715602</v>
      </c>
      <c r="AQ438">
        <v>575.49180189912897</v>
      </c>
      <c r="AR438">
        <v>255.59028377303801</v>
      </c>
      <c r="AS438">
        <v>432.723026702607</v>
      </c>
      <c r="AT438">
        <v>497.130894758203</v>
      </c>
      <c r="AU438">
        <v>498.60606467135199</v>
      </c>
      <c r="AV438">
        <v>357.06139945500598</v>
      </c>
      <c r="AW438">
        <v>300.56519792983602</v>
      </c>
      <c r="AX438">
        <v>153.63208634994299</v>
      </c>
      <c r="AY438">
        <v>446.66347792194898</v>
      </c>
      <c r="AZ438">
        <v>486.23145175444699</v>
      </c>
      <c r="BA438">
        <v>416.551516120315</v>
      </c>
      <c r="BB438">
        <v>281.82981581185498</v>
      </c>
      <c r="BC438">
        <v>484.09722577908701</v>
      </c>
      <c r="BD438">
        <v>589.82168430510501</v>
      </c>
      <c r="BE438">
        <v>486.50708452766099</v>
      </c>
      <c r="BF438">
        <v>456.01417524696501</v>
      </c>
      <c r="BG438">
        <v>465.263145818147</v>
      </c>
      <c r="BH438">
        <v>569.24264546803204</v>
      </c>
      <c r="BI438">
        <v>569.42677923879296</v>
      </c>
      <c r="BJ438">
        <v>536.61071129799097</v>
      </c>
      <c r="BK438">
        <v>492.692640555975</v>
      </c>
      <c r="BL438">
        <v>507.37452337879699</v>
      </c>
      <c r="BM438">
        <v>413.00027610499097</v>
      </c>
      <c r="BN438">
        <v>336.18207253993398</v>
      </c>
      <c r="BO438">
        <v>578.71478988576905</v>
      </c>
      <c r="BP438">
        <v>452.68571701357598</v>
      </c>
      <c r="BQ438">
        <v>408.95578843113401</v>
      </c>
      <c r="BR438">
        <v>436.92454963342101</v>
      </c>
      <c r="BS438">
        <v>375.22141689292198</v>
      </c>
      <c r="BT438">
        <v>361.292462256031</v>
      </c>
      <c r="BU438">
        <v>388.09267656188501</v>
      </c>
      <c r="BV438">
        <v>225.53955047751501</v>
      </c>
      <c r="BW438">
        <v>333.71992658529899</v>
      </c>
      <c r="BX438">
        <v>391.302178183894</v>
      </c>
      <c r="BY438">
        <v>0</v>
      </c>
      <c r="BZ438">
        <v>441.34281066350701</v>
      </c>
      <c r="CA438">
        <v>159.29660000536299</v>
      </c>
      <c r="CB438">
        <v>327.04096260743</v>
      </c>
      <c r="CC438">
        <v>491.49546055203598</v>
      </c>
      <c r="CD438">
        <v>420.08479100040199</v>
      </c>
      <c r="CE438">
        <v>169.03001400932001</v>
      </c>
      <c r="CF438">
        <v>401.70026043905398</v>
      </c>
      <c r="CG438">
        <v>438.26376867942503</v>
      </c>
      <c r="CH438">
        <v>464.21175209383199</v>
      </c>
      <c r="CI438">
        <v>449.87169896403998</v>
      </c>
      <c r="CJ438">
        <v>448.06521076144799</v>
      </c>
      <c r="CK438">
        <v>450.99421077632098</v>
      </c>
      <c r="CL438">
        <v>406.17384531334801</v>
      </c>
      <c r="CM438">
        <v>494.52329510293703</v>
      </c>
      <c r="CN438">
        <v>498.29805714474497</v>
      </c>
      <c r="CO438">
        <v>464.058628763532</v>
      </c>
      <c r="CP438">
        <v>568.96941870523699</v>
      </c>
      <c r="CQ438">
        <v>450.09512595048398</v>
      </c>
      <c r="CR438">
        <v>463.67416419928003</v>
      </c>
      <c r="CS438">
        <v>0</v>
      </c>
      <c r="CT438">
        <v>402.61062344190702</v>
      </c>
      <c r="CU438">
        <v>344.299001549357</v>
      </c>
      <c r="CV438">
        <v>457.774850733378</v>
      </c>
      <c r="CW438">
        <v>401.33619972240501</v>
      </c>
    </row>
    <row r="439" spans="1:101" x14ac:dyDescent="0.25">
      <c r="A439" t="s">
        <v>437</v>
      </c>
      <c r="B439" s="1">
        <v>2.4961594773082699E-20</v>
      </c>
      <c r="C439" s="1">
        <v>1.3847324997879899E-19</v>
      </c>
      <c r="D439" s="1">
        <v>1.7557668589718401E-21</v>
      </c>
      <c r="E439">
        <v>0</v>
      </c>
      <c r="F439" s="1">
        <v>1.01602145951302E-19</v>
      </c>
      <c r="G439">
        <v>0</v>
      </c>
      <c r="H439" s="1">
        <v>3.8684873181678199E-32</v>
      </c>
      <c r="I439">
        <v>0</v>
      </c>
      <c r="J439" s="1">
        <v>2.7156303346797202E-20</v>
      </c>
      <c r="K439" s="1">
        <v>9.8719983321841895E-20</v>
      </c>
      <c r="L439" s="1">
        <v>9.98463790923307E-20</v>
      </c>
      <c r="M439">
        <v>0</v>
      </c>
      <c r="N439" s="1">
        <v>1.03357912810274E-19</v>
      </c>
      <c r="O439" s="1">
        <v>1.03357912810274E-19</v>
      </c>
      <c r="P439">
        <v>0</v>
      </c>
      <c r="Q439" s="1">
        <v>4.9923189546165398E-20</v>
      </c>
      <c r="R439" s="1">
        <v>2.65868238057556E-29</v>
      </c>
      <c r="S439" s="1">
        <v>5.7375167289582801E-36</v>
      </c>
      <c r="T439" s="1">
        <v>1.3505705236767499E-33</v>
      </c>
      <c r="U439">
        <v>0</v>
      </c>
      <c r="V439">
        <v>0</v>
      </c>
      <c r="W439" s="1">
        <v>9.4445491166206394E-36</v>
      </c>
      <c r="X439">
        <v>0</v>
      </c>
      <c r="Y439" s="1">
        <v>1.50995949871559E-19</v>
      </c>
      <c r="Z439" s="1">
        <v>1.63899097806698E-19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 s="1">
        <v>7.5556392932965201E-35</v>
      </c>
      <c r="AJ439">
        <v>0</v>
      </c>
      <c r="AK439" s="1">
        <v>9.8774872481265398E-31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 s="1">
        <v>1.03357912810274E-19</v>
      </c>
      <c r="AT439" s="1">
        <v>9.4445491166206394E-36</v>
      </c>
      <c r="AU439" s="1">
        <v>1.03357912810274E-19</v>
      </c>
      <c r="AV439" s="1">
        <v>9.98463790923307E-20</v>
      </c>
      <c r="AW439">
        <v>0</v>
      </c>
      <c r="AX439" s="1">
        <v>2.86875836447914E-36</v>
      </c>
      <c r="AY439" s="1">
        <v>1.5603091857942201E-19</v>
      </c>
      <c r="AZ439" s="1">
        <v>1.14750334579166E-35</v>
      </c>
      <c r="BA439" s="1">
        <v>3.6720107065333001E-34</v>
      </c>
      <c r="BB439" s="1">
        <v>1.05113679669302E-19</v>
      </c>
      <c r="BC439" s="1">
        <v>1.11010351334643E-19</v>
      </c>
      <c r="BD439">
        <v>0</v>
      </c>
      <c r="BE439" s="1">
        <v>9.9846379090341395E-20</v>
      </c>
      <c r="BF439" s="1">
        <v>1.05346011538301E-20</v>
      </c>
      <c r="BG439" s="1">
        <v>2.0320429190260499E-19</v>
      </c>
      <c r="BH439" s="1">
        <v>7.9286055175466997E-30</v>
      </c>
      <c r="BI439" s="1">
        <v>5.7375167289582801E-36</v>
      </c>
      <c r="BJ439" s="1">
        <v>1.4675505960255899E-20</v>
      </c>
      <c r="BK439">
        <v>0</v>
      </c>
      <c r="BL439">
        <v>0</v>
      </c>
      <c r="BM439" s="1">
        <v>5.6667294699723903E-35</v>
      </c>
      <c r="BN439" s="1">
        <v>1.06869446528217E-19</v>
      </c>
      <c r="BO439" s="1">
        <v>1.9492927927040801E-37</v>
      </c>
      <c r="BP439">
        <v>0</v>
      </c>
      <c r="BQ439" s="1">
        <v>2.63365028845737E-21</v>
      </c>
      <c r="BR439">
        <v>0</v>
      </c>
      <c r="BS439" s="1">
        <v>5.2673005769149198E-21</v>
      </c>
      <c r="BT439">
        <v>0</v>
      </c>
      <c r="BU439" s="1">
        <v>1.5111278586593E-34</v>
      </c>
      <c r="BV439">
        <v>0</v>
      </c>
      <c r="BW439" s="1">
        <v>8.5800244220557701E-20</v>
      </c>
      <c r="BX439">
        <v>0</v>
      </c>
      <c r="BY439">
        <v>0</v>
      </c>
      <c r="BZ439">
        <v>0</v>
      </c>
      <c r="CA439" s="1">
        <v>9.4445491166206394E-36</v>
      </c>
      <c r="CB439" s="1">
        <v>1.03357912810274E-19</v>
      </c>
      <c r="CC439">
        <v>0</v>
      </c>
      <c r="CD439" s="1">
        <v>4.0390728012802599E-20</v>
      </c>
      <c r="CE439" s="1">
        <v>2.8333647349861898E-35</v>
      </c>
      <c r="CF439">
        <v>0</v>
      </c>
      <c r="CG439">
        <v>0</v>
      </c>
      <c r="CH439">
        <v>0</v>
      </c>
      <c r="CI439">
        <v>0</v>
      </c>
      <c r="CJ439" s="1">
        <v>5.7375167289582801E-36</v>
      </c>
      <c r="CK439">
        <v>0</v>
      </c>
      <c r="CL439">
        <v>0</v>
      </c>
      <c r="CM439" s="1">
        <v>1.75576688047388E-21</v>
      </c>
      <c r="CN439" s="1">
        <v>3.5247683720341401E-20</v>
      </c>
      <c r="CO439" s="1">
        <v>1.49769568638496E-19</v>
      </c>
      <c r="CP439" s="1">
        <v>9.8090612233359098E-20</v>
      </c>
      <c r="CQ439">
        <v>0</v>
      </c>
      <c r="CR439" s="1">
        <v>1.0625045064993899E-20</v>
      </c>
      <c r="CS439">
        <v>0</v>
      </c>
      <c r="CT439">
        <v>0</v>
      </c>
      <c r="CU439" s="1">
        <v>1.72125501868748E-34</v>
      </c>
      <c r="CV439" s="1">
        <v>2.8900453612316202E-19</v>
      </c>
      <c r="CW439" s="1">
        <v>9.98463790923307E-20</v>
      </c>
    </row>
    <row r="440" spans="1:101" x14ac:dyDescent="0.25">
      <c r="A440" t="s">
        <v>438</v>
      </c>
      <c r="B440">
        <v>0</v>
      </c>
      <c r="C440">
        <v>200</v>
      </c>
      <c r="D440">
        <v>0</v>
      </c>
      <c r="E440">
        <v>0</v>
      </c>
      <c r="F440">
        <v>200</v>
      </c>
      <c r="G440">
        <v>0</v>
      </c>
      <c r="H440">
        <v>0</v>
      </c>
      <c r="I440">
        <v>0</v>
      </c>
      <c r="J440">
        <v>200</v>
      </c>
      <c r="K440">
        <v>200</v>
      </c>
      <c r="L440">
        <v>0</v>
      </c>
      <c r="M440">
        <v>0</v>
      </c>
      <c r="N440">
        <v>200</v>
      </c>
      <c r="O440">
        <v>200</v>
      </c>
      <c r="P440">
        <v>0</v>
      </c>
      <c r="Q440">
        <v>0</v>
      </c>
      <c r="R440">
        <v>0</v>
      </c>
      <c r="S440">
        <v>200</v>
      </c>
      <c r="T440">
        <v>0</v>
      </c>
      <c r="U440">
        <v>200</v>
      </c>
      <c r="V440">
        <v>200</v>
      </c>
      <c r="W440">
        <v>0</v>
      </c>
      <c r="X440">
        <v>0</v>
      </c>
      <c r="Y440">
        <v>200</v>
      </c>
      <c r="Z440">
        <v>200</v>
      </c>
      <c r="AA440">
        <v>0</v>
      </c>
      <c r="AB440">
        <v>200</v>
      </c>
      <c r="AC440">
        <v>0</v>
      </c>
      <c r="AD440">
        <v>0</v>
      </c>
      <c r="AE440">
        <v>0</v>
      </c>
      <c r="AF440">
        <v>200</v>
      </c>
      <c r="AG440">
        <v>200</v>
      </c>
      <c r="AH440">
        <v>0</v>
      </c>
      <c r="AI440">
        <v>200</v>
      </c>
      <c r="AJ440">
        <v>0</v>
      </c>
      <c r="AK440">
        <v>200</v>
      </c>
      <c r="AL440">
        <v>0</v>
      </c>
      <c r="AM440">
        <v>200</v>
      </c>
      <c r="AN440">
        <v>0</v>
      </c>
      <c r="AO440">
        <v>200</v>
      </c>
      <c r="AP440">
        <v>0</v>
      </c>
      <c r="AQ440">
        <v>0</v>
      </c>
      <c r="AR440">
        <v>0</v>
      </c>
      <c r="AS440">
        <v>200</v>
      </c>
      <c r="AT440">
        <v>200</v>
      </c>
      <c r="AU440">
        <v>0</v>
      </c>
      <c r="AV440">
        <v>0</v>
      </c>
      <c r="AW440">
        <v>0</v>
      </c>
      <c r="AX440">
        <v>200</v>
      </c>
      <c r="AY440">
        <v>0</v>
      </c>
      <c r="AZ440">
        <v>0</v>
      </c>
      <c r="BA440">
        <v>200</v>
      </c>
      <c r="BB440">
        <v>0</v>
      </c>
      <c r="BC440">
        <v>0</v>
      </c>
      <c r="BD440">
        <v>200</v>
      </c>
      <c r="BE440">
        <v>200</v>
      </c>
      <c r="BF440">
        <v>0</v>
      </c>
      <c r="BG440">
        <v>0</v>
      </c>
      <c r="BH440">
        <v>200</v>
      </c>
      <c r="BI440">
        <v>0</v>
      </c>
      <c r="BJ440">
        <v>0</v>
      </c>
      <c r="BK440">
        <v>0</v>
      </c>
      <c r="BL440">
        <v>0</v>
      </c>
      <c r="BM440">
        <v>200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200</v>
      </c>
      <c r="BT440">
        <v>0</v>
      </c>
      <c r="BU440">
        <v>200</v>
      </c>
      <c r="BV440">
        <v>200</v>
      </c>
      <c r="BW440" s="1">
        <v>4.4670741318213601E-36</v>
      </c>
      <c r="BX440">
        <v>200</v>
      </c>
      <c r="BY440">
        <v>0</v>
      </c>
      <c r="BZ440">
        <v>200</v>
      </c>
      <c r="CA440">
        <v>0</v>
      </c>
      <c r="CB440">
        <v>0</v>
      </c>
      <c r="CC440">
        <v>200</v>
      </c>
      <c r="CD440">
        <v>200</v>
      </c>
      <c r="CE440">
        <v>0</v>
      </c>
      <c r="CF440">
        <v>0</v>
      </c>
      <c r="CG440">
        <v>0</v>
      </c>
      <c r="CH440">
        <v>0</v>
      </c>
      <c r="CI440">
        <v>200</v>
      </c>
      <c r="CJ440">
        <v>200</v>
      </c>
      <c r="CK440">
        <v>0</v>
      </c>
      <c r="CL440">
        <v>200</v>
      </c>
      <c r="CM440">
        <v>0</v>
      </c>
      <c r="CN440">
        <v>200</v>
      </c>
      <c r="CO440">
        <v>200</v>
      </c>
      <c r="CP440">
        <v>0</v>
      </c>
      <c r="CQ440">
        <v>200</v>
      </c>
      <c r="CR440">
        <v>0</v>
      </c>
      <c r="CS440">
        <v>0</v>
      </c>
      <c r="CT440">
        <v>0</v>
      </c>
      <c r="CU440">
        <v>0</v>
      </c>
      <c r="CV440">
        <v>200</v>
      </c>
      <c r="CW440">
        <v>0</v>
      </c>
    </row>
    <row r="441" spans="1:101" x14ac:dyDescent="0.25">
      <c r="A44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25">
      <c r="A442" t="s">
        <v>440</v>
      </c>
      <c r="B442">
        <v>106.809889769644</v>
      </c>
      <c r="C442">
        <v>0.16616977755322099</v>
      </c>
      <c r="D442">
        <v>31.128124195992498</v>
      </c>
      <c r="E442">
        <v>34.259906895500897</v>
      </c>
      <c r="F442">
        <v>8.8294117607846305E-4</v>
      </c>
      <c r="G442">
        <v>54.624229872201198</v>
      </c>
      <c r="H442">
        <v>117.556326291132</v>
      </c>
      <c r="I442">
        <v>8.8294117622309096E-4</v>
      </c>
      <c r="J442">
        <v>70.386514406710504</v>
      </c>
      <c r="K442">
        <v>59.605917365993598</v>
      </c>
      <c r="L442">
        <v>66.875522518887394</v>
      </c>
      <c r="M442">
        <v>0</v>
      </c>
      <c r="N442">
        <v>7.9117531180099201</v>
      </c>
      <c r="O442">
        <v>7.9117531180099201</v>
      </c>
      <c r="P442">
        <v>9.7592858650731404</v>
      </c>
      <c r="Q442">
        <v>1.24520470574026E-3</v>
      </c>
      <c r="R442">
        <v>39.727861159006302</v>
      </c>
      <c r="S442">
        <v>93.848424897827798</v>
      </c>
      <c r="T442">
        <v>13.9184310027763</v>
      </c>
      <c r="U442">
        <v>33.417434475940901</v>
      </c>
      <c r="V442">
        <v>12.0136116148574</v>
      </c>
      <c r="W442">
        <v>77.198988135705505</v>
      </c>
      <c r="X442">
        <v>0</v>
      </c>
      <c r="Y442">
        <v>104.42582584137401</v>
      </c>
      <c r="Z442">
        <v>7.7941176478420302E-4</v>
      </c>
      <c r="AA442">
        <v>82.400891461338901</v>
      </c>
      <c r="AB442">
        <v>8.8294117630451801E-4</v>
      </c>
      <c r="AC442">
        <v>79.462755139952407</v>
      </c>
      <c r="AD442">
        <v>106.50117599780999</v>
      </c>
      <c r="AE442">
        <v>4.4200004864852198E-2</v>
      </c>
      <c r="AF442">
        <v>1.11543058813854E-3</v>
      </c>
      <c r="AG442">
        <v>72.938831487374202</v>
      </c>
      <c r="AH442">
        <v>82.250832747905804</v>
      </c>
      <c r="AI442">
        <v>8.8294117623482701E-4</v>
      </c>
      <c r="AJ442">
        <v>31.852952888053899</v>
      </c>
      <c r="AK442">
        <v>8.8294117670680396E-4</v>
      </c>
      <c r="AL442">
        <v>1.0505882350854299E-3</v>
      </c>
      <c r="AM442">
        <v>152.99964247370099</v>
      </c>
      <c r="AN442">
        <v>74.241880628764093</v>
      </c>
      <c r="AO442">
        <v>1.0505882357846599E-3</v>
      </c>
      <c r="AP442">
        <v>26.9488167677376</v>
      </c>
      <c r="AQ442">
        <v>119.163206431641</v>
      </c>
      <c r="AR442">
        <v>27.778077514292001</v>
      </c>
      <c r="AS442">
        <v>23.802396398362099</v>
      </c>
      <c r="AT442">
        <v>1.73522875820242E-3</v>
      </c>
      <c r="AU442">
        <v>106.719448186918</v>
      </c>
      <c r="AV442">
        <v>82.904273031603907</v>
      </c>
      <c r="AW442">
        <v>2.0005882351523401E-3</v>
      </c>
      <c r="AX442">
        <v>2.1682352942977998E-3</v>
      </c>
      <c r="AY442">
        <v>53.370843327643499</v>
      </c>
      <c r="AZ442">
        <v>2.46823529371031E-3</v>
      </c>
      <c r="BA442">
        <v>26.270812399738901</v>
      </c>
      <c r="BB442">
        <v>1.05058823544061E-3</v>
      </c>
      <c r="BC442">
        <v>108.17220191711</v>
      </c>
      <c r="BD442">
        <v>117.58563090599399</v>
      </c>
      <c r="BE442">
        <v>8.8294117646452403E-4</v>
      </c>
      <c r="BF442">
        <v>4.2849541833587397</v>
      </c>
      <c r="BG442">
        <v>2.3158823526473501E-3</v>
      </c>
      <c r="BH442">
        <v>30.801697360971499</v>
      </c>
      <c r="BI442">
        <v>82.308552721300998</v>
      </c>
      <c r="BJ442">
        <v>1.0461042731536199E-3</v>
      </c>
      <c r="BK442">
        <v>8.8294117660958898E-4</v>
      </c>
      <c r="BL442">
        <v>8.8294117655793205E-4</v>
      </c>
      <c r="BM442">
        <v>71.948494934980005</v>
      </c>
      <c r="BN442">
        <v>8.8294117652504105E-4</v>
      </c>
      <c r="BO442">
        <v>6.0450058824510098E-3</v>
      </c>
      <c r="BP442">
        <v>7.8259263098065801E-2</v>
      </c>
      <c r="BQ442">
        <v>0.116822692303749</v>
      </c>
      <c r="BR442">
        <v>37.564384641153801</v>
      </c>
      <c r="BS442">
        <v>8.8294117650727195E-4</v>
      </c>
      <c r="BT442">
        <v>139.807320539616</v>
      </c>
      <c r="BU442">
        <v>116.317391251662</v>
      </c>
      <c r="BV442">
        <v>8.8294117632302003E-4</v>
      </c>
      <c r="BW442">
        <v>8.8294117667681298E-4</v>
      </c>
      <c r="BX442">
        <v>22.226936988396499</v>
      </c>
      <c r="BY442">
        <v>0</v>
      </c>
      <c r="BZ442">
        <v>65.982863552577697</v>
      </c>
      <c r="CA442">
        <v>72.382725012460298</v>
      </c>
      <c r="CB442">
        <v>0.18990545780913401</v>
      </c>
      <c r="CC442">
        <v>3.98552307624061</v>
      </c>
      <c r="CD442">
        <v>2.14823529417826E-3</v>
      </c>
      <c r="CE442">
        <v>103.968475268853</v>
      </c>
      <c r="CF442">
        <v>4.8378878438316501E-2</v>
      </c>
      <c r="CG442">
        <v>36.182321695441701</v>
      </c>
      <c r="CH442">
        <v>96.1245952510113</v>
      </c>
      <c r="CI442">
        <v>7.7941176448054097E-4</v>
      </c>
      <c r="CJ442">
        <v>11.303469186062401</v>
      </c>
      <c r="CK442">
        <v>95.440725443020398</v>
      </c>
      <c r="CL442">
        <v>8.82941175971124E-4</v>
      </c>
      <c r="CM442">
        <v>8.8294117643977505E-4</v>
      </c>
      <c r="CN442">
        <v>8.8294117627975603E-4</v>
      </c>
      <c r="CO442">
        <v>41.687105996837502</v>
      </c>
      <c r="CP442">
        <v>98.106551316091995</v>
      </c>
      <c r="CQ442">
        <v>8.8294117620956998E-4</v>
      </c>
      <c r="CR442">
        <v>8.8294117620687498E-4</v>
      </c>
      <c r="CS442">
        <v>0</v>
      </c>
      <c r="CT442">
        <v>38.488823319328297</v>
      </c>
      <c r="CU442">
        <v>66.4945798606647</v>
      </c>
      <c r="CV442">
        <v>80.009521361628998</v>
      </c>
      <c r="CW442">
        <v>8.8294117668974502E-4</v>
      </c>
    </row>
    <row r="443" spans="1:101" x14ac:dyDescent="0.25">
      <c r="A443" t="s">
        <v>441</v>
      </c>
      <c r="B443">
        <v>36.358880211034297</v>
      </c>
      <c r="C443">
        <v>35.884876359330597</v>
      </c>
      <c r="D443">
        <v>41.642458810400001</v>
      </c>
      <c r="E443">
        <v>34.456442516189497</v>
      </c>
      <c r="F443">
        <v>47.561898659086403</v>
      </c>
      <c r="G443">
        <v>45.173889821443503</v>
      </c>
      <c r="H443">
        <v>40.546298810006398</v>
      </c>
      <c r="I443">
        <v>43.071089569186597</v>
      </c>
      <c r="J443">
        <v>37.025998890898201</v>
      </c>
      <c r="K443">
        <v>41.8011901631927</v>
      </c>
      <c r="L443">
        <v>34.564351078284098</v>
      </c>
      <c r="M443">
        <v>0</v>
      </c>
      <c r="N443">
        <v>41.823230711941598</v>
      </c>
      <c r="O443">
        <v>41.823230711941598</v>
      </c>
      <c r="P443">
        <v>40.431022891435198</v>
      </c>
      <c r="Q443">
        <v>35.829896993175602</v>
      </c>
      <c r="R443">
        <v>27.923460002977802</v>
      </c>
      <c r="S443">
        <v>29.944530490722801</v>
      </c>
      <c r="T443">
        <v>40.409158118453398</v>
      </c>
      <c r="U443">
        <v>22.289106142503702</v>
      </c>
      <c r="V443">
        <v>48.071890468731503</v>
      </c>
      <c r="W443">
        <v>38.342476982353098</v>
      </c>
      <c r="X443">
        <v>0</v>
      </c>
      <c r="Y443">
        <v>32.739094688668402</v>
      </c>
      <c r="Z443">
        <v>36.406326825053</v>
      </c>
      <c r="AA443">
        <v>43.163860578934099</v>
      </c>
      <c r="AB443">
        <v>36.724382399640902</v>
      </c>
      <c r="AC443">
        <v>35.787901792013201</v>
      </c>
      <c r="AD443">
        <v>44.735301066447803</v>
      </c>
      <c r="AE443">
        <v>46.180020728941003</v>
      </c>
      <c r="AF443">
        <v>27.741645999496601</v>
      </c>
      <c r="AG443">
        <v>32.498592856083398</v>
      </c>
      <c r="AH443">
        <v>33.216113500327502</v>
      </c>
      <c r="AI443">
        <v>35.277376461018903</v>
      </c>
      <c r="AJ443">
        <v>47.804650666210499</v>
      </c>
      <c r="AK443">
        <v>37.617761941019403</v>
      </c>
      <c r="AL443">
        <v>41.068962410983602</v>
      </c>
      <c r="AM443">
        <v>34.293349333134401</v>
      </c>
      <c r="AN443">
        <v>39.667340297040703</v>
      </c>
      <c r="AO443">
        <v>31.655787814210299</v>
      </c>
      <c r="AP443">
        <v>40.240796713997199</v>
      </c>
      <c r="AQ443">
        <v>30.547439969047399</v>
      </c>
      <c r="AR443">
        <v>45.1211551117147</v>
      </c>
      <c r="AS443">
        <v>40.706038094323901</v>
      </c>
      <c r="AT443">
        <v>36.091054306693501</v>
      </c>
      <c r="AU443">
        <v>36.148240321975699</v>
      </c>
      <c r="AV443">
        <v>37.377104511336697</v>
      </c>
      <c r="AW443">
        <v>30.767168016848</v>
      </c>
      <c r="AX443">
        <v>43.8574495934634</v>
      </c>
      <c r="AY443">
        <v>44.380668117406998</v>
      </c>
      <c r="AZ443">
        <v>36.163326360437601</v>
      </c>
      <c r="BA443">
        <v>40.301638270905599</v>
      </c>
      <c r="BB443">
        <v>37.403742091992299</v>
      </c>
      <c r="BC443">
        <v>17.544662157232999</v>
      </c>
      <c r="BD443">
        <v>32.182992244604797</v>
      </c>
      <c r="BE443">
        <v>30.787279345019801</v>
      </c>
      <c r="BF443">
        <v>36.3998363723979</v>
      </c>
      <c r="BG443">
        <v>38.190055606154402</v>
      </c>
      <c r="BH443">
        <v>27.819072005111</v>
      </c>
      <c r="BI443">
        <v>38.654360012579602</v>
      </c>
      <c r="BJ443">
        <v>27.985690076926701</v>
      </c>
      <c r="BK443">
        <v>37.810206311488798</v>
      </c>
      <c r="BL443">
        <v>36.360897414201297</v>
      </c>
      <c r="BM443">
        <v>36.710551242924303</v>
      </c>
      <c r="BN443">
        <v>45.923051803095497</v>
      </c>
      <c r="BO443">
        <v>43.369101499954397</v>
      </c>
      <c r="BP443">
        <v>28.509476255008401</v>
      </c>
      <c r="BQ443">
        <v>44.416275144734698</v>
      </c>
      <c r="BR443">
        <v>44.535066835731001</v>
      </c>
      <c r="BS443">
        <v>44.784538271333197</v>
      </c>
      <c r="BT443">
        <v>26.7761440836472</v>
      </c>
      <c r="BU443">
        <v>35.796422415243903</v>
      </c>
      <c r="BV443">
        <v>36.379270521911103</v>
      </c>
      <c r="BW443">
        <v>32.699888663800103</v>
      </c>
      <c r="BX443">
        <v>24.169342002459299</v>
      </c>
      <c r="BY443">
        <v>0</v>
      </c>
      <c r="BZ443">
        <v>40.800846373886401</v>
      </c>
      <c r="CA443">
        <v>20.715142990967799</v>
      </c>
      <c r="CB443">
        <v>36.931853167033999</v>
      </c>
      <c r="CC443">
        <v>28.020400395677399</v>
      </c>
      <c r="CD443">
        <v>36.656354679418399</v>
      </c>
      <c r="CE443">
        <v>40.359064780144699</v>
      </c>
      <c r="CF443">
        <v>24.284019403034101</v>
      </c>
      <c r="CG443">
        <v>38.834816718446802</v>
      </c>
      <c r="CH443">
        <v>23.5091877702326</v>
      </c>
      <c r="CI443">
        <v>38.839452025484199</v>
      </c>
      <c r="CJ443">
        <v>20.3713215827932</v>
      </c>
      <c r="CK443">
        <v>36.590985371348999</v>
      </c>
      <c r="CL443">
        <v>24.156600919000098</v>
      </c>
      <c r="CM443">
        <v>38.229211912489603</v>
      </c>
      <c r="CN443">
        <v>29.469133913800601</v>
      </c>
      <c r="CO443">
        <v>38.3345888898765</v>
      </c>
      <c r="CP443">
        <v>22.100864690188299</v>
      </c>
      <c r="CQ443">
        <v>35.864067873332097</v>
      </c>
      <c r="CR443">
        <v>30.420280542486601</v>
      </c>
      <c r="CS443">
        <v>0</v>
      </c>
      <c r="CT443">
        <v>30.419959239117802</v>
      </c>
      <c r="CU443">
        <v>32.019213199642202</v>
      </c>
      <c r="CV443">
        <v>42.432069719401298</v>
      </c>
      <c r="CW443">
        <v>41.2600113184468</v>
      </c>
    </row>
    <row r="444" spans="1:101" x14ac:dyDescent="0.25">
      <c r="A444" t="s">
        <v>442</v>
      </c>
      <c r="B444">
        <v>32.029656570700801</v>
      </c>
      <c r="C444">
        <v>23.732675469110902</v>
      </c>
      <c r="D444">
        <v>36.436630851899203</v>
      </c>
      <c r="E444">
        <v>41.314866427456501</v>
      </c>
      <c r="F444">
        <v>32.408930915651098</v>
      </c>
      <c r="G444">
        <v>39.6856152435466</v>
      </c>
      <c r="H444">
        <v>47.286233462682397</v>
      </c>
      <c r="I444">
        <v>33.2526849466472</v>
      </c>
      <c r="J444">
        <v>41.845760783242397</v>
      </c>
      <c r="K444">
        <v>44.274751363933802</v>
      </c>
      <c r="L444">
        <v>41.091915419239797</v>
      </c>
      <c r="M444">
        <v>0</v>
      </c>
      <c r="N444">
        <v>38.522067358654503</v>
      </c>
      <c r="O444">
        <v>38.522067358654503</v>
      </c>
      <c r="P444">
        <v>35.235850855150403</v>
      </c>
      <c r="Q444">
        <v>47.035150243096297</v>
      </c>
      <c r="R444">
        <v>39.635331929806398</v>
      </c>
      <c r="S444">
        <v>34.658944746072699</v>
      </c>
      <c r="T444">
        <v>33.928040225670898</v>
      </c>
      <c r="U444">
        <v>29.521528019067201</v>
      </c>
      <c r="V444">
        <v>41.9970812014529</v>
      </c>
      <c r="W444">
        <v>34.484515755132598</v>
      </c>
      <c r="X444">
        <v>0</v>
      </c>
      <c r="Y444">
        <v>44.5602705778157</v>
      </c>
      <c r="Z444">
        <v>25.4904590296631</v>
      </c>
      <c r="AA444">
        <v>44.642027160837202</v>
      </c>
      <c r="AB444">
        <v>28.399036011179799</v>
      </c>
      <c r="AC444">
        <v>43.7627649048829</v>
      </c>
      <c r="AD444">
        <v>39.755060618340501</v>
      </c>
      <c r="AE444">
        <v>46.454698302236203</v>
      </c>
      <c r="AF444">
        <v>30.851174531744999</v>
      </c>
      <c r="AG444">
        <v>30.4529000435146</v>
      </c>
      <c r="AH444">
        <v>25.233201642858301</v>
      </c>
      <c r="AI444">
        <v>28.091657756603599</v>
      </c>
      <c r="AJ444">
        <v>34.702397989740199</v>
      </c>
      <c r="AK444">
        <v>32.787759787274503</v>
      </c>
      <c r="AL444">
        <v>36.409799516159197</v>
      </c>
      <c r="AM444">
        <v>41.596922464407299</v>
      </c>
      <c r="AN444">
        <v>42.067047430947703</v>
      </c>
      <c r="AO444">
        <v>35.883846703919403</v>
      </c>
      <c r="AP444">
        <v>36.271526305448504</v>
      </c>
      <c r="AQ444">
        <v>37.7920547621883</v>
      </c>
      <c r="AR444">
        <v>40.488876189805801</v>
      </c>
      <c r="AS444">
        <v>45.939831007777101</v>
      </c>
      <c r="AT444">
        <v>37.722239151010903</v>
      </c>
      <c r="AU444">
        <v>32.332073739656501</v>
      </c>
      <c r="AV444">
        <v>30.626896669294201</v>
      </c>
      <c r="AW444">
        <v>41.152248187277799</v>
      </c>
      <c r="AX444">
        <v>25.405880397065498</v>
      </c>
      <c r="AY444">
        <v>45.313460547269202</v>
      </c>
      <c r="AZ444">
        <v>33.474135699386601</v>
      </c>
      <c r="BA444">
        <v>34.113279353924902</v>
      </c>
      <c r="BB444">
        <v>31.339504510206499</v>
      </c>
      <c r="BC444">
        <v>20.863328341389</v>
      </c>
      <c r="BD444">
        <v>37.185674531180602</v>
      </c>
      <c r="BE444">
        <v>28.9137242540804</v>
      </c>
      <c r="BF444">
        <v>30.960863610520601</v>
      </c>
      <c r="BG444">
        <v>37.407438846207199</v>
      </c>
      <c r="BH444">
        <v>47.1898818558535</v>
      </c>
      <c r="BI444">
        <v>44.340331413651398</v>
      </c>
      <c r="BJ444">
        <v>41.720221899642397</v>
      </c>
      <c r="BK444">
        <v>31.412882686546599</v>
      </c>
      <c r="BL444">
        <v>33.745855527702901</v>
      </c>
      <c r="BM444">
        <v>35.482202131874999</v>
      </c>
      <c r="BN444">
        <v>29.656140532185201</v>
      </c>
      <c r="BO444">
        <v>48.345368823553898</v>
      </c>
      <c r="BP444">
        <v>29.354255162192601</v>
      </c>
      <c r="BQ444">
        <v>35.639150969898999</v>
      </c>
      <c r="BR444">
        <v>43.741229028083097</v>
      </c>
      <c r="BS444">
        <v>36.581374790342998</v>
      </c>
      <c r="BT444">
        <v>36.145049542327598</v>
      </c>
      <c r="BU444">
        <v>39.1692899217921</v>
      </c>
      <c r="BV444">
        <v>31.276320842121901</v>
      </c>
      <c r="BW444">
        <v>16.959549796472398</v>
      </c>
      <c r="BX444">
        <v>25.637090870898401</v>
      </c>
      <c r="BY444">
        <v>0</v>
      </c>
      <c r="BZ444">
        <v>37.5015553632498</v>
      </c>
      <c r="CA444">
        <v>28.380265994336501</v>
      </c>
      <c r="CB444">
        <v>38.874917257998902</v>
      </c>
      <c r="CC444">
        <v>37.019994936086697</v>
      </c>
      <c r="CD444">
        <v>26.802831550219</v>
      </c>
      <c r="CE444">
        <v>34.649236423012297</v>
      </c>
      <c r="CF444">
        <v>28.038006861536701</v>
      </c>
      <c r="CG444">
        <v>34.925682539590198</v>
      </c>
      <c r="CH444">
        <v>39.254148121171703</v>
      </c>
      <c r="CI444">
        <v>40.602160452104002</v>
      </c>
      <c r="CJ444">
        <v>37.446744939298597</v>
      </c>
      <c r="CK444">
        <v>47.1259636222265</v>
      </c>
      <c r="CL444">
        <v>22.128516639731199</v>
      </c>
      <c r="CM444">
        <v>33.463446424974997</v>
      </c>
      <c r="CN444">
        <v>26.641301860798201</v>
      </c>
      <c r="CO444">
        <v>34.5728348375062</v>
      </c>
      <c r="CP444">
        <v>27.3014141637568</v>
      </c>
      <c r="CQ444">
        <v>27.103800449504899</v>
      </c>
      <c r="CR444">
        <v>27.333738964618501</v>
      </c>
      <c r="CS444">
        <v>0</v>
      </c>
      <c r="CT444">
        <v>28.754640822014</v>
      </c>
      <c r="CU444">
        <v>32.591845750841898</v>
      </c>
      <c r="CV444">
        <v>23.7205560433442</v>
      </c>
      <c r="CW444">
        <v>37.634497829426302</v>
      </c>
    </row>
    <row r="445" spans="1:101" x14ac:dyDescent="0.25">
      <c r="A445" t="s">
        <v>443</v>
      </c>
      <c r="B445">
        <v>35.196198335382903</v>
      </c>
      <c r="C445">
        <v>62.5003447771875</v>
      </c>
      <c r="D445">
        <v>57.494249260909598</v>
      </c>
      <c r="E445">
        <v>50.605603471286301</v>
      </c>
      <c r="F445">
        <v>58.504452338831598</v>
      </c>
      <c r="G445">
        <v>62.500067937499999</v>
      </c>
      <c r="H445">
        <v>65.412942798341305</v>
      </c>
      <c r="I445">
        <v>43.053651252148697</v>
      </c>
      <c r="J445">
        <v>62.500040499999997</v>
      </c>
      <c r="K445">
        <v>62.5000814375</v>
      </c>
      <c r="L445">
        <v>40.844173087679401</v>
      </c>
      <c r="M445">
        <v>0</v>
      </c>
      <c r="N445">
        <v>44.809526312058502</v>
      </c>
      <c r="O445">
        <v>44.809526312058502</v>
      </c>
      <c r="P445">
        <v>62.516103298446701</v>
      </c>
      <c r="Q445">
        <v>51.170488877144102</v>
      </c>
      <c r="R445">
        <v>62.500051124999999</v>
      </c>
      <c r="S445">
        <v>31.250101562499999</v>
      </c>
      <c r="T445">
        <v>61.021705812062002</v>
      </c>
      <c r="U445">
        <v>10.134221568802401</v>
      </c>
      <c r="V445">
        <v>62.500055937500001</v>
      </c>
      <c r="W445">
        <v>46.125930731021299</v>
      </c>
      <c r="X445">
        <v>0</v>
      </c>
      <c r="Y445">
        <v>62.500101562499999</v>
      </c>
      <c r="Z445">
        <v>33.605550679347502</v>
      </c>
      <c r="AA445">
        <v>49.138541583059997</v>
      </c>
      <c r="AB445">
        <v>22.8671345676633</v>
      </c>
      <c r="AC445">
        <v>60.177247486258402</v>
      </c>
      <c r="AD445">
        <v>62.500127062499999</v>
      </c>
      <c r="AE445">
        <v>62.500045624999998</v>
      </c>
      <c r="AF445">
        <v>31.2735271866181</v>
      </c>
      <c r="AG445">
        <v>31.250055937500001</v>
      </c>
      <c r="AH445">
        <v>40.415416984400203</v>
      </c>
      <c r="AI445">
        <v>4.7105903518740799</v>
      </c>
      <c r="AJ445">
        <v>55.666108785033302</v>
      </c>
      <c r="AK445">
        <v>31.250441250000101</v>
      </c>
      <c r="AL445">
        <v>62.500085875000003</v>
      </c>
      <c r="AM445">
        <v>42.282470568560001</v>
      </c>
      <c r="AN445">
        <v>38.465091017785497</v>
      </c>
      <c r="AO445">
        <v>58.014359111531697</v>
      </c>
      <c r="AP445">
        <v>62.500515774333202</v>
      </c>
      <c r="AQ445">
        <v>57.7865913209748</v>
      </c>
      <c r="AR445">
        <v>25.350205102510401</v>
      </c>
      <c r="AS445">
        <v>62.500055937500001</v>
      </c>
      <c r="AT445">
        <v>61.776622524670898</v>
      </c>
      <c r="AU445">
        <v>38.642587880115997</v>
      </c>
      <c r="AV445">
        <v>41.342235153996</v>
      </c>
      <c r="AW445">
        <v>33.014439859581302</v>
      </c>
      <c r="AX445">
        <v>45.834271065003598</v>
      </c>
      <c r="AY445">
        <v>51.963303033262697</v>
      </c>
      <c r="AZ445">
        <v>36.0570069780807</v>
      </c>
      <c r="BA445">
        <v>62.500034124999999</v>
      </c>
      <c r="BB445">
        <v>43.219617886668601</v>
      </c>
      <c r="BC445">
        <v>2.5450526438921299</v>
      </c>
      <c r="BD445">
        <v>62.488446355825701</v>
      </c>
      <c r="BE445">
        <v>35.5012296106637</v>
      </c>
      <c r="BF445">
        <v>39.571814290459102</v>
      </c>
      <c r="BG445">
        <v>32.405299667161998</v>
      </c>
      <c r="BH445">
        <v>62.500515106875</v>
      </c>
      <c r="BI445">
        <v>62.500055937500001</v>
      </c>
      <c r="BJ445">
        <v>58.511364168887802</v>
      </c>
      <c r="BK445">
        <v>15.2941430056201</v>
      </c>
      <c r="BL445">
        <v>39.340472506559998</v>
      </c>
      <c r="BM445">
        <v>38.594834258419802</v>
      </c>
      <c r="BN445">
        <v>62.265225791794002</v>
      </c>
      <c r="BO445">
        <v>55.891198802114602</v>
      </c>
      <c r="BP445">
        <v>41.393326967154401</v>
      </c>
      <c r="BQ445">
        <v>62.500445938124997</v>
      </c>
      <c r="BR445">
        <v>43.986541717249096</v>
      </c>
      <c r="BS445">
        <v>62.5000814375</v>
      </c>
      <c r="BT445">
        <v>41.149781089262</v>
      </c>
      <c r="BU445">
        <v>42.207637270696402</v>
      </c>
      <c r="BV445">
        <v>35.242461972272999</v>
      </c>
      <c r="BW445">
        <v>31.250101562499999</v>
      </c>
      <c r="BX445">
        <v>60.4288730620301</v>
      </c>
      <c r="BY445">
        <v>0</v>
      </c>
      <c r="BZ445">
        <v>31.250441250000002</v>
      </c>
      <c r="CA445">
        <v>62.500034124999999</v>
      </c>
      <c r="CB445">
        <v>41.478655034685403</v>
      </c>
      <c r="CC445">
        <v>62.500101562499999</v>
      </c>
      <c r="CD445">
        <v>41.984768912963602</v>
      </c>
      <c r="CE445">
        <v>62.500400184375003</v>
      </c>
      <c r="CF445">
        <v>62.500045624999998</v>
      </c>
      <c r="CG445">
        <v>54.282396393939599</v>
      </c>
      <c r="CH445">
        <v>34.116636181728602</v>
      </c>
      <c r="CI445">
        <v>62.500101562499999</v>
      </c>
      <c r="CJ445">
        <v>43.8461222831911</v>
      </c>
      <c r="CK445">
        <v>37.991182062176001</v>
      </c>
      <c r="CL445">
        <v>31.2560129596474</v>
      </c>
      <c r="CM445">
        <v>40.019855675683601</v>
      </c>
      <c r="CN445">
        <v>41.463134135499303</v>
      </c>
      <c r="CO445">
        <v>62.500127062499999</v>
      </c>
      <c r="CP445">
        <v>37.019123671756397</v>
      </c>
      <c r="CQ445">
        <v>46.902910450151602</v>
      </c>
      <c r="CR445">
        <v>48.039227685686598</v>
      </c>
      <c r="CS445">
        <v>0</v>
      </c>
      <c r="CT445">
        <v>40.940350189151197</v>
      </c>
      <c r="CU445">
        <v>36.7769657403068</v>
      </c>
      <c r="CV445">
        <v>14.5486655607</v>
      </c>
      <c r="CW445">
        <v>36.825678576551098</v>
      </c>
    </row>
    <row r="446" spans="1:101" x14ac:dyDescent="0.25">
      <c r="A446" t="s">
        <v>444</v>
      </c>
      <c r="B446">
        <v>174.979716527649</v>
      </c>
      <c r="C446">
        <v>100.798521610951</v>
      </c>
      <c r="D446">
        <v>193.47643383046699</v>
      </c>
      <c r="E446">
        <v>304.97526732658997</v>
      </c>
      <c r="F446">
        <v>139.35839380915499</v>
      </c>
      <c r="G446">
        <v>139.48549779429001</v>
      </c>
      <c r="H446">
        <v>240.059378060542</v>
      </c>
      <c r="I446">
        <v>181.52188910928399</v>
      </c>
      <c r="J446">
        <v>215.909284497101</v>
      </c>
      <c r="K446">
        <v>163.099155590599</v>
      </c>
      <c r="L446">
        <v>239.158896847069</v>
      </c>
      <c r="M446">
        <v>0</v>
      </c>
      <c r="N446">
        <v>166.45989815601899</v>
      </c>
      <c r="O446">
        <v>166.45989815601899</v>
      </c>
      <c r="P446">
        <v>247.49384609622501</v>
      </c>
      <c r="Q446">
        <v>167.036519311511</v>
      </c>
      <c r="R446">
        <v>249.98922365050501</v>
      </c>
      <c r="S446">
        <v>137.35413214248001</v>
      </c>
      <c r="T446">
        <v>140.6843793022</v>
      </c>
      <c r="U446">
        <v>162.93576182944301</v>
      </c>
      <c r="V446">
        <v>137.13878779667701</v>
      </c>
      <c r="W446">
        <v>163.23824981131099</v>
      </c>
      <c r="X446">
        <v>0</v>
      </c>
      <c r="Y446">
        <v>227.87973868823099</v>
      </c>
      <c r="Z446">
        <v>102.646737152615</v>
      </c>
      <c r="AA446">
        <v>223.63805175212201</v>
      </c>
      <c r="AB446">
        <v>208.67749053696801</v>
      </c>
      <c r="AC446">
        <v>207.23008398541</v>
      </c>
      <c r="AD446">
        <v>158.18215427642701</v>
      </c>
      <c r="AE446">
        <v>212.13474164298</v>
      </c>
      <c r="AF446">
        <v>181.80009896422399</v>
      </c>
      <c r="AG446">
        <v>141.860426666032</v>
      </c>
      <c r="AH446">
        <v>154.03319298322799</v>
      </c>
      <c r="AI446">
        <v>198.50103660278299</v>
      </c>
      <c r="AJ446">
        <v>146.316286240707</v>
      </c>
      <c r="AK446">
        <v>149.29024850137799</v>
      </c>
      <c r="AL446">
        <v>137.17504195949499</v>
      </c>
      <c r="AM446">
        <v>205.73178431039599</v>
      </c>
      <c r="AN446">
        <v>261.46385049178099</v>
      </c>
      <c r="AO446">
        <v>165.984818079381</v>
      </c>
      <c r="AP446">
        <v>219.27293374664799</v>
      </c>
      <c r="AQ446">
        <v>220.23960787474101</v>
      </c>
      <c r="AR446">
        <v>294.72318801639199</v>
      </c>
      <c r="AS446">
        <v>201.10671046359101</v>
      </c>
      <c r="AT446">
        <v>361.52400180005299</v>
      </c>
      <c r="AU446">
        <v>223.521451391326</v>
      </c>
      <c r="AV446">
        <v>103.90598560336601</v>
      </c>
      <c r="AW446">
        <v>191.373857790649</v>
      </c>
      <c r="AX446">
        <v>96.364818896912197</v>
      </c>
      <c r="AY446">
        <v>238.35886483189799</v>
      </c>
      <c r="AZ446">
        <v>189.31964268929499</v>
      </c>
      <c r="BA446">
        <v>170.88248056199899</v>
      </c>
      <c r="BB446">
        <v>145.98456303065299</v>
      </c>
      <c r="BC446">
        <v>160.223154058787</v>
      </c>
      <c r="BD446">
        <v>184.83616410709999</v>
      </c>
      <c r="BE446">
        <v>220.51748618025599</v>
      </c>
      <c r="BF446">
        <v>183.13448771588401</v>
      </c>
      <c r="BG446">
        <v>242.24164961977201</v>
      </c>
      <c r="BH446">
        <v>234.948215532099</v>
      </c>
      <c r="BI446">
        <v>216.464494165666</v>
      </c>
      <c r="BJ446">
        <v>205.227221930377</v>
      </c>
      <c r="BK446">
        <v>156.34722390002599</v>
      </c>
      <c r="BL446">
        <v>188.522542026179</v>
      </c>
      <c r="BM446">
        <v>140.16249988233901</v>
      </c>
      <c r="BN446">
        <v>125.733666031282</v>
      </c>
      <c r="BO446">
        <v>207.990289372143</v>
      </c>
      <c r="BP446">
        <v>158.87536406975099</v>
      </c>
      <c r="BQ446">
        <v>127.486623809584</v>
      </c>
      <c r="BR446">
        <v>294.62979495158902</v>
      </c>
      <c r="BS446">
        <v>178.51756744780599</v>
      </c>
      <c r="BT446">
        <v>135.77082959516301</v>
      </c>
      <c r="BU446">
        <v>151.25432966584799</v>
      </c>
      <c r="BV446">
        <v>170.39714912987699</v>
      </c>
      <c r="BW446">
        <v>115.62220338587601</v>
      </c>
      <c r="BX446">
        <v>186.265958904776</v>
      </c>
      <c r="BY446">
        <v>0</v>
      </c>
      <c r="BZ446">
        <v>207.39490681306401</v>
      </c>
      <c r="CA446">
        <v>100.40210722749801</v>
      </c>
      <c r="CB446">
        <v>244.929240973617</v>
      </c>
      <c r="CC446">
        <v>354.44615980412101</v>
      </c>
      <c r="CD446">
        <v>81.926453737093993</v>
      </c>
      <c r="CE446">
        <v>82.313279402270197</v>
      </c>
      <c r="CF446">
        <v>100.871981471921</v>
      </c>
      <c r="CG446">
        <v>136.44006119710099</v>
      </c>
      <c r="CH446">
        <v>246.97462696806201</v>
      </c>
      <c r="CI446">
        <v>193.071383532791</v>
      </c>
      <c r="CJ446">
        <v>193.66679502908099</v>
      </c>
      <c r="CK446">
        <v>247.43897176280899</v>
      </c>
      <c r="CL446">
        <v>96.546490118840495</v>
      </c>
      <c r="CM446">
        <v>172.82804409148099</v>
      </c>
      <c r="CN446">
        <v>212.09251142317501</v>
      </c>
      <c r="CO446">
        <v>140.46427283499301</v>
      </c>
      <c r="CP446">
        <v>220.93030357841701</v>
      </c>
      <c r="CQ446">
        <v>113.725002922947</v>
      </c>
      <c r="CR446">
        <v>198.75542621216201</v>
      </c>
      <c r="CS446">
        <v>0</v>
      </c>
      <c r="CT446">
        <v>171.07375647880099</v>
      </c>
      <c r="CU446">
        <v>179.95587085436799</v>
      </c>
      <c r="CV446">
        <v>146.20804036457801</v>
      </c>
      <c r="CW446">
        <v>146.17778332856699</v>
      </c>
    </row>
    <row r="447" spans="1:101" x14ac:dyDescent="0.25">
      <c r="A447" t="s">
        <v>445</v>
      </c>
      <c r="B447">
        <v>1.01999999957869E-4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0.59067447119851602</v>
      </c>
      <c r="I447">
        <v>0</v>
      </c>
      <c r="J447" s="1">
        <v>2.5866180184664001E-35</v>
      </c>
      <c r="K447">
        <v>0.99772680000066505</v>
      </c>
      <c r="L447">
        <v>0.99772680000004699</v>
      </c>
      <c r="M447">
        <v>0</v>
      </c>
      <c r="N447">
        <v>0</v>
      </c>
      <c r="O447">
        <v>0</v>
      </c>
      <c r="P447">
        <v>0.99772680000092795</v>
      </c>
      <c r="Q447">
        <v>0</v>
      </c>
      <c r="R447" s="1">
        <v>5.8290000004885699E-5</v>
      </c>
      <c r="S447">
        <v>0.99772679999901404</v>
      </c>
      <c r="T447">
        <v>0</v>
      </c>
      <c r="U447">
        <v>0.99772680000020597</v>
      </c>
      <c r="V447">
        <v>0.99772680000044001</v>
      </c>
      <c r="W447">
        <v>0</v>
      </c>
      <c r="X447">
        <v>0</v>
      </c>
      <c r="Y447">
        <v>0</v>
      </c>
      <c r="Z447">
        <v>0</v>
      </c>
      <c r="AA447">
        <v>0.99772679999906499</v>
      </c>
      <c r="AB447">
        <v>0.99772680000099501</v>
      </c>
      <c r="AC447">
        <v>0</v>
      </c>
      <c r="AD447">
        <v>0.99772679999958302</v>
      </c>
      <c r="AE447">
        <v>0.99772680000091696</v>
      </c>
      <c r="AF447">
        <v>0</v>
      </c>
      <c r="AG447">
        <v>0</v>
      </c>
      <c r="AH447">
        <v>0.99772680000012304</v>
      </c>
      <c r="AI447">
        <v>0.99772680000082703</v>
      </c>
      <c r="AJ447">
        <v>0</v>
      </c>
      <c r="AK447">
        <v>0.99772679999940095</v>
      </c>
      <c r="AL447">
        <v>0.99772680000014302</v>
      </c>
      <c r="AM447">
        <v>0</v>
      </c>
      <c r="AN447">
        <v>0.99772680000059499</v>
      </c>
      <c r="AO447">
        <v>0.99772680000063196</v>
      </c>
      <c r="AP447">
        <v>0.99772679999873304</v>
      </c>
      <c r="AQ447">
        <v>0.99772679999985903</v>
      </c>
      <c r="AR447">
        <v>0</v>
      </c>
      <c r="AS447">
        <v>0</v>
      </c>
      <c r="AT447">
        <v>0</v>
      </c>
      <c r="AU447">
        <v>0.99772680000021496</v>
      </c>
      <c r="AV447">
        <v>0</v>
      </c>
      <c r="AW447">
        <v>0.99772679999840297</v>
      </c>
      <c r="AX447">
        <v>0.99772679999957103</v>
      </c>
      <c r="AY447">
        <v>0</v>
      </c>
      <c r="AZ447">
        <v>0.99772680000094105</v>
      </c>
      <c r="BA447">
        <v>0.99772679999995395</v>
      </c>
      <c r="BB447">
        <v>0</v>
      </c>
      <c r="BC447">
        <v>0</v>
      </c>
      <c r="BD447">
        <v>0.52964229905929905</v>
      </c>
      <c r="BE447">
        <v>0.99772679999999003</v>
      </c>
      <c r="BF447" s="1">
        <v>5.82900000003166E-5</v>
      </c>
      <c r="BG447">
        <v>0</v>
      </c>
      <c r="BH447">
        <v>0</v>
      </c>
      <c r="BI447">
        <v>0.99772680000007397</v>
      </c>
      <c r="BJ447">
        <v>0</v>
      </c>
      <c r="BK447">
        <v>0.997726800001563</v>
      </c>
      <c r="BL447">
        <v>0.99772680000101399</v>
      </c>
      <c r="BM447">
        <v>0.99772679999937597</v>
      </c>
      <c r="BN447">
        <v>0.99772679999937597</v>
      </c>
      <c r="BO447">
        <v>0</v>
      </c>
      <c r="BP447">
        <v>0.99772679999964098</v>
      </c>
      <c r="BQ447">
        <v>0.99772679999995395</v>
      </c>
      <c r="BR447">
        <v>0</v>
      </c>
      <c r="BS447">
        <v>0.99772679999965797</v>
      </c>
      <c r="BT447">
        <v>0</v>
      </c>
      <c r="BU447">
        <v>0.99772680000073299</v>
      </c>
      <c r="BV447">
        <v>0.99772679999890201</v>
      </c>
      <c r="BW447">
        <v>0.99772679999901004</v>
      </c>
      <c r="BX447">
        <v>0.99772679999895597</v>
      </c>
      <c r="BY447">
        <v>0</v>
      </c>
      <c r="BZ447">
        <v>0.99772679999977198</v>
      </c>
      <c r="CA447">
        <v>0</v>
      </c>
      <c r="CB447" s="1">
        <v>5.8289999992951899E-5</v>
      </c>
      <c r="CC447">
        <v>0</v>
      </c>
      <c r="CD447">
        <v>1.00213779999982</v>
      </c>
      <c r="CE447">
        <v>0</v>
      </c>
      <c r="CF447">
        <v>0.99772679999966096</v>
      </c>
      <c r="CG447">
        <v>0</v>
      </c>
      <c r="CH447">
        <v>0.99772680000073999</v>
      </c>
      <c r="CI447">
        <v>0.99772680000067104</v>
      </c>
      <c r="CJ447">
        <v>0.99772680000039804</v>
      </c>
      <c r="CK447">
        <v>0.997726799999199</v>
      </c>
      <c r="CL447">
        <v>0</v>
      </c>
      <c r="CM447">
        <v>0</v>
      </c>
      <c r="CN447">
        <v>0.99772680000105396</v>
      </c>
      <c r="CO447" s="1">
        <v>2.13209714089361E-13</v>
      </c>
      <c r="CP447">
        <v>0</v>
      </c>
      <c r="CQ447">
        <v>0.99772680000064196</v>
      </c>
      <c r="CR447">
        <v>0.99772680000006198</v>
      </c>
      <c r="CS447">
        <v>0</v>
      </c>
      <c r="CT447">
        <v>0.99772679999899105</v>
      </c>
      <c r="CU447">
        <v>0.99772679999990299</v>
      </c>
      <c r="CV447">
        <v>0</v>
      </c>
      <c r="CW447">
        <v>0.99772680000027203</v>
      </c>
    </row>
    <row r="448" spans="1:101" x14ac:dyDescent="0.25">
      <c r="A448" t="s">
        <v>446</v>
      </c>
      <c r="B448">
        <v>24.940595472982299</v>
      </c>
      <c r="C448">
        <v>19.710337773477001</v>
      </c>
      <c r="D448">
        <v>31.651329324738001</v>
      </c>
      <c r="E448">
        <v>44.834908436912102</v>
      </c>
      <c r="F448">
        <v>27.1392270355846</v>
      </c>
      <c r="G448">
        <v>33.074993846749599</v>
      </c>
      <c r="H448">
        <v>43.059065432915702</v>
      </c>
      <c r="I448">
        <v>30.562585601403001</v>
      </c>
      <c r="J448">
        <v>37.587757523482097</v>
      </c>
      <c r="K448">
        <v>38.240284974762098</v>
      </c>
      <c r="L448">
        <v>35.1905569765512</v>
      </c>
      <c r="M448">
        <v>0</v>
      </c>
      <c r="N448">
        <v>30.910446003115499</v>
      </c>
      <c r="O448">
        <v>30.910446003115499</v>
      </c>
      <c r="P448">
        <v>32.075122590849901</v>
      </c>
      <c r="Q448">
        <v>37.805853641563097</v>
      </c>
      <c r="R448">
        <v>35.2221709592976</v>
      </c>
      <c r="S448">
        <v>33.233566819929003</v>
      </c>
      <c r="T448">
        <v>28.175340005691801</v>
      </c>
      <c r="U448">
        <v>26.8321418327331</v>
      </c>
      <c r="V448">
        <v>34.879927353455699</v>
      </c>
      <c r="W448">
        <v>27.7378578235374</v>
      </c>
      <c r="X448">
        <v>0</v>
      </c>
      <c r="Y448">
        <v>40.465287850089098</v>
      </c>
      <c r="Z448">
        <v>18.673582718203999</v>
      </c>
      <c r="AA448">
        <v>39.921400578013703</v>
      </c>
      <c r="AB448">
        <v>28.6060507351201</v>
      </c>
      <c r="AC448">
        <v>40.732355144969603</v>
      </c>
      <c r="AD448">
        <v>34.391214677356103</v>
      </c>
      <c r="AE448">
        <v>40.983277896200903</v>
      </c>
      <c r="AF448">
        <v>24.226109684072998</v>
      </c>
      <c r="AG448">
        <v>28.9156327014597</v>
      </c>
      <c r="AH448">
        <v>20.887516485778502</v>
      </c>
      <c r="AI448">
        <v>26.296519563602399</v>
      </c>
      <c r="AJ448">
        <v>28.439498388291099</v>
      </c>
      <c r="AK448">
        <v>32.598912094436102</v>
      </c>
      <c r="AL448">
        <v>30.239973559440202</v>
      </c>
      <c r="AM448">
        <v>37.515415171981402</v>
      </c>
      <c r="AN448">
        <v>38.697830203893098</v>
      </c>
      <c r="AO448">
        <v>30.1642010237391</v>
      </c>
      <c r="AP448">
        <v>32.616510628676998</v>
      </c>
      <c r="AQ448">
        <v>39.104078216516903</v>
      </c>
      <c r="AR448">
        <v>44.645720450441402</v>
      </c>
      <c r="AS448">
        <v>40.888113723343999</v>
      </c>
      <c r="AT448">
        <v>41.664860628613098</v>
      </c>
      <c r="AU448">
        <v>28.263602946377599</v>
      </c>
      <c r="AV448">
        <v>23.091372752797501</v>
      </c>
      <c r="AW448">
        <v>34.391282811040298</v>
      </c>
      <c r="AX448">
        <v>19.256421094034</v>
      </c>
      <c r="AY448">
        <v>42.205034475831297</v>
      </c>
      <c r="AZ448">
        <v>26.625816328099599</v>
      </c>
      <c r="BA448">
        <v>30.0331289440043</v>
      </c>
      <c r="BB448">
        <v>24.336324612898899</v>
      </c>
      <c r="BC448">
        <v>20.792857868281502</v>
      </c>
      <c r="BD448">
        <v>32.902175038257397</v>
      </c>
      <c r="BE448">
        <v>24.024172877002901</v>
      </c>
      <c r="BF448">
        <v>25.7139000655289</v>
      </c>
      <c r="BG448">
        <v>33.3409215238051</v>
      </c>
      <c r="BH448">
        <v>45.143700484036899</v>
      </c>
      <c r="BI448">
        <v>40.091225457547701</v>
      </c>
      <c r="BJ448">
        <v>35.6925799192244</v>
      </c>
      <c r="BK448">
        <v>28.542618512980301</v>
      </c>
      <c r="BL448">
        <v>27.103038281936701</v>
      </c>
      <c r="BM448">
        <v>26.870970850858502</v>
      </c>
      <c r="BN448">
        <v>25.180061041229798</v>
      </c>
      <c r="BO448">
        <v>42.405358558378303</v>
      </c>
      <c r="BP448">
        <v>23.279476868874799</v>
      </c>
      <c r="BQ448">
        <v>31.146049906601501</v>
      </c>
      <c r="BR448">
        <v>46.427394618550103</v>
      </c>
      <c r="BS448">
        <v>35.277950838354002</v>
      </c>
      <c r="BT448">
        <v>27.652612058875398</v>
      </c>
      <c r="BU448">
        <v>31.033662025812902</v>
      </c>
      <c r="BV448">
        <v>24.2513792301291</v>
      </c>
      <c r="BW448">
        <v>17.844555126273999</v>
      </c>
      <c r="BX448">
        <v>21.2528571520055</v>
      </c>
      <c r="BY448">
        <v>0</v>
      </c>
      <c r="BZ448">
        <v>35.577608951015598</v>
      </c>
      <c r="CA448">
        <v>23.568390763462801</v>
      </c>
      <c r="CB448">
        <v>33.416253153355299</v>
      </c>
      <c r="CC448">
        <v>41.123882472874698</v>
      </c>
      <c r="CD448">
        <v>19.990435304731498</v>
      </c>
      <c r="CE448">
        <v>28.774496703885699</v>
      </c>
      <c r="CF448">
        <v>23.287615341068602</v>
      </c>
      <c r="CG448">
        <v>28.094119356774101</v>
      </c>
      <c r="CH448">
        <v>35.680647248083602</v>
      </c>
      <c r="CI448">
        <v>36.314839424469099</v>
      </c>
      <c r="CJ448">
        <v>30.9616448422329</v>
      </c>
      <c r="CK448">
        <v>39.574387329472501</v>
      </c>
      <c r="CL448">
        <v>14.917080997384801</v>
      </c>
      <c r="CM448">
        <v>26.569084672108499</v>
      </c>
      <c r="CN448">
        <v>22.8644242224272</v>
      </c>
      <c r="CO448">
        <v>28.7110187785518</v>
      </c>
      <c r="CP448">
        <v>22.959043459248999</v>
      </c>
      <c r="CQ448">
        <v>20.784785360159301</v>
      </c>
      <c r="CR448">
        <v>23.3670769559813</v>
      </c>
      <c r="CS448">
        <v>0</v>
      </c>
      <c r="CT448">
        <v>22.772204943844098</v>
      </c>
      <c r="CU448">
        <v>24.894572230466402</v>
      </c>
      <c r="CV448">
        <v>23.001209105706</v>
      </c>
      <c r="CW448">
        <v>28.729330536954599</v>
      </c>
    </row>
    <row r="449" spans="1:101" x14ac:dyDescent="0.2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25">
      <c r="A450" t="s">
        <v>448</v>
      </c>
      <c r="B450">
        <v>4.1263147426835303E-2</v>
      </c>
      <c r="C450">
        <v>7.9605789155869799E-2</v>
      </c>
      <c r="D450">
        <v>0.116928458770812</v>
      </c>
      <c r="E450" s="1">
        <v>1.7667505569536E-20</v>
      </c>
      <c r="F450" s="1">
        <v>4.1542728278963602E-20</v>
      </c>
      <c r="G450">
        <v>6.0322825393647897E-3</v>
      </c>
      <c r="H450">
        <v>0</v>
      </c>
      <c r="I450">
        <v>7.3168595436975306E-2</v>
      </c>
      <c r="J450">
        <v>1.33763324208129E-2</v>
      </c>
      <c r="K450" s="1">
        <v>3.09464468450075E-20</v>
      </c>
      <c r="L450" s="1">
        <v>3.60128483672453E-21</v>
      </c>
      <c r="M450">
        <v>0</v>
      </c>
      <c r="N450">
        <v>0</v>
      </c>
      <c r="O450">
        <v>0</v>
      </c>
      <c r="P450" s="1">
        <v>7.2357173937850902E-17</v>
      </c>
      <c r="Q450">
        <v>8.9359804246152794E-2</v>
      </c>
      <c r="R450">
        <v>2.5318241718041701E-2</v>
      </c>
      <c r="S450">
        <v>8.9359804246643804E-2</v>
      </c>
      <c r="T450" s="1">
        <v>9.7707717003496107E-18</v>
      </c>
      <c r="U450">
        <v>0</v>
      </c>
      <c r="V450">
        <v>3.2339366624759502E-2</v>
      </c>
      <c r="W450" s="1">
        <v>1.73253859150884E-18</v>
      </c>
      <c r="X450">
        <v>0</v>
      </c>
      <c r="Y450">
        <v>0</v>
      </c>
      <c r="Z450">
        <v>0</v>
      </c>
      <c r="AA450">
        <v>7.6276834613761904E-2</v>
      </c>
      <c r="AB450" s="1">
        <v>5.3154263045704998E-20</v>
      </c>
      <c r="AC450">
        <v>0.170192124825783</v>
      </c>
      <c r="AD450" s="1">
        <v>4.0233212077409701E-19</v>
      </c>
      <c r="AE450">
        <v>6.9839640894469895E-2</v>
      </c>
      <c r="AF450" s="1">
        <v>5.7455416772740297E-20</v>
      </c>
      <c r="AG450" s="1">
        <v>1.5113094927784101E-19</v>
      </c>
      <c r="AH450">
        <v>4.8630342211723798E-2</v>
      </c>
      <c r="AI450">
        <v>0</v>
      </c>
      <c r="AJ450" s="1">
        <v>8.4061701751362293E-30</v>
      </c>
      <c r="AK450" s="1">
        <v>1.0507740641858299E-18</v>
      </c>
      <c r="AL450" s="1">
        <v>3.3265085238243098E-20</v>
      </c>
      <c r="AM450" s="1">
        <v>5.1464163072639199E-20</v>
      </c>
      <c r="AN450">
        <v>6.9007402258862496E-2</v>
      </c>
      <c r="AO450" s="1">
        <v>2.9099003640363598E-19</v>
      </c>
      <c r="AP450" s="1">
        <v>8.9288749694143602E-21</v>
      </c>
      <c r="AQ450">
        <v>0.118460050686958</v>
      </c>
      <c r="AR450" s="1">
        <v>2.7345161986188698E-20</v>
      </c>
      <c r="AS450">
        <v>0</v>
      </c>
      <c r="AT450" s="1">
        <v>1.40662207328114E-20</v>
      </c>
      <c r="AU450" s="1">
        <v>2.46943468725749E-19</v>
      </c>
      <c r="AV450">
        <v>8.1701844655993394E-2</v>
      </c>
      <c r="AW450">
        <v>6.1791149721367199E-2</v>
      </c>
      <c r="AX450" s="1">
        <v>1.6689981720809099E-20</v>
      </c>
      <c r="AY450" s="1">
        <v>6.6011536668752695E-19</v>
      </c>
      <c r="AZ450" s="1">
        <v>8.4029979523572294E-21</v>
      </c>
      <c r="BA450" s="1">
        <v>3.60128483672453E-21</v>
      </c>
      <c r="BB450">
        <v>1.05372743571639E-2</v>
      </c>
      <c r="BC450" s="1">
        <v>1.6870534053076099E-35</v>
      </c>
      <c r="BD450">
        <v>0</v>
      </c>
      <c r="BE450">
        <v>8.9359804247018601E-2</v>
      </c>
      <c r="BF450" s="1">
        <v>3.9875321792327598E-20</v>
      </c>
      <c r="BG450">
        <v>0.118460050686539</v>
      </c>
      <c r="BH450" s="1">
        <v>3.9700292910138002E-18</v>
      </c>
      <c r="BI450" s="1">
        <v>9.6999162383410002E-20</v>
      </c>
      <c r="BJ450" s="1">
        <v>1.6805995904714399E-20</v>
      </c>
      <c r="BK450" s="1">
        <v>5.13743343248307E-20</v>
      </c>
      <c r="BL450" s="1">
        <v>3.4547731659637898E-20</v>
      </c>
      <c r="BM450" s="1">
        <v>2.9762916569164E-20</v>
      </c>
      <c r="BN450" s="1">
        <v>1.34000779078731E-18</v>
      </c>
      <c r="BO450" s="1">
        <v>4.9843956870738298E-19</v>
      </c>
      <c r="BP450" s="1">
        <v>1.24310436429429E-20</v>
      </c>
      <c r="BQ450" s="1">
        <v>3.9742553522673E-17</v>
      </c>
      <c r="BR450">
        <v>5.1530390911871199E-2</v>
      </c>
      <c r="BS450">
        <v>8.7828212327975705E-2</v>
      </c>
      <c r="BT450">
        <v>9.85493557542481E-2</v>
      </c>
      <c r="BU450" s="1">
        <v>3.0946446822913298E-20</v>
      </c>
      <c r="BV450">
        <v>7.5575476983858095E-2</v>
      </c>
      <c r="BW450" s="1">
        <v>8.0611373872488303E-20</v>
      </c>
      <c r="BX450">
        <v>6.0685015903651898E-2</v>
      </c>
      <c r="BY450">
        <v>0</v>
      </c>
      <c r="BZ450" s="1">
        <v>3.6012848376252002E-21</v>
      </c>
      <c r="CA450">
        <v>8.0242623840654198E-2</v>
      </c>
      <c r="CB450">
        <v>7.7107068900890793E-2</v>
      </c>
      <c r="CC450">
        <v>8.4765028491618905E-2</v>
      </c>
      <c r="CD450" s="1">
        <v>3.2655841077630599E-20</v>
      </c>
      <c r="CE450" s="1">
        <v>1.23690665107007E-19</v>
      </c>
      <c r="CF450">
        <v>9.2422988083598098E-2</v>
      </c>
      <c r="CG450">
        <v>5.9290371576734301E-2</v>
      </c>
      <c r="CH450">
        <v>6.8175163622628598E-2</v>
      </c>
      <c r="CI450">
        <v>0</v>
      </c>
      <c r="CJ450" s="1">
        <v>8.0611373872488303E-20</v>
      </c>
      <c r="CK450">
        <v>0</v>
      </c>
      <c r="CL450" s="1">
        <v>8.0611373872488195E-20</v>
      </c>
      <c r="CM450">
        <v>0</v>
      </c>
      <c r="CN450" s="1">
        <v>3.60128483672453E-21</v>
      </c>
      <c r="CO450" s="1">
        <v>3.6012848367245097E-21</v>
      </c>
      <c r="CP450">
        <v>0.116928458771046</v>
      </c>
      <c r="CQ450" s="1">
        <v>3.0946446822913298E-20</v>
      </c>
      <c r="CR450">
        <v>5.4027106819351599E-2</v>
      </c>
      <c r="CS450">
        <v>0</v>
      </c>
      <c r="CT450">
        <v>4.5725037828010302E-2</v>
      </c>
      <c r="CU450" s="1">
        <v>3.4547731659637699E-20</v>
      </c>
      <c r="CV450">
        <v>8.1701844654126193E-2</v>
      </c>
      <c r="CW450" s="1">
        <v>3.60128483672453E-21</v>
      </c>
    </row>
    <row r="451" spans="1:101" x14ac:dyDescent="0.2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s="1">
        <v>1.2003504759669901E-13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 s="1">
        <v>1.6360858015525E-13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 s="1">
        <v>1.6360868330858099E-13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25">
      <c r="A452" t="s">
        <v>450</v>
      </c>
      <c r="B452">
        <v>9.9409523807800805E-3</v>
      </c>
      <c r="C452">
        <v>9.5917142857195499E-3</v>
      </c>
      <c r="D452">
        <v>9.6674285713945693E-3</v>
      </c>
      <c r="E452">
        <v>9.7451428571315602E-3</v>
      </c>
      <c r="F452">
        <v>9.6383809523300692E-3</v>
      </c>
      <c r="G452">
        <v>9.9748571429306692E-3</v>
      </c>
      <c r="H452">
        <v>9.9583809522473601E-3</v>
      </c>
      <c r="I452">
        <v>9.9608142856861797E-3</v>
      </c>
      <c r="J452">
        <v>9.8295238095289193E-3</v>
      </c>
      <c r="K452">
        <v>9.6674285714444808E-3</v>
      </c>
      <c r="L452">
        <v>9.8003809523131806E-3</v>
      </c>
      <c r="M452">
        <v>0</v>
      </c>
      <c r="N452">
        <v>9.6403809524002997E-3</v>
      </c>
      <c r="O452">
        <v>9.6403809524002997E-3</v>
      </c>
      <c r="P452">
        <v>9.6613333333763901E-3</v>
      </c>
      <c r="Q452">
        <v>9.6569523809440904E-3</v>
      </c>
      <c r="R452">
        <v>1.0380285714532299E-2</v>
      </c>
      <c r="S452">
        <v>9.7451428572041393E-3</v>
      </c>
      <c r="T452">
        <v>9.8034285714205908E-3</v>
      </c>
      <c r="U452">
        <v>9.7650476191402397E-3</v>
      </c>
      <c r="V452">
        <v>2.84449726276098E-2</v>
      </c>
      <c r="W452">
        <v>9.6758095237965604E-3</v>
      </c>
      <c r="X452">
        <v>0</v>
      </c>
      <c r="Y452">
        <v>9.6613333333741593E-3</v>
      </c>
      <c r="Z452">
        <v>9.6674285714430097E-3</v>
      </c>
      <c r="AA452">
        <v>9.69561904754895E-3</v>
      </c>
      <c r="AB452">
        <v>9.8230476189913405E-3</v>
      </c>
      <c r="AC452">
        <v>9.9101904764198993E-3</v>
      </c>
      <c r="AD452">
        <v>9.8483809524290596E-3</v>
      </c>
      <c r="AE452">
        <v>9.9993333332161604E-3</v>
      </c>
      <c r="AF452">
        <v>1.00668571427605E-2</v>
      </c>
      <c r="AG452">
        <v>9.8665714284871097E-3</v>
      </c>
      <c r="AH452">
        <v>0.118274768508029</v>
      </c>
      <c r="AI452">
        <v>9.6674285713902203E-3</v>
      </c>
      <c r="AJ452">
        <v>9.8295238094676506E-3</v>
      </c>
      <c r="AK452">
        <v>9.7887619048327903E-3</v>
      </c>
      <c r="AL452">
        <v>1.0111523809407099E-2</v>
      </c>
      <c r="AM452">
        <v>9.7451428571963608E-3</v>
      </c>
      <c r="AN452">
        <v>9.9020952382100798E-3</v>
      </c>
      <c r="AO452">
        <v>9.9280519049575501E-3</v>
      </c>
      <c r="AP452">
        <v>9.5812380952589003E-3</v>
      </c>
      <c r="AQ452">
        <v>9.7451428571486698E-3</v>
      </c>
      <c r="AR452">
        <v>9.6674285714015897E-3</v>
      </c>
      <c r="AS452">
        <v>9.8617142857785802E-3</v>
      </c>
      <c r="AT452">
        <v>9.7881058201234293E-3</v>
      </c>
      <c r="AU452">
        <v>9.7535238095300993E-3</v>
      </c>
      <c r="AV452">
        <v>2.1896392915122301E-2</v>
      </c>
      <c r="AW452">
        <v>9.7451428571271696E-3</v>
      </c>
      <c r="AX452">
        <v>9.7742857143065295E-3</v>
      </c>
      <c r="AY452">
        <v>9.6440315510080907E-3</v>
      </c>
      <c r="AZ452">
        <v>9.7569523809139108E-3</v>
      </c>
      <c r="BA452">
        <v>9.7724761904713492E-3</v>
      </c>
      <c r="BB452">
        <v>5.0621219246330798E-2</v>
      </c>
      <c r="BC452">
        <v>9.6674285714607299E-3</v>
      </c>
      <c r="BD452">
        <v>1.0215270571608899E-2</v>
      </c>
      <c r="BE452">
        <v>9.6674285714275898E-3</v>
      </c>
      <c r="BF452">
        <v>9.6674285714003598E-3</v>
      </c>
      <c r="BG452">
        <v>9.6758095237902408E-3</v>
      </c>
      <c r="BH452">
        <v>9.6998421503861204E-3</v>
      </c>
      <c r="BI452">
        <v>9.6694285714431505E-3</v>
      </c>
      <c r="BJ452">
        <v>9.6674285714304E-3</v>
      </c>
      <c r="BK452">
        <v>9.7451428571777004E-3</v>
      </c>
      <c r="BL452">
        <v>9.6674285714427807E-3</v>
      </c>
      <c r="BM452">
        <v>9.7569523809680897E-3</v>
      </c>
      <c r="BN452">
        <v>1.6636285144334799</v>
      </c>
      <c r="BO452">
        <v>1.0350666666650901E-2</v>
      </c>
      <c r="BP452">
        <v>1.0382952380938001E-2</v>
      </c>
      <c r="BQ452">
        <v>0.65223909874858299</v>
      </c>
      <c r="BR452">
        <v>8.34802709384527E-2</v>
      </c>
      <c r="BS452">
        <v>9.6758095238158402E-3</v>
      </c>
      <c r="BT452">
        <v>1.0509605238249901E-2</v>
      </c>
      <c r="BU452">
        <v>9.66742857142611E-3</v>
      </c>
      <c r="BV452">
        <v>9.6589523809354396E-3</v>
      </c>
      <c r="BW452">
        <v>9.6694285714625794E-3</v>
      </c>
      <c r="BX452">
        <v>1.0447333333412599E-2</v>
      </c>
      <c r="BY452">
        <v>0</v>
      </c>
      <c r="BZ452">
        <v>9.6694285714255899E-3</v>
      </c>
      <c r="CA452">
        <v>9.9701904763107307E-3</v>
      </c>
      <c r="CB452">
        <v>9.6000952380884894E-3</v>
      </c>
      <c r="CC452">
        <v>9.7451428571408601E-3</v>
      </c>
      <c r="CD452">
        <v>9.6569523809561398E-3</v>
      </c>
      <c r="CE452">
        <v>9.9814395238559395E-3</v>
      </c>
      <c r="CF452">
        <v>1.04570476189665E-2</v>
      </c>
      <c r="CG452">
        <v>9.6402857142816097E-3</v>
      </c>
      <c r="CH452">
        <v>3.5945412641085202E-2</v>
      </c>
      <c r="CI452">
        <v>9.6484761904401493E-3</v>
      </c>
      <c r="CJ452">
        <v>9.9095238095014693E-3</v>
      </c>
      <c r="CK452">
        <v>9.6674285714041398E-3</v>
      </c>
      <c r="CL452">
        <v>9.7246666665530505E-3</v>
      </c>
      <c r="CM452">
        <v>9.5626666666653107E-3</v>
      </c>
      <c r="CN452">
        <v>9.6674285713975305E-3</v>
      </c>
      <c r="CO452">
        <v>9.6000952380688297E-3</v>
      </c>
      <c r="CP452">
        <v>9.6674285714150598E-3</v>
      </c>
      <c r="CQ452">
        <v>9.7451428570958995E-3</v>
      </c>
      <c r="CR452">
        <v>9.72476190470189E-3</v>
      </c>
      <c r="CS452">
        <v>0</v>
      </c>
      <c r="CT452">
        <v>9.7226666667489092E-3</v>
      </c>
      <c r="CU452">
        <v>9.87843809524073E-3</v>
      </c>
      <c r="CV452">
        <v>2.0002266962393701E-2</v>
      </c>
      <c r="CW452">
        <v>9.6674285714642202E-3</v>
      </c>
    </row>
    <row r="453" spans="1:101" x14ac:dyDescent="0.25">
      <c r="A453" t="s">
        <v>451</v>
      </c>
      <c r="B453">
        <v>0</v>
      </c>
      <c r="C453">
        <v>0</v>
      </c>
      <c r="D453">
        <v>0</v>
      </c>
      <c r="E453">
        <v>0</v>
      </c>
      <c r="F453">
        <v>4.2000000006597898E-4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54.837247051445701</v>
      </c>
      <c r="Z453">
        <v>4.2000000007545003E-4</v>
      </c>
      <c r="AA453">
        <v>0</v>
      </c>
      <c r="AB453">
        <v>0</v>
      </c>
      <c r="AC453">
        <v>0</v>
      </c>
      <c r="AD453">
        <v>0</v>
      </c>
      <c r="AE453">
        <v>4.2000000002303801E-4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4.1999999999417102E-4</v>
      </c>
      <c r="AQ453">
        <v>0</v>
      </c>
      <c r="AR453">
        <v>0</v>
      </c>
      <c r="AS453">
        <v>4.19999999989836E-4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0.29798980604478997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4.2000000002073999E-4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4.1999999988179601E-4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25">
      <c r="A454" t="s">
        <v>452</v>
      </c>
      <c r="B454">
        <v>55.729191782926897</v>
      </c>
      <c r="C454">
        <v>55.555173888888902</v>
      </c>
      <c r="D454">
        <v>55.5555555555556</v>
      </c>
      <c r="E454">
        <v>57.962211732087297</v>
      </c>
      <c r="F454">
        <v>55.7929845134733</v>
      </c>
      <c r="G454">
        <v>0.118173592259886</v>
      </c>
      <c r="H454">
        <v>0.34284919543347703</v>
      </c>
      <c r="I454" s="1">
        <v>4.1811354919269997E-14</v>
      </c>
      <c r="J454">
        <v>0.40749786707429297</v>
      </c>
      <c r="K454">
        <v>0</v>
      </c>
      <c r="L454" s="1">
        <v>4.1922153804787E-14</v>
      </c>
      <c r="M454">
        <v>0</v>
      </c>
      <c r="N454">
        <v>0.28583684955601701</v>
      </c>
      <c r="O454">
        <v>0.28583684955601701</v>
      </c>
      <c r="P454" s="1">
        <v>5.0738318778931002E-14</v>
      </c>
      <c r="Q454">
        <v>0.37981659697756298</v>
      </c>
      <c r="R454">
        <v>0.123008001895669</v>
      </c>
      <c r="S454">
        <v>0</v>
      </c>
      <c r="T454">
        <v>4.1841333788903798E-2</v>
      </c>
      <c r="U454">
        <v>0.34866284464959602</v>
      </c>
      <c r="V454">
        <v>0.34027192541043599</v>
      </c>
      <c r="W454" s="1">
        <v>1.08612962394533E-14</v>
      </c>
      <c r="X454">
        <v>0</v>
      </c>
      <c r="Y454">
        <v>0.334348445006382</v>
      </c>
      <c r="Z454">
        <v>0</v>
      </c>
      <c r="AA454">
        <v>56.165387285368602</v>
      </c>
      <c r="AB454">
        <v>0.36563396769061901</v>
      </c>
      <c r="AC454" s="1">
        <v>3.9219221703201002E-14</v>
      </c>
      <c r="AD454">
        <v>0</v>
      </c>
      <c r="AE454">
        <v>0</v>
      </c>
      <c r="AF454">
        <v>0</v>
      </c>
      <c r="AG454">
        <v>0</v>
      </c>
      <c r="AH454">
        <v>56.031714742872502</v>
      </c>
      <c r="AI454">
        <v>0</v>
      </c>
      <c r="AJ454">
        <v>1.7482000000005899E-4</v>
      </c>
      <c r="AK454">
        <v>0.39278776455806702</v>
      </c>
      <c r="AL454" s="1">
        <v>1.4674258793006899E-14</v>
      </c>
      <c r="AM454">
        <v>0</v>
      </c>
      <c r="AN454">
        <v>0.36563396769131601</v>
      </c>
      <c r="AO454">
        <v>55.5555555555556</v>
      </c>
      <c r="AP454">
        <v>0.35394653592606301</v>
      </c>
      <c r="AQ454">
        <v>0.30793214935108398</v>
      </c>
      <c r="AR454">
        <v>0</v>
      </c>
      <c r="AS454" s="1">
        <v>3.6657181430182198E-14</v>
      </c>
      <c r="AT454" s="1">
        <v>4.1922153804787E-14</v>
      </c>
      <c r="AU454">
        <v>1.5788327471669199</v>
      </c>
      <c r="AV454">
        <v>0.39958893276039498</v>
      </c>
      <c r="AW454">
        <v>0.43449325985829301</v>
      </c>
      <c r="AX454">
        <v>0.30453792474171798</v>
      </c>
      <c r="AY454">
        <v>55.555173888888902</v>
      </c>
      <c r="AZ454">
        <v>0.29963197128654201</v>
      </c>
      <c r="BA454">
        <v>0.134962837869159</v>
      </c>
      <c r="BB454">
        <v>0.28077835248461103</v>
      </c>
      <c r="BC454">
        <v>0</v>
      </c>
      <c r="BD454">
        <v>0.31259065531389901</v>
      </c>
      <c r="BE454">
        <v>0</v>
      </c>
      <c r="BF454">
        <v>55.555173888888902</v>
      </c>
      <c r="BG454">
        <v>0.30638762099985301</v>
      </c>
      <c r="BH454" s="1">
        <v>2.5349136855310399E-26</v>
      </c>
      <c r="BI454">
        <v>55.748173546559698</v>
      </c>
      <c r="BJ454">
        <v>0</v>
      </c>
      <c r="BK454">
        <v>55.5555555555556</v>
      </c>
      <c r="BL454">
        <v>0</v>
      </c>
      <c r="BM454">
        <v>0</v>
      </c>
      <c r="BN454">
        <v>55.574337034528298</v>
      </c>
      <c r="BO454">
        <v>0</v>
      </c>
      <c r="BP454">
        <v>0.399891101271385</v>
      </c>
      <c r="BQ454">
        <v>55.664895876064797</v>
      </c>
      <c r="BR454">
        <v>56.246118776867</v>
      </c>
      <c r="BS454">
        <v>0.375816641516456</v>
      </c>
      <c r="BT454">
        <v>0.35608979403712199</v>
      </c>
      <c r="BU454">
        <v>55.555173888888902</v>
      </c>
      <c r="BV454">
        <v>0</v>
      </c>
      <c r="BW454">
        <v>0.35109039376470003</v>
      </c>
      <c r="BX454">
        <v>55.942124417667401</v>
      </c>
      <c r="BY454">
        <v>0</v>
      </c>
      <c r="BZ454" s="1">
        <v>2.5615722888527201E-14</v>
      </c>
      <c r="CA454">
        <v>0</v>
      </c>
      <c r="CB454">
        <v>0.69347073822390404</v>
      </c>
      <c r="CC454" s="1">
        <v>4.1969372315160499E-14</v>
      </c>
      <c r="CD454" s="1">
        <v>3.6296933515703299E-14</v>
      </c>
      <c r="CE454">
        <v>0.41412791220799799</v>
      </c>
      <c r="CF454">
        <v>55.554999625555602</v>
      </c>
      <c r="CG454">
        <v>0.46061184011032902</v>
      </c>
      <c r="CH454">
        <v>0</v>
      </c>
      <c r="CI454">
        <v>0</v>
      </c>
      <c r="CJ454">
        <v>0.85463457638920104</v>
      </c>
      <c r="CK454">
        <v>55.556226777777702</v>
      </c>
      <c r="CL454">
        <v>0</v>
      </c>
      <c r="CM454">
        <v>0</v>
      </c>
      <c r="CN454">
        <v>0.25362455561870401</v>
      </c>
      <c r="CO454">
        <v>0</v>
      </c>
      <c r="CP454">
        <v>55.5555555555556</v>
      </c>
      <c r="CQ454">
        <v>0</v>
      </c>
      <c r="CR454">
        <v>0.51426848030274896</v>
      </c>
      <c r="CS454">
        <v>0</v>
      </c>
      <c r="CT454">
        <v>55.555173888888703</v>
      </c>
      <c r="CU454">
        <v>0</v>
      </c>
      <c r="CV454">
        <v>0</v>
      </c>
      <c r="CW454">
        <v>0.31908962317606199</v>
      </c>
    </row>
    <row r="455" spans="1:101" x14ac:dyDescent="0.25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s="1">
        <v>1.93415292643208E-19</v>
      </c>
      <c r="I455" s="1">
        <v>5.5805468558839501E-20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s="1">
        <v>6.9083641899971701E-36</v>
      </c>
      <c r="Q455">
        <v>0</v>
      </c>
      <c r="R455" s="1">
        <v>8.9876685448149504E-31</v>
      </c>
      <c r="S455" s="1">
        <v>3.3327184257756999E-36</v>
      </c>
      <c r="T455">
        <v>0</v>
      </c>
      <c r="U455" s="1">
        <v>2.1592332287273599E-19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s="1">
        <v>1.6439697747377898E-33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 s="1">
        <v>1.5005353486352201E-20</v>
      </c>
      <c r="AS455" s="1">
        <v>7.0087307413545296E-30</v>
      </c>
      <c r="AT455" s="1">
        <v>4.1061152768667698E-36</v>
      </c>
      <c r="AU455" s="1">
        <v>5.5805468558839598E-20</v>
      </c>
      <c r="AV455" s="1">
        <v>1.4951817999988601E-45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 s="1">
        <v>3.6958981196327303E-30</v>
      </c>
      <c r="BD455" s="1">
        <v>9.5516374452013397E-38</v>
      </c>
      <c r="BE455" s="1">
        <v>1.2843513865138999E-35</v>
      </c>
      <c r="BF455">
        <v>0</v>
      </c>
      <c r="BG455" s="1">
        <v>2.8919656758841199E-36</v>
      </c>
      <c r="BH455">
        <v>0</v>
      </c>
      <c r="BI455">
        <v>0</v>
      </c>
      <c r="BJ455">
        <v>0</v>
      </c>
      <c r="BK455" s="1">
        <v>3.7203645589505499E-20</v>
      </c>
      <c r="BL455">
        <v>0</v>
      </c>
      <c r="BM455">
        <v>0</v>
      </c>
      <c r="BN455">
        <v>0</v>
      </c>
      <c r="BO455" s="1">
        <v>5.9525833129428997E-19</v>
      </c>
      <c r="BP455">
        <v>0</v>
      </c>
      <c r="BQ455" s="1">
        <v>4.2709479015893803E-30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 s="1">
        <v>2.2508030229528301E-20</v>
      </c>
      <c r="CM455" s="1">
        <v>3.5755980200585703E-52</v>
      </c>
      <c r="CN455">
        <v>0</v>
      </c>
      <c r="CO455" s="1">
        <v>1.7975337089629799E-30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</row>
    <row r="456" spans="1:101" x14ac:dyDescent="0.2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 x14ac:dyDescent="0.25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25">
      <c r="A458" t="s">
        <v>456</v>
      </c>
      <c r="B458">
        <v>3.5404111592513499E-2</v>
      </c>
      <c r="C458">
        <v>2.0707399994673899E-4</v>
      </c>
      <c r="D458">
        <v>3.5122786592565701E-2</v>
      </c>
      <c r="E458">
        <v>3.7567400011956202E-4</v>
      </c>
      <c r="F458">
        <v>7.1449899963891997E-4</v>
      </c>
      <c r="G458">
        <v>4.93198220781213E-2</v>
      </c>
      <c r="H458">
        <v>4.1847698138330801E-2</v>
      </c>
      <c r="I458">
        <v>3.75674000081288E-4</v>
      </c>
      <c r="J458">
        <v>3.7567399999385701E-4</v>
      </c>
      <c r="K458">
        <v>1.4669541973133499E-4</v>
      </c>
      <c r="L458">
        <v>3.4935400012063702E-4</v>
      </c>
      <c r="M458">
        <v>0</v>
      </c>
      <c r="N458">
        <v>1.17470547960495E-2</v>
      </c>
      <c r="O458">
        <v>1.17470547960495E-2</v>
      </c>
      <c r="P458">
        <v>3.7367399985278502E-4</v>
      </c>
      <c r="Q458">
        <v>3.9935399995626099E-4</v>
      </c>
      <c r="R458">
        <v>3.9735400001571599E-4</v>
      </c>
      <c r="S458">
        <v>4.8318637684653699E-2</v>
      </c>
      <c r="T458">
        <v>6.5499899986965003E-4</v>
      </c>
      <c r="U458">
        <v>3.7367399989224001E-4</v>
      </c>
      <c r="V458">
        <v>4.1100485744373902E-2</v>
      </c>
      <c r="W458">
        <v>5.0067034472041999E-2</v>
      </c>
      <c r="X458">
        <v>0</v>
      </c>
      <c r="Y458">
        <v>5.2392083280829102E-3</v>
      </c>
      <c r="Z458">
        <v>3.4833100004917698E-4</v>
      </c>
      <c r="AA458">
        <v>7.3475838430756099E-2</v>
      </c>
      <c r="AB458">
        <v>3.7367400009777297E-4</v>
      </c>
      <c r="AC458">
        <v>3.73674000178366E-4</v>
      </c>
      <c r="AD458">
        <v>1.8165152974535801E-3</v>
      </c>
      <c r="AE458">
        <v>4.2303400015370699E-4</v>
      </c>
      <c r="AF458">
        <v>3.2367399997834098E-4</v>
      </c>
      <c r="AG458">
        <v>4.7575407684081E-2</v>
      </c>
      <c r="AH458" s="1">
        <v>1.5834000002932998E-5</v>
      </c>
      <c r="AI458">
        <v>6.5499900015996099E-4</v>
      </c>
      <c r="AJ458">
        <v>2.6462843581211998E-2</v>
      </c>
      <c r="AK458">
        <v>3.2367399983409102E-4</v>
      </c>
      <c r="AL458">
        <v>3.7367400000505298E-4</v>
      </c>
      <c r="AM458">
        <v>7.1649899982244997E-4</v>
      </c>
      <c r="AN458">
        <v>4.2958598896970998E-2</v>
      </c>
      <c r="AO458">
        <v>3.7567399994645401E-4</v>
      </c>
      <c r="AP458">
        <v>1.0453240000276301E-3</v>
      </c>
      <c r="AQ458">
        <v>6.2542499986867903E-4</v>
      </c>
      <c r="AR458" s="1">
        <v>1.5834000003777399E-5</v>
      </c>
      <c r="AS458">
        <v>7.9912691444188805E-2</v>
      </c>
      <c r="AT458">
        <v>6.5699899990215402E-4</v>
      </c>
      <c r="AU458">
        <v>5.9276117987767003E-2</v>
      </c>
      <c r="AV458">
        <v>4.2303399999456303E-4</v>
      </c>
      <c r="AW458">
        <v>3.2008473291949401E-3</v>
      </c>
      <c r="AX458">
        <v>6.5699899999309701E-4</v>
      </c>
      <c r="AY458">
        <v>3.25673999785724E-4</v>
      </c>
      <c r="AZ458">
        <v>3.73673999975241E-4</v>
      </c>
      <c r="BA458">
        <v>3.512278659253E-2</v>
      </c>
      <c r="BB458">
        <v>2.8679200046706502E-2</v>
      </c>
      <c r="BC458">
        <v>4.5358575502288903E-2</v>
      </c>
      <c r="BD458">
        <v>2.8572022007888301E-3</v>
      </c>
      <c r="BE458">
        <v>3.73673999961844E-4</v>
      </c>
      <c r="BF458">
        <v>7.1449900008935404E-4</v>
      </c>
      <c r="BG458">
        <v>3.7567399970270498E-4</v>
      </c>
      <c r="BH458">
        <v>6.5499900018068996E-4</v>
      </c>
      <c r="BI458">
        <v>3.7567399968901899E-4</v>
      </c>
      <c r="BJ458">
        <v>3.9735399993480702E-4</v>
      </c>
      <c r="BK458">
        <v>3.73673999845943E-4</v>
      </c>
      <c r="BL458">
        <v>4.1007178777423096E-3</v>
      </c>
      <c r="BM458">
        <v>3.0173624834644901E-2</v>
      </c>
      <c r="BN458">
        <v>6.5499899968151504E-4</v>
      </c>
      <c r="BO458">
        <v>4.07565983504308E-2</v>
      </c>
      <c r="BP458">
        <v>5.62905467033913E-2</v>
      </c>
      <c r="BQ458">
        <v>5.6044733623858499E-2</v>
      </c>
      <c r="BR458">
        <v>3.7367400003709701E-4</v>
      </c>
      <c r="BS458">
        <v>4.9319822078125297E-2</v>
      </c>
      <c r="BT458">
        <v>4.4478151320277E-2</v>
      </c>
      <c r="BU458">
        <v>1.9389740001200899E-3</v>
      </c>
      <c r="BV458">
        <v>3.7567399977265402E-4</v>
      </c>
      <c r="BW458">
        <v>3.7567399999136102E-4</v>
      </c>
      <c r="BX458">
        <v>6.5499900043902498E-4</v>
      </c>
      <c r="BY458">
        <v>0</v>
      </c>
      <c r="BZ458">
        <v>3.7567399996561198E-4</v>
      </c>
      <c r="CA458">
        <v>6.7727981396486397E-4</v>
      </c>
      <c r="CB458">
        <v>6.5499900010656696E-4</v>
      </c>
      <c r="CC458">
        <v>7.2899900004948302E-4</v>
      </c>
      <c r="CD458">
        <v>4.6561522502070803E-2</v>
      </c>
      <c r="CE458">
        <v>4.8557631357244403E-3</v>
      </c>
      <c r="CF458">
        <v>3.2367400000349398E-4</v>
      </c>
      <c r="CG458">
        <v>4.87223999928902E-4</v>
      </c>
      <c r="CH458">
        <v>2.5507400010841598E-4</v>
      </c>
      <c r="CI458">
        <v>4.2303400005096003E-4</v>
      </c>
      <c r="CJ458">
        <v>5.7328041805801998E-2</v>
      </c>
      <c r="CK458">
        <v>4.2303400000660201E-4</v>
      </c>
      <c r="CL458">
        <v>3.73674000098222E-4</v>
      </c>
      <c r="CM458">
        <v>2.76506626527749E-2</v>
      </c>
      <c r="CN458" s="1">
        <v>1.5834000002781502E-5</v>
      </c>
      <c r="CO458">
        <v>6.6949900003878998E-4</v>
      </c>
      <c r="CP458" s="1">
        <v>1.58340000009964E-5</v>
      </c>
      <c r="CQ458">
        <v>3.7367400010027097E-4</v>
      </c>
      <c r="CR458">
        <v>7.4318656079319104E-2</v>
      </c>
      <c r="CS458">
        <v>0</v>
      </c>
      <c r="CT458">
        <v>3.7367400013281802E-4</v>
      </c>
      <c r="CU458">
        <v>3.7367400017390999E-4</v>
      </c>
      <c r="CV458">
        <v>5.2589996653840697E-2</v>
      </c>
      <c r="CW458">
        <v>2.7010000006657902E-4</v>
      </c>
    </row>
    <row r="459" spans="1:101" x14ac:dyDescent="0.25">
      <c r="A459" t="s">
        <v>457</v>
      </c>
      <c r="B459">
        <v>125.29970212492</v>
      </c>
      <c r="C459">
        <v>125.423079275368</v>
      </c>
      <c r="D459">
        <v>128.665549213746</v>
      </c>
      <c r="E459">
        <v>91.466516551195298</v>
      </c>
      <c r="F459">
        <v>107.83707252779899</v>
      </c>
      <c r="G459">
        <v>139.31912178778501</v>
      </c>
      <c r="H459">
        <v>99.496357697088399</v>
      </c>
      <c r="I459">
        <v>95.157210381312694</v>
      </c>
      <c r="J459">
        <v>117.649892398864</v>
      </c>
      <c r="K459">
        <v>108.148598157801</v>
      </c>
      <c r="L459">
        <v>106.979350574344</v>
      </c>
      <c r="M459">
        <v>0</v>
      </c>
      <c r="N459">
        <v>171.78224934012499</v>
      </c>
      <c r="O459">
        <v>171.78224934012499</v>
      </c>
      <c r="P459">
        <v>82.391607223100195</v>
      </c>
      <c r="Q459">
        <v>88.263880917915401</v>
      </c>
      <c r="R459">
        <v>156.62270184430199</v>
      </c>
      <c r="S459">
        <v>122.773899504875</v>
      </c>
      <c r="T459">
        <v>120.664189379864</v>
      </c>
      <c r="U459">
        <v>78.860835362166497</v>
      </c>
      <c r="V459">
        <v>125.95520712120199</v>
      </c>
      <c r="W459">
        <v>109.84379099649099</v>
      </c>
      <c r="X459">
        <v>0</v>
      </c>
      <c r="Y459">
        <v>137.10248043197899</v>
      </c>
      <c r="Z459">
        <v>71.669161220463494</v>
      </c>
      <c r="AA459">
        <v>86.599448197942195</v>
      </c>
      <c r="AB459">
        <v>114.042104609159</v>
      </c>
      <c r="AC459">
        <v>117.661017097127</v>
      </c>
      <c r="AD459">
        <v>103.8241971164</v>
      </c>
      <c r="AE459">
        <v>136.09325261293401</v>
      </c>
      <c r="AF459">
        <v>132.36287628927499</v>
      </c>
      <c r="AG459">
        <v>131.94815516565299</v>
      </c>
      <c r="AH459">
        <v>73.029143260573505</v>
      </c>
      <c r="AI459">
        <v>98.071692238155194</v>
      </c>
      <c r="AJ459">
        <v>136.64780133882201</v>
      </c>
      <c r="AK459">
        <v>122.679473741172</v>
      </c>
      <c r="AL459">
        <v>90.956052075699702</v>
      </c>
      <c r="AM459">
        <v>134.16092588615501</v>
      </c>
      <c r="AN459">
        <v>117.717993305804</v>
      </c>
      <c r="AO459">
        <v>164.32756230289999</v>
      </c>
      <c r="AP459">
        <v>118.612282918818</v>
      </c>
      <c r="AQ459">
        <v>106.116378399482</v>
      </c>
      <c r="AR459">
        <v>137.219439024401</v>
      </c>
      <c r="AS459">
        <v>100.179012244706</v>
      </c>
      <c r="AT459">
        <v>94.495512364856097</v>
      </c>
      <c r="AU459">
        <v>98.642782980243695</v>
      </c>
      <c r="AV459">
        <v>124.72624568289901</v>
      </c>
      <c r="AW459">
        <v>117.64492426676</v>
      </c>
      <c r="AX459">
        <v>152.868855118748</v>
      </c>
      <c r="AY459">
        <v>148.97529467435399</v>
      </c>
      <c r="AZ459">
        <v>101.808929896246</v>
      </c>
      <c r="BA459">
        <v>175.45487487009001</v>
      </c>
      <c r="BB459">
        <v>127.535272364112</v>
      </c>
      <c r="BC459">
        <v>106.970066671666</v>
      </c>
      <c r="BD459">
        <v>100.953527531178</v>
      </c>
      <c r="BE459">
        <v>149.45627160535301</v>
      </c>
      <c r="BF459">
        <v>91.008347115282803</v>
      </c>
      <c r="BG459">
        <v>117.670864951242</v>
      </c>
      <c r="BH459">
        <v>77.603947012538001</v>
      </c>
      <c r="BI459">
        <v>153.39648913179801</v>
      </c>
      <c r="BJ459">
        <v>102.069625371764</v>
      </c>
      <c r="BK459">
        <v>133.07895623355</v>
      </c>
      <c r="BL459">
        <v>157.93401174465299</v>
      </c>
      <c r="BM459">
        <v>117.647362887255</v>
      </c>
      <c r="BN459">
        <v>155.82738053854601</v>
      </c>
      <c r="BO459">
        <v>108.734148180647</v>
      </c>
      <c r="BP459">
        <v>109.78540109706501</v>
      </c>
      <c r="BQ459">
        <v>78.726465070301799</v>
      </c>
      <c r="BR459">
        <v>146.85329057281299</v>
      </c>
      <c r="BS459">
        <v>92.446479489466498</v>
      </c>
      <c r="BT459">
        <v>159.96194471318</v>
      </c>
      <c r="BU459">
        <v>78.318273167871794</v>
      </c>
      <c r="BV459">
        <v>68.522340088387693</v>
      </c>
      <c r="BW459">
        <v>123.031824833641</v>
      </c>
      <c r="BX459">
        <v>107.82352950131801</v>
      </c>
      <c r="BY459">
        <v>0</v>
      </c>
      <c r="BZ459">
        <v>130.32934435723101</v>
      </c>
      <c r="CA459">
        <v>127.645305097381</v>
      </c>
      <c r="CB459">
        <v>81.060862919919202</v>
      </c>
      <c r="CC459">
        <v>142.95686743319899</v>
      </c>
      <c r="CD459">
        <v>121.13934261914</v>
      </c>
      <c r="CE459">
        <v>30.920650165995099</v>
      </c>
      <c r="CF459">
        <v>147.05489627467</v>
      </c>
      <c r="CG459">
        <v>120.280896633824</v>
      </c>
      <c r="CH459">
        <v>155.622939695056</v>
      </c>
      <c r="CI459">
        <v>109.00601348238899</v>
      </c>
      <c r="CJ459">
        <v>117.649038329866</v>
      </c>
      <c r="CK459">
        <v>117.58126086153401</v>
      </c>
      <c r="CL459">
        <v>136.25307727729501</v>
      </c>
      <c r="CM459">
        <v>146.636871559751</v>
      </c>
      <c r="CN459">
        <v>117.70119277508699</v>
      </c>
      <c r="CO459">
        <v>137.27613996431199</v>
      </c>
      <c r="CP459">
        <v>131.261714305384</v>
      </c>
      <c r="CQ459">
        <v>156.935043901466</v>
      </c>
      <c r="CR459">
        <v>91.337415212366807</v>
      </c>
      <c r="CS459">
        <v>0</v>
      </c>
      <c r="CT459">
        <v>117.60311939685801</v>
      </c>
      <c r="CU459">
        <v>84.678203752463105</v>
      </c>
      <c r="CV459">
        <v>85.089304090947195</v>
      </c>
      <c r="CW459">
        <v>176.22636169473799</v>
      </c>
    </row>
    <row r="460" spans="1:101" x14ac:dyDescent="0.25">
      <c r="A460" t="s">
        <v>458</v>
      </c>
      <c r="B460">
        <v>200.00035288399999</v>
      </c>
      <c r="C460">
        <v>200.00035288399999</v>
      </c>
      <c r="D460">
        <v>200.00035288399999</v>
      </c>
      <c r="E460">
        <v>200.00035288399999</v>
      </c>
      <c r="F460">
        <v>200.00035288399999</v>
      </c>
      <c r="G460">
        <v>200.00035288399999</v>
      </c>
      <c r="H460">
        <v>200.00035288399999</v>
      </c>
      <c r="I460">
        <v>200.00035288399999</v>
      </c>
      <c r="J460">
        <v>200.00035288399999</v>
      </c>
      <c r="K460">
        <v>200.00035288399999</v>
      </c>
      <c r="L460">
        <v>200.00035288399999</v>
      </c>
      <c r="M460">
        <v>0</v>
      </c>
      <c r="N460">
        <v>200.00035288399999</v>
      </c>
      <c r="O460">
        <v>200.00035288399999</v>
      </c>
      <c r="P460">
        <v>200.00035288399999</v>
      </c>
      <c r="Q460">
        <v>200.00035288399999</v>
      </c>
      <c r="R460">
        <v>3.5288399999958999E-4</v>
      </c>
      <c r="S460">
        <v>200.00035288399999</v>
      </c>
      <c r="T460">
        <v>200.00035288399999</v>
      </c>
      <c r="U460">
        <v>200.00035288399999</v>
      </c>
      <c r="V460">
        <v>200.00071417000001</v>
      </c>
      <c r="W460">
        <v>200.00035288399999</v>
      </c>
      <c r="X460">
        <v>0</v>
      </c>
      <c r="Y460">
        <v>200.00035288399999</v>
      </c>
      <c r="Z460">
        <v>200.00035288399999</v>
      </c>
      <c r="AA460">
        <v>200.00035288399999</v>
      </c>
      <c r="AB460">
        <v>200.00035288399999</v>
      </c>
      <c r="AC460">
        <v>200.00035288399999</v>
      </c>
      <c r="AD460">
        <v>200.00035288399999</v>
      </c>
      <c r="AE460">
        <v>3.52884000072114E-4</v>
      </c>
      <c r="AF460">
        <v>200.00035288399999</v>
      </c>
      <c r="AG460">
        <v>1.0586519996986E-3</v>
      </c>
      <c r="AH460">
        <v>200.00035288399999</v>
      </c>
      <c r="AI460">
        <v>200.00035288399999</v>
      </c>
      <c r="AJ460">
        <v>200.00035288399999</v>
      </c>
      <c r="AK460">
        <v>200.00035288399999</v>
      </c>
      <c r="AL460">
        <v>200.00035288399999</v>
      </c>
      <c r="AM460">
        <v>200.00035288399999</v>
      </c>
      <c r="AN460">
        <v>3.5288399985858602E-4</v>
      </c>
      <c r="AO460">
        <v>200.00035288399999</v>
      </c>
      <c r="AP460">
        <v>200.00035288399999</v>
      </c>
      <c r="AQ460">
        <v>200.00035288399999</v>
      </c>
      <c r="AR460">
        <v>200.00035288399999</v>
      </c>
      <c r="AS460">
        <v>200.00035288399999</v>
      </c>
      <c r="AT460">
        <v>200.00035288399999</v>
      </c>
      <c r="AU460">
        <v>201.05812336403599</v>
      </c>
      <c r="AV460">
        <v>200.00035288399999</v>
      </c>
      <c r="AW460">
        <v>200.00035288399999</v>
      </c>
      <c r="AX460">
        <v>200.00035288399999</v>
      </c>
      <c r="AY460">
        <v>200.00035288399999</v>
      </c>
      <c r="AZ460">
        <v>200.00035288399999</v>
      </c>
      <c r="BA460">
        <v>3.5288400005338799E-4</v>
      </c>
      <c r="BB460">
        <v>200.00035288399999</v>
      </c>
      <c r="BC460">
        <v>200.00035288399999</v>
      </c>
      <c r="BD460">
        <v>200.00035288399999</v>
      </c>
      <c r="BE460">
        <v>200.00035288399999</v>
      </c>
      <c r="BF460">
        <v>200.00035288399999</v>
      </c>
      <c r="BG460">
        <v>200.00035288399999</v>
      </c>
      <c r="BH460">
        <v>200.00035288399999</v>
      </c>
      <c r="BI460">
        <v>200.00035288399999</v>
      </c>
      <c r="BJ460">
        <v>200.00035288399999</v>
      </c>
      <c r="BK460">
        <v>200.00035288399999</v>
      </c>
      <c r="BL460">
        <v>200.00035288399999</v>
      </c>
      <c r="BM460">
        <v>200.00071417000001</v>
      </c>
      <c r="BN460">
        <v>200.00035288399999</v>
      </c>
      <c r="BO460">
        <v>200.00035288399999</v>
      </c>
      <c r="BP460">
        <v>200.00035288399999</v>
      </c>
      <c r="BQ460">
        <v>200.00035288399999</v>
      </c>
      <c r="BR460">
        <v>200.00035288399999</v>
      </c>
      <c r="BS460">
        <v>200.00035288399999</v>
      </c>
      <c r="BT460">
        <v>200.00035288399999</v>
      </c>
      <c r="BU460">
        <v>200.00035288399999</v>
      </c>
      <c r="BV460">
        <v>200.00035288399999</v>
      </c>
      <c r="BW460">
        <v>200.00035288399999</v>
      </c>
      <c r="BX460">
        <v>200.00035288399999</v>
      </c>
      <c r="BY460">
        <v>0</v>
      </c>
      <c r="BZ460">
        <v>200.00035288399999</v>
      </c>
      <c r="CA460">
        <v>200.00035288399999</v>
      </c>
      <c r="CB460">
        <v>200.00035288399999</v>
      </c>
      <c r="CC460">
        <v>200.00035288399999</v>
      </c>
      <c r="CD460">
        <v>200.00035288399999</v>
      </c>
      <c r="CE460">
        <v>200.00035288399999</v>
      </c>
      <c r="CF460">
        <v>200.00035288399999</v>
      </c>
      <c r="CG460">
        <v>200.00035288399999</v>
      </c>
      <c r="CH460">
        <v>200.00035288399999</v>
      </c>
      <c r="CI460">
        <v>200.00035288399999</v>
      </c>
      <c r="CJ460">
        <v>200.00035288399999</v>
      </c>
      <c r="CK460">
        <v>200.00035288399999</v>
      </c>
      <c r="CL460">
        <v>200.00035288399999</v>
      </c>
      <c r="CM460">
        <v>200.00035288399999</v>
      </c>
      <c r="CN460">
        <v>200.00035288399999</v>
      </c>
      <c r="CO460">
        <v>200.00035288399999</v>
      </c>
      <c r="CP460">
        <v>200.00035288399999</v>
      </c>
      <c r="CQ460">
        <v>200.00035288399999</v>
      </c>
      <c r="CR460">
        <v>200.00035288399999</v>
      </c>
      <c r="CS460">
        <v>0</v>
      </c>
      <c r="CT460">
        <v>200.00035288399999</v>
      </c>
      <c r="CU460">
        <v>200.00035288399999</v>
      </c>
      <c r="CV460">
        <v>200.00035288399999</v>
      </c>
      <c r="CW460">
        <v>200.00035288399999</v>
      </c>
    </row>
    <row r="461" spans="1:101" x14ac:dyDescent="0.25">
      <c r="A461" t="s">
        <v>459</v>
      </c>
      <c r="B461" s="1">
        <v>2.13333333309491E-5</v>
      </c>
      <c r="C461" s="1">
        <v>2.1333333326325899E-5</v>
      </c>
      <c r="D461" s="1">
        <v>2.1333333335101401E-5</v>
      </c>
      <c r="E461" s="1">
        <v>2.13333333397231E-5</v>
      </c>
      <c r="F461" s="1">
        <v>2.1333333323126201E-5</v>
      </c>
      <c r="G461" s="1">
        <v>2.1333333334644799E-5</v>
      </c>
      <c r="H461" s="1">
        <v>2.1333333324470998E-5</v>
      </c>
      <c r="I461" s="1">
        <v>2.1333333340431701E-5</v>
      </c>
      <c r="J461" s="1">
        <v>2.1333333330445101E-5</v>
      </c>
      <c r="K461" s="1">
        <v>2.1333333338820699E-5</v>
      </c>
      <c r="L461" s="1">
        <v>2.1333333344564399E-5</v>
      </c>
      <c r="M461">
        <v>0</v>
      </c>
      <c r="N461" s="1">
        <v>2.1333333334928199E-5</v>
      </c>
      <c r="O461" s="1">
        <v>2.1333333334928199E-5</v>
      </c>
      <c r="P461" s="1">
        <v>2.1333333323759301E-5</v>
      </c>
      <c r="Q461" s="1">
        <v>2.1333333333874101E-5</v>
      </c>
      <c r="R461" s="1">
        <v>2.1333333333308601E-5</v>
      </c>
      <c r="S461" s="1">
        <v>2.1333333344231E-5</v>
      </c>
      <c r="T461" s="1">
        <v>2.1333333328814299E-5</v>
      </c>
      <c r="U461" s="1">
        <v>2.1333333329073399E-5</v>
      </c>
      <c r="V461" s="1">
        <v>2.1333333332264901E-5</v>
      </c>
      <c r="W461" s="1">
        <v>2.13333333247689E-5</v>
      </c>
      <c r="X461">
        <v>0</v>
      </c>
      <c r="Y461" s="1">
        <v>2.13333333307985E-5</v>
      </c>
      <c r="Z461" s="1">
        <v>2.1333333336096498E-5</v>
      </c>
      <c r="AA461" s="1">
        <v>2.13333333417665E-5</v>
      </c>
      <c r="AB461" s="1">
        <v>2.1333333338481001E-5</v>
      </c>
      <c r="AC461" s="1">
        <v>2.13333333398292E-5</v>
      </c>
      <c r="AD461" s="1">
        <v>2.1333333332988199E-5</v>
      </c>
      <c r="AE461" s="1">
        <v>2.1333333337693E-5</v>
      </c>
      <c r="AF461" s="1">
        <v>2.1333333332695099E-5</v>
      </c>
      <c r="AG461" s="1">
        <v>2.13333333272596E-5</v>
      </c>
      <c r="AH461" s="1">
        <v>2.1333333337285001E-5</v>
      </c>
      <c r="AI461" s="1">
        <v>2.1333333335756801E-5</v>
      </c>
      <c r="AJ461" s="1">
        <v>2.1333333334505499E-5</v>
      </c>
      <c r="AK461" s="1">
        <v>2.1333333325899201E-5</v>
      </c>
      <c r="AL461" s="1">
        <v>2.13333333334367E-5</v>
      </c>
      <c r="AM461" s="1">
        <v>2.1333333327422098E-5</v>
      </c>
      <c r="AN461" s="1">
        <v>2.1333333324784299E-5</v>
      </c>
      <c r="AO461" s="1">
        <v>2.1333333331268001E-5</v>
      </c>
      <c r="AP461" s="1">
        <v>2.13333333354983E-5</v>
      </c>
      <c r="AQ461" s="1">
        <v>2.13333333284795E-5</v>
      </c>
      <c r="AR461" s="1">
        <v>2.13333333384226E-5</v>
      </c>
      <c r="AS461" s="1">
        <v>2.1333333325174202E-5</v>
      </c>
      <c r="AT461" s="1">
        <v>2.13333333303228E-5</v>
      </c>
      <c r="AU461" s="1">
        <v>2.1333333328793499E-5</v>
      </c>
      <c r="AV461" s="1">
        <v>2.1333333332501199E-5</v>
      </c>
      <c r="AW461" s="1">
        <v>2.13333333424091E-5</v>
      </c>
      <c r="AX461" s="1">
        <v>2.1333333334887599E-5</v>
      </c>
      <c r="AY461" s="1">
        <v>2.1333333320033E-5</v>
      </c>
      <c r="AZ461" s="1">
        <v>2.1333333330901601E-5</v>
      </c>
      <c r="BA461" s="1">
        <v>2.1333333336560899E-5</v>
      </c>
      <c r="BB461" s="1">
        <v>2.1333333328564698E-5</v>
      </c>
      <c r="BC461" s="1">
        <v>2.1333333333309499E-5</v>
      </c>
      <c r="BD461" s="1">
        <v>2.1333333336255802E-5</v>
      </c>
      <c r="BE461" s="1">
        <v>2.1333333335021702E-5</v>
      </c>
      <c r="BF461" s="1">
        <v>2.1333333336547499E-5</v>
      </c>
      <c r="BG461" s="1">
        <v>2.1333333321031001E-5</v>
      </c>
      <c r="BH461" s="1">
        <v>2.1333333340295098E-5</v>
      </c>
      <c r="BI461" s="1">
        <v>2.13333333227376E-5</v>
      </c>
      <c r="BJ461" s="1">
        <v>2.1333333331561501E-5</v>
      </c>
      <c r="BK461" s="1">
        <v>2.13333333237891E-5</v>
      </c>
      <c r="BL461" s="1">
        <v>2.1333333331227299E-5</v>
      </c>
      <c r="BM461" s="1">
        <v>2.1333333333781402E-5</v>
      </c>
      <c r="BN461" s="1">
        <v>2.1333333326395501E-5</v>
      </c>
      <c r="BO461" s="1">
        <v>2.13333333372157E-5</v>
      </c>
      <c r="BP461" s="1">
        <v>2.1333333323518401E-5</v>
      </c>
      <c r="BQ461" s="1">
        <v>2.1333333339176198E-5</v>
      </c>
      <c r="BR461" s="1">
        <v>2.1333333336991101E-5</v>
      </c>
      <c r="BS461" s="1">
        <v>2.1333333336361799E-5</v>
      </c>
      <c r="BT461" s="1">
        <v>2.1333333330314601E-5</v>
      </c>
      <c r="BU461" s="1">
        <v>2.1333333333821602E-5</v>
      </c>
      <c r="BV461" s="1">
        <v>2.1333333327420699E-5</v>
      </c>
      <c r="BW461" s="1">
        <v>2.1333333334491801E-5</v>
      </c>
      <c r="BX461" s="1">
        <v>2.1333333347520899E-5</v>
      </c>
      <c r="BY461">
        <v>0</v>
      </c>
      <c r="BZ461" s="1">
        <v>2.1333333333697799E-5</v>
      </c>
      <c r="CA461" s="1">
        <v>2.1333333328681999E-5</v>
      </c>
      <c r="CB461" s="1">
        <v>2.1333333334701699E-5</v>
      </c>
      <c r="CC461" s="1">
        <v>2.1333333335130999E-5</v>
      </c>
      <c r="CD461" s="1">
        <v>2.1333333332837698E-5</v>
      </c>
      <c r="CE461" s="1">
        <v>2.1333333339400899E-5</v>
      </c>
      <c r="CF461" s="1">
        <v>2.1333333334031402E-5</v>
      </c>
      <c r="CG461" s="1">
        <v>2.1333333331026901E-5</v>
      </c>
      <c r="CH461" s="1">
        <v>2.1333333330966E-5</v>
      </c>
      <c r="CI461" s="1">
        <v>2.1333333337301199E-5</v>
      </c>
      <c r="CJ461" s="1">
        <v>2.1333333336787301E-5</v>
      </c>
      <c r="CK461" s="1">
        <v>2.1333333332961799E-5</v>
      </c>
      <c r="CL461" s="1">
        <v>2.1333333331111899E-5</v>
      </c>
      <c r="CM461" s="1">
        <v>2.1333333337380099E-5</v>
      </c>
      <c r="CN461" s="1">
        <v>2.13333333370809E-5</v>
      </c>
      <c r="CO461" s="1">
        <v>2.1333333332961999E-5</v>
      </c>
      <c r="CP461" s="1">
        <v>2.1333333334675801E-5</v>
      </c>
      <c r="CQ461" s="1">
        <v>2.1333333337205901E-5</v>
      </c>
      <c r="CR461" s="1">
        <v>2.1333333337189001E-5</v>
      </c>
      <c r="CS461">
        <v>0</v>
      </c>
      <c r="CT461" s="1">
        <v>2.1333333336281599E-5</v>
      </c>
      <c r="CU461" s="1">
        <v>2.1333333344902199E-5</v>
      </c>
      <c r="CV461" s="1">
        <v>2.13333333220635E-5</v>
      </c>
      <c r="CW461" s="1">
        <v>2.13333333386011E-5</v>
      </c>
    </row>
    <row r="462" spans="1:101" x14ac:dyDescent="0.25">
      <c r="A462" t="s">
        <v>460</v>
      </c>
      <c r="B462" s="1">
        <v>4.7999999994635498E-5</v>
      </c>
      <c r="C462" s="1">
        <v>4.7999999984233303E-5</v>
      </c>
      <c r="D462" s="1">
        <v>4.8000000003978203E-5</v>
      </c>
      <c r="E462" s="1">
        <v>4.8000000014377003E-5</v>
      </c>
      <c r="F462" s="1">
        <v>4.7999999977033997E-5</v>
      </c>
      <c r="G462" s="1">
        <v>4.8000000002950901E-5</v>
      </c>
      <c r="H462" s="1">
        <v>4.7999999980059802E-5</v>
      </c>
      <c r="I462" s="1">
        <v>4.8000000015971302E-5</v>
      </c>
      <c r="J462" s="1">
        <v>4.7999999993501402E-5</v>
      </c>
      <c r="K462" s="1">
        <v>4.8000000012346597E-5</v>
      </c>
      <c r="L462" s="1">
        <v>4.8000000025270003E-5</v>
      </c>
      <c r="M462">
        <v>0</v>
      </c>
      <c r="N462" s="1">
        <v>4.80000000035885E-5</v>
      </c>
      <c r="O462" s="1">
        <v>4.80000000035885E-5</v>
      </c>
      <c r="P462" s="1">
        <v>4.7999999978458402E-5</v>
      </c>
      <c r="Q462" s="1">
        <v>4.8000000001216598E-5</v>
      </c>
      <c r="R462" s="1">
        <v>4.7999999999944402E-5</v>
      </c>
      <c r="S462" s="1">
        <v>4.8000000024519803E-5</v>
      </c>
      <c r="T462" s="1">
        <v>4.7999999989832197E-5</v>
      </c>
      <c r="U462" s="1">
        <v>4.7999999990415098E-5</v>
      </c>
      <c r="V462" s="1">
        <v>4.7999999997595898E-5</v>
      </c>
      <c r="W462" s="1">
        <v>4.7999999980730002E-5</v>
      </c>
      <c r="X462">
        <v>0</v>
      </c>
      <c r="Y462" s="1">
        <v>4.7999999994296603E-5</v>
      </c>
      <c r="Z462" s="1">
        <v>4.8000000006217101E-5</v>
      </c>
      <c r="AA462" s="1">
        <v>4.8000000018974603E-5</v>
      </c>
      <c r="AB462" s="1">
        <v>4.8000000011582201E-5</v>
      </c>
      <c r="AC462" s="1">
        <v>4.8000000014615602E-5</v>
      </c>
      <c r="AD462" s="1">
        <v>4.7999999999223401E-5</v>
      </c>
      <c r="AE462" s="1">
        <v>4.8000000009809198E-5</v>
      </c>
      <c r="AF462" s="1">
        <v>4.7999999998563901E-5</v>
      </c>
      <c r="AG462" s="1">
        <v>4.7999999986334202E-5</v>
      </c>
      <c r="AH462" s="1">
        <v>4.8000000008891299E-5</v>
      </c>
      <c r="AI462" s="1">
        <v>4.80000000054528E-5</v>
      </c>
      <c r="AJ462" s="1">
        <v>4.8000000002637398E-5</v>
      </c>
      <c r="AK462" s="1">
        <v>4.79999999832731E-5</v>
      </c>
      <c r="AL462" s="1">
        <v>4.8000000000232603E-5</v>
      </c>
      <c r="AM462" s="1">
        <v>4.7999999986699802E-5</v>
      </c>
      <c r="AN462" s="1">
        <v>4.7999999980764703E-5</v>
      </c>
      <c r="AO462" s="1">
        <v>4.7999999995353002E-5</v>
      </c>
      <c r="AP462" s="1">
        <v>4.80000000048712E-5</v>
      </c>
      <c r="AQ462" s="1">
        <v>4.7999999989078799E-5</v>
      </c>
      <c r="AR462" s="1">
        <v>4.8000000011450897E-5</v>
      </c>
      <c r="AS462" s="1">
        <v>4.7999999981641999E-5</v>
      </c>
      <c r="AT462" s="1">
        <v>4.7999999993226299E-5</v>
      </c>
      <c r="AU462" s="1">
        <v>4.7999999989785299E-5</v>
      </c>
      <c r="AV462" s="1">
        <v>4.7999999998127801E-5</v>
      </c>
      <c r="AW462" s="1">
        <v>4.8000000020420597E-5</v>
      </c>
      <c r="AX462" s="1">
        <v>4.8000000003497197E-5</v>
      </c>
      <c r="AY462" s="1">
        <v>4.7999999970074198E-5</v>
      </c>
      <c r="AZ462" s="1">
        <v>4.7999999994528697E-5</v>
      </c>
      <c r="BA462" s="1">
        <v>4.8000000007262001E-5</v>
      </c>
      <c r="BB462" s="1">
        <v>4.7999999989270499E-5</v>
      </c>
      <c r="BC462" s="1">
        <v>4.7999999999946503E-5</v>
      </c>
      <c r="BD462" s="1">
        <v>4.8000000006575498E-5</v>
      </c>
      <c r="BE462" s="1">
        <v>4.8000000003798802E-5</v>
      </c>
      <c r="BF462" s="1">
        <v>4.8000000007231901E-5</v>
      </c>
      <c r="BG462" s="1">
        <v>4.7999999972319703E-5</v>
      </c>
      <c r="BH462" s="1">
        <v>4.8000000015663999E-5</v>
      </c>
      <c r="BI462" s="1">
        <v>4.7999999976159602E-5</v>
      </c>
      <c r="BJ462" s="1">
        <v>4.7999999996013498E-5</v>
      </c>
      <c r="BK462" s="1">
        <v>4.7999999978525602E-5</v>
      </c>
      <c r="BL462" s="1">
        <v>4.7999999995261502E-5</v>
      </c>
      <c r="BM462" s="1">
        <v>4.8000000001008099E-5</v>
      </c>
      <c r="BN462" s="1">
        <v>4.7999999984389902E-5</v>
      </c>
      <c r="BO462" s="1">
        <v>4.8000000008735398E-5</v>
      </c>
      <c r="BP462" s="1">
        <v>4.7999999977916497E-5</v>
      </c>
      <c r="BQ462" s="1">
        <v>4.80000000131464E-5</v>
      </c>
      <c r="BR462" s="1">
        <v>4.8000000008229902E-5</v>
      </c>
      <c r="BS462" s="1">
        <v>4.8000000006814097E-5</v>
      </c>
      <c r="BT462" s="1">
        <v>4.7999999993207902E-5</v>
      </c>
      <c r="BU462" s="1">
        <v>4.8000000001098603E-5</v>
      </c>
      <c r="BV462" s="1">
        <v>4.7999999986696502E-5</v>
      </c>
      <c r="BW462" s="1">
        <v>4.8000000002606599E-5</v>
      </c>
      <c r="BX462" s="1">
        <v>4.8000000031922003E-5</v>
      </c>
      <c r="BY462">
        <v>0</v>
      </c>
      <c r="BZ462" s="1">
        <v>4.8000000000820099E-5</v>
      </c>
      <c r="CA462" s="1">
        <v>4.7999999989534401E-5</v>
      </c>
      <c r="CB462" s="1">
        <v>4.8000000003078803E-5</v>
      </c>
      <c r="CC462" s="1">
        <v>4.80000000040448E-5</v>
      </c>
      <c r="CD462" s="1">
        <v>4.7999999998884899E-5</v>
      </c>
      <c r="CE462" s="1">
        <v>4.8000000013652099E-5</v>
      </c>
      <c r="CF462" s="1">
        <v>4.8000000001570597E-5</v>
      </c>
      <c r="CG462" s="1">
        <v>4.7999999994810501E-5</v>
      </c>
      <c r="CH462" s="1">
        <v>4.7999999994673499E-5</v>
      </c>
      <c r="CI462" s="1">
        <v>4.8000000008927701E-5</v>
      </c>
      <c r="CJ462" s="1">
        <v>4.80000000077714E-5</v>
      </c>
      <c r="CK462" s="1">
        <v>4.7999999999164102E-5</v>
      </c>
      <c r="CL462" s="1">
        <v>4.7999999995001897E-5</v>
      </c>
      <c r="CM462" s="1">
        <v>4.80000000091053E-5</v>
      </c>
      <c r="CN462" s="1">
        <v>4.8000000008432099E-5</v>
      </c>
      <c r="CO462" s="1">
        <v>4.7999999999164603E-5</v>
      </c>
      <c r="CP462" s="1">
        <v>4.8000000003020602E-5</v>
      </c>
      <c r="CQ462" s="1">
        <v>4.80000000087133E-5</v>
      </c>
      <c r="CR462" s="1">
        <v>4.8000000008675197E-5</v>
      </c>
      <c r="CS462">
        <v>0</v>
      </c>
      <c r="CT462" s="1">
        <v>4.8000000006633597E-5</v>
      </c>
      <c r="CU462" s="1">
        <v>4.8000000026030001E-5</v>
      </c>
      <c r="CV462" s="1">
        <v>4.7999999974642999E-5</v>
      </c>
      <c r="CW462" s="1">
        <v>4.8000000011852398E-5</v>
      </c>
    </row>
    <row r="463" spans="1:101" x14ac:dyDescent="0.25">
      <c r="A463" t="s">
        <v>461</v>
      </c>
      <c r="B463">
        <v>535.18797800284904</v>
      </c>
      <c r="C463">
        <v>666.521842973925</v>
      </c>
      <c r="D463">
        <v>666.66666666666697</v>
      </c>
      <c r="E463">
        <v>341.45646665655801</v>
      </c>
      <c r="F463">
        <v>602.34976043830704</v>
      </c>
      <c r="G463">
        <v>655.29220358018199</v>
      </c>
      <c r="H463">
        <v>333.33333333333297</v>
      </c>
      <c r="I463">
        <v>415.12407355839701</v>
      </c>
      <c r="J463">
        <v>393.37398656395197</v>
      </c>
      <c r="K463">
        <v>525.16610081262297</v>
      </c>
      <c r="L463">
        <v>333.33333333333297</v>
      </c>
      <c r="M463">
        <v>0</v>
      </c>
      <c r="N463">
        <v>666.66666666666697</v>
      </c>
      <c r="O463">
        <v>666.66666666666697</v>
      </c>
      <c r="P463">
        <v>478.41862726559202</v>
      </c>
      <c r="Q463">
        <v>666.66666666666697</v>
      </c>
      <c r="R463">
        <v>328.35304973454498</v>
      </c>
      <c r="S463">
        <v>571.54896829932704</v>
      </c>
      <c r="T463">
        <v>650.91699283402397</v>
      </c>
      <c r="U463">
        <v>551.99018397264797</v>
      </c>
      <c r="V463">
        <v>666.66606452333303</v>
      </c>
      <c r="W463">
        <v>421.33455460591199</v>
      </c>
      <c r="X463">
        <v>0</v>
      </c>
      <c r="Y463">
        <v>583.75594561323499</v>
      </c>
      <c r="Z463">
        <v>666.66666666666697</v>
      </c>
      <c r="AA463">
        <v>643.28084323541202</v>
      </c>
      <c r="AB463">
        <v>427.28496388304097</v>
      </c>
      <c r="AC463">
        <v>666.66666666666697</v>
      </c>
      <c r="AD463">
        <v>534.38509981527295</v>
      </c>
      <c r="AE463">
        <v>330.82683298463201</v>
      </c>
      <c r="AF463">
        <v>493.54424968233502</v>
      </c>
      <c r="AG463">
        <v>317.35998324055402</v>
      </c>
      <c r="AH463">
        <v>437.92240006560701</v>
      </c>
      <c r="AI463">
        <v>431.34677525457698</v>
      </c>
      <c r="AJ463">
        <v>666.66666666666697</v>
      </c>
      <c r="AK463">
        <v>467.11283421607101</v>
      </c>
      <c r="AL463">
        <v>666.66666666666697</v>
      </c>
      <c r="AM463">
        <v>651.63916678117698</v>
      </c>
      <c r="AN463" s="1">
        <v>3.9219221704992998E-14</v>
      </c>
      <c r="AO463">
        <v>584.04211048302398</v>
      </c>
      <c r="AP463">
        <v>666.66666666666697</v>
      </c>
      <c r="AQ463">
        <v>400.258538957437</v>
      </c>
      <c r="AR463">
        <v>444.52477287237599</v>
      </c>
      <c r="AS463">
        <v>438.26548955132</v>
      </c>
      <c r="AT463">
        <v>333.33333333333297</v>
      </c>
      <c r="AU463">
        <v>331.570382533273</v>
      </c>
      <c r="AV463">
        <v>666.66666666666697</v>
      </c>
      <c r="AW463">
        <v>666.66666666666697</v>
      </c>
      <c r="AX463">
        <v>666.66666666666697</v>
      </c>
      <c r="AY463">
        <v>600.83694693942198</v>
      </c>
      <c r="AZ463">
        <v>497.917866376863</v>
      </c>
      <c r="BA463">
        <v>169.53719964158</v>
      </c>
      <c r="BB463">
        <v>623.77034723171698</v>
      </c>
      <c r="BC463">
        <v>359.83485420152101</v>
      </c>
      <c r="BD463">
        <v>472.33896421395201</v>
      </c>
      <c r="BE463">
        <v>377.78164462223702</v>
      </c>
      <c r="BF463">
        <v>421.86275439059102</v>
      </c>
      <c r="BG463">
        <v>333.33333333333297</v>
      </c>
      <c r="BH463">
        <v>475.45096543757597</v>
      </c>
      <c r="BI463">
        <v>389.99446135519901</v>
      </c>
      <c r="BJ463">
        <v>523.35377088757798</v>
      </c>
      <c r="BK463">
        <v>666.66666666666697</v>
      </c>
      <c r="BL463">
        <v>666.66666666666697</v>
      </c>
      <c r="BM463">
        <v>662.01618413044196</v>
      </c>
      <c r="BN463">
        <v>611.34680414881996</v>
      </c>
      <c r="BO463">
        <v>570.69536177214195</v>
      </c>
      <c r="BP463">
        <v>595.12517749435904</v>
      </c>
      <c r="BQ463">
        <v>517.73326886264704</v>
      </c>
      <c r="BR463">
        <v>333.33333333333297</v>
      </c>
      <c r="BS463">
        <v>637.27415518388295</v>
      </c>
      <c r="BT463">
        <v>374.33674543587</v>
      </c>
      <c r="BU463">
        <v>594.51445841081602</v>
      </c>
      <c r="BV463">
        <v>542.14163817155998</v>
      </c>
      <c r="BW463">
        <v>638.07216548673603</v>
      </c>
      <c r="BX463">
        <v>666.66666666666697</v>
      </c>
      <c r="BY463">
        <v>0</v>
      </c>
      <c r="BZ463">
        <v>573.15204904548705</v>
      </c>
      <c r="CA463">
        <v>666.66666666666697</v>
      </c>
      <c r="CB463">
        <v>333.33333333333297</v>
      </c>
      <c r="CC463">
        <v>333.33333333333297</v>
      </c>
      <c r="CD463">
        <v>666.65283733333297</v>
      </c>
      <c r="CE463">
        <v>666.66666666666697</v>
      </c>
      <c r="CF463">
        <v>591.38701551229099</v>
      </c>
      <c r="CG463">
        <v>666.66666666666697</v>
      </c>
      <c r="CH463">
        <v>619.58492545128104</v>
      </c>
      <c r="CI463">
        <v>416.84363054446197</v>
      </c>
      <c r="CJ463">
        <v>481.12568862948501</v>
      </c>
      <c r="CK463">
        <v>363.316294635475</v>
      </c>
      <c r="CL463">
        <v>666.66666666666697</v>
      </c>
      <c r="CM463">
        <v>544.46568445883997</v>
      </c>
      <c r="CN463">
        <v>371.30395514869298</v>
      </c>
      <c r="CO463">
        <v>333.33395535666699</v>
      </c>
      <c r="CP463">
        <v>367.262599024959</v>
      </c>
      <c r="CQ463">
        <v>666.66666666666697</v>
      </c>
      <c r="CR463">
        <v>448.42170799060199</v>
      </c>
      <c r="CS463">
        <v>0</v>
      </c>
      <c r="CT463">
        <v>543.67850045507998</v>
      </c>
      <c r="CU463">
        <v>666.66666666666697</v>
      </c>
      <c r="CV463">
        <v>503.713772265329</v>
      </c>
      <c r="CW463">
        <v>636.30746504402305</v>
      </c>
    </row>
    <row r="464" spans="1:101" x14ac:dyDescent="0.25">
      <c r="A464" t="s">
        <v>462</v>
      </c>
      <c r="B464" s="1">
        <v>7.6250000757764696E-7</v>
      </c>
      <c r="C464" s="1">
        <v>3.2624999969433102E-6</v>
      </c>
      <c r="D464" s="1">
        <v>3.2624999802581702E-6</v>
      </c>
      <c r="E464" s="1">
        <v>3.2624999879039698E-6</v>
      </c>
      <c r="F464" s="1">
        <v>7.6249999964236205E-7</v>
      </c>
      <c r="G464" s="1">
        <v>3.2624999387236301E-6</v>
      </c>
      <c r="H464" s="1">
        <v>3.2625000247626399E-6</v>
      </c>
      <c r="I464" s="1">
        <v>3.26249995802593E-6</v>
      </c>
      <c r="J464" s="1">
        <v>3.2624999767197099E-6</v>
      </c>
      <c r="K464" s="1">
        <v>3.2624999965780302E-6</v>
      </c>
      <c r="L464" s="1">
        <v>3.2624999710541399E-6</v>
      </c>
      <c r="M464">
        <v>0</v>
      </c>
      <c r="N464" s="1">
        <v>7.6249998864948301E-7</v>
      </c>
      <c r="O464" s="1">
        <v>7.6249998864948301E-7</v>
      </c>
      <c r="P464" s="1">
        <v>7.6249999892177301E-7</v>
      </c>
      <c r="Q464" s="1">
        <v>3.2624999829149199E-6</v>
      </c>
      <c r="R464" s="1">
        <v>7.6249998811009805E-7</v>
      </c>
      <c r="S464" s="1">
        <v>3.2624999286839701E-6</v>
      </c>
      <c r="T464" s="1">
        <v>7.6249997179345304E-7</v>
      </c>
      <c r="U464" s="1">
        <v>7.6249998776579302E-7</v>
      </c>
      <c r="V464" s="1">
        <v>7.6249998626561403E-7</v>
      </c>
      <c r="W464" s="1">
        <v>7.6249998907299896E-7</v>
      </c>
      <c r="X464">
        <v>0</v>
      </c>
      <c r="Y464" s="1">
        <v>3.2624999967608601E-6</v>
      </c>
      <c r="Z464" s="1">
        <v>3.2625000178990501E-6</v>
      </c>
      <c r="AA464" s="1">
        <v>7.6249997744283002E-7</v>
      </c>
      <c r="AB464" s="1">
        <v>7.6249999679547997E-7</v>
      </c>
      <c r="AC464" s="1">
        <v>7.6250004104915898E-7</v>
      </c>
      <c r="AD464" s="1">
        <v>3.2624999999337998E-6</v>
      </c>
      <c r="AE464" s="1">
        <v>3.2625000469298999E-6</v>
      </c>
      <c r="AF464" s="1">
        <v>7.6249999696805605E-7</v>
      </c>
      <c r="AG464" s="1">
        <v>3.2625000366934199E-6</v>
      </c>
      <c r="AH464" s="1">
        <v>7.6249999581886496E-7</v>
      </c>
      <c r="AI464" s="1">
        <v>7.6249999442308998E-7</v>
      </c>
      <c r="AJ464" s="1">
        <v>3.2624999929302701E-6</v>
      </c>
      <c r="AK464" s="1">
        <v>7.6249998667607296E-7</v>
      </c>
      <c r="AL464" s="1">
        <v>7.6250000257618105E-7</v>
      </c>
      <c r="AM464" s="1">
        <v>3.2624999781182299E-6</v>
      </c>
      <c r="AN464" s="1">
        <v>7.6249998228252503E-7</v>
      </c>
      <c r="AO464" s="1">
        <v>3.2624999934342399E-6</v>
      </c>
      <c r="AP464" s="1">
        <v>7.62499981040135E-7</v>
      </c>
      <c r="AQ464" s="1">
        <v>3.2624999750441602E-6</v>
      </c>
      <c r="AR464" s="1">
        <v>3.2624999923680799E-6</v>
      </c>
      <c r="AS464" s="1">
        <v>3.2624999948642699E-6</v>
      </c>
      <c r="AT464" s="1">
        <v>3.26250000130783E-6</v>
      </c>
      <c r="AU464" s="1">
        <v>7.6249999836234005E-7</v>
      </c>
      <c r="AV464" s="1">
        <v>3.2624999782972601E-6</v>
      </c>
      <c r="AW464" s="1">
        <v>7.6250003816489004E-7</v>
      </c>
      <c r="AX464" s="1">
        <v>3.2624999768264501E-6</v>
      </c>
      <c r="AY464" s="1">
        <v>3.2625000504211999E-6</v>
      </c>
      <c r="AZ464" s="1">
        <v>7.6249999839941404E-7</v>
      </c>
      <c r="BA464" s="1">
        <v>3.26249997844688E-6</v>
      </c>
      <c r="BB464" s="1">
        <v>3.2624999938054199E-6</v>
      </c>
      <c r="BC464" s="1">
        <v>7.6249999399476204E-7</v>
      </c>
      <c r="BD464" s="1">
        <v>3.2624999794817501E-6</v>
      </c>
      <c r="BE464" s="1">
        <v>7.62500001533689E-7</v>
      </c>
      <c r="BF464" s="1">
        <v>7.6249995679329702E-7</v>
      </c>
      <c r="BG464" s="1">
        <v>3.2624999655941499E-6</v>
      </c>
      <c r="BH464" s="1">
        <v>7.6249996380814003E-7</v>
      </c>
      <c r="BI464" s="1">
        <v>3.2624999840505002E-6</v>
      </c>
      <c r="BJ464" s="1">
        <v>7.62499957588514E-7</v>
      </c>
      <c r="BK464" s="1">
        <v>7.6249998168434803E-7</v>
      </c>
      <c r="BL464" s="1">
        <v>3.2624999934325899E-6</v>
      </c>
      <c r="BM464" s="1">
        <v>3.26249998821318E-6</v>
      </c>
      <c r="BN464" s="1">
        <v>7.6249995880219003E-7</v>
      </c>
      <c r="BO464" s="1">
        <v>3.2625000042895499E-6</v>
      </c>
      <c r="BP464" s="1">
        <v>3.2625000005313799E-6</v>
      </c>
      <c r="BQ464" s="1">
        <v>3.26249999520083E-6</v>
      </c>
      <c r="BR464" s="1">
        <v>7.6250000746190795E-7</v>
      </c>
      <c r="BS464" s="1">
        <v>3.2624999935116401E-6</v>
      </c>
      <c r="BT464" s="1">
        <v>7.6249999838535499E-7</v>
      </c>
      <c r="BU464" s="1">
        <v>3.2625000372697801E-6</v>
      </c>
      <c r="BV464" s="1">
        <v>3.2624999995147701E-6</v>
      </c>
      <c r="BW464" s="1">
        <v>3.26249998898174E-6</v>
      </c>
      <c r="BX464" s="1">
        <v>7.6250000049761302E-7</v>
      </c>
      <c r="BY464">
        <v>0</v>
      </c>
      <c r="BZ464" s="1">
        <v>3.26249999507068E-6</v>
      </c>
      <c r="CA464" s="1">
        <v>7.6249999069842999E-7</v>
      </c>
      <c r="CB464" s="1">
        <v>7.62500019708339E-7</v>
      </c>
      <c r="CC464" s="1">
        <v>3.26249999029053E-6</v>
      </c>
      <c r="CD464" s="1">
        <v>7.6250000238260299E-7</v>
      </c>
      <c r="CE464" s="1">
        <v>3.2624999650310801E-6</v>
      </c>
      <c r="CF464" s="1">
        <v>7.6249997431073998E-7</v>
      </c>
      <c r="CG464" s="1">
        <v>3.2624999979513501E-6</v>
      </c>
      <c r="CH464" s="1">
        <v>7.6250000286193703E-7</v>
      </c>
      <c r="CI464" s="1">
        <v>3.2624999981021999E-6</v>
      </c>
      <c r="CJ464" s="1">
        <v>7.6249997760955501E-7</v>
      </c>
      <c r="CK464" s="1">
        <v>3.2624999950255802E-6</v>
      </c>
      <c r="CL464" s="1">
        <v>7.6249999918437398E-7</v>
      </c>
      <c r="CM464" s="1">
        <v>7.6249997881056101E-7</v>
      </c>
      <c r="CN464" s="1">
        <v>7.6249998284157302E-7</v>
      </c>
      <c r="CO464" s="1">
        <v>3.26249999157951E-6</v>
      </c>
      <c r="CP464" s="1">
        <v>7.6249997882649296E-7</v>
      </c>
      <c r="CQ464" s="1">
        <v>7.6249997892095196E-7</v>
      </c>
      <c r="CR464" s="1">
        <v>3.26250000919587E-6</v>
      </c>
      <c r="CS464">
        <v>0</v>
      </c>
      <c r="CT464" s="1">
        <v>7.6250000010567097E-7</v>
      </c>
      <c r="CU464" s="1">
        <v>7.62499998856496E-7</v>
      </c>
      <c r="CV464" s="1">
        <v>3.2625000214571099E-6</v>
      </c>
      <c r="CW464" s="1">
        <v>7.6249999872743899E-7</v>
      </c>
    </row>
    <row r="465" spans="1:101" x14ac:dyDescent="0.25">
      <c r="A465" t="s">
        <v>463</v>
      </c>
      <c r="B465">
        <v>1.1899999998669999E-3</v>
      </c>
      <c r="C465">
        <v>1.18999999960912E-3</v>
      </c>
      <c r="D465">
        <v>1.19000000009863E-3</v>
      </c>
      <c r="E465">
        <v>1.19000000035643E-3</v>
      </c>
      <c r="F465">
        <v>1.18999999943063E-3</v>
      </c>
      <c r="G465">
        <v>1.1900000000731601E-3</v>
      </c>
      <c r="H465">
        <v>1.1899999995056501E-3</v>
      </c>
      <c r="I465">
        <v>1.19000000039596E-3</v>
      </c>
      <c r="J465">
        <v>1.18999999983889E-3</v>
      </c>
      <c r="K465">
        <v>1.1900000003060901E-3</v>
      </c>
      <c r="L465">
        <v>1.1900000006264801E-3</v>
      </c>
      <c r="M465">
        <v>0</v>
      </c>
      <c r="N465">
        <v>1.1900000000889699E-3</v>
      </c>
      <c r="O465">
        <v>1.1900000000889699E-3</v>
      </c>
      <c r="P465">
        <v>1.1899999994659501E-3</v>
      </c>
      <c r="Q465">
        <v>1.19000000003016E-3</v>
      </c>
      <c r="R465">
        <v>1.1899999999986199E-3</v>
      </c>
      <c r="S465">
        <v>1.1900000006078799E-3</v>
      </c>
      <c r="T465">
        <v>1.18999999974792E-3</v>
      </c>
      <c r="U465">
        <v>1.18999999976238E-3</v>
      </c>
      <c r="V465">
        <v>1.1899999999404E-3</v>
      </c>
      <c r="W465">
        <v>1.1899999995222601E-3</v>
      </c>
      <c r="X465">
        <v>0</v>
      </c>
      <c r="Y465">
        <v>1.1899999998586E-3</v>
      </c>
      <c r="Z465">
        <v>1.19000000015413E-3</v>
      </c>
      <c r="AA465">
        <v>1.19000000047041E-3</v>
      </c>
      <c r="AB465">
        <v>1.19000000028714E-3</v>
      </c>
      <c r="AC465">
        <v>1.19000000036235E-3</v>
      </c>
      <c r="AD465">
        <v>1.1899999999807501E-3</v>
      </c>
      <c r="AE465">
        <v>1.1900000002431901E-3</v>
      </c>
      <c r="AF465">
        <v>1.1899999999644001E-3</v>
      </c>
      <c r="AG465">
        <v>1.1899999996611999E-3</v>
      </c>
      <c r="AH465">
        <v>1.1900000002204301E-3</v>
      </c>
      <c r="AI465">
        <v>1.1900000001351799E-3</v>
      </c>
      <c r="AJ465">
        <v>1.1900000000653801E-3</v>
      </c>
      <c r="AK465">
        <v>1.1899999995853101E-3</v>
      </c>
      <c r="AL465">
        <v>1.19000000000577E-3</v>
      </c>
      <c r="AM465">
        <v>1.1899999996702699E-3</v>
      </c>
      <c r="AN465">
        <v>1.18999999952312E-3</v>
      </c>
      <c r="AO465">
        <v>1.1899999998847899E-3</v>
      </c>
      <c r="AP465">
        <v>1.19000000012077E-3</v>
      </c>
      <c r="AQ465">
        <v>1.1899999997292501E-3</v>
      </c>
      <c r="AR465">
        <v>1.19000000028389E-3</v>
      </c>
      <c r="AS465">
        <v>1.18999999954487E-3</v>
      </c>
      <c r="AT465">
        <v>1.18999999983207E-3</v>
      </c>
      <c r="AU465">
        <v>1.1899999997467599E-3</v>
      </c>
      <c r="AV465">
        <v>1.18999999995358E-3</v>
      </c>
      <c r="AW465">
        <v>1.19000000050626E-3</v>
      </c>
      <c r="AX465">
        <v>1.1900000000867E-3</v>
      </c>
      <c r="AY465">
        <v>1.1899999992580901E-3</v>
      </c>
      <c r="AZ465">
        <v>1.1899999998643601E-3</v>
      </c>
      <c r="BA465">
        <v>1.1900000001800401E-3</v>
      </c>
      <c r="BB465">
        <v>1.189999999734E-3</v>
      </c>
      <c r="BC465">
        <v>1.18999999999867E-3</v>
      </c>
      <c r="BD465">
        <v>1.1900000001630201E-3</v>
      </c>
      <c r="BE465">
        <v>1.19000000009418E-3</v>
      </c>
      <c r="BF465">
        <v>1.19000000017929E-3</v>
      </c>
      <c r="BG465">
        <v>1.18999999931376E-3</v>
      </c>
      <c r="BH465">
        <v>1.1900000003883401E-3</v>
      </c>
      <c r="BI465">
        <v>1.1899999994089601E-3</v>
      </c>
      <c r="BJ465">
        <v>1.1899999999011701E-3</v>
      </c>
      <c r="BK465">
        <v>1.18999999946761E-3</v>
      </c>
      <c r="BL465">
        <v>1.18999999988253E-3</v>
      </c>
      <c r="BM465">
        <v>1.1900000000249901E-3</v>
      </c>
      <c r="BN465">
        <v>1.189999999613E-3</v>
      </c>
      <c r="BO465">
        <v>1.1900000002165699E-3</v>
      </c>
      <c r="BP465">
        <v>1.1899999994525101E-3</v>
      </c>
      <c r="BQ465">
        <v>1.1900000003259199E-3</v>
      </c>
      <c r="BR465">
        <v>1.19000000020403E-3</v>
      </c>
      <c r="BS465">
        <v>1.1900000001689301E-3</v>
      </c>
      <c r="BT465">
        <v>1.18999999983161E-3</v>
      </c>
      <c r="BU465">
        <v>1.19000000002724E-3</v>
      </c>
      <c r="BV465">
        <v>1.1899999996701799E-3</v>
      </c>
      <c r="BW465">
        <v>1.1900000000646201E-3</v>
      </c>
      <c r="BX465">
        <v>1.1900000007914E-3</v>
      </c>
      <c r="BY465">
        <v>0</v>
      </c>
      <c r="BZ465">
        <v>1.19000000002033E-3</v>
      </c>
      <c r="CA465">
        <v>1.1899999997405401E-3</v>
      </c>
      <c r="CB465">
        <v>1.1900000000763301E-3</v>
      </c>
      <c r="CC465">
        <v>1.1900000001002799E-3</v>
      </c>
      <c r="CD465">
        <v>1.1899999999723601E-3</v>
      </c>
      <c r="CE465">
        <v>1.19000000033846E-3</v>
      </c>
      <c r="CF465">
        <v>1.1900000000389401E-3</v>
      </c>
      <c r="CG465">
        <v>1.18999999987134E-3</v>
      </c>
      <c r="CH465">
        <v>1.1899999998679499E-3</v>
      </c>
      <c r="CI465">
        <v>1.19000000022133E-3</v>
      </c>
      <c r="CJ465">
        <v>1.19000000019267E-3</v>
      </c>
      <c r="CK465">
        <v>1.1899999999792799E-3</v>
      </c>
      <c r="CL465">
        <v>1.1899999998760901E-3</v>
      </c>
      <c r="CM465">
        <v>1.1900000002257299E-3</v>
      </c>
      <c r="CN465">
        <v>1.1900000002090501E-3</v>
      </c>
      <c r="CO465">
        <v>1.1899999999792901E-3</v>
      </c>
      <c r="CP465">
        <v>1.1900000000748801E-3</v>
      </c>
      <c r="CQ465">
        <v>1.19000000021602E-3</v>
      </c>
      <c r="CR465">
        <v>1.19000000021507E-3</v>
      </c>
      <c r="CS465">
        <v>0</v>
      </c>
      <c r="CT465">
        <v>1.1900000001644599E-3</v>
      </c>
      <c r="CU465">
        <v>1.19000000064533E-3</v>
      </c>
      <c r="CV465">
        <v>1.1899999993713599E-3</v>
      </c>
      <c r="CW465">
        <v>1.1900000002938399E-3</v>
      </c>
    </row>
    <row r="466" spans="1:101" x14ac:dyDescent="0.25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0.136737739764381</v>
      </c>
      <c r="H466">
        <v>9.4648973805542005E-2</v>
      </c>
      <c r="I466">
        <v>0</v>
      </c>
      <c r="J466">
        <v>0</v>
      </c>
      <c r="K466">
        <v>0.115697283034947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0.14095825911222901</v>
      </c>
      <c r="X466">
        <v>0</v>
      </c>
      <c r="Y466">
        <v>0</v>
      </c>
      <c r="Z466">
        <v>0</v>
      </c>
      <c r="AA466">
        <v>6.4508128163637296E-2</v>
      </c>
      <c r="AB466">
        <v>0</v>
      </c>
      <c r="AC466">
        <v>0</v>
      </c>
      <c r="AD466" s="1">
        <v>1.32358426513831E-29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1.03024500001528E-3</v>
      </c>
      <c r="AM466">
        <v>1.0302449996296599E-3</v>
      </c>
      <c r="AN466">
        <v>0</v>
      </c>
      <c r="AO466">
        <v>0</v>
      </c>
      <c r="AP466">
        <v>0.107256244344407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4.7869333501704497E-2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0.14939929780289599</v>
      </c>
      <c r="BJ466">
        <v>0</v>
      </c>
      <c r="BK466">
        <v>0</v>
      </c>
      <c r="BL466">
        <v>0</v>
      </c>
      <c r="BM466">
        <v>0</v>
      </c>
      <c r="BN466" s="1">
        <v>1.4299402759979601E-29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0.216989747336892</v>
      </c>
      <c r="CH466">
        <v>0.132579360419324</v>
      </c>
      <c r="CI466">
        <v>0</v>
      </c>
      <c r="CJ466">
        <v>0</v>
      </c>
      <c r="CK466">
        <v>0</v>
      </c>
      <c r="CL466">
        <v>0</v>
      </c>
      <c r="CM466">
        <v>1.3901396233353E-2</v>
      </c>
      <c r="CN466">
        <v>0</v>
      </c>
      <c r="CO466">
        <v>0</v>
      </c>
      <c r="CP466">
        <v>0</v>
      </c>
      <c r="CQ466">
        <v>0</v>
      </c>
      <c r="CR466">
        <v>1.03024500021296E-3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25">
      <c r="A467" t="s">
        <v>465</v>
      </c>
      <c r="B467">
        <v>45.817719010243103</v>
      </c>
      <c r="C467">
        <v>48.478188911599297</v>
      </c>
      <c r="D467">
        <v>49.129369946759503</v>
      </c>
      <c r="E467">
        <v>50.6413764939171</v>
      </c>
      <c r="F467">
        <v>46.766333652600402</v>
      </c>
      <c r="G467">
        <v>56.646478182054999</v>
      </c>
      <c r="H467">
        <v>54.364618056332503</v>
      </c>
      <c r="I467">
        <v>55.781532594818501</v>
      </c>
      <c r="J467">
        <v>45.043245257628499</v>
      </c>
      <c r="K467">
        <v>43.281920469803602</v>
      </c>
      <c r="L467">
        <v>52.448441913934403</v>
      </c>
      <c r="M467">
        <v>0</v>
      </c>
      <c r="N467">
        <v>44.968648741807698</v>
      </c>
      <c r="O467">
        <v>44.968648741807698</v>
      </c>
      <c r="P467">
        <v>45.883322527364399</v>
      </c>
      <c r="Q467">
        <v>48.280731189693803</v>
      </c>
      <c r="R467">
        <v>43.292549381467097</v>
      </c>
      <c r="S467">
        <v>48.5140514898481</v>
      </c>
      <c r="T467">
        <v>44.916613667366697</v>
      </c>
      <c r="U467">
        <v>46.107303545635801</v>
      </c>
      <c r="V467">
        <v>48.591929340846903</v>
      </c>
      <c r="W467">
        <v>44.656845776943499</v>
      </c>
      <c r="X467">
        <v>0</v>
      </c>
      <c r="Y467">
        <v>55.655720296603597</v>
      </c>
      <c r="Z467">
        <v>48.4977506265298</v>
      </c>
      <c r="AA467">
        <v>45.278695419762897</v>
      </c>
      <c r="AB467">
        <v>45.603246271657497</v>
      </c>
      <c r="AC467">
        <v>45.084065715292702</v>
      </c>
      <c r="AD467">
        <v>55.327232495892503</v>
      </c>
      <c r="AE467">
        <v>48.501136662336499</v>
      </c>
      <c r="AF467">
        <v>45.233809149338299</v>
      </c>
      <c r="AG467">
        <v>49.098516524562903</v>
      </c>
      <c r="AH467">
        <v>49.824373634516498</v>
      </c>
      <c r="AI467">
        <v>54.079685202211301</v>
      </c>
      <c r="AJ467">
        <v>48.6983023886391</v>
      </c>
      <c r="AK467">
        <v>48.429950662066403</v>
      </c>
      <c r="AL467">
        <v>49.549594809692202</v>
      </c>
      <c r="AM467">
        <v>50.9547071593475</v>
      </c>
      <c r="AN467">
        <v>47.903760123420703</v>
      </c>
      <c r="AO467">
        <v>43.6845574662511</v>
      </c>
      <c r="AP467">
        <v>52.054523415658998</v>
      </c>
      <c r="AQ467">
        <v>54.038517535679702</v>
      </c>
      <c r="AR467">
        <v>46.950428087307998</v>
      </c>
      <c r="AS467">
        <v>45.700353753743798</v>
      </c>
      <c r="AT467">
        <v>50.949868945674197</v>
      </c>
      <c r="AU467">
        <v>48.337376910211397</v>
      </c>
      <c r="AV467">
        <v>49.671460751133502</v>
      </c>
      <c r="AW467">
        <v>42.258495726335902</v>
      </c>
      <c r="AX467">
        <v>44.543216022567499</v>
      </c>
      <c r="AY467">
        <v>48.476312512256499</v>
      </c>
      <c r="AZ467">
        <v>50.354572339336201</v>
      </c>
      <c r="BA467">
        <v>51.054705349382402</v>
      </c>
      <c r="BB467">
        <v>49.356630593386598</v>
      </c>
      <c r="BC467">
        <v>50.146074803904</v>
      </c>
      <c r="BD467">
        <v>52.770969382715201</v>
      </c>
      <c r="BE467">
        <v>48.973437096132599</v>
      </c>
      <c r="BF467">
        <v>50.947949805059203</v>
      </c>
      <c r="BG467">
        <v>47.886836846763501</v>
      </c>
      <c r="BH467">
        <v>43.621824365672602</v>
      </c>
      <c r="BI467">
        <v>45.869953100193499</v>
      </c>
      <c r="BJ467">
        <v>57.206365215856799</v>
      </c>
      <c r="BK467">
        <v>55.438767530787899</v>
      </c>
      <c r="BL467">
        <v>46.341811844009499</v>
      </c>
      <c r="BM467">
        <v>47.935213841597403</v>
      </c>
      <c r="BN467">
        <v>42.866324987036698</v>
      </c>
      <c r="BO467">
        <v>46.484844224658602</v>
      </c>
      <c r="BP467">
        <v>47.264621410197499</v>
      </c>
      <c r="BQ467">
        <v>48.448941007185297</v>
      </c>
      <c r="BR467">
        <v>45.040592286676301</v>
      </c>
      <c r="BS467">
        <v>46.790723831395603</v>
      </c>
      <c r="BT467">
        <v>47.894771227585103</v>
      </c>
      <c r="BU467">
        <v>47.492936363842198</v>
      </c>
      <c r="BV467">
        <v>44.171778301681897</v>
      </c>
      <c r="BW467">
        <v>52.545491818614202</v>
      </c>
      <c r="BX467">
        <v>41.574824764292799</v>
      </c>
      <c r="BY467">
        <v>0</v>
      </c>
      <c r="BZ467">
        <v>48.966657616093201</v>
      </c>
      <c r="CA467">
        <v>43.608438975702299</v>
      </c>
      <c r="CB467">
        <v>48.439510733670602</v>
      </c>
      <c r="CC467">
        <v>52.340017594113803</v>
      </c>
      <c r="CD467">
        <v>43.4838763258944</v>
      </c>
      <c r="CE467">
        <v>45.809510730978502</v>
      </c>
      <c r="CF467">
        <v>45.083163228113001</v>
      </c>
      <c r="CG467">
        <v>52.402193195364802</v>
      </c>
      <c r="CH467">
        <v>47.589859736013601</v>
      </c>
      <c r="CI467">
        <v>42.504744903534402</v>
      </c>
      <c r="CJ467">
        <v>46.3476353455208</v>
      </c>
      <c r="CK467">
        <v>53.980366236834001</v>
      </c>
      <c r="CL467">
        <v>41.928274197276103</v>
      </c>
      <c r="CM467">
        <v>55.099364163438104</v>
      </c>
      <c r="CN467">
        <v>54.470406101097304</v>
      </c>
      <c r="CO467">
        <v>44.515249927803502</v>
      </c>
      <c r="CP467">
        <v>52.686393797895199</v>
      </c>
      <c r="CQ467">
        <v>37.741090351241297</v>
      </c>
      <c r="CR467">
        <v>55.981661651123801</v>
      </c>
      <c r="CS467">
        <v>0</v>
      </c>
      <c r="CT467">
        <v>44.3698200514429</v>
      </c>
      <c r="CU467">
        <v>42.856071971664697</v>
      </c>
      <c r="CV467">
        <v>52.707061593981798</v>
      </c>
      <c r="CW467">
        <v>47.499313496152297</v>
      </c>
    </row>
    <row r="468" spans="1:101" x14ac:dyDescent="0.25">
      <c r="A468" t="s">
        <v>466</v>
      </c>
      <c r="B468">
        <v>1.2354399998619299E-4</v>
      </c>
      <c r="C468" s="1">
        <v>7.3689999970745102E-5</v>
      </c>
      <c r="D468">
        <v>1.23544000010239E-4</v>
      </c>
      <c r="E468" s="1">
        <v>2.3690000007095699E-5</v>
      </c>
      <c r="F468" s="1">
        <v>2.3689999988665298E-5</v>
      </c>
      <c r="G468" s="1">
        <v>2.36900000048174E-5</v>
      </c>
      <c r="H468" s="1">
        <v>2.3689999990158699E-5</v>
      </c>
      <c r="I468" s="1">
        <v>1.00000000033274E-8</v>
      </c>
      <c r="J468" s="1">
        <v>2.3689999996792701E-5</v>
      </c>
      <c r="K468" s="1">
        <v>7.3690000000228801E-5</v>
      </c>
      <c r="L468" s="1">
        <v>5.0009999995181999E-5</v>
      </c>
      <c r="M468">
        <v>0</v>
      </c>
      <c r="N468">
        <v>2.4786900001373902E-4</v>
      </c>
      <c r="O468">
        <v>2.4786900001373902E-4</v>
      </c>
      <c r="P468" s="1">
        <v>2.3689999989368298E-5</v>
      </c>
      <c r="Q468" s="1">
        <v>2.3690000000600501E-5</v>
      </c>
      <c r="R468" s="1">
        <v>9.9999999999883998E-9</v>
      </c>
      <c r="S468" s="1">
        <v>2.3690000012101501E-5</v>
      </c>
      <c r="T468" s="1">
        <v>9.9999999978817197E-9</v>
      </c>
      <c r="U468" s="1">
        <v>9.9999999980031597E-9</v>
      </c>
      <c r="V468" s="1">
        <v>9.9999999994991506E-9</v>
      </c>
      <c r="W468" s="1">
        <v>7.3690000004593203E-5</v>
      </c>
      <c r="X468">
        <v>0</v>
      </c>
      <c r="Y468" s="1">
        <v>9.9999999988117999E-9</v>
      </c>
      <c r="Z468" s="1">
        <v>2.3690000003068399E-5</v>
      </c>
      <c r="AA468" s="1">
        <v>7.3690000014922695E-5</v>
      </c>
      <c r="AB468" s="1">
        <v>2.3690000005716299E-5</v>
      </c>
      <c r="AC468">
        <v>1.23544000037618E-4</v>
      </c>
      <c r="AD468">
        <v>1.05710600009795E-3</v>
      </c>
      <c r="AE468">
        <v>4.4587465786423301E-2</v>
      </c>
      <c r="AF468" s="1">
        <v>7.3690000012269802E-5</v>
      </c>
      <c r="AG468" s="1">
        <v>7.3690000005165702E-5</v>
      </c>
      <c r="AH468" s="1">
        <v>1.0000000001852301E-8</v>
      </c>
      <c r="AI468" s="1">
        <v>2.3690000002691198E-5</v>
      </c>
      <c r="AJ468" s="1">
        <v>7.3690000005412399E-5</v>
      </c>
      <c r="AK468" s="1">
        <v>7.3689999982988198E-5</v>
      </c>
      <c r="AL468">
        <v>1.2354399999291101E-4</v>
      </c>
      <c r="AM468">
        <v>1.7127081537561799E-2</v>
      </c>
      <c r="AN468" s="1">
        <v>2.3689999990506599E-5</v>
      </c>
      <c r="AO468">
        <v>1.2354399998803901E-4</v>
      </c>
      <c r="AP468">
        <v>4.5273016414857703E-2</v>
      </c>
      <c r="AQ468">
        <v>1.7354399998808901E-4</v>
      </c>
      <c r="AR468" s="1">
        <v>7.3690000009200602E-5</v>
      </c>
      <c r="AS468" s="1">
        <v>7.3689999990144298E-5</v>
      </c>
      <c r="AT468" s="1">
        <v>2.3689999996656898E-5</v>
      </c>
      <c r="AU468" s="1">
        <v>2.3689999994958601E-5</v>
      </c>
      <c r="AV468" s="1">
        <v>2.3689999999076001E-5</v>
      </c>
      <c r="AW468" s="1">
        <v>2.36900000100784E-5</v>
      </c>
      <c r="AX468">
        <v>1.23544000009001E-4</v>
      </c>
      <c r="AY468">
        <v>9.6238599927257805E-4</v>
      </c>
      <c r="AZ468" s="1">
        <v>9.9999999988601404E-9</v>
      </c>
      <c r="BA468" s="1">
        <v>2.36900000035841E-5</v>
      </c>
      <c r="BB468">
        <v>4.4526491259899201E-2</v>
      </c>
      <c r="BC468" s="1">
        <v>2.3689999999973602E-5</v>
      </c>
      <c r="BD468">
        <v>1.15696000027488E-3</v>
      </c>
      <c r="BE468" s="1">
        <v>2.3690000001874801E-5</v>
      </c>
      <c r="BF468">
        <v>4.1880632584918198E-2</v>
      </c>
      <c r="BG468">
        <v>1.23543999928755E-4</v>
      </c>
      <c r="BH468" s="1">
        <v>1.0000000003263301E-8</v>
      </c>
      <c r="BI468" s="1">
        <v>2.3689999988233799E-5</v>
      </c>
      <c r="BJ468">
        <v>4.8559774471117798E-2</v>
      </c>
      <c r="BK468">
        <v>1.5825126078614599E-2</v>
      </c>
      <c r="BL468" s="1">
        <v>7.3690000000285803E-5</v>
      </c>
      <c r="BM468">
        <v>1.2354400000259499E-4</v>
      </c>
      <c r="BN468" s="1">
        <v>9.99999999674789E-9</v>
      </c>
      <c r="BO468" s="1">
        <v>7.3690000017473403E-5</v>
      </c>
      <c r="BP468">
        <v>0.22492173081373601</v>
      </c>
      <c r="BQ468" s="1">
        <v>2.3690000006488301E-5</v>
      </c>
      <c r="BR468" s="1">
        <v>2.3690000004061799E-5</v>
      </c>
      <c r="BS468">
        <v>5.4809000009261504E-4</v>
      </c>
      <c r="BT468" s="1">
        <v>2.3689999996647801E-5</v>
      </c>
      <c r="BU468" s="1">
        <v>7.3689999989941905E-5</v>
      </c>
      <c r="BV468" s="1">
        <v>2.3689999993434199E-5</v>
      </c>
      <c r="BW468" s="1">
        <v>2.3690000004817298E-5</v>
      </c>
      <c r="BX468" s="1">
        <v>2.3690000015754801E-5</v>
      </c>
      <c r="BY468">
        <v>0</v>
      </c>
      <c r="BZ468" s="1">
        <v>2.3690000000404799E-5</v>
      </c>
      <c r="CA468">
        <v>1.2354399997306301E-4</v>
      </c>
      <c r="CB468" s="1">
        <v>2.3690000001519501E-5</v>
      </c>
      <c r="CC468">
        <v>5.2327787967338399E-3</v>
      </c>
      <c r="CD468" s="1">
        <v>2.3689999999449702E-5</v>
      </c>
      <c r="CE468" s="1">
        <v>2.3690000006737902E-5</v>
      </c>
      <c r="CF468">
        <v>7.16039175316621</v>
      </c>
      <c r="CG468" s="1">
        <v>2.3689999992425999E-5</v>
      </c>
      <c r="CH468" s="1">
        <v>9.9999999988903093E-9</v>
      </c>
      <c r="CI468" s="1">
        <v>2.36900000044062E-5</v>
      </c>
      <c r="CJ468" s="1">
        <v>2.3690000003835499E-5</v>
      </c>
      <c r="CK468">
        <v>1.0071059999861799E-3</v>
      </c>
      <c r="CL468">
        <v>4.9808999998118603E-4</v>
      </c>
      <c r="CM468">
        <v>1.4986400003621001E-4</v>
      </c>
      <c r="CN468" s="1">
        <v>2.3690000004818901E-5</v>
      </c>
      <c r="CO468">
        <v>1.4986399999417801E-4</v>
      </c>
      <c r="CP468">
        <v>1.73544000007489E-4</v>
      </c>
      <c r="CQ468">
        <v>1.23544000022427E-4</v>
      </c>
      <c r="CR468" s="1">
        <v>2.3690000004281601E-5</v>
      </c>
      <c r="CS468">
        <v>0</v>
      </c>
      <c r="CT468" s="1">
        <v>2.3690000003274001E-5</v>
      </c>
      <c r="CU468" s="1">
        <v>1.00000000054229E-8</v>
      </c>
      <c r="CV468" s="1">
        <v>9.9999999947172807E-9</v>
      </c>
      <c r="CW468">
        <v>4.83009044710569E-2</v>
      </c>
    </row>
    <row r="469" spans="1:101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1">
        <v>6.5517241782205299E-29</v>
      </c>
      <c r="O469" s="1">
        <v>6.5517241782205299E-29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 s="1">
        <v>3.27586208911027E-29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17.7603110080493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 s="1">
        <v>1.46034608103959E-14</v>
      </c>
      <c r="CV469">
        <v>0</v>
      </c>
      <c r="CW469">
        <v>0</v>
      </c>
    </row>
    <row r="470" spans="1:101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0.94338923623372095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</row>
    <row r="471" spans="1:101" x14ac:dyDescent="0.25">
      <c r="A471" t="s">
        <v>469</v>
      </c>
      <c r="B471">
        <v>4.2009999995304902E-4</v>
      </c>
      <c r="C471" s="1">
        <v>7.9169999973994506E-5</v>
      </c>
      <c r="D471">
        <v>49.027006278634097</v>
      </c>
      <c r="E471" s="1">
        <v>7.9170000023712995E-5</v>
      </c>
      <c r="F471" s="1">
        <v>7.9169999962120499E-5</v>
      </c>
      <c r="G471">
        <v>36.010233540306302</v>
      </c>
      <c r="H471" s="1">
        <v>7.9169999967111001E-5</v>
      </c>
      <c r="I471">
        <v>23.22920129772</v>
      </c>
      <c r="J471">
        <v>0.28722048365608499</v>
      </c>
      <c r="K471" s="1">
        <v>7.9170000020364003E-5</v>
      </c>
      <c r="L471">
        <v>68.717617721743494</v>
      </c>
      <c r="M471">
        <v>0</v>
      </c>
      <c r="N471">
        <v>1.16012500006277E-3</v>
      </c>
      <c r="O471">
        <v>1.16012500006277E-3</v>
      </c>
      <c r="P471">
        <v>56.379514221903001</v>
      </c>
      <c r="Q471" s="1">
        <v>7.9170000002006996E-5</v>
      </c>
      <c r="R471">
        <v>4.9388146352972297</v>
      </c>
      <c r="S471" s="1">
        <v>7.9170000040442505E-5</v>
      </c>
      <c r="T471" s="1">
        <v>7.9169999983229496E-5</v>
      </c>
      <c r="U471" s="1">
        <v>7.9169999984190993E-5</v>
      </c>
      <c r="V471" s="1">
        <v>7.9169999996034506E-5</v>
      </c>
      <c r="W471" s="1">
        <v>7.9169999968231497E-5</v>
      </c>
      <c r="X471">
        <v>0</v>
      </c>
      <c r="Y471">
        <v>2.6256249996644701E-3</v>
      </c>
      <c r="Z471" s="1">
        <v>7.9170000010253994E-5</v>
      </c>
      <c r="AA471" s="1">
        <v>7.9170000031296501E-5</v>
      </c>
      <c r="AB471">
        <v>59.434198609287499</v>
      </c>
      <c r="AC471">
        <v>4.2010000012791799E-4</v>
      </c>
      <c r="AD471">
        <v>60.329323919320501</v>
      </c>
      <c r="AE471">
        <v>76.276877315820499</v>
      </c>
      <c r="AF471" s="1">
        <v>7.9169999997631495E-5</v>
      </c>
      <c r="AG471">
        <v>47.232374500574998</v>
      </c>
      <c r="AH471" s="1">
        <v>7.9170000014665003E-5</v>
      </c>
      <c r="AI471">
        <v>2.5072250003497498E-3</v>
      </c>
      <c r="AJ471" s="1">
        <v>7.9170000004349998E-5</v>
      </c>
      <c r="AK471">
        <v>9.9239901488247604</v>
      </c>
      <c r="AL471">
        <v>21.957992212491</v>
      </c>
      <c r="AM471">
        <v>8.5437787687863503E-2</v>
      </c>
      <c r="AN471" s="1">
        <v>7.9169999968273997E-5</v>
      </c>
      <c r="AO471">
        <v>74.693504181359998</v>
      </c>
      <c r="AP471">
        <v>0.22616746207426899</v>
      </c>
      <c r="AQ471">
        <v>71.660217508561502</v>
      </c>
      <c r="AR471" s="1">
        <v>7.9170000018886994E-5</v>
      </c>
      <c r="AS471" s="1">
        <v>7.9169999969720499E-5</v>
      </c>
      <c r="AT471">
        <v>42.9402791172364</v>
      </c>
      <c r="AU471" s="1">
        <v>7.9169999983152002E-5</v>
      </c>
      <c r="AV471" s="1">
        <v>7.9169999996912005E-5</v>
      </c>
      <c r="AW471" s="1">
        <v>7.9170000033681001E-5</v>
      </c>
      <c r="AX471">
        <v>34.215343153494501</v>
      </c>
      <c r="AY471">
        <v>5.0967087399689497</v>
      </c>
      <c r="AZ471" s="1">
        <v>7.9169999990975497E-5</v>
      </c>
      <c r="BA471">
        <v>27.826891221217402</v>
      </c>
      <c r="BB471">
        <v>169.005691939527</v>
      </c>
      <c r="BC471">
        <v>87.186856491563503</v>
      </c>
      <c r="BD471">
        <v>37.285250892561599</v>
      </c>
      <c r="BE471">
        <v>2.5072250001794698E-3</v>
      </c>
      <c r="BF471">
        <v>26.025229590556901</v>
      </c>
      <c r="BG471">
        <v>4.2009999975773998E-4</v>
      </c>
      <c r="BH471" s="1">
        <v>7.9170000025835998E-5</v>
      </c>
      <c r="BI471">
        <v>47.4338186544854</v>
      </c>
      <c r="BJ471">
        <v>20.8440656665395</v>
      </c>
      <c r="BK471">
        <v>22.029150139047999</v>
      </c>
      <c r="BL471" s="1">
        <v>7.9169999992184504E-5</v>
      </c>
      <c r="BM471">
        <v>4.2010000000882299E-4</v>
      </c>
      <c r="BN471">
        <v>25.119801312402601</v>
      </c>
      <c r="BO471">
        <v>106.025762376535</v>
      </c>
      <c r="BP471">
        <v>4.2009999980681297E-4</v>
      </c>
      <c r="BQ471">
        <v>132.85864095588099</v>
      </c>
      <c r="BR471" s="1">
        <v>7.9170000013573997E-5</v>
      </c>
      <c r="BS471">
        <v>124.789267940074</v>
      </c>
      <c r="BT471" s="1">
        <v>7.9169999988796996E-5</v>
      </c>
      <c r="BU471" s="1">
        <v>7.9170000001812003E-5</v>
      </c>
      <c r="BV471">
        <v>12.7444403931789</v>
      </c>
      <c r="BW471" s="1">
        <v>7.9170000004299501E-5</v>
      </c>
      <c r="BX471">
        <v>0.30491890471341199</v>
      </c>
      <c r="BY471">
        <v>0</v>
      </c>
      <c r="BZ471" s="1">
        <v>7.9170000001352504E-5</v>
      </c>
      <c r="CA471">
        <v>4.2009999990840402E-4</v>
      </c>
      <c r="CB471" s="1">
        <v>7.9170000005077999E-5</v>
      </c>
      <c r="CC471">
        <v>2.5834673983603101E-2</v>
      </c>
      <c r="CD471">
        <v>148.039807087925</v>
      </c>
      <c r="CE471">
        <v>19.797342024702498</v>
      </c>
      <c r="CF471">
        <v>18.1213791887015</v>
      </c>
      <c r="CG471" s="1">
        <v>7.9169999991440498E-5</v>
      </c>
      <c r="CH471" s="1">
        <v>7.9169999991214496E-5</v>
      </c>
      <c r="CI471" s="1">
        <v>7.9170000014725E-5</v>
      </c>
      <c r="CJ471" s="1">
        <v>7.9170000012817996E-5</v>
      </c>
      <c r="CK471">
        <v>0.58570071291969406</v>
      </c>
      <c r="CL471" s="1">
        <v>7.9169999991756E-5</v>
      </c>
      <c r="CM471">
        <v>95.094791514532304</v>
      </c>
      <c r="CN471" s="1">
        <v>7.9170000013907498E-5</v>
      </c>
      <c r="CO471">
        <v>4.20099999992688E-4</v>
      </c>
      <c r="CP471">
        <v>27.649591810828898</v>
      </c>
      <c r="CQ471">
        <v>4.2010000007625998E-4</v>
      </c>
      <c r="CR471">
        <v>131.457759930809</v>
      </c>
      <c r="CS471">
        <v>0</v>
      </c>
      <c r="CT471" s="1">
        <v>7.91700000109415E-5</v>
      </c>
      <c r="CU471" s="1">
        <v>7.9170000042933501E-5</v>
      </c>
      <c r="CV471" s="1">
        <v>7.9169999958176497E-5</v>
      </c>
      <c r="CW471">
        <v>0.241306902355236</v>
      </c>
    </row>
    <row r="472" spans="1:101" x14ac:dyDescent="0.25">
      <c r="A472" t="s">
        <v>470</v>
      </c>
      <c r="B472">
        <v>2.4640999997105201E-3</v>
      </c>
      <c r="C472">
        <v>2.07719999925895E-3</v>
      </c>
      <c r="D472">
        <v>1.4772000001168201E-3</v>
      </c>
      <c r="E472">
        <v>1.47720000044194E-3</v>
      </c>
      <c r="F472">
        <v>1.4771999993007899E-3</v>
      </c>
      <c r="G472">
        <v>1.47720000004548E-3</v>
      </c>
      <c r="H472">
        <v>2.4640999989804699E-3</v>
      </c>
      <c r="I472">
        <v>8.5368000028134706E-3</v>
      </c>
      <c r="J472">
        <v>1.4771999998282701E-3</v>
      </c>
      <c r="K472">
        <v>2.0772000003018102E-3</v>
      </c>
      <c r="L472">
        <v>2.0772000007196799E-3</v>
      </c>
      <c r="M472">
        <v>0</v>
      </c>
      <c r="N472">
        <v>6.8469941900607703</v>
      </c>
      <c r="O472">
        <v>6.8469941900607703</v>
      </c>
      <c r="P472">
        <v>1.47719999930349E-3</v>
      </c>
      <c r="Q472">
        <v>1.47720000003797E-3</v>
      </c>
      <c r="R472">
        <v>1.47720000000423E-3</v>
      </c>
      <c r="S472">
        <v>2.6425000013432999E-3</v>
      </c>
      <c r="T472">
        <v>2.4640999994727602E-3</v>
      </c>
      <c r="U472">
        <v>8.5367999984651503E-3</v>
      </c>
      <c r="V472">
        <v>0.66640311109177697</v>
      </c>
      <c r="W472">
        <v>2.0771999995754702E-3</v>
      </c>
      <c r="X472">
        <v>0</v>
      </c>
      <c r="Y472">
        <v>0.378629794493338</v>
      </c>
      <c r="Z472">
        <v>1.7850000002312E-3</v>
      </c>
      <c r="AA472">
        <v>2.0772000006271502E-3</v>
      </c>
      <c r="AB472">
        <v>1.47720000032497E-3</v>
      </c>
      <c r="AC472">
        <v>8.3300000025364398E-4</v>
      </c>
      <c r="AD472">
        <v>2.0772000000792799E-3</v>
      </c>
      <c r="AE472">
        <v>2.4641000005031399E-3</v>
      </c>
      <c r="AF472">
        <v>3.21410000011436E-3</v>
      </c>
      <c r="AG472">
        <v>2.0771999996929999E-3</v>
      </c>
      <c r="AH472">
        <v>0.41282516891815901</v>
      </c>
      <c r="AI472">
        <v>2.4641000002757602E-3</v>
      </c>
      <c r="AJ472">
        <v>2.0772000000895399E-3</v>
      </c>
      <c r="AK472">
        <v>2.0771999993574502E-3</v>
      </c>
      <c r="AL472">
        <v>1.47720000000474E-3</v>
      </c>
      <c r="AM472">
        <v>1.4771999995774499E-3</v>
      </c>
      <c r="AN472">
        <v>8.5367999965686205E-3</v>
      </c>
      <c r="AO472">
        <v>1.45679999986267E-3</v>
      </c>
      <c r="AP472">
        <v>1.0361000001022701E-3</v>
      </c>
      <c r="AQ472">
        <v>2.0771999998335801E-3</v>
      </c>
      <c r="AR472">
        <v>7.9550381465165201E-2</v>
      </c>
      <c r="AS472">
        <v>0.23512672732835799</v>
      </c>
      <c r="AT472">
        <v>2.4640999996512099E-3</v>
      </c>
      <c r="AU472">
        <v>1.4771999996755099E-3</v>
      </c>
      <c r="AV472">
        <v>2.4640999999186899E-3</v>
      </c>
      <c r="AW472">
        <v>2.4641000010612998E-3</v>
      </c>
      <c r="AX472">
        <v>2.4641000001816302E-3</v>
      </c>
      <c r="AY472">
        <v>3.2140999983932398E-3</v>
      </c>
      <c r="AZ472">
        <v>0.28581770809461698</v>
      </c>
      <c r="BA472">
        <v>1.47720000019591E-3</v>
      </c>
      <c r="BB472">
        <v>2.4640999994313502E-3</v>
      </c>
      <c r="BC472">
        <v>2.46409999997806E-3</v>
      </c>
      <c r="BD472">
        <v>2.0772000000954102E-3</v>
      </c>
      <c r="BE472">
        <v>2.4641000001957699E-3</v>
      </c>
      <c r="BF472">
        <v>1.4772000001939099E-3</v>
      </c>
      <c r="BG472">
        <v>2.4640999986026901E-3</v>
      </c>
      <c r="BH472">
        <v>2.4641000008000999E-3</v>
      </c>
      <c r="BI472">
        <v>1.4771999992116099E-3</v>
      </c>
      <c r="BJ472">
        <v>8.5367999992727005E-3</v>
      </c>
      <c r="BK472">
        <v>2.4640999988835002E-3</v>
      </c>
      <c r="BL472">
        <v>2.07719999990535E-3</v>
      </c>
      <c r="BM472">
        <v>2.4641000000499998E-3</v>
      </c>
      <c r="BN472">
        <v>2.4640999991912401E-3</v>
      </c>
      <c r="BO472">
        <v>2.0772000004118702E-3</v>
      </c>
      <c r="BP472">
        <v>2.0771999992922601E-3</v>
      </c>
      <c r="BQ472">
        <v>1.4772000003967999E-3</v>
      </c>
      <c r="BR472">
        <v>2.6774000004590598E-3</v>
      </c>
      <c r="BS472">
        <v>2.07720000028443E-3</v>
      </c>
      <c r="BT472">
        <v>1.50773399975807E-3</v>
      </c>
      <c r="BU472">
        <v>2.9544999999352602E-3</v>
      </c>
      <c r="BV472">
        <v>1.47719999958487E-3</v>
      </c>
      <c r="BW472">
        <v>1.4772000000694799E-3</v>
      </c>
      <c r="BX472">
        <v>2.4641000016365601E-3</v>
      </c>
      <c r="BY472">
        <v>0</v>
      </c>
      <c r="BZ472">
        <v>2.4641000000262098E-3</v>
      </c>
      <c r="CA472">
        <v>1.7849999996108099E-3</v>
      </c>
      <c r="CB472">
        <v>2.4641000001440201E-3</v>
      </c>
      <c r="CC472">
        <v>2.0772000002200501E-3</v>
      </c>
      <c r="CD472">
        <v>8.3299999998064805E-4</v>
      </c>
      <c r="CE472">
        <v>2.4641000007037499E-3</v>
      </c>
      <c r="CF472">
        <v>2.0772000002000799E-3</v>
      </c>
      <c r="CG472">
        <v>1.7849999998070199E-3</v>
      </c>
      <c r="CH472">
        <v>1.45679999986841E-3</v>
      </c>
      <c r="CI472">
        <v>1.4772000002801699E-3</v>
      </c>
      <c r="CJ472">
        <v>1.47720000025558E-3</v>
      </c>
      <c r="CK472">
        <v>8.3299999998549497E-4</v>
      </c>
      <c r="CL472">
        <v>1.4771999998313399E-3</v>
      </c>
      <c r="CM472">
        <v>2.0772000004059201E-3</v>
      </c>
      <c r="CN472">
        <v>1.28308800013747E-2</v>
      </c>
      <c r="CO472">
        <v>3.2140999998918501E-3</v>
      </c>
      <c r="CP472">
        <v>2.0772000000693798E-3</v>
      </c>
      <c r="CQ472">
        <v>2.4641000004374698E-3</v>
      </c>
      <c r="CR472">
        <v>1.47720000026163E-3</v>
      </c>
      <c r="CS472">
        <v>0</v>
      </c>
      <c r="CT472">
        <v>1.47720000016587E-3</v>
      </c>
      <c r="CU472">
        <v>8.3137000045191405E-3</v>
      </c>
      <c r="CV472">
        <v>2.4640999987255601E-3</v>
      </c>
      <c r="CW472">
        <v>1.4772000003597601E-3</v>
      </c>
    </row>
    <row r="473" spans="1:101" x14ac:dyDescent="0.25">
      <c r="A473" t="s">
        <v>471</v>
      </c>
      <c r="B473">
        <v>1.5339999998285601E-3</v>
      </c>
      <c r="C473">
        <v>6.5324999977326402E-3</v>
      </c>
      <c r="D473">
        <v>5.2825000004237798E-3</v>
      </c>
      <c r="E473">
        <v>5.2825000015809297E-3</v>
      </c>
      <c r="F473">
        <v>1.87424999911271E-3</v>
      </c>
      <c r="G473">
        <v>5.2825000002114202E-3</v>
      </c>
      <c r="H473">
        <v>4.0924999983204197E-3</v>
      </c>
      <c r="I473">
        <v>1.53400000051042E-3</v>
      </c>
      <c r="J473">
        <v>5.2824999993554798E-3</v>
      </c>
      <c r="K473">
        <v>6.5325000011926997E-3</v>
      </c>
      <c r="L473">
        <v>6.53250000266013E-3</v>
      </c>
      <c r="M473">
        <v>0</v>
      </c>
      <c r="N473">
        <v>1.53400000011468E-3</v>
      </c>
      <c r="O473">
        <v>1.53400000011468E-3</v>
      </c>
      <c r="P473">
        <v>5.28249999754538E-3</v>
      </c>
      <c r="Q473">
        <v>5.2825000001352103E-3</v>
      </c>
      <c r="R473">
        <v>5.2825000000087203E-3</v>
      </c>
      <c r="S473">
        <v>1.5340000007836099E-3</v>
      </c>
      <c r="T473">
        <v>1.2792499997158399E-3</v>
      </c>
      <c r="U473">
        <v>1.5339999996936799E-3</v>
      </c>
      <c r="V473">
        <v>1.53399999992317E-3</v>
      </c>
      <c r="W473">
        <v>6.5324999982300401E-3</v>
      </c>
      <c r="X473">
        <v>0</v>
      </c>
      <c r="Y473">
        <v>0.476977118116238</v>
      </c>
      <c r="Z473">
        <v>1.79097000027257E-3</v>
      </c>
      <c r="AA473">
        <v>6.5325000021684201E-3</v>
      </c>
      <c r="AB473">
        <v>5.2825000011959503E-3</v>
      </c>
      <c r="AC473">
        <v>3.0770000009369301E-3</v>
      </c>
      <c r="AD473">
        <v>6.5325000001289699E-3</v>
      </c>
      <c r="AE473">
        <v>4.09250000083423E-3</v>
      </c>
      <c r="AF473">
        <v>5.3425000001690402E-3</v>
      </c>
      <c r="AG473">
        <v>6.53249999872039E-3</v>
      </c>
      <c r="AH473">
        <v>1.5340000002841501E-3</v>
      </c>
      <c r="AI473">
        <v>1.27925000013493E-3</v>
      </c>
      <c r="AJ473">
        <v>6.5325000003082102E-3</v>
      </c>
      <c r="AK473">
        <v>6.53249999788351E-3</v>
      </c>
      <c r="AL473">
        <v>5.2825000000195502E-3</v>
      </c>
      <c r="AM473">
        <v>1.53399999957495E-3</v>
      </c>
      <c r="AN473">
        <v>1.5339999993852699E-3</v>
      </c>
      <c r="AO473">
        <v>5.2314999995027901E-3</v>
      </c>
      <c r="AP473">
        <v>1.5340000001556799E-3</v>
      </c>
      <c r="AQ473">
        <v>2.4992499997451702E-3</v>
      </c>
      <c r="AR473">
        <v>1.5340000003659501E-3</v>
      </c>
      <c r="AS473">
        <v>0.360661878879391</v>
      </c>
      <c r="AT473">
        <v>1.2792499998168401E-3</v>
      </c>
      <c r="AU473">
        <v>5.2824999988505096E-3</v>
      </c>
      <c r="AV473">
        <v>4.0924999999143999E-3</v>
      </c>
      <c r="AW473">
        <v>1.27925000057674E-3</v>
      </c>
      <c r="AX473">
        <v>1.2792500000984601E-3</v>
      </c>
      <c r="AY473">
        <v>5.3424999973470501E-3</v>
      </c>
      <c r="AZ473">
        <v>1.5339999998251501E-3</v>
      </c>
      <c r="BA473">
        <v>5.2825000007302404E-3</v>
      </c>
      <c r="BB473">
        <v>1.27924999966942E-3</v>
      </c>
      <c r="BC473">
        <v>4.09249999989945E-3</v>
      </c>
      <c r="BD473">
        <v>6.5325000004952298E-3</v>
      </c>
      <c r="BE473">
        <v>4.0925000003276804E-3</v>
      </c>
      <c r="BF473">
        <v>1.87425000024656E-3</v>
      </c>
      <c r="BG473">
        <v>4.0924999977583303E-3</v>
      </c>
      <c r="BH473">
        <v>1.2792500004074E-3</v>
      </c>
      <c r="BI473">
        <v>5.2824999972395604E-3</v>
      </c>
      <c r="BJ473">
        <v>1.5339999998725999E-3</v>
      </c>
      <c r="BK473">
        <v>4.0924999980986101E-3</v>
      </c>
      <c r="BL473">
        <v>6.5324999995933402E-3</v>
      </c>
      <c r="BM473">
        <v>1.5340000000322201E-3</v>
      </c>
      <c r="BN473">
        <v>1.2792499995654401E-3</v>
      </c>
      <c r="BO473">
        <v>1.5340000002791699E-3</v>
      </c>
      <c r="BP473">
        <v>6.5324999975299603E-3</v>
      </c>
      <c r="BQ473">
        <v>5.2825000014273399E-3</v>
      </c>
      <c r="BR473">
        <v>1.5340000002630101E-3</v>
      </c>
      <c r="BS473">
        <v>6.5325000009089701E-3</v>
      </c>
      <c r="BT473">
        <v>4.1849999994078102E-4</v>
      </c>
      <c r="BU473">
        <v>1.5340000000351099E-3</v>
      </c>
      <c r="BV473">
        <v>5.2824999985216503E-3</v>
      </c>
      <c r="BW473">
        <v>5.2825000002600297E-3</v>
      </c>
      <c r="BX473">
        <v>1.53400000102017E-3</v>
      </c>
      <c r="BY473">
        <v>0</v>
      </c>
      <c r="BZ473">
        <v>4.0924999999904501E-3</v>
      </c>
      <c r="CA473">
        <v>6.9699999984803099E-4</v>
      </c>
      <c r="CB473">
        <v>1.27925000004699E-3</v>
      </c>
      <c r="CC473">
        <v>1.5340000001292601E-3</v>
      </c>
      <c r="CD473">
        <v>7.7149999998207797E-4</v>
      </c>
      <c r="CE473">
        <v>1.27925000037114E-3</v>
      </c>
      <c r="CF473">
        <v>6.5325000004940398E-3</v>
      </c>
      <c r="CG473">
        <v>4.18499999954754E-4</v>
      </c>
      <c r="CH473">
        <v>5.2314999994946404E-3</v>
      </c>
      <c r="CI473">
        <v>5.2825000009960703E-3</v>
      </c>
      <c r="CJ473">
        <v>5.2825000008962803E-3</v>
      </c>
      <c r="CK473">
        <v>3.0769999999464199E-3</v>
      </c>
      <c r="CL473">
        <v>5.2824999994128402E-3</v>
      </c>
      <c r="CM473">
        <v>6.5325000012569998E-3</v>
      </c>
      <c r="CN473">
        <v>1.53400000026948E-3</v>
      </c>
      <c r="CO473">
        <v>1.9042499999166601E-3</v>
      </c>
      <c r="CP473">
        <v>8.4248999998799996E-3</v>
      </c>
      <c r="CQ473">
        <v>4.09250000069372E-3</v>
      </c>
      <c r="CR473">
        <v>1.53400000027724E-3</v>
      </c>
      <c r="CS473">
        <v>0</v>
      </c>
      <c r="CT473">
        <v>5.2825000006343301E-3</v>
      </c>
      <c r="CU473">
        <v>1.5340000008318799E-3</v>
      </c>
      <c r="CV473">
        <v>1.2792499993923899E-3</v>
      </c>
      <c r="CW473">
        <v>5.2825000012918901E-3</v>
      </c>
    </row>
    <row r="474" spans="1:101" x14ac:dyDescent="0.25">
      <c r="A474" t="s">
        <v>472</v>
      </c>
      <c r="B474" s="1">
        <v>2.2619999997472E-5</v>
      </c>
      <c r="C474" s="1">
        <v>2.2619999992569898E-5</v>
      </c>
      <c r="D474" s="1">
        <v>2.2620000001874701E-5</v>
      </c>
      <c r="E474">
        <v>9.2996431134208801E-2</v>
      </c>
      <c r="F474" s="1">
        <v>2.2619999989177301E-5</v>
      </c>
      <c r="G474">
        <v>3.4036104266584301E-2</v>
      </c>
      <c r="H474">
        <v>1.35718970715521E-2</v>
      </c>
      <c r="I474" s="1">
        <v>2.26200000075264E-5</v>
      </c>
      <c r="J474" s="1">
        <v>2.26199999969376E-5</v>
      </c>
      <c r="K474">
        <v>2.3799513525790301E-2</v>
      </c>
      <c r="L474">
        <v>0.118366272912419</v>
      </c>
      <c r="M474">
        <v>0</v>
      </c>
      <c r="N474">
        <v>4.4549142859104298E-4</v>
      </c>
      <c r="O474">
        <v>4.4549142859104298E-4</v>
      </c>
      <c r="P474">
        <v>4.8539335875319903E-2</v>
      </c>
      <c r="Q474">
        <v>3.20029895463863E-2</v>
      </c>
      <c r="R474">
        <v>2.35483142855023E-2</v>
      </c>
      <c r="S474">
        <v>3.2002989546831798E-2</v>
      </c>
      <c r="T474">
        <v>1.36339399280488E-2</v>
      </c>
      <c r="U474">
        <v>1.7700169367173599E-2</v>
      </c>
      <c r="V474">
        <v>1.16008252085386E-2</v>
      </c>
      <c r="W474">
        <v>0.116616795621295</v>
      </c>
      <c r="X474">
        <v>0</v>
      </c>
      <c r="Y474">
        <v>9.5677104886598297E-3</v>
      </c>
      <c r="Z474" s="1">
        <v>2.2620000002929701E-5</v>
      </c>
      <c r="AA474" s="1">
        <v>2.26200000089417E-5</v>
      </c>
      <c r="AB474">
        <v>2.79367601073649E-2</v>
      </c>
      <c r="AC474" s="1">
        <v>2.2620000006887601E-5</v>
      </c>
      <c r="AD474" s="1">
        <v>2.2619999999634001E-5</v>
      </c>
      <c r="AE474">
        <v>0.15112458720007499</v>
      </c>
      <c r="AF474">
        <v>1.3704957070532001E-2</v>
      </c>
      <c r="AG474">
        <v>3.2002989546772102E-2</v>
      </c>
      <c r="AH474" s="1">
        <v>2.2620000004190001E-5</v>
      </c>
      <c r="AI474">
        <v>9.9024758149721101E-2</v>
      </c>
      <c r="AJ474">
        <v>7.4402612943343799E-2</v>
      </c>
      <c r="AK474">
        <v>4.4201677864373803E-2</v>
      </c>
      <c r="AL474" s="1">
        <v>2.26200000001096E-5</v>
      </c>
      <c r="AM474">
        <v>0.120812114493662</v>
      </c>
      <c r="AN474">
        <v>2.7865742965275501E-2</v>
      </c>
      <c r="AO474" s="1">
        <v>2.2619999997810102E-5</v>
      </c>
      <c r="AP474">
        <v>0.21030635632591901</v>
      </c>
      <c r="AQ474" s="1">
        <v>2.2619999994853401E-5</v>
      </c>
      <c r="AR474">
        <v>8.6826069832191405E-2</v>
      </c>
      <c r="AS474">
        <v>3.46836632996938E-3</v>
      </c>
      <c r="AT474">
        <v>6.08939184781482E-2</v>
      </c>
      <c r="AU474">
        <v>6.4532825060042903E-2</v>
      </c>
      <c r="AV474">
        <v>4.2097546002115703E-2</v>
      </c>
      <c r="AW474">
        <v>6.8528037356410804E-2</v>
      </c>
      <c r="AX474" s="1">
        <v>2.2620000001648001E-5</v>
      </c>
      <c r="AY474" s="1">
        <v>2.26199999858976E-5</v>
      </c>
      <c r="AZ474">
        <v>7.0632169218600896E-2</v>
      </c>
      <c r="BA474" s="1">
        <v>2.2620000003422101E-5</v>
      </c>
      <c r="BB474">
        <v>0.12688818359978599</v>
      </c>
      <c r="BC474">
        <v>2.5832628245110501E-2</v>
      </c>
      <c r="BD474" s="1">
        <v>2.2620000003098701E-5</v>
      </c>
      <c r="BE474" s="1">
        <v>2.2620000001790099E-5</v>
      </c>
      <c r="BF474">
        <v>0.15769359823349199</v>
      </c>
      <c r="BG474" s="1">
        <v>2.26199999869557E-5</v>
      </c>
      <c r="BH474">
        <v>2.7865742964942999E-2</v>
      </c>
      <c r="BI474">
        <v>4.0135448424952203E-2</v>
      </c>
      <c r="BJ474">
        <v>0.138479507060358</v>
      </c>
      <c r="BK474">
        <v>0.113746014724315</v>
      </c>
      <c r="BL474">
        <v>4.0064431281995799E-2</v>
      </c>
      <c r="BM474" s="1">
        <v>2.2620000000474999E-5</v>
      </c>
      <c r="BN474" s="1">
        <v>2.2619999992643699E-5</v>
      </c>
      <c r="BO474">
        <v>9.6387276320037407E-3</v>
      </c>
      <c r="BP474">
        <v>7.9938609576415701E-2</v>
      </c>
      <c r="BQ474">
        <v>5.2605565314324802E-2</v>
      </c>
      <c r="BR474" s="1">
        <v>2.26200000038783E-5</v>
      </c>
      <c r="BS474">
        <v>3.4036104266119201E-2</v>
      </c>
      <c r="BT474">
        <v>1.9733284086235401E-2</v>
      </c>
      <c r="BU474" s="1">
        <v>2.26200000005177E-5</v>
      </c>
      <c r="BV474">
        <v>5.0230004879925197E-2</v>
      </c>
      <c r="BW474">
        <v>4.4130660721558697E-2</v>
      </c>
      <c r="BX474">
        <v>8.7164927061004899E-2</v>
      </c>
      <c r="BY474">
        <v>0</v>
      </c>
      <c r="BZ474" s="1">
        <v>2.26200000003864E-5</v>
      </c>
      <c r="CA474" s="1">
        <v>2.26199999950681E-5</v>
      </c>
      <c r="CB474">
        <v>4.8267907303292903E-2</v>
      </c>
      <c r="CC474">
        <v>5.3181673124777597E-2</v>
      </c>
      <c r="CD474" s="1">
        <v>2.2619999999474599E-5</v>
      </c>
      <c r="CE474">
        <v>5.6406349038873302E-2</v>
      </c>
      <c r="CF474">
        <v>9.0145278903302706E-2</v>
      </c>
      <c r="CG474">
        <v>7.2594266795330695E-2</v>
      </c>
      <c r="CH474">
        <v>3.1931972404120601E-2</v>
      </c>
      <c r="CI474">
        <v>1.7771186509706199E-2</v>
      </c>
      <c r="CJ474">
        <v>5.83624637581137E-2</v>
      </c>
      <c r="CK474">
        <v>4.6234792583345001E-2</v>
      </c>
      <c r="CL474">
        <v>3.8102333705596798E-2</v>
      </c>
      <c r="CM474" s="1">
        <v>2.26200000042909E-5</v>
      </c>
      <c r="CN474" s="1">
        <v>2.2620000003973601E-5</v>
      </c>
      <c r="CO474" s="1">
        <v>2.2619999999606299E-5</v>
      </c>
      <c r="CP474" s="1">
        <v>2.2620000001423398E-5</v>
      </c>
      <c r="CQ474" s="1">
        <v>2.2620000004106101E-5</v>
      </c>
      <c r="CR474" s="1">
        <v>2.26200000040881E-5</v>
      </c>
      <c r="CS474">
        <v>0</v>
      </c>
      <c r="CT474" s="1">
        <v>2.2620000003126101E-5</v>
      </c>
      <c r="CU474" s="1">
        <v>2.2620000012266701E-5</v>
      </c>
      <c r="CV474" s="1">
        <v>2.2619999988050402E-5</v>
      </c>
      <c r="CW474">
        <v>0.13767222134579499</v>
      </c>
    </row>
    <row r="475" spans="1:101" x14ac:dyDescent="0.25">
      <c r="A475" t="s">
        <v>473</v>
      </c>
      <c r="B475">
        <v>2.3680000006349799E-4</v>
      </c>
      <c r="C475">
        <v>2.36799999968677E-4</v>
      </c>
      <c r="D475">
        <v>2.3680000008654301E-4</v>
      </c>
      <c r="E475">
        <v>2.3680000011219401E-4</v>
      </c>
      <c r="F475">
        <v>2.3679999995091899E-4</v>
      </c>
      <c r="G475">
        <v>2.36800000104182E-4</v>
      </c>
      <c r="H475">
        <v>2.3679999995838299E-4</v>
      </c>
      <c r="I475">
        <v>1.1840000007673E-4</v>
      </c>
      <c r="J475">
        <v>2.3680000006069999E-4</v>
      </c>
      <c r="K475">
        <v>2.36800000107185E-4</v>
      </c>
      <c r="L475">
        <v>0</v>
      </c>
      <c r="M475">
        <v>0</v>
      </c>
      <c r="N475">
        <v>0</v>
      </c>
      <c r="O475">
        <v>0</v>
      </c>
      <c r="P475">
        <v>2.36799999954432E-4</v>
      </c>
      <c r="Q475">
        <v>1.1840000007673E-4</v>
      </c>
      <c r="R475">
        <v>0</v>
      </c>
      <c r="S475">
        <v>2.3680000020637399E-4</v>
      </c>
      <c r="T475">
        <v>1.1840000007673E-4</v>
      </c>
      <c r="U475">
        <v>1.1840000007673E-4</v>
      </c>
      <c r="V475">
        <v>1.1840000007673E-4</v>
      </c>
      <c r="W475">
        <v>2.36799999960001E-4</v>
      </c>
      <c r="X475">
        <v>0</v>
      </c>
      <c r="Y475">
        <v>0</v>
      </c>
      <c r="Z475">
        <v>2.3680000009206601E-4</v>
      </c>
      <c r="AA475">
        <v>1.18400000046804E-4</v>
      </c>
      <c r="AB475">
        <v>2.368000001053E-4</v>
      </c>
      <c r="AC475">
        <v>2.36800000112782E-4</v>
      </c>
      <c r="AD475">
        <v>1.18399999957806E-4</v>
      </c>
      <c r="AE475">
        <v>0</v>
      </c>
      <c r="AF475">
        <v>2.3680000007318799E-4</v>
      </c>
      <c r="AG475">
        <v>2.36799999973859E-4</v>
      </c>
      <c r="AH475">
        <v>1.1840000007673E-4</v>
      </c>
      <c r="AI475">
        <v>2.3680000009017999E-4</v>
      </c>
      <c r="AJ475">
        <v>2.36800000104182E-4</v>
      </c>
      <c r="AK475">
        <v>2.36799999966309E-4</v>
      </c>
      <c r="AL475">
        <v>2.36800000034536E-4</v>
      </c>
      <c r="AM475">
        <v>2.36799999974761E-4</v>
      </c>
      <c r="AN475">
        <v>2.3679999996012099E-4</v>
      </c>
      <c r="AO475">
        <v>2.36800000065268E-4</v>
      </c>
      <c r="AP475">
        <v>2.36800000088746E-4</v>
      </c>
      <c r="AQ475">
        <v>2.3680000004979099E-4</v>
      </c>
      <c r="AR475">
        <v>0</v>
      </c>
      <c r="AS475">
        <v>2.3679999996228701E-4</v>
      </c>
      <c r="AT475">
        <v>2.3680000006002201E-4</v>
      </c>
      <c r="AU475">
        <v>2.3680000005153401E-4</v>
      </c>
      <c r="AV475" s="1">
        <v>6.9061103404514002E-30</v>
      </c>
      <c r="AW475">
        <v>2.3680000019626299E-4</v>
      </c>
      <c r="AX475">
        <v>2.36800000085357E-4</v>
      </c>
      <c r="AY475">
        <v>2.36799999933751E-4</v>
      </c>
      <c r="AZ475">
        <v>1.1840000007673E-4</v>
      </c>
      <c r="BA475">
        <v>2.36800000094643E-4</v>
      </c>
      <c r="BB475">
        <v>2.22934998655678E-4</v>
      </c>
      <c r="BC475">
        <v>2.36800000076598E-4</v>
      </c>
      <c r="BD475">
        <v>1.1840000001621999E-4</v>
      </c>
      <c r="BE475">
        <v>2.368000000861E-4</v>
      </c>
      <c r="BF475">
        <v>2.36800000094569E-4</v>
      </c>
      <c r="BG475">
        <v>2.3679999993929E-4</v>
      </c>
      <c r="BH475">
        <v>1.1840000007673E-4</v>
      </c>
      <c r="BI475">
        <v>2.36799999948762E-4</v>
      </c>
      <c r="BJ475">
        <v>0</v>
      </c>
      <c r="BK475">
        <v>2.3679999996537401E-4</v>
      </c>
      <c r="BL475">
        <v>2.36800000065042E-4</v>
      </c>
      <c r="BM475">
        <v>2.36800000079217E-4</v>
      </c>
      <c r="BN475">
        <v>1.1840000000756799E-4</v>
      </c>
      <c r="BO475">
        <v>0</v>
      </c>
      <c r="BP475">
        <v>1.1839999994552799E-4</v>
      </c>
      <c r="BQ475">
        <v>2.36800000109158E-4</v>
      </c>
      <c r="BR475">
        <v>2.3680000009703101E-4</v>
      </c>
      <c r="BS475">
        <v>2.3680000009353801E-4</v>
      </c>
      <c r="BT475">
        <v>2.3680000005997599E-4</v>
      </c>
      <c r="BU475">
        <v>2.3680000007943999E-4</v>
      </c>
      <c r="BV475">
        <v>2.3679999997475301E-4</v>
      </c>
      <c r="BW475">
        <v>2.36800000104182E-4</v>
      </c>
      <c r="BX475">
        <v>2.3680000022463301E-4</v>
      </c>
      <c r="BY475">
        <v>0</v>
      </c>
      <c r="BZ475">
        <v>2.3680000007875301E-4</v>
      </c>
      <c r="CA475">
        <v>2.3680000005091501E-4</v>
      </c>
      <c r="CB475">
        <v>2.36800000084325E-4</v>
      </c>
      <c r="CC475">
        <v>1.1840000007673E-4</v>
      </c>
      <c r="CD475">
        <v>2.3680000007398E-4</v>
      </c>
      <c r="CE475">
        <v>2.3680000011040499E-4</v>
      </c>
      <c r="CF475">
        <v>1.1840000007673E-4</v>
      </c>
      <c r="CG475">
        <v>2.36800000034536E-4</v>
      </c>
      <c r="CH475">
        <v>1.1840000007673E-4</v>
      </c>
      <c r="CI475">
        <v>0</v>
      </c>
      <c r="CJ475">
        <v>2.368000000959E-4</v>
      </c>
      <c r="CK475">
        <v>0</v>
      </c>
      <c r="CL475">
        <v>2.36800000064401E-4</v>
      </c>
      <c r="CM475">
        <v>1.1840000007673E-4</v>
      </c>
      <c r="CN475">
        <v>2.36800000104182E-4</v>
      </c>
      <c r="CO475">
        <v>1.1840000007673E-4</v>
      </c>
      <c r="CP475">
        <v>2.3680000008418099E-4</v>
      </c>
      <c r="CQ475">
        <v>2.3680000009822301E-4</v>
      </c>
      <c r="CR475">
        <v>2.3680000009812901E-4</v>
      </c>
      <c r="CS475">
        <v>0</v>
      </c>
      <c r="CT475">
        <v>2.36800000093093E-4</v>
      </c>
      <c r="CU475">
        <v>1.18400000145892E-4</v>
      </c>
      <c r="CV475">
        <v>1.1840000000756799E-4</v>
      </c>
      <c r="CW475">
        <v>2.36800000105966E-4</v>
      </c>
    </row>
    <row r="476" spans="1:101" x14ac:dyDescent="0.25">
      <c r="A476" t="s">
        <v>474</v>
      </c>
      <c r="B476">
        <v>37.053436619478298</v>
      </c>
      <c r="C476">
        <v>37.040610503702503</v>
      </c>
      <c r="D476">
        <v>37.053435878738298</v>
      </c>
      <c r="E476">
        <v>37.040566577778797</v>
      </c>
      <c r="F476">
        <v>37.040566577776097</v>
      </c>
      <c r="G476">
        <v>37.058694040029202</v>
      </c>
      <c r="H476">
        <v>37.055926586716502</v>
      </c>
      <c r="I476">
        <v>37.040557807408597</v>
      </c>
      <c r="J476">
        <v>37.040566577777298</v>
      </c>
      <c r="K476">
        <v>37.040655228578999</v>
      </c>
      <c r="L476">
        <v>37.04057534815</v>
      </c>
      <c r="M476">
        <v>0</v>
      </c>
      <c r="N476">
        <v>37.040557807407701</v>
      </c>
      <c r="O476">
        <v>37.040557807407701</v>
      </c>
      <c r="P476">
        <v>37.040566577776197</v>
      </c>
      <c r="Q476">
        <v>37.040557807407502</v>
      </c>
      <c r="R476">
        <v>37.040557807407403</v>
      </c>
      <c r="S476">
        <v>37.057906453218102</v>
      </c>
      <c r="T476">
        <v>37.040557807406699</v>
      </c>
      <c r="U476">
        <v>37.040557807406699</v>
      </c>
      <c r="V476">
        <v>37.056359633979099</v>
      </c>
      <c r="W476">
        <v>37.114260445142698</v>
      </c>
      <c r="X476">
        <v>0</v>
      </c>
      <c r="Y476">
        <v>37.047727961967198</v>
      </c>
      <c r="Z476">
        <v>37.040596968148598</v>
      </c>
      <c r="AA476">
        <v>37.067698332753501</v>
      </c>
      <c r="AB476">
        <v>37.040566577778598</v>
      </c>
      <c r="AC476">
        <v>37.040566577778897</v>
      </c>
      <c r="AD476">
        <v>37.041157101962</v>
      </c>
      <c r="AE476">
        <v>37.040557807408099</v>
      </c>
      <c r="AF476">
        <v>37.040566577777703</v>
      </c>
      <c r="AG476">
        <v>37.058066479141303</v>
      </c>
      <c r="AH476">
        <v>37.040557807408099</v>
      </c>
      <c r="AI476">
        <v>37.0405665777782</v>
      </c>
      <c r="AJ476">
        <v>37.050247010956198</v>
      </c>
      <c r="AK476">
        <v>37.040566577776502</v>
      </c>
      <c r="AL476">
        <v>37.040566577777803</v>
      </c>
      <c r="AM476">
        <v>37.040566577776801</v>
      </c>
      <c r="AN476">
        <v>37.099322622229501</v>
      </c>
      <c r="AO476">
        <v>37.040566577777398</v>
      </c>
      <c r="AP476">
        <v>37.040566577778101</v>
      </c>
      <c r="AQ476">
        <v>37.040643299258399</v>
      </c>
      <c r="AR476">
        <v>37.041064525755097</v>
      </c>
      <c r="AS476">
        <v>37.117059954601203</v>
      </c>
      <c r="AT476">
        <v>37.040566577777298</v>
      </c>
      <c r="AU476">
        <v>37.062382297772501</v>
      </c>
      <c r="AV476">
        <v>37.040584118518403</v>
      </c>
      <c r="AW476">
        <v>37.041509484567797</v>
      </c>
      <c r="AX476">
        <v>37.040566577778002</v>
      </c>
      <c r="AY476">
        <v>37.040604938516303</v>
      </c>
      <c r="AZ476">
        <v>37.040557807406998</v>
      </c>
      <c r="BA476">
        <v>37.053435878738497</v>
      </c>
      <c r="BB476">
        <v>37.050944143720201</v>
      </c>
      <c r="BC476">
        <v>37.107210876299703</v>
      </c>
      <c r="BD476">
        <v>37.041542541556304</v>
      </c>
      <c r="BE476">
        <v>37.040566577778101</v>
      </c>
      <c r="BF476">
        <v>37.0405665777783</v>
      </c>
      <c r="BG476">
        <v>37.040566577775699</v>
      </c>
      <c r="BH476">
        <v>37.040557807408597</v>
      </c>
      <c r="BI476">
        <v>37.040566577775998</v>
      </c>
      <c r="BJ476">
        <v>37.040557807407097</v>
      </c>
      <c r="BK476">
        <v>37.040566577776197</v>
      </c>
      <c r="BL476">
        <v>37.041964742176603</v>
      </c>
      <c r="BM476">
        <v>37.051554772531397</v>
      </c>
      <c r="BN476">
        <v>37.040557807406302</v>
      </c>
      <c r="BO476">
        <v>37.055365303463702</v>
      </c>
      <c r="BP476">
        <v>37.061332669147802</v>
      </c>
      <c r="BQ476">
        <v>37.061184748009801</v>
      </c>
      <c r="BR476">
        <v>37.040566577778399</v>
      </c>
      <c r="BS476">
        <v>37.058712558547903</v>
      </c>
      <c r="BT476">
        <v>37.056757563451498</v>
      </c>
      <c r="BU476">
        <v>37.040566577777902</v>
      </c>
      <c r="BV476">
        <v>37.040566577776801</v>
      </c>
      <c r="BW476">
        <v>37.040566577778002</v>
      </c>
      <c r="BX476">
        <v>37.040566577780098</v>
      </c>
      <c r="BY476">
        <v>0</v>
      </c>
      <c r="BZ476">
        <v>37.040566577777803</v>
      </c>
      <c r="CA476">
        <v>37.040679024374803</v>
      </c>
      <c r="CB476">
        <v>37.040566577778002</v>
      </c>
      <c r="CC476">
        <v>37.040557807407701</v>
      </c>
      <c r="CD476">
        <v>37.057587799445201</v>
      </c>
      <c r="CE476">
        <v>37.042121675606801</v>
      </c>
      <c r="CF476">
        <v>37.040557807407502</v>
      </c>
      <c r="CG476">
        <v>37.040566577777398</v>
      </c>
      <c r="CH476">
        <v>37.040601733332899</v>
      </c>
      <c r="CI476">
        <v>37.040566577778399</v>
      </c>
      <c r="CJ476">
        <v>37.0616607880768</v>
      </c>
      <c r="CK476">
        <v>37.040604938518499</v>
      </c>
      <c r="CL476">
        <v>37.040566577777398</v>
      </c>
      <c r="CM476">
        <v>37.050678914316499</v>
      </c>
      <c r="CN476">
        <v>37.040566577778399</v>
      </c>
      <c r="CO476">
        <v>37.040557807407403</v>
      </c>
      <c r="CP476">
        <v>37.040610503703903</v>
      </c>
      <c r="CQ476">
        <v>37.040566577778399</v>
      </c>
      <c r="CR476">
        <v>37.067826635955903</v>
      </c>
      <c r="CS476">
        <v>0</v>
      </c>
      <c r="CT476">
        <v>37.0405665777783</v>
      </c>
      <c r="CU476">
        <v>37.0405578074093</v>
      </c>
      <c r="CV476">
        <v>37.059792250981197</v>
      </c>
      <c r="CW476">
        <v>37.040643299260203</v>
      </c>
    </row>
    <row r="477" spans="1:101" x14ac:dyDescent="0.25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1.8064300001350501E-3</v>
      </c>
      <c r="O477">
        <v>1.8064300001350501E-3</v>
      </c>
      <c r="P477">
        <v>0</v>
      </c>
      <c r="Q477">
        <v>2.3680000000600199E-4</v>
      </c>
      <c r="R477">
        <v>1.8064299999979E-3</v>
      </c>
      <c r="S477">
        <v>0</v>
      </c>
      <c r="T477">
        <v>0</v>
      </c>
      <c r="U477">
        <v>0</v>
      </c>
      <c r="V477">
        <v>3.61285999981905E-3</v>
      </c>
      <c r="W477">
        <v>0</v>
      </c>
      <c r="X477">
        <v>0</v>
      </c>
      <c r="Y477">
        <v>0</v>
      </c>
      <c r="Z477">
        <v>1.8064300002339701E-3</v>
      </c>
      <c r="AA477">
        <v>1.80643000071409E-3</v>
      </c>
      <c r="AB477">
        <v>1.80643000043588E-3</v>
      </c>
      <c r="AC477">
        <v>0</v>
      </c>
      <c r="AD477">
        <v>0</v>
      </c>
      <c r="AE477">
        <v>2.3680000004839199E-4</v>
      </c>
      <c r="AF477">
        <v>0</v>
      </c>
      <c r="AG477">
        <v>1.8064299994857E-3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2.3680000005649101E-4</v>
      </c>
      <c r="AS477">
        <v>0</v>
      </c>
      <c r="AT477">
        <v>0</v>
      </c>
      <c r="AU477">
        <v>10.5777048003636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1.80643000027216E-3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3.6128600000758702E-3</v>
      </c>
      <c r="BN477">
        <v>0</v>
      </c>
      <c r="BO477">
        <v>2.3680000004309501E-4</v>
      </c>
      <c r="BP477">
        <v>0</v>
      </c>
      <c r="BQ477">
        <v>0</v>
      </c>
      <c r="BR477">
        <v>0</v>
      </c>
      <c r="BS477">
        <v>0</v>
      </c>
      <c r="BT477">
        <v>1.80642999974438E-3</v>
      </c>
      <c r="BU477">
        <v>0</v>
      </c>
      <c r="BV477">
        <v>0</v>
      </c>
      <c r="BW477">
        <v>1.8064300000981001E-3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1.80642999995803E-3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2.36799999995876E-4</v>
      </c>
      <c r="CL477">
        <v>0</v>
      </c>
      <c r="CM477">
        <v>1.80643000034267E-3</v>
      </c>
      <c r="CN477">
        <v>0</v>
      </c>
      <c r="CO477">
        <v>1.80642999996856E-3</v>
      </c>
      <c r="CP477">
        <v>0</v>
      </c>
      <c r="CQ477">
        <v>1.8064300003279199E-3</v>
      </c>
      <c r="CR477">
        <v>0</v>
      </c>
      <c r="CS477">
        <v>0</v>
      </c>
      <c r="CT477">
        <v>0</v>
      </c>
      <c r="CU477">
        <v>0</v>
      </c>
      <c r="CV477">
        <v>1.8064299990457099E-3</v>
      </c>
      <c r="CW477">
        <v>0</v>
      </c>
    </row>
    <row r="478" spans="1:101" x14ac:dyDescent="0.25">
      <c r="A478" t="s">
        <v>476</v>
      </c>
      <c r="B478">
        <v>0</v>
      </c>
      <c r="C478">
        <v>4.9999999978526596E-4</v>
      </c>
      <c r="D478">
        <v>0</v>
      </c>
      <c r="E478">
        <v>0</v>
      </c>
      <c r="F478">
        <v>0</v>
      </c>
      <c r="G478">
        <v>0</v>
      </c>
      <c r="H478" s="1">
        <v>2.61360874102702E-32</v>
      </c>
      <c r="I478">
        <v>0</v>
      </c>
      <c r="J478">
        <v>0</v>
      </c>
      <c r="K478">
        <v>4.9999999994135302E-4</v>
      </c>
      <c r="L478">
        <v>4.99999999951767E-4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5.0000000014103802E-4</v>
      </c>
      <c r="X478">
        <v>0</v>
      </c>
      <c r="Y478">
        <v>0</v>
      </c>
      <c r="Z478">
        <v>4.4189400006535498E-3</v>
      </c>
      <c r="AA478">
        <v>5.0000000005557903E-4</v>
      </c>
      <c r="AB478">
        <v>0</v>
      </c>
      <c r="AC478">
        <v>0</v>
      </c>
      <c r="AD478">
        <v>5.0000000008704399E-4</v>
      </c>
      <c r="AE478">
        <v>0</v>
      </c>
      <c r="AF478">
        <v>5.0000000012978595E-4</v>
      </c>
      <c r="AG478">
        <v>5.0000000011910396E-4</v>
      </c>
      <c r="AH478">
        <v>3.5784000012820802E-3</v>
      </c>
      <c r="AI478">
        <v>0</v>
      </c>
      <c r="AJ478">
        <v>5.0000000000595098E-4</v>
      </c>
      <c r="AK478">
        <v>4.9999999991243605E-4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5.0000000016198599E-4</v>
      </c>
      <c r="AR478">
        <v>1.7753395365780699E-2</v>
      </c>
      <c r="AS478">
        <v>0.155901751552563</v>
      </c>
      <c r="AT478">
        <v>0</v>
      </c>
      <c r="AU478">
        <v>0</v>
      </c>
      <c r="AV478">
        <v>0</v>
      </c>
      <c r="AW478">
        <v>0</v>
      </c>
      <c r="AX478" s="1">
        <v>3.1904403576989997E-36</v>
      </c>
      <c r="AY478" s="1">
        <v>4.9999999994978801E-4</v>
      </c>
      <c r="AZ478">
        <v>0</v>
      </c>
      <c r="BA478">
        <v>0</v>
      </c>
      <c r="BB478" s="1">
        <v>1.34025637683808E-32</v>
      </c>
      <c r="BC478">
        <v>0</v>
      </c>
      <c r="BD478">
        <v>4.9999999992206105E-4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5.0000000002624497E-4</v>
      </c>
      <c r="BM478">
        <v>0</v>
      </c>
      <c r="BN478">
        <v>0</v>
      </c>
      <c r="BO478">
        <v>5.0000000013162096E-4</v>
      </c>
      <c r="BP478">
        <v>4.9999999993880298E-4</v>
      </c>
      <c r="BQ478" s="1">
        <v>2.09069000496149E-29</v>
      </c>
      <c r="BR478">
        <v>0</v>
      </c>
      <c r="BS478">
        <v>5.0000000005545695E-4</v>
      </c>
      <c r="BT478" s="1">
        <v>2.6805127536761502E-32</v>
      </c>
      <c r="BU478">
        <v>4.9999999989399702E-4</v>
      </c>
      <c r="BV478" s="1">
        <v>5.3610255073523103E-32</v>
      </c>
      <c r="BW478" s="1">
        <v>4.8602680547490199E-31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5.0000000010335397E-4</v>
      </c>
      <c r="CD478">
        <v>0</v>
      </c>
      <c r="CE478">
        <v>0</v>
      </c>
      <c r="CF478">
        <v>5.0000000011635496E-4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5.0000000011861303E-4</v>
      </c>
      <c r="CN478">
        <v>3.5783999998675702E-3</v>
      </c>
      <c r="CO478">
        <v>4.9999999995916104E-4</v>
      </c>
      <c r="CP478">
        <v>2.3923999996022399E-3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</row>
    <row r="479" spans="1:101" x14ac:dyDescent="0.2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4.4189400006535498E-3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3.5784000012820802E-3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s="1">
        <v>1.07202625149815E-28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3.5783999998675702E-3</v>
      </c>
      <c r="CO479">
        <v>0</v>
      </c>
      <c r="CP479">
        <v>1.89239999960509E-3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</row>
    <row r="480" spans="1:101" x14ac:dyDescent="0.25">
      <c r="A480" t="s">
        <v>478</v>
      </c>
      <c r="B480">
        <v>1.15309999987113E-3</v>
      </c>
      <c r="C480">
        <v>1.15309999962124E-3</v>
      </c>
      <c r="D480">
        <v>1.15310000009557E-3</v>
      </c>
      <c r="E480">
        <v>3.9560000011848998E-4</v>
      </c>
      <c r="F480">
        <v>1.1530999994482901E-3</v>
      </c>
      <c r="G480">
        <v>1.1531000000708899E-3</v>
      </c>
      <c r="H480">
        <v>1.15309999952098E-3</v>
      </c>
      <c r="I480">
        <v>1.1531000003836801E-3</v>
      </c>
      <c r="J480">
        <v>3.9559999994644E-4</v>
      </c>
      <c r="K480">
        <v>1.1531000002966E-3</v>
      </c>
      <c r="L480">
        <v>1.3899000008988499E-3</v>
      </c>
      <c r="M480">
        <v>0</v>
      </c>
      <c r="N480">
        <v>1.1531000000862099E-3</v>
      </c>
      <c r="O480">
        <v>1.1531000000862099E-3</v>
      </c>
      <c r="P480">
        <v>1.1530999994825101E-3</v>
      </c>
      <c r="Q480">
        <v>5.1400000001302997E-4</v>
      </c>
      <c r="R480">
        <v>1.1530999999986599E-3</v>
      </c>
      <c r="S480">
        <v>1.1531000005890299E-3</v>
      </c>
      <c r="T480">
        <v>1.1530999997557401E-3</v>
      </c>
      <c r="U480">
        <v>1.15309999976974E-3</v>
      </c>
      <c r="V480">
        <v>1.15309999994225E-3</v>
      </c>
      <c r="W480">
        <v>1.1530999995370799E-3</v>
      </c>
      <c r="X480">
        <v>0</v>
      </c>
      <c r="Y480">
        <v>1.15309999986298E-3</v>
      </c>
      <c r="Z480">
        <v>1.1531000001493499E-3</v>
      </c>
      <c r="AA480">
        <v>1.15310000045583E-3</v>
      </c>
      <c r="AB480">
        <v>1.1531000002782401E-3</v>
      </c>
      <c r="AC480">
        <v>1.15310000035111E-3</v>
      </c>
      <c r="AD480">
        <v>1.15309999998134E-3</v>
      </c>
      <c r="AE480">
        <v>1.3899000002840401E-3</v>
      </c>
      <c r="AF480">
        <v>1.1530999999655E-3</v>
      </c>
      <c r="AG480">
        <v>1.1530999996717101E-3</v>
      </c>
      <c r="AH480">
        <v>1.15310000021359E-3</v>
      </c>
      <c r="AI480">
        <v>1.1531000001309901E-3</v>
      </c>
      <c r="AJ480">
        <v>1.1531000000633599E-3</v>
      </c>
      <c r="AK480">
        <v>1.15309999959817E-3</v>
      </c>
      <c r="AL480">
        <v>1.1531000000055899E-3</v>
      </c>
      <c r="AM480">
        <v>1.15309999968049E-3</v>
      </c>
      <c r="AN480">
        <v>1.15309999953791E-3</v>
      </c>
      <c r="AO480">
        <v>1.1530999998883699E-3</v>
      </c>
      <c r="AP480">
        <v>1.1531000001170199E-3</v>
      </c>
      <c r="AQ480">
        <v>1.15309999973764E-3</v>
      </c>
      <c r="AR480">
        <v>1.3899000003315799E-3</v>
      </c>
      <c r="AS480">
        <v>1.15309999955895E-3</v>
      </c>
      <c r="AT480">
        <v>1.1530999998372799E-3</v>
      </c>
      <c r="AU480">
        <v>1.1530999997546099E-3</v>
      </c>
      <c r="AV480">
        <v>7.5080000013341003E-4</v>
      </c>
      <c r="AW480">
        <v>1.1531000004905601E-3</v>
      </c>
      <c r="AX480">
        <v>1.1531000000840101E-3</v>
      </c>
      <c r="AY480">
        <v>1.1530999992811E-3</v>
      </c>
      <c r="AZ480">
        <v>1.15309999986856E-3</v>
      </c>
      <c r="BA480">
        <v>1.1531000001744501E-3</v>
      </c>
      <c r="BB480">
        <v>1.15309999974225E-3</v>
      </c>
      <c r="BC480">
        <v>1.15309999999871E-3</v>
      </c>
      <c r="BD480">
        <v>1.15310000015796E-3</v>
      </c>
      <c r="BE480">
        <v>1.1531000000912599E-3</v>
      </c>
      <c r="BF480">
        <v>1.15310000017373E-3</v>
      </c>
      <c r="BG480">
        <v>1.1530999993350399E-3</v>
      </c>
      <c r="BH480">
        <v>1.1531000003762899E-3</v>
      </c>
      <c r="BI480">
        <v>3.9559999980351499E-4</v>
      </c>
      <c r="BJ480">
        <v>1.15309999990423E-3</v>
      </c>
      <c r="BK480">
        <v>1.1530999994841199E-3</v>
      </c>
      <c r="BL480">
        <v>1.15309999988617E-3</v>
      </c>
      <c r="BM480">
        <v>1.15310000002422E-3</v>
      </c>
      <c r="BN480">
        <v>1.1530999996250001E-3</v>
      </c>
      <c r="BO480">
        <v>1.3899000002529499E-3</v>
      </c>
      <c r="BP480">
        <v>1.1530999994694899E-3</v>
      </c>
      <c r="BQ480">
        <v>1.1531000003158101E-3</v>
      </c>
      <c r="BR480">
        <v>3.9560000006782798E-4</v>
      </c>
      <c r="BS480">
        <v>3.9560000005616001E-4</v>
      </c>
      <c r="BT480">
        <v>1.15309999983683E-3</v>
      </c>
      <c r="BU480">
        <v>3.9560000000905398E-4</v>
      </c>
      <c r="BV480">
        <v>1.1530999996804099E-3</v>
      </c>
      <c r="BW480">
        <v>1.15310000006262E-3</v>
      </c>
      <c r="BX480">
        <v>1.1531000007668601E-3</v>
      </c>
      <c r="BY480">
        <v>0</v>
      </c>
      <c r="BZ480">
        <v>1.1531000000197E-3</v>
      </c>
      <c r="CA480">
        <v>1.15309999974859E-3</v>
      </c>
      <c r="CB480">
        <v>1.1531000000739599E-3</v>
      </c>
      <c r="CC480">
        <v>3.9560000003333598E-4</v>
      </c>
      <c r="CD480">
        <v>1.15309999997321E-3</v>
      </c>
      <c r="CE480">
        <v>1.1531000003279601E-3</v>
      </c>
      <c r="CF480">
        <v>1.15310000003773E-3</v>
      </c>
      <c r="CG480">
        <v>1.15309999987533E-3</v>
      </c>
      <c r="CH480">
        <v>1.1530999998720401E-3</v>
      </c>
      <c r="CI480">
        <v>1.3899000002585201E-3</v>
      </c>
      <c r="CJ480">
        <v>1.1531000001866901E-3</v>
      </c>
      <c r="CK480">
        <v>1.3898999999758001E-3</v>
      </c>
      <c r="CL480">
        <v>1.15309999987993E-3</v>
      </c>
      <c r="CM480">
        <v>1.15310000021874E-3</v>
      </c>
      <c r="CN480">
        <v>1.15310000020256E-3</v>
      </c>
      <c r="CO480">
        <v>1.1530999999799299E-3</v>
      </c>
      <c r="CP480">
        <v>1.15310000007256E-3</v>
      </c>
      <c r="CQ480">
        <v>1.15310000020932E-3</v>
      </c>
      <c r="CR480">
        <v>1.1531000002083999E-3</v>
      </c>
      <c r="CS480">
        <v>0</v>
      </c>
      <c r="CT480">
        <v>1.1531000001593599E-3</v>
      </c>
      <c r="CU480">
        <v>1.1531000006253199E-3</v>
      </c>
      <c r="CV480">
        <v>1.1530999993908499E-3</v>
      </c>
      <c r="CW480">
        <v>1.1531000002847299E-3</v>
      </c>
    </row>
    <row r="481" spans="1:101" x14ac:dyDescent="0.25">
      <c r="A481" t="s">
        <v>479</v>
      </c>
      <c r="B481">
        <v>1.94223399979459E-2</v>
      </c>
      <c r="C481">
        <v>1000</v>
      </c>
      <c r="D481">
        <v>1000</v>
      </c>
      <c r="E481">
        <v>1000</v>
      </c>
      <c r="F481">
        <v>0.343774675638088</v>
      </c>
      <c r="G481">
        <v>0.127981604933983</v>
      </c>
      <c r="H481">
        <v>1000</v>
      </c>
      <c r="I481">
        <v>64.483317975255304</v>
      </c>
      <c r="J481">
        <v>501.41465541949901</v>
      </c>
      <c r="K481">
        <v>560.36039235042699</v>
      </c>
      <c r="L481">
        <v>718.59265283807304</v>
      </c>
      <c r="M481">
        <v>0</v>
      </c>
      <c r="N481">
        <v>239.98955754365701</v>
      </c>
      <c r="O481">
        <v>239.98955754365701</v>
      </c>
      <c r="P481">
        <v>1000</v>
      </c>
      <c r="Q481">
        <v>974.99203731888099</v>
      </c>
      <c r="R481">
        <v>338.67175701294298</v>
      </c>
      <c r="S481">
        <v>65.508942708024705</v>
      </c>
      <c r="T481">
        <v>431.76514465189399</v>
      </c>
      <c r="U481">
        <v>1000</v>
      </c>
      <c r="V481">
        <v>0.75705004822848299</v>
      </c>
      <c r="W481">
        <v>200.44280619166301</v>
      </c>
      <c r="X481">
        <v>0</v>
      </c>
      <c r="Y481">
        <v>999.02549100705698</v>
      </c>
      <c r="Z481">
        <v>1000</v>
      </c>
      <c r="AA481">
        <v>1.0870970004373299E-2</v>
      </c>
      <c r="AB481">
        <v>815.81297272702295</v>
      </c>
      <c r="AC481">
        <v>317.49642929031103</v>
      </c>
      <c r="AD481">
        <v>946.44168544622903</v>
      </c>
      <c r="AE481">
        <v>704.00813459270705</v>
      </c>
      <c r="AF481">
        <v>37.948943559078998</v>
      </c>
      <c r="AG481">
        <v>1000</v>
      </c>
      <c r="AH481">
        <v>1000</v>
      </c>
      <c r="AI481">
        <v>1000</v>
      </c>
      <c r="AJ481">
        <v>1000</v>
      </c>
      <c r="AK481">
        <v>897.64386781727603</v>
      </c>
      <c r="AL481">
        <v>1000</v>
      </c>
      <c r="AM481">
        <v>1000</v>
      </c>
      <c r="AN481">
        <v>637.61176783349197</v>
      </c>
      <c r="AO481">
        <v>1000</v>
      </c>
      <c r="AP481">
        <v>99.825272910910698</v>
      </c>
      <c r="AQ481">
        <v>1000</v>
      </c>
      <c r="AR481">
        <v>0.69880783055866402</v>
      </c>
      <c r="AS481">
        <v>530.74263951300304</v>
      </c>
      <c r="AT481">
        <v>1000</v>
      </c>
      <c r="AU481">
        <v>413.745642858157</v>
      </c>
      <c r="AV481">
        <v>1000</v>
      </c>
      <c r="AW481">
        <v>1000</v>
      </c>
      <c r="AX481">
        <v>261.02173652214799</v>
      </c>
      <c r="AY481">
        <v>999.99968162000096</v>
      </c>
      <c r="AZ481">
        <v>960.63652465537098</v>
      </c>
      <c r="BA481">
        <v>9.5079800017412799E-3</v>
      </c>
      <c r="BB481">
        <v>211.66664676957799</v>
      </c>
      <c r="BC481">
        <v>849.70116932837902</v>
      </c>
      <c r="BD481">
        <v>1000</v>
      </c>
      <c r="BE481">
        <v>675.03851853184506</v>
      </c>
      <c r="BF481">
        <v>999.99238246999903</v>
      </c>
      <c r="BG481">
        <v>911.93646407277595</v>
      </c>
      <c r="BH481">
        <v>541.77227815758499</v>
      </c>
      <c r="BI481">
        <v>1000</v>
      </c>
      <c r="BJ481">
        <v>1000</v>
      </c>
      <c r="BK481">
        <v>1000</v>
      </c>
      <c r="BL481">
        <v>932.33313103278101</v>
      </c>
      <c r="BM481">
        <v>1.09617086909145</v>
      </c>
      <c r="BN481">
        <v>1.13144099965641E-2</v>
      </c>
      <c r="BO481">
        <v>333.41524038336001</v>
      </c>
      <c r="BP481">
        <v>829.63625958671503</v>
      </c>
      <c r="BQ481">
        <v>821.11232374476106</v>
      </c>
      <c r="BR481">
        <v>495.89916472615602</v>
      </c>
      <c r="BS481">
        <v>330.35295354298398</v>
      </c>
      <c r="BT481">
        <v>8.9217554298828106E-2</v>
      </c>
      <c r="BU481">
        <v>132.524497971644</v>
      </c>
      <c r="BV481">
        <v>742.22455771750697</v>
      </c>
      <c r="BW481">
        <v>1000</v>
      </c>
      <c r="BX481">
        <v>1000</v>
      </c>
      <c r="BY481">
        <v>0</v>
      </c>
      <c r="BZ481">
        <v>999.99238247000005</v>
      </c>
      <c r="CA481">
        <v>1.3036819998141999E-2</v>
      </c>
      <c r="CB481">
        <v>1000</v>
      </c>
      <c r="CC481">
        <v>376.88165624988</v>
      </c>
      <c r="CD481">
        <v>507.22062787782602</v>
      </c>
      <c r="CE481">
        <v>868.86231744532495</v>
      </c>
      <c r="CF481">
        <v>2.1871949465650302</v>
      </c>
      <c r="CG481">
        <v>933.56409897211097</v>
      </c>
      <c r="CH481">
        <v>1000</v>
      </c>
      <c r="CI481">
        <v>470.53493218547698</v>
      </c>
      <c r="CJ481">
        <v>887.18837031182397</v>
      </c>
      <c r="CK481">
        <v>750.28468418909199</v>
      </c>
      <c r="CL481">
        <v>123.849520772144</v>
      </c>
      <c r="CM481">
        <v>191.458200174512</v>
      </c>
      <c r="CN481">
        <v>373.75994978215903</v>
      </c>
      <c r="CO481">
        <v>1000</v>
      </c>
      <c r="CP481">
        <v>1000</v>
      </c>
      <c r="CQ481">
        <v>498.97276138071402</v>
      </c>
      <c r="CR481">
        <v>1000</v>
      </c>
      <c r="CS481">
        <v>0</v>
      </c>
      <c r="CT481">
        <v>4.0327560017858997E-2</v>
      </c>
      <c r="CU481">
        <v>1000</v>
      </c>
      <c r="CV481">
        <v>1.3120839993254699E-2</v>
      </c>
      <c r="CW481">
        <v>414.40771660265</v>
      </c>
    </row>
    <row r="482" spans="1:101" x14ac:dyDescent="0.25">
      <c r="A482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25">
      <c r="A483" t="s">
        <v>481</v>
      </c>
      <c r="B483">
        <v>212.445317807771</v>
      </c>
      <c r="C483">
        <v>87.599601739782997</v>
      </c>
      <c r="D483">
        <v>82.130257102646596</v>
      </c>
      <c r="E483">
        <v>173.34723659143501</v>
      </c>
      <c r="F483">
        <v>127.060649337629</v>
      </c>
      <c r="G483">
        <v>162.198456317146</v>
      </c>
      <c r="H483">
        <v>285.60348241193799</v>
      </c>
      <c r="I483">
        <v>142.85533965857101</v>
      </c>
      <c r="J483">
        <v>194.16923507558499</v>
      </c>
      <c r="K483">
        <v>65.900834029928703</v>
      </c>
      <c r="L483">
        <v>278.39181374503801</v>
      </c>
      <c r="M483">
        <v>0</v>
      </c>
      <c r="N483">
        <v>199.27415920419901</v>
      </c>
      <c r="O483">
        <v>199.27415920419901</v>
      </c>
      <c r="P483">
        <v>63.815084094141902</v>
      </c>
      <c r="Q483">
        <v>255.81288803595999</v>
      </c>
      <c r="R483">
        <v>239.80169092353</v>
      </c>
      <c r="S483">
        <v>168.99392075219899</v>
      </c>
      <c r="T483">
        <v>227.95082516140599</v>
      </c>
      <c r="U483">
        <v>217.41839909657401</v>
      </c>
      <c r="V483">
        <v>285.80152609611599</v>
      </c>
      <c r="W483">
        <v>189.874129520678</v>
      </c>
      <c r="X483">
        <v>0</v>
      </c>
      <c r="Y483">
        <v>268.07103952578598</v>
      </c>
      <c r="Z483">
        <v>285.58782431046399</v>
      </c>
      <c r="AA483">
        <v>285.50092027916298</v>
      </c>
      <c r="AB483">
        <v>71.767847140857896</v>
      </c>
      <c r="AC483">
        <v>142.86753704429</v>
      </c>
      <c r="AD483">
        <v>233.44908347503801</v>
      </c>
      <c r="AE483">
        <v>234.08832017666001</v>
      </c>
      <c r="AF483">
        <v>285.57954191480098</v>
      </c>
      <c r="AG483">
        <v>197.055442110504</v>
      </c>
      <c r="AH483">
        <v>270.55985086008701</v>
      </c>
      <c r="AI483">
        <v>212.196402116315</v>
      </c>
      <c r="AJ483">
        <v>101.136788329165</v>
      </c>
      <c r="AK483">
        <v>189.95689808685299</v>
      </c>
      <c r="AL483">
        <v>193.51835982235201</v>
      </c>
      <c r="AM483">
        <v>171.15974462429699</v>
      </c>
      <c r="AN483">
        <v>143.55101783397899</v>
      </c>
      <c r="AO483">
        <v>222.70655370129001</v>
      </c>
      <c r="AP483">
        <v>251.329843594978</v>
      </c>
      <c r="AQ483">
        <v>285.71233986714299</v>
      </c>
      <c r="AR483">
        <v>285.71248251571399</v>
      </c>
      <c r="AS483">
        <v>157.51143529863501</v>
      </c>
      <c r="AT483">
        <v>189.85067885522199</v>
      </c>
      <c r="AU483">
        <v>102.71469878926899</v>
      </c>
      <c r="AV483">
        <v>241.48701966580199</v>
      </c>
      <c r="AW483">
        <v>142.98635716781101</v>
      </c>
      <c r="AX483">
        <v>142.85540586714299</v>
      </c>
      <c r="AY483">
        <v>206.73102003629401</v>
      </c>
      <c r="AZ483">
        <v>285.74849302325902</v>
      </c>
      <c r="BA483">
        <v>241.56614146699499</v>
      </c>
      <c r="BB483">
        <v>142.90683258149301</v>
      </c>
      <c r="BC483">
        <v>285.71248251571399</v>
      </c>
      <c r="BD483">
        <v>203.75354666551999</v>
      </c>
      <c r="BE483">
        <v>189.40279080355299</v>
      </c>
      <c r="BF483">
        <v>155.31359450468199</v>
      </c>
      <c r="BG483">
        <v>142.85540586714399</v>
      </c>
      <c r="BH483">
        <v>176.65185530040799</v>
      </c>
      <c r="BI483">
        <v>233.74644164128901</v>
      </c>
      <c r="BJ483">
        <v>139.03291938546801</v>
      </c>
      <c r="BK483">
        <v>149.39471347066399</v>
      </c>
      <c r="BL483">
        <v>56.699160940986502</v>
      </c>
      <c r="BM483">
        <v>281.66322164786499</v>
      </c>
      <c r="BN483">
        <v>219.030997762905</v>
      </c>
      <c r="BO483">
        <v>142.85554851571399</v>
      </c>
      <c r="BP483">
        <v>175.11353749736901</v>
      </c>
      <c r="BQ483">
        <v>222.18823663523199</v>
      </c>
      <c r="BR483">
        <v>145.871825812553</v>
      </c>
      <c r="BS483">
        <v>178.510097148592</v>
      </c>
      <c r="BT483">
        <v>263.18077864915</v>
      </c>
      <c r="BU483">
        <v>178.47915847655699</v>
      </c>
      <c r="BV483">
        <v>21.775204682665098</v>
      </c>
      <c r="BW483">
        <v>137.271049966558</v>
      </c>
      <c r="BX483">
        <v>25.562121719455899</v>
      </c>
      <c r="BY483">
        <v>0</v>
      </c>
      <c r="BZ483">
        <v>59.305495164701398</v>
      </c>
      <c r="CA483">
        <v>74.599992488277493</v>
      </c>
      <c r="CB483">
        <v>142.85533965857101</v>
      </c>
      <c r="CC483">
        <v>94.741702322457499</v>
      </c>
      <c r="CD483">
        <v>285.71248251571399</v>
      </c>
      <c r="CE483">
        <v>226.57086811865099</v>
      </c>
      <c r="CF483">
        <v>166.15983664257899</v>
      </c>
      <c r="CG483">
        <v>285.71248251571399</v>
      </c>
      <c r="CH483">
        <v>270.33398031283298</v>
      </c>
      <c r="CI483">
        <v>214.25522832874901</v>
      </c>
      <c r="CJ483">
        <v>159.071556239464</v>
      </c>
      <c r="CK483">
        <v>187.959338711919</v>
      </c>
      <c r="CL483">
        <v>131.59447495913099</v>
      </c>
      <c r="CM483">
        <v>187.79467267841099</v>
      </c>
      <c r="CN483">
        <v>206.78625137038</v>
      </c>
      <c r="CO483">
        <v>104.63577812978799</v>
      </c>
      <c r="CP483">
        <v>243.85103010985199</v>
      </c>
      <c r="CQ483">
        <v>214.55368494610599</v>
      </c>
      <c r="CR483">
        <v>285.71218815999998</v>
      </c>
      <c r="CS483">
        <v>0</v>
      </c>
      <c r="CT483">
        <v>90.972095559042998</v>
      </c>
      <c r="CU483">
        <v>76.674587059930502</v>
      </c>
      <c r="CV483">
        <v>101.12264429068701</v>
      </c>
      <c r="CW483">
        <v>226.67805565009201</v>
      </c>
    </row>
    <row r="484" spans="1:101" x14ac:dyDescent="0.25">
      <c r="A484" t="s">
        <v>482</v>
      </c>
      <c r="B484" s="1">
        <v>2.19999999975413E-5</v>
      </c>
      <c r="C484" s="1">
        <v>2.1999999992773199E-5</v>
      </c>
      <c r="D484" s="1">
        <v>2.2000000001822899E-5</v>
      </c>
      <c r="E484" s="1">
        <v>2.2000000006588601E-5</v>
      </c>
      <c r="F484" s="1">
        <v>2.19999999894745E-5</v>
      </c>
      <c r="G484" s="1">
        <v>2.2000000001352999E-5</v>
      </c>
      <c r="H484" s="1">
        <v>2.19999999908603E-5</v>
      </c>
      <c r="I484" s="1">
        <v>2.2000000007320898E-5</v>
      </c>
      <c r="J484" s="1">
        <v>2.1999999997021401E-5</v>
      </c>
      <c r="K484" s="1">
        <v>2.2000000005658301E-5</v>
      </c>
      <c r="L484" s="1">
        <v>2.2000000011580902E-5</v>
      </c>
      <c r="M484">
        <v>0</v>
      </c>
      <c r="N484" s="1">
        <v>2.2000000001643999E-5</v>
      </c>
      <c r="O484" s="1">
        <v>2.2000000001643999E-5</v>
      </c>
      <c r="P484" s="1">
        <v>2.1999999990125601E-5</v>
      </c>
      <c r="Q484" s="1">
        <v>2.2000000000558699E-5</v>
      </c>
      <c r="R484" s="1">
        <v>2.19999999999743E-5</v>
      </c>
      <c r="S484" s="1">
        <v>2.2000000011237399E-5</v>
      </c>
      <c r="T484" s="1">
        <v>2.19999999953398E-5</v>
      </c>
      <c r="U484" s="1">
        <v>2.19999999956069E-5</v>
      </c>
      <c r="V484" s="1">
        <v>2.1999999998898599E-5</v>
      </c>
      <c r="W484" s="1">
        <v>2.1999999991168E-5</v>
      </c>
      <c r="X484">
        <v>0</v>
      </c>
      <c r="Y484" s="1">
        <v>2.19999999973863E-5</v>
      </c>
      <c r="Z484" s="1">
        <v>2.20000000028485E-5</v>
      </c>
      <c r="AA484" s="1">
        <v>2.20000000086971E-5</v>
      </c>
      <c r="AB484" s="1">
        <v>2.2000000005307701E-5</v>
      </c>
      <c r="AC484" s="1">
        <v>2.2000000006698299E-5</v>
      </c>
      <c r="AD484" s="1">
        <v>2.1999999999645099E-5</v>
      </c>
      <c r="AE484" s="1">
        <v>2.2000000004496701E-5</v>
      </c>
      <c r="AF484" s="1">
        <v>2.19999999993422E-5</v>
      </c>
      <c r="AG484" s="1">
        <v>2.1999999993736899E-5</v>
      </c>
      <c r="AH484" s="1">
        <v>2.2000000004074499E-5</v>
      </c>
      <c r="AI484" s="1">
        <v>2.2000000002500298E-5</v>
      </c>
      <c r="AJ484" s="1">
        <v>2.2000000001209901E-5</v>
      </c>
      <c r="AK484" s="1">
        <v>2.1999999992334399E-5</v>
      </c>
      <c r="AL484" s="1">
        <v>2.2000000000105499E-5</v>
      </c>
      <c r="AM484" s="1">
        <v>2.19999999939039E-5</v>
      </c>
      <c r="AN484" s="1">
        <v>2.1999999991184701E-5</v>
      </c>
      <c r="AO484" s="1">
        <v>2.1999999997870501E-5</v>
      </c>
      <c r="AP484" s="1">
        <v>2.20000000022331E-5</v>
      </c>
      <c r="AQ484" s="1">
        <v>2.1999999994993899E-5</v>
      </c>
      <c r="AR484" s="1">
        <v>2.20000000052481E-5</v>
      </c>
      <c r="AS484" s="1">
        <v>2.1999999991585401E-5</v>
      </c>
      <c r="AT484" s="1">
        <v>2.1999999996894899E-5</v>
      </c>
      <c r="AU484" s="1">
        <v>2.1999999995318299E-5</v>
      </c>
      <c r="AV484" s="1">
        <v>2.1999999999141799E-5</v>
      </c>
      <c r="AW484" s="1">
        <v>2.2000000009360201E-5</v>
      </c>
      <c r="AX484" s="1">
        <v>2.2000000001603399E-5</v>
      </c>
      <c r="AY484" s="1">
        <v>2.1999999986282999E-5</v>
      </c>
      <c r="AZ484" s="1">
        <v>2.1999999997491301E-5</v>
      </c>
      <c r="BA484" s="1">
        <v>2.2000000003327999E-5</v>
      </c>
      <c r="BB484" s="1">
        <v>2.1999999995082201E-5</v>
      </c>
      <c r="BC484" s="1">
        <v>2.19999999999743E-5</v>
      </c>
      <c r="BD484" s="1">
        <v>2.2000000003013099E-5</v>
      </c>
      <c r="BE484" s="1">
        <v>2.2000000001741801E-5</v>
      </c>
      <c r="BF484" s="1">
        <v>2.2000000003313599E-5</v>
      </c>
      <c r="BG484" s="1">
        <v>2.1999999987313401E-5</v>
      </c>
      <c r="BH484" s="1">
        <v>2.2000000007180101E-5</v>
      </c>
      <c r="BI484" s="1">
        <v>2.1999999989073701E-5</v>
      </c>
      <c r="BJ484" s="1">
        <v>2.19999999981734E-5</v>
      </c>
      <c r="BK484" s="1">
        <v>2.1999999990156599E-5</v>
      </c>
      <c r="BL484" s="1">
        <v>2.19999999978276E-5</v>
      </c>
      <c r="BM484" s="1">
        <v>2.2000000000460901E-5</v>
      </c>
      <c r="BN484" s="1">
        <v>2.19999999928448E-5</v>
      </c>
      <c r="BO484" s="1">
        <v>2.2000000004002999E-5</v>
      </c>
      <c r="BP484" s="1">
        <v>2.19999999898776E-5</v>
      </c>
      <c r="BQ484" s="1">
        <v>2.20000000060257E-5</v>
      </c>
      <c r="BR484" s="1">
        <v>2.20000000037716E-5</v>
      </c>
      <c r="BS484" s="1">
        <v>2.20000000031228E-5</v>
      </c>
      <c r="BT484" s="1">
        <v>2.19999999968878E-5</v>
      </c>
      <c r="BU484" s="1">
        <v>2.2000000000503801E-5</v>
      </c>
      <c r="BV484" s="1">
        <v>2.1999999993901501E-5</v>
      </c>
      <c r="BW484" s="1">
        <v>2.2000000001195498E-5</v>
      </c>
      <c r="BX484" s="1">
        <v>2.2000000014631599E-5</v>
      </c>
      <c r="BY484">
        <v>0</v>
      </c>
      <c r="BZ484" s="1">
        <v>2.2000000000375001E-5</v>
      </c>
      <c r="CA484" s="1">
        <v>2.1999999995203801E-5</v>
      </c>
      <c r="CB484" s="1">
        <v>2.2000000001410201E-5</v>
      </c>
      <c r="CC484" s="1">
        <v>2.20000000018539E-5</v>
      </c>
      <c r="CD484" s="1">
        <v>2.1999999999490099E-5</v>
      </c>
      <c r="CE484" s="1">
        <v>2.2000000006257001E-5</v>
      </c>
      <c r="CF484" s="1">
        <v>2.2000000000720899E-5</v>
      </c>
      <c r="CG484" s="1">
        <v>2.1999999997622402E-5</v>
      </c>
      <c r="CH484" s="1">
        <v>2.1999999997558E-5</v>
      </c>
      <c r="CI484" s="1">
        <v>2.2000000004091199E-5</v>
      </c>
      <c r="CJ484" s="1">
        <v>2.2000000003561698E-5</v>
      </c>
      <c r="CK484" s="1">
        <v>2.19999999996165E-5</v>
      </c>
      <c r="CL484" s="1">
        <v>2.1999999997708301E-5</v>
      </c>
      <c r="CM484" s="1">
        <v>2.2000000004172301E-5</v>
      </c>
      <c r="CN484" s="1">
        <v>2.2000000003864601E-5</v>
      </c>
      <c r="CO484" s="1">
        <v>2.19999999996165E-5</v>
      </c>
      <c r="CP484" s="1">
        <v>2.2000000001384E-5</v>
      </c>
      <c r="CQ484" s="1">
        <v>2.2000000003993401E-5</v>
      </c>
      <c r="CR484" s="1">
        <v>2.2000000003976701E-5</v>
      </c>
      <c r="CS484">
        <v>0</v>
      </c>
      <c r="CT484" s="1">
        <v>2.2000000003039299E-5</v>
      </c>
      <c r="CU484" s="1">
        <v>2.2000000011931499E-5</v>
      </c>
      <c r="CV484" s="1">
        <v>2.19999999883772E-5</v>
      </c>
      <c r="CW484" s="1">
        <v>2.20000000054317E-5</v>
      </c>
    </row>
    <row r="485" spans="1:101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25">
      <c r="A486" t="s">
        <v>484</v>
      </c>
      <c r="B486">
        <v>128.58247691813901</v>
      </c>
      <c r="C486">
        <v>102.92864823063999</v>
      </c>
      <c r="D486">
        <v>99.651714190685993</v>
      </c>
      <c r="E486">
        <v>117.67300172911</v>
      </c>
      <c r="F486">
        <v>111.71891220965099</v>
      </c>
      <c r="G486">
        <v>117.034969348197</v>
      </c>
      <c r="H486">
        <v>99.7079316768084</v>
      </c>
      <c r="I486">
        <v>115.54767382758</v>
      </c>
      <c r="J486">
        <v>100.47629071073899</v>
      </c>
      <c r="K486">
        <v>66.369269972802698</v>
      </c>
      <c r="L486">
        <v>94.703465575802497</v>
      </c>
      <c r="M486">
        <v>0</v>
      </c>
      <c r="N486">
        <v>105.17899342225699</v>
      </c>
      <c r="O486">
        <v>105.17899342225699</v>
      </c>
      <c r="P486">
        <v>97.746618931997503</v>
      </c>
      <c r="Q486">
        <v>114.04106746817099</v>
      </c>
      <c r="R486">
        <v>111.97355257656901</v>
      </c>
      <c r="S486">
        <v>146.09041444671101</v>
      </c>
      <c r="T486">
        <v>120.152175254919</v>
      </c>
      <c r="U486">
        <v>110.272807618424</v>
      </c>
      <c r="V486">
        <v>116.577770760645</v>
      </c>
      <c r="W486">
        <v>88.531299825525707</v>
      </c>
      <c r="X486">
        <v>0</v>
      </c>
      <c r="Y486">
        <v>115.830643593877</v>
      </c>
      <c r="Z486">
        <v>102.92887557916499</v>
      </c>
      <c r="AA486">
        <v>117.65684639555801</v>
      </c>
      <c r="AB486">
        <v>102.729658265491</v>
      </c>
      <c r="AC486">
        <v>83.562778333556295</v>
      </c>
      <c r="AD486">
        <v>114.87345777037</v>
      </c>
      <c r="AE486">
        <v>98.597582138704993</v>
      </c>
      <c r="AF486">
        <v>102.350889099753</v>
      </c>
      <c r="AG486">
        <v>93.602016901880006</v>
      </c>
      <c r="AH486">
        <v>116.609610083052</v>
      </c>
      <c r="AI486">
        <v>113.88286550369099</v>
      </c>
      <c r="AJ486">
        <v>60.440285966299101</v>
      </c>
      <c r="AK486">
        <v>103.88520952160999</v>
      </c>
      <c r="AL486">
        <v>115.44891725620199</v>
      </c>
      <c r="AM486">
        <v>101.608210881731</v>
      </c>
      <c r="AN486">
        <v>127.13166450044</v>
      </c>
      <c r="AO486">
        <v>78.751867649664504</v>
      </c>
      <c r="AP486">
        <v>120.639697133581</v>
      </c>
      <c r="AQ486">
        <v>89.599673010603695</v>
      </c>
      <c r="AR486">
        <v>122.505823131881</v>
      </c>
      <c r="AS486">
        <v>124.55547833503201</v>
      </c>
      <c r="AT486">
        <v>100.829816140372</v>
      </c>
      <c r="AU486">
        <v>112.88063856956801</v>
      </c>
      <c r="AV486">
        <v>99.794011672020005</v>
      </c>
      <c r="AW486">
        <v>73.569219686737696</v>
      </c>
      <c r="AX486">
        <v>124.978677649953</v>
      </c>
      <c r="AY486">
        <v>102.678661883684</v>
      </c>
      <c r="AZ486">
        <v>113.740868446492</v>
      </c>
      <c r="BA486">
        <v>116.273866247889</v>
      </c>
      <c r="BB486">
        <v>85.439012206944895</v>
      </c>
      <c r="BC486">
        <v>97.324524347475702</v>
      </c>
      <c r="BD486">
        <v>114.34423303552801</v>
      </c>
      <c r="BE486">
        <v>104.54409814535001</v>
      </c>
      <c r="BF486">
        <v>86.9794654937742</v>
      </c>
      <c r="BG486">
        <v>116.359172470353</v>
      </c>
      <c r="BH486">
        <v>103.655862036586</v>
      </c>
      <c r="BI486">
        <v>96.618192507198202</v>
      </c>
      <c r="BJ486">
        <v>106.465427325905</v>
      </c>
      <c r="BK486">
        <v>113.555777558019</v>
      </c>
      <c r="BL486">
        <v>96.693385940243004</v>
      </c>
      <c r="BM486">
        <v>132.362162689695</v>
      </c>
      <c r="BN486">
        <v>131.10898577106201</v>
      </c>
      <c r="BO486">
        <v>107.539837257656</v>
      </c>
      <c r="BP486">
        <v>96.136059443780994</v>
      </c>
      <c r="BQ486">
        <v>105.46080134677101</v>
      </c>
      <c r="BR486">
        <v>125.04803292608401</v>
      </c>
      <c r="BS486">
        <v>109.11419908329199</v>
      </c>
      <c r="BT486">
        <v>91.847720635593404</v>
      </c>
      <c r="BU486">
        <v>109.274775151146</v>
      </c>
      <c r="BV486">
        <v>103.561587017345</v>
      </c>
      <c r="BW486">
        <v>109.56748614551999</v>
      </c>
      <c r="BX486">
        <v>90.868150493742306</v>
      </c>
      <c r="BY486">
        <v>0</v>
      </c>
      <c r="BZ486">
        <v>103.412315250513</v>
      </c>
      <c r="CA486">
        <v>129.59806031016001</v>
      </c>
      <c r="CB486">
        <v>103.590438345731</v>
      </c>
      <c r="CC486">
        <v>92.392062867055202</v>
      </c>
      <c r="CD486">
        <v>76.585552777200306</v>
      </c>
      <c r="CE486">
        <v>103.89871414543499</v>
      </c>
      <c r="CF486">
        <v>109.618532633987</v>
      </c>
      <c r="CG486">
        <v>92.189617682178195</v>
      </c>
      <c r="CH486">
        <v>102.402988896737</v>
      </c>
      <c r="CI486">
        <v>99.306130934375801</v>
      </c>
      <c r="CJ486">
        <v>119.400265588517</v>
      </c>
      <c r="CK486">
        <v>109.057131549996</v>
      </c>
      <c r="CL486">
        <v>114.599253244373</v>
      </c>
      <c r="CM486">
        <v>112.026210262508</v>
      </c>
      <c r="CN486">
        <v>99.774520964941999</v>
      </c>
      <c r="CO486">
        <v>92.123806003257997</v>
      </c>
      <c r="CP486">
        <v>105.066621652896</v>
      </c>
      <c r="CQ486">
        <v>114.15148585516199</v>
      </c>
      <c r="CR486">
        <v>111.197542346633</v>
      </c>
      <c r="CS486">
        <v>0</v>
      </c>
      <c r="CT486">
        <v>104.417335643569</v>
      </c>
      <c r="CU486">
        <v>82.484479656914701</v>
      </c>
      <c r="CV486">
        <v>103.99158851393599</v>
      </c>
      <c r="CW486">
        <v>120.321826603411</v>
      </c>
    </row>
    <row r="487" spans="1:101" x14ac:dyDescent="0.25">
      <c r="A487" t="s">
        <v>485</v>
      </c>
      <c r="B487">
        <v>200.18248021350601</v>
      </c>
      <c r="C487">
        <v>323.28433634969002</v>
      </c>
      <c r="D487">
        <v>279.70828546463099</v>
      </c>
      <c r="E487">
        <v>285.825066557752</v>
      </c>
      <c r="F487">
        <v>196.98121255532701</v>
      </c>
      <c r="G487">
        <v>238.015378662042</v>
      </c>
      <c r="H487">
        <v>313.64307254224502</v>
      </c>
      <c r="I487">
        <v>224.49860966647401</v>
      </c>
      <c r="J487">
        <v>213.776733458568</v>
      </c>
      <c r="K487">
        <v>183.61942812651199</v>
      </c>
      <c r="L487">
        <v>325.19282380157398</v>
      </c>
      <c r="M487">
        <v>0</v>
      </c>
      <c r="N487">
        <v>292.55003816323199</v>
      </c>
      <c r="O487">
        <v>292.55003816323199</v>
      </c>
      <c r="P487">
        <v>253.44067718796899</v>
      </c>
      <c r="Q487">
        <v>278.35628067969901</v>
      </c>
      <c r="R487">
        <v>283.30006694466101</v>
      </c>
      <c r="S487">
        <v>235.545281437385</v>
      </c>
      <c r="T487">
        <v>254.54410668898399</v>
      </c>
      <c r="U487">
        <v>245.300224518834</v>
      </c>
      <c r="V487">
        <v>244.11546353849499</v>
      </c>
      <c r="W487">
        <v>216.769868250706</v>
      </c>
      <c r="X487">
        <v>0</v>
      </c>
      <c r="Y487">
        <v>307.829511814066</v>
      </c>
      <c r="Z487">
        <v>240.41524304132901</v>
      </c>
      <c r="AA487">
        <v>274.67035417453798</v>
      </c>
      <c r="AB487">
        <v>274.53514868884599</v>
      </c>
      <c r="AC487">
        <v>178.264902900447</v>
      </c>
      <c r="AD487">
        <v>311.56829102329999</v>
      </c>
      <c r="AE487">
        <v>301.141776364056</v>
      </c>
      <c r="AF487">
        <v>264.040161537833</v>
      </c>
      <c r="AG487">
        <v>349.82600266749301</v>
      </c>
      <c r="AH487">
        <v>271.25573172305297</v>
      </c>
      <c r="AI487">
        <v>313.54042109830402</v>
      </c>
      <c r="AJ487">
        <v>264.033956676299</v>
      </c>
      <c r="AK487">
        <v>238.571965745488</v>
      </c>
      <c r="AL487">
        <v>238.550974153147</v>
      </c>
      <c r="AM487">
        <v>312.05462974834597</v>
      </c>
      <c r="AN487">
        <v>241.88393863805399</v>
      </c>
      <c r="AO487">
        <v>354.93127857309099</v>
      </c>
      <c r="AP487">
        <v>284.61733296171502</v>
      </c>
      <c r="AQ487">
        <v>327.04486929356301</v>
      </c>
      <c r="AR487">
        <v>269.289540355719</v>
      </c>
      <c r="AS487">
        <v>184.62567454851001</v>
      </c>
      <c r="AT487">
        <v>277.058930738382</v>
      </c>
      <c r="AU487">
        <v>234.18864134634001</v>
      </c>
      <c r="AV487">
        <v>362.24189544650301</v>
      </c>
      <c r="AW487">
        <v>307.701108543462</v>
      </c>
      <c r="AX487">
        <v>217.852336297432</v>
      </c>
      <c r="AY487">
        <v>338.074925322463</v>
      </c>
      <c r="AZ487">
        <v>308.23917539067003</v>
      </c>
      <c r="BA487">
        <v>328.19901786251103</v>
      </c>
      <c r="BB487">
        <v>221.912500268716</v>
      </c>
      <c r="BC487">
        <v>301.469298090194</v>
      </c>
      <c r="BD487">
        <v>282.15238651978001</v>
      </c>
      <c r="BE487">
        <v>310.93088527680698</v>
      </c>
      <c r="BF487">
        <v>259.56291474691301</v>
      </c>
      <c r="BG487">
        <v>192.45903662396299</v>
      </c>
      <c r="BH487">
        <v>133.29235830476901</v>
      </c>
      <c r="BI487">
        <v>306.93211388903097</v>
      </c>
      <c r="BJ487">
        <v>314.16808564012001</v>
      </c>
      <c r="BK487">
        <v>282.71145566543299</v>
      </c>
      <c r="BL487">
        <v>273.38393855646098</v>
      </c>
      <c r="BM487">
        <v>267.32225747894802</v>
      </c>
      <c r="BN487">
        <v>203.30231431657899</v>
      </c>
      <c r="BO487">
        <v>209.49001547089301</v>
      </c>
      <c r="BP487">
        <v>264.62809532501302</v>
      </c>
      <c r="BQ487">
        <v>260.89689954466598</v>
      </c>
      <c r="BR487">
        <v>193.150996700691</v>
      </c>
      <c r="BS487">
        <v>257.12693796937498</v>
      </c>
      <c r="BT487">
        <v>323.40413211148399</v>
      </c>
      <c r="BU487">
        <v>242.42813217118999</v>
      </c>
      <c r="BV487">
        <v>230.291591916155</v>
      </c>
      <c r="BW487">
        <v>344.206704287116</v>
      </c>
      <c r="BX487">
        <v>205.62844795468999</v>
      </c>
      <c r="BY487">
        <v>0</v>
      </c>
      <c r="BZ487">
        <v>254.207466556177</v>
      </c>
      <c r="CA487">
        <v>218.43826358317901</v>
      </c>
      <c r="CB487">
        <v>197.03132714578501</v>
      </c>
      <c r="CC487">
        <v>185.29285994599201</v>
      </c>
      <c r="CD487">
        <v>208.49859605842701</v>
      </c>
      <c r="CE487">
        <v>186.31913243870099</v>
      </c>
      <c r="CF487">
        <v>232.48929418757501</v>
      </c>
      <c r="CG487">
        <v>369.35784025232499</v>
      </c>
      <c r="CH487">
        <v>310.64275365682403</v>
      </c>
      <c r="CI487">
        <v>201.96830446756999</v>
      </c>
      <c r="CJ487">
        <v>264.94408103494999</v>
      </c>
      <c r="CK487">
        <v>281.96947523451797</v>
      </c>
      <c r="CL487">
        <v>236.95952829823599</v>
      </c>
      <c r="CM487">
        <v>323.02337093226498</v>
      </c>
      <c r="CN487">
        <v>278.01891771191799</v>
      </c>
      <c r="CO487">
        <v>328.147424423963</v>
      </c>
      <c r="CP487">
        <v>341.61450672189699</v>
      </c>
      <c r="CQ487">
        <v>254.69291268622999</v>
      </c>
      <c r="CR487">
        <v>343.26322210019498</v>
      </c>
      <c r="CS487">
        <v>0</v>
      </c>
      <c r="CT487">
        <v>215.02461284997401</v>
      </c>
      <c r="CU487">
        <v>228.04823838951901</v>
      </c>
      <c r="CV487">
        <v>231.813572378716</v>
      </c>
      <c r="CW487">
        <v>308.60694951465899</v>
      </c>
    </row>
    <row r="488" spans="1:101" x14ac:dyDescent="0.25">
      <c r="A488" t="s">
        <v>486</v>
      </c>
      <c r="B488">
        <v>121.11739626115499</v>
      </c>
      <c r="C488">
        <v>142.84302916261601</v>
      </c>
      <c r="D488">
        <v>144.31818105938899</v>
      </c>
      <c r="E488">
        <v>100.893771633561</v>
      </c>
      <c r="F488">
        <v>97.322241788128494</v>
      </c>
      <c r="G488">
        <v>116.961231233094</v>
      </c>
      <c r="H488">
        <v>151.75941219759301</v>
      </c>
      <c r="I488">
        <v>112.119618694289</v>
      </c>
      <c r="J488">
        <v>117.97107534233599</v>
      </c>
      <c r="K488">
        <v>112.87849278942301</v>
      </c>
      <c r="L488">
        <v>139.784461519849</v>
      </c>
      <c r="M488">
        <v>0</v>
      </c>
      <c r="N488">
        <v>150.08188226776599</v>
      </c>
      <c r="O488">
        <v>150.08188226776599</v>
      </c>
      <c r="P488">
        <v>110.437175041373</v>
      </c>
      <c r="Q488">
        <v>154.566505111156</v>
      </c>
      <c r="R488">
        <v>145.84802012511699</v>
      </c>
      <c r="S488">
        <v>117.97082445871</v>
      </c>
      <c r="T488">
        <v>140.53141745504999</v>
      </c>
      <c r="U488">
        <v>113.525802769596</v>
      </c>
      <c r="V488">
        <v>138.34455021290901</v>
      </c>
      <c r="W488">
        <v>100.373807515298</v>
      </c>
      <c r="X488">
        <v>0</v>
      </c>
      <c r="Y488">
        <v>189.28495557778899</v>
      </c>
      <c r="Z488">
        <v>113.276923344078</v>
      </c>
      <c r="AA488">
        <v>138.66893402932999</v>
      </c>
      <c r="AB488">
        <v>133.35247695338501</v>
      </c>
      <c r="AC488">
        <v>116.91910608916901</v>
      </c>
      <c r="AD488">
        <v>136.25380694157101</v>
      </c>
      <c r="AE488">
        <v>157.564929121446</v>
      </c>
      <c r="AF488">
        <v>123.609672987359</v>
      </c>
      <c r="AG488">
        <v>172.96900798597801</v>
      </c>
      <c r="AH488">
        <v>139.39025947708299</v>
      </c>
      <c r="AI488">
        <v>151.46709722896099</v>
      </c>
      <c r="AJ488">
        <v>126.604433342937</v>
      </c>
      <c r="AK488">
        <v>131.52804372334001</v>
      </c>
      <c r="AL488">
        <v>112.28504577827501</v>
      </c>
      <c r="AM488">
        <v>143.290232276133</v>
      </c>
      <c r="AN488">
        <v>123.88643035043199</v>
      </c>
      <c r="AO488">
        <v>153.59910066076401</v>
      </c>
      <c r="AP488">
        <v>147.451779520999</v>
      </c>
      <c r="AQ488">
        <v>147.53405357280201</v>
      </c>
      <c r="AR488">
        <v>136.51498269334201</v>
      </c>
      <c r="AS488">
        <v>118.450708468624</v>
      </c>
      <c r="AT488">
        <v>115.885337170169</v>
      </c>
      <c r="AU488">
        <v>127.160825903825</v>
      </c>
      <c r="AV488">
        <v>157.758109894558</v>
      </c>
      <c r="AW488">
        <v>114.334793462036</v>
      </c>
      <c r="AX488">
        <v>142.44245681748899</v>
      </c>
      <c r="AY488">
        <v>155.97650420215399</v>
      </c>
      <c r="AZ488">
        <v>132.988518599884</v>
      </c>
      <c r="BA488">
        <v>165.72101818391599</v>
      </c>
      <c r="BB488">
        <v>123.22995175277801</v>
      </c>
      <c r="BC488">
        <v>152.88515975855799</v>
      </c>
      <c r="BD488">
        <v>132.960092410257</v>
      </c>
      <c r="BE488">
        <v>147.53700963116501</v>
      </c>
      <c r="BF488">
        <v>133.065028598011</v>
      </c>
      <c r="BG488">
        <v>123.843799965727</v>
      </c>
      <c r="BH488">
        <v>90.628411541320702</v>
      </c>
      <c r="BI488">
        <v>155.06379241140999</v>
      </c>
      <c r="BJ488">
        <v>154.46377357151201</v>
      </c>
      <c r="BK488">
        <v>151.30615103364499</v>
      </c>
      <c r="BL488">
        <v>145.51534395268399</v>
      </c>
      <c r="BM488">
        <v>142.390657076971</v>
      </c>
      <c r="BN488">
        <v>135.07443808659099</v>
      </c>
      <c r="BO488">
        <v>103.133088918223</v>
      </c>
      <c r="BP488">
        <v>114.545747122658</v>
      </c>
      <c r="BQ488">
        <v>123.791498204101</v>
      </c>
      <c r="BR488">
        <v>138.01139823527299</v>
      </c>
      <c r="BS488">
        <v>116.679338152344</v>
      </c>
      <c r="BT488">
        <v>141.08251858205099</v>
      </c>
      <c r="BU488">
        <v>121.157117384939</v>
      </c>
      <c r="BV488">
        <v>98.724405431872299</v>
      </c>
      <c r="BW488">
        <v>138.06967648140201</v>
      </c>
      <c r="BX488">
        <v>111.692241620849</v>
      </c>
      <c r="BY488">
        <v>0</v>
      </c>
      <c r="BZ488">
        <v>153.452560367465</v>
      </c>
      <c r="CA488">
        <v>138.38837627449399</v>
      </c>
      <c r="CB488">
        <v>87.452444549081605</v>
      </c>
      <c r="CC488">
        <v>120.19837649678399</v>
      </c>
      <c r="CD488">
        <v>121.502555718377</v>
      </c>
      <c r="CE488">
        <v>105.047826593545</v>
      </c>
      <c r="CF488">
        <v>133.45335956099299</v>
      </c>
      <c r="CG488">
        <v>151.19881500952101</v>
      </c>
      <c r="CH488">
        <v>143.007353699627</v>
      </c>
      <c r="CI488">
        <v>100.03379281479199</v>
      </c>
      <c r="CJ488">
        <v>142.891537699331</v>
      </c>
      <c r="CK488">
        <v>130.90719752830401</v>
      </c>
      <c r="CL488">
        <v>130.151997361029</v>
      </c>
      <c r="CM488">
        <v>151.19343127803</v>
      </c>
      <c r="CN488">
        <v>122.680327546898</v>
      </c>
      <c r="CO488">
        <v>144.09879363597901</v>
      </c>
      <c r="CP488">
        <v>157.19703198471601</v>
      </c>
      <c r="CQ488">
        <v>141.848712425591</v>
      </c>
      <c r="CR488">
        <v>160.08838414181901</v>
      </c>
      <c r="CS488">
        <v>0</v>
      </c>
      <c r="CT488">
        <v>115.243199399836</v>
      </c>
      <c r="CU488">
        <v>115.92055253993399</v>
      </c>
      <c r="CV488">
        <v>113.389935345187</v>
      </c>
      <c r="CW488">
        <v>167.427860680398</v>
      </c>
    </row>
    <row r="489" spans="1:101" x14ac:dyDescent="0.25">
      <c r="A489" t="s">
        <v>487</v>
      </c>
      <c r="B489">
        <v>0</v>
      </c>
      <c r="C489">
        <v>4.9999999978526705E-4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4.9999999994135302E-4</v>
      </c>
      <c r="L489">
        <v>4.99999999951767E-4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5.0000000014103802E-4</v>
      </c>
      <c r="X489">
        <v>0</v>
      </c>
      <c r="Y489">
        <v>0</v>
      </c>
      <c r="Z489">
        <v>0</v>
      </c>
      <c r="AA489">
        <v>5.0000000005557903E-4</v>
      </c>
      <c r="AB489">
        <v>0</v>
      </c>
      <c r="AC489">
        <v>0</v>
      </c>
      <c r="AD489">
        <v>5.0000000008704399E-4</v>
      </c>
      <c r="AE489">
        <v>0</v>
      </c>
      <c r="AF489">
        <v>5.0000000012978595E-4</v>
      </c>
      <c r="AG489">
        <v>5.0000000011910396E-4</v>
      </c>
      <c r="AH489">
        <v>0</v>
      </c>
      <c r="AI489">
        <v>0</v>
      </c>
      <c r="AJ489">
        <v>5.0000000000595098E-4</v>
      </c>
      <c r="AK489">
        <v>4.9999999991243605E-4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5.0000000016198599E-4</v>
      </c>
      <c r="AR489">
        <v>1.7753395365780699E-2</v>
      </c>
      <c r="AS489">
        <v>0.155901751552563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4.9999999994978801E-4</v>
      </c>
      <c r="AZ489">
        <v>0</v>
      </c>
      <c r="BA489">
        <v>0</v>
      </c>
      <c r="BB489">
        <v>0</v>
      </c>
      <c r="BC489">
        <v>0</v>
      </c>
      <c r="BD489">
        <v>4.9999999992206203E-4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5.0000000002624497E-4</v>
      </c>
      <c r="BM489" s="1">
        <v>7.2586186892702703E-29</v>
      </c>
      <c r="BN489">
        <v>0</v>
      </c>
      <c r="BO489">
        <v>5.0000000013162096E-4</v>
      </c>
      <c r="BP489">
        <v>4.9999999993880298E-4</v>
      </c>
      <c r="BQ489" s="1">
        <v>2.09068717828344E-29</v>
      </c>
      <c r="BR489">
        <v>0</v>
      </c>
      <c r="BS489">
        <v>5.0000000005545695E-4</v>
      </c>
      <c r="BT489">
        <v>0</v>
      </c>
      <c r="BU489">
        <v>4.9999999989399702E-4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5.0000000010335397E-4</v>
      </c>
      <c r="CD489">
        <v>0</v>
      </c>
      <c r="CE489">
        <v>0</v>
      </c>
      <c r="CF489">
        <v>5.0000000011635496E-4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5.0000000011861303E-4</v>
      </c>
      <c r="CN489">
        <v>0</v>
      </c>
      <c r="CO489">
        <v>4.9999999995916104E-4</v>
      </c>
      <c r="CP489">
        <v>4.9999999999714303E-4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25">
      <c r="A490" t="s">
        <v>488</v>
      </c>
      <c r="B490">
        <v>500</v>
      </c>
      <c r="C490">
        <v>500</v>
      </c>
      <c r="D490">
        <v>500</v>
      </c>
      <c r="E490">
        <v>3.8087650012215502E-3</v>
      </c>
      <c r="F490">
        <v>1.84843999911897E-3</v>
      </c>
      <c r="G490">
        <v>500</v>
      </c>
      <c r="H490">
        <v>2.3711234875056199E-2</v>
      </c>
      <c r="I490">
        <v>500</v>
      </c>
      <c r="J490">
        <v>0.28471325865637598</v>
      </c>
      <c r="K490">
        <v>4.1609563670053099E-2</v>
      </c>
      <c r="L490">
        <v>500</v>
      </c>
      <c r="M490">
        <v>0</v>
      </c>
      <c r="N490">
        <v>380.86755903822399</v>
      </c>
      <c r="O490">
        <v>380.86755903822399</v>
      </c>
      <c r="P490">
        <v>500.901239780992</v>
      </c>
      <c r="Q490">
        <v>500</v>
      </c>
      <c r="R490">
        <v>499.93934991999902</v>
      </c>
      <c r="S490">
        <v>5.5965646706865498E-2</v>
      </c>
      <c r="T490">
        <v>500.74964887985101</v>
      </c>
      <c r="U490">
        <v>500</v>
      </c>
      <c r="V490">
        <v>0.37561947411407898</v>
      </c>
      <c r="W490">
        <v>500</v>
      </c>
      <c r="X490">
        <v>0</v>
      </c>
      <c r="Y490">
        <v>500</v>
      </c>
      <c r="Z490">
        <v>499.99528801999998</v>
      </c>
      <c r="AA490">
        <v>500</v>
      </c>
      <c r="AB490">
        <v>500</v>
      </c>
      <c r="AC490">
        <v>500.168018003947</v>
      </c>
      <c r="AD490">
        <v>500.73103236288</v>
      </c>
      <c r="AE490">
        <v>500.811653716568</v>
      </c>
      <c r="AF490">
        <v>500</v>
      </c>
      <c r="AG490">
        <v>500</v>
      </c>
      <c r="AH490">
        <v>0</v>
      </c>
      <c r="AI490">
        <v>1.2669371019683699</v>
      </c>
      <c r="AJ490">
        <v>500</v>
      </c>
      <c r="AK490">
        <v>500</v>
      </c>
      <c r="AL490">
        <v>500</v>
      </c>
      <c r="AM490">
        <v>500</v>
      </c>
      <c r="AN490">
        <v>500</v>
      </c>
      <c r="AO490">
        <v>500</v>
      </c>
      <c r="AP490">
        <v>500</v>
      </c>
      <c r="AQ490">
        <v>500</v>
      </c>
      <c r="AR490">
        <v>0.160532734889129</v>
      </c>
      <c r="AS490">
        <v>500</v>
      </c>
      <c r="AT490">
        <v>0.10652477233676499</v>
      </c>
      <c r="AU490">
        <v>500</v>
      </c>
      <c r="AV490">
        <v>500</v>
      </c>
      <c r="AW490">
        <v>500</v>
      </c>
      <c r="AX490">
        <v>500</v>
      </c>
      <c r="AY490" s="1">
        <v>1.7637396276367301E-13</v>
      </c>
      <c r="AZ490">
        <v>500</v>
      </c>
      <c r="BA490">
        <v>500</v>
      </c>
      <c r="BB490">
        <v>500</v>
      </c>
      <c r="BC490">
        <v>500</v>
      </c>
      <c r="BD490">
        <v>500</v>
      </c>
      <c r="BE490">
        <v>500</v>
      </c>
      <c r="BF490">
        <v>500</v>
      </c>
      <c r="BG490">
        <v>500.33531983105098</v>
      </c>
      <c r="BH490">
        <v>500</v>
      </c>
      <c r="BI490">
        <v>7.0197449743685997E-2</v>
      </c>
      <c r="BJ490">
        <v>500</v>
      </c>
      <c r="BK490">
        <v>500.97760983467799</v>
      </c>
      <c r="BL490">
        <v>500.86849845951502</v>
      </c>
      <c r="BM490">
        <v>500.37800844667203</v>
      </c>
      <c r="BN490">
        <v>500</v>
      </c>
      <c r="BO490">
        <v>500</v>
      </c>
      <c r="BP490">
        <v>0</v>
      </c>
      <c r="BQ490">
        <v>9.20201543000575E-2</v>
      </c>
      <c r="BR490">
        <v>500</v>
      </c>
      <c r="BS490">
        <v>499.94047640253501</v>
      </c>
      <c r="BT490">
        <v>499.96365789785</v>
      </c>
      <c r="BU490">
        <v>500</v>
      </c>
      <c r="BV490">
        <v>371.10937330875402</v>
      </c>
      <c r="BW490">
        <v>500</v>
      </c>
      <c r="BX490">
        <v>0.30499807471346502</v>
      </c>
      <c r="BY490">
        <v>0</v>
      </c>
      <c r="BZ490" s="1">
        <v>1.7817833296219801E-13</v>
      </c>
      <c r="CA490">
        <v>500</v>
      </c>
      <c r="CB490">
        <v>8.4429252780622494E-2</v>
      </c>
      <c r="CC490">
        <v>500.29817727708399</v>
      </c>
      <c r="CD490">
        <v>500</v>
      </c>
      <c r="CE490">
        <v>500</v>
      </c>
      <c r="CF490">
        <v>500.82267642730898</v>
      </c>
      <c r="CG490">
        <v>500</v>
      </c>
      <c r="CH490">
        <v>500</v>
      </c>
      <c r="CI490">
        <v>500</v>
      </c>
      <c r="CJ490">
        <v>500</v>
      </c>
      <c r="CK490">
        <v>500</v>
      </c>
      <c r="CL490">
        <v>6.6639498984798498E-2</v>
      </c>
      <c r="CM490">
        <v>500.62411428772202</v>
      </c>
      <c r="CN490">
        <v>0.20726214280226499</v>
      </c>
      <c r="CO490">
        <v>500</v>
      </c>
      <c r="CP490">
        <v>500.70267764140698</v>
      </c>
      <c r="CQ490">
        <v>500</v>
      </c>
      <c r="CR490">
        <v>501.09760862057499</v>
      </c>
      <c r="CS490">
        <v>0</v>
      </c>
      <c r="CT490">
        <v>500</v>
      </c>
      <c r="CU490">
        <v>500</v>
      </c>
      <c r="CV490">
        <v>500</v>
      </c>
      <c r="CW490">
        <v>500</v>
      </c>
    </row>
    <row r="491" spans="1:101" x14ac:dyDescent="0.25">
      <c r="A491" t="s">
        <v>489</v>
      </c>
      <c r="B491" s="1">
        <v>3.3333334351322799E-7</v>
      </c>
      <c r="C491" s="1">
        <v>3.3333333008371702E-7</v>
      </c>
      <c r="D491" s="1">
        <v>3.3333333336126299E-7</v>
      </c>
      <c r="E491" s="1">
        <v>3.3333331760214799E-7</v>
      </c>
      <c r="F491" s="1">
        <v>3.3333333318341302E-7</v>
      </c>
      <c r="G491" s="1">
        <v>3.3333330298718301E-7</v>
      </c>
      <c r="H491" s="1">
        <v>3.3333331643936699E-7</v>
      </c>
      <c r="I491" s="1">
        <v>3.3333327774201998E-7</v>
      </c>
      <c r="J491" s="1">
        <v>3.3333330298696803E-7</v>
      </c>
      <c r="K491" s="1">
        <v>3.3333333029863803E-7</v>
      </c>
      <c r="L491" s="1">
        <v>3.3333329498063701E-7</v>
      </c>
      <c r="M491">
        <v>0</v>
      </c>
      <c r="N491" s="1">
        <v>3.3333331814824702E-7</v>
      </c>
      <c r="O491" s="1">
        <v>3.3333331814824702E-7</v>
      </c>
      <c r="P491" s="1">
        <v>3.333333322024E-7</v>
      </c>
      <c r="Q491" s="1">
        <v>3.3333331112530198E-7</v>
      </c>
      <c r="R491" s="1">
        <v>3.3333331748093E-7</v>
      </c>
      <c r="S491" s="1">
        <v>3.3333328929395701E-7</v>
      </c>
      <c r="T491" s="1">
        <v>3.3333329586935499E-7</v>
      </c>
      <c r="U491" s="1">
        <v>3.33333317157508E-7</v>
      </c>
      <c r="V491" s="1">
        <v>3.3333331505503003E-7</v>
      </c>
      <c r="W491" s="1">
        <v>3.3333331903832697E-7</v>
      </c>
      <c r="X491">
        <v>0</v>
      </c>
      <c r="Y491" s="1">
        <v>3.3333330313066499E-7</v>
      </c>
      <c r="Z491" s="1">
        <v>3.33333306915553E-7</v>
      </c>
      <c r="AA491" s="1">
        <v>3.3333330298696803E-7</v>
      </c>
      <c r="AB491" s="1">
        <v>3.3333332889577798E-7</v>
      </c>
      <c r="AC491" s="1">
        <v>3.3333338785748998E-7</v>
      </c>
      <c r="AD491" s="1">
        <v>3.3333333127714197E-7</v>
      </c>
      <c r="AE491" s="1">
        <v>3.3333334557216699E-7</v>
      </c>
      <c r="AF491" s="1">
        <v>3.33333329311173E-7</v>
      </c>
      <c r="AG491" s="1">
        <v>3.3333333225773502E-7</v>
      </c>
      <c r="AH491" s="1">
        <v>3.3333332763193002E-7</v>
      </c>
      <c r="AI491" s="1">
        <v>3.3333332581979298E-7</v>
      </c>
      <c r="AJ491" s="1">
        <v>3.3333331920624803E-7</v>
      </c>
      <c r="AK491" s="1">
        <v>3.3333331580619801E-7</v>
      </c>
      <c r="AL491" s="1">
        <v>3.3333333676496298E-7</v>
      </c>
      <c r="AM491" s="1">
        <v>3.3333330494849299E-7</v>
      </c>
      <c r="AN491" s="1">
        <v>3.3333330998384202E-7</v>
      </c>
      <c r="AO491" s="1">
        <v>3.33333325246625E-7</v>
      </c>
      <c r="AP491" s="1">
        <v>3.3333330798415198E-7</v>
      </c>
      <c r="AQ491" s="1">
        <v>3.3333330964981998E-7</v>
      </c>
      <c r="AR491" s="1">
        <v>3.3333332359593301E-7</v>
      </c>
      <c r="AS491" s="1">
        <v>3.33333327348557E-7</v>
      </c>
      <c r="AT491" s="1">
        <v>3.3333333127714197E-7</v>
      </c>
      <c r="AU491" s="1">
        <v>3.3333333129520299E-7</v>
      </c>
      <c r="AV491" s="1">
        <v>3.3333330502449302E-7</v>
      </c>
      <c r="AW491" s="1">
        <v>3.3333338392911999E-7</v>
      </c>
      <c r="AX491" s="1">
        <v>3.3333330298696803E-7</v>
      </c>
      <c r="AY491" s="1">
        <v>3.3333331421504497E-7</v>
      </c>
      <c r="AZ491" s="1">
        <v>3.3333333127714197E-7</v>
      </c>
      <c r="BA491" s="1">
        <v>3.3333330509396799E-7</v>
      </c>
      <c r="BB491" s="1">
        <v>3.33333325828138E-7</v>
      </c>
      <c r="BC491" s="1">
        <v>3.3333332532714803E-7</v>
      </c>
      <c r="BD491" s="1">
        <v>3.3333330648357302E-7</v>
      </c>
      <c r="BE491" s="1">
        <v>3.3333333532415301E-7</v>
      </c>
      <c r="BF491" s="1">
        <v>3.3333327562147199E-7</v>
      </c>
      <c r="BG491" s="1">
        <v>3.3333328845441999E-7</v>
      </c>
      <c r="BH491" s="1">
        <v>3.3333328485450201E-7</v>
      </c>
      <c r="BI491" s="1">
        <v>3.3333330487748299E-7</v>
      </c>
      <c r="BJ491" s="1">
        <v>3.3333327684141998E-7</v>
      </c>
      <c r="BK491" s="1">
        <v>3.3333330921820301E-7</v>
      </c>
      <c r="BL491" s="1">
        <v>3.3333332524576198E-7</v>
      </c>
      <c r="BM491" s="1">
        <v>3.3333331820476201E-7</v>
      </c>
      <c r="BN491" s="1">
        <v>3.33333278625163E-7</v>
      </c>
      <c r="BO491" s="1">
        <v>3.3333333952989002E-7</v>
      </c>
      <c r="BP491" s="1">
        <v>3.3333332574127699E-7</v>
      </c>
      <c r="BQ491" s="1">
        <v>3.3333332734877199E-7</v>
      </c>
      <c r="BR491" s="1">
        <v>3.3333334316539698E-7</v>
      </c>
      <c r="BS491" s="1">
        <v>3.3333332518669202E-7</v>
      </c>
      <c r="BT491" s="1">
        <v>3.3333333127714197E-7</v>
      </c>
      <c r="BU491" s="1">
        <v>3.3333332941238798E-7</v>
      </c>
      <c r="BV491" s="1">
        <v>3.33333333477283E-7</v>
      </c>
      <c r="BW491" s="1">
        <v>3.3333331920668001E-7</v>
      </c>
      <c r="BX491" s="1">
        <v>3.3333333354235001E-7</v>
      </c>
      <c r="BY491">
        <v>0</v>
      </c>
      <c r="BZ491" s="1">
        <v>3.3333333235715499E-7</v>
      </c>
      <c r="CA491" s="1">
        <v>3.3333332108021303E-7</v>
      </c>
      <c r="CB491" s="1">
        <v>3.3333335956731698E-7</v>
      </c>
      <c r="CC491" s="1">
        <v>3.3333332116827502E-7</v>
      </c>
      <c r="CD491" s="1">
        <v>3.3333333652597799E-7</v>
      </c>
      <c r="CE491" s="1">
        <v>3.3333328711525799E-7</v>
      </c>
      <c r="CF491" s="1">
        <v>3.3333329905859799E-7</v>
      </c>
      <c r="CG491" s="1">
        <v>3.3333333127714197E-7</v>
      </c>
      <c r="CH491" s="1">
        <v>3.3333333722509802E-7</v>
      </c>
      <c r="CI491" s="1">
        <v>3.3333333127735802E-7</v>
      </c>
      <c r="CJ491" s="1">
        <v>3.3333330336877797E-7</v>
      </c>
      <c r="CK491" s="1">
        <v>3.3333330503784999E-7</v>
      </c>
      <c r="CL491" s="1">
        <v>3.3333333231701002E-7</v>
      </c>
      <c r="CM491" s="1">
        <v>3.3333330495115299E-7</v>
      </c>
      <c r="CN491" s="1">
        <v>3.3333331033539299E-7</v>
      </c>
      <c r="CO491" s="1">
        <v>3.3333332271942501E-7</v>
      </c>
      <c r="CP491" s="1">
        <v>3.3333330505900199E-7</v>
      </c>
      <c r="CQ491" s="1">
        <v>3.3333330510389701E-7</v>
      </c>
      <c r="CR491" s="1">
        <v>3.3333334231314298E-7</v>
      </c>
      <c r="CS491">
        <v>0</v>
      </c>
      <c r="CT491" s="1">
        <v>3.3333333337982498E-7</v>
      </c>
      <c r="CU491" s="1">
        <v>3.3333333143806299E-7</v>
      </c>
      <c r="CV491" s="1">
        <v>3.33333337507225E-7</v>
      </c>
      <c r="CW491" s="1">
        <v>3.3333333146787299E-7</v>
      </c>
    </row>
    <row r="492" spans="1:101" x14ac:dyDescent="0.25">
      <c r="A492" t="s">
        <v>490</v>
      </c>
      <c r="B492">
        <v>83.778524871763494</v>
      </c>
      <c r="C492">
        <v>0.29836028700002398</v>
      </c>
      <c r="D492">
        <v>66.292006228697403</v>
      </c>
      <c r="E492">
        <v>9.2163986494804104E-2</v>
      </c>
      <c r="F492">
        <v>100.041632717</v>
      </c>
      <c r="G492">
        <v>8.7512759316370392</v>
      </c>
      <c r="H492">
        <v>76.438608513503297</v>
      </c>
      <c r="I492">
        <v>89.7533928995026</v>
      </c>
      <c r="J492">
        <v>50.008031539999998</v>
      </c>
      <c r="K492">
        <v>32.826450731269901</v>
      </c>
      <c r="L492">
        <v>98.508932719969394</v>
      </c>
      <c r="M492">
        <v>0</v>
      </c>
      <c r="N492">
        <v>50.011325286818398</v>
      </c>
      <c r="O492">
        <v>50.011325286818398</v>
      </c>
      <c r="P492">
        <v>50.020859782000002</v>
      </c>
      <c r="Q492">
        <v>50.022726442</v>
      </c>
      <c r="R492">
        <v>9.3191467000017597E-2</v>
      </c>
      <c r="S492">
        <v>87.007624365042602</v>
      </c>
      <c r="T492">
        <v>83.8757896842788</v>
      </c>
      <c r="U492">
        <v>50.021619364001097</v>
      </c>
      <c r="V492">
        <v>37.697606353251203</v>
      </c>
      <c r="W492">
        <v>50.033060241999998</v>
      </c>
      <c r="X492">
        <v>0</v>
      </c>
      <c r="Y492">
        <v>50.016155462</v>
      </c>
      <c r="Z492">
        <v>50.015201582000302</v>
      </c>
      <c r="AA492">
        <v>50.198712714000102</v>
      </c>
      <c r="AB492">
        <v>42.206226629224801</v>
      </c>
      <c r="AC492">
        <v>7.2727976999978003E-2</v>
      </c>
      <c r="AD492">
        <v>51.934429073314</v>
      </c>
      <c r="AE492">
        <v>10.693876179428401</v>
      </c>
      <c r="AF492">
        <v>50.2515591069997</v>
      </c>
      <c r="AG492">
        <v>87.530121811883802</v>
      </c>
      <c r="AH492">
        <v>100.004241814</v>
      </c>
      <c r="AI492">
        <v>100.008611554</v>
      </c>
      <c r="AJ492">
        <v>1.17757420001121E-2</v>
      </c>
      <c r="AK492">
        <v>55.645113697767698</v>
      </c>
      <c r="AL492">
        <v>39.263954189485197</v>
      </c>
      <c r="AM492">
        <v>138.918766905262</v>
      </c>
      <c r="AN492">
        <v>50.108532343973401</v>
      </c>
      <c r="AO492">
        <v>88.621970966467302</v>
      </c>
      <c r="AP492">
        <v>27.027312281410101</v>
      </c>
      <c r="AQ492">
        <v>12.9381646804949</v>
      </c>
      <c r="AR492">
        <v>50.0010626019995</v>
      </c>
      <c r="AS492">
        <v>49.796028143761099</v>
      </c>
      <c r="AT492">
        <v>50.014432702000398</v>
      </c>
      <c r="AU492">
        <v>52.249056590923601</v>
      </c>
      <c r="AV492">
        <v>33.356772349999197</v>
      </c>
      <c r="AW492">
        <v>50.021210062000002</v>
      </c>
      <c r="AX492">
        <v>37.786269965392698</v>
      </c>
      <c r="AY492">
        <v>0.31824096200009999</v>
      </c>
      <c r="AZ492">
        <v>1.9826695533455401</v>
      </c>
      <c r="BA492">
        <v>18.391908880323101</v>
      </c>
      <c r="BB492">
        <v>4.2675632129532702E-2</v>
      </c>
      <c r="BC492">
        <v>100.006983832</v>
      </c>
      <c r="BD492">
        <v>36.352505561659001</v>
      </c>
      <c r="BE492">
        <v>146.17000590406701</v>
      </c>
      <c r="BF492">
        <v>50.0137734761893</v>
      </c>
      <c r="BG492">
        <v>2.38928820000377E-2</v>
      </c>
      <c r="BH492">
        <v>14.6729601434897</v>
      </c>
      <c r="BI492">
        <v>2.8524241999987401E-2</v>
      </c>
      <c r="BJ492">
        <v>3.4187530975972802</v>
      </c>
      <c r="BK492">
        <v>57.469211129271301</v>
      </c>
      <c r="BL492">
        <v>50.021395142000003</v>
      </c>
      <c r="BM492">
        <v>50.012719488872797</v>
      </c>
      <c r="BN492">
        <v>57.050012611580797</v>
      </c>
      <c r="BO492">
        <v>49.950378336017401</v>
      </c>
      <c r="BP492">
        <v>85.016824808441399</v>
      </c>
      <c r="BQ492">
        <v>27.6495616456356</v>
      </c>
      <c r="BR492">
        <v>50.019861417000001</v>
      </c>
      <c r="BS492">
        <v>98.821710984698498</v>
      </c>
      <c r="BT492">
        <v>42.1487379769179</v>
      </c>
      <c r="BU492">
        <v>0.187014607000067</v>
      </c>
      <c r="BV492">
        <v>50.012294021999999</v>
      </c>
      <c r="BW492">
        <v>100.01387829399999</v>
      </c>
      <c r="BX492">
        <v>51.812363324165602</v>
      </c>
      <c r="BY492">
        <v>0</v>
      </c>
      <c r="BZ492">
        <v>100.00665513200001</v>
      </c>
      <c r="CA492">
        <v>81.105414186243607</v>
      </c>
      <c r="CB492">
        <v>50.019056437000899</v>
      </c>
      <c r="CC492">
        <v>50.003071418499999</v>
      </c>
      <c r="CD492">
        <v>66.661838461498505</v>
      </c>
      <c r="CE492">
        <v>77.537614106784503</v>
      </c>
      <c r="CF492">
        <v>86.297951553158398</v>
      </c>
      <c r="CG492">
        <v>50.007250694000703</v>
      </c>
      <c r="CH492">
        <v>100.00849065320899</v>
      </c>
      <c r="CI492">
        <v>74.999303538999996</v>
      </c>
      <c r="CJ492">
        <v>50.016041542000004</v>
      </c>
      <c r="CK492">
        <v>50.014977922000099</v>
      </c>
      <c r="CL492">
        <v>43.3247866125893</v>
      </c>
      <c r="CM492">
        <v>3.9012594990543302E-3</v>
      </c>
      <c r="CN492">
        <v>105.766300805201</v>
      </c>
      <c r="CO492">
        <v>1.4075539998634301E-3</v>
      </c>
      <c r="CP492">
        <v>1.20475744895794</v>
      </c>
      <c r="CQ492">
        <v>50.035765957000002</v>
      </c>
      <c r="CR492">
        <v>87.2086348289168</v>
      </c>
      <c r="CS492">
        <v>0</v>
      </c>
      <c r="CT492">
        <v>50.042809542000001</v>
      </c>
      <c r="CU492">
        <v>50.000764392000001</v>
      </c>
      <c r="CV492">
        <v>50.0013653370006</v>
      </c>
      <c r="CW492">
        <v>5.5037620000381298E-3</v>
      </c>
    </row>
    <row r="493" spans="1:101" x14ac:dyDescent="0.25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7.4191999999772E-4</v>
      </c>
      <c r="BG493">
        <v>0</v>
      </c>
      <c r="BH493">
        <v>0</v>
      </c>
      <c r="BI493">
        <v>0</v>
      </c>
      <c r="BJ493">
        <v>7.2899999974969495E-4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 x14ac:dyDescent="0.25">
      <c r="A494" t="s">
        <v>492</v>
      </c>
      <c r="B494">
        <v>1.22823444532726</v>
      </c>
      <c r="C494">
        <v>1.3255930975255599E-2</v>
      </c>
      <c r="D494">
        <v>99.472943386918502</v>
      </c>
      <c r="E494">
        <v>86.700215780174503</v>
      </c>
      <c r="F494" s="1">
        <v>4.7750000000194399E-5</v>
      </c>
      <c r="G494">
        <v>9.8918024464708001E-2</v>
      </c>
      <c r="H494">
        <v>6.1414999999835204E-3</v>
      </c>
      <c r="I494">
        <v>37.662431772494301</v>
      </c>
      <c r="J494" s="1">
        <v>4.7749999996178697E-5</v>
      </c>
      <c r="K494">
        <v>66.554196687533207</v>
      </c>
      <c r="L494">
        <v>52.2716691994492</v>
      </c>
      <c r="M494">
        <v>0</v>
      </c>
      <c r="N494">
        <v>13.3065361914528</v>
      </c>
      <c r="O494">
        <v>13.3065361914528</v>
      </c>
      <c r="P494">
        <v>6.07902748359627E-2</v>
      </c>
      <c r="Q494" s="1">
        <v>4.7750000003240899E-5</v>
      </c>
      <c r="R494">
        <v>98.337521623021601</v>
      </c>
      <c r="S494">
        <v>3.7977499999815802E-3</v>
      </c>
      <c r="T494" s="1">
        <v>4.7750000019458903E-5</v>
      </c>
      <c r="U494">
        <v>6.2977500000368902E-3</v>
      </c>
      <c r="V494">
        <v>74.119015911502402</v>
      </c>
      <c r="W494" s="1">
        <v>4.7750000063720197E-5</v>
      </c>
      <c r="X494">
        <v>0</v>
      </c>
      <c r="Y494">
        <v>36.009537477528802</v>
      </c>
      <c r="Z494">
        <v>40.061537362352702</v>
      </c>
      <c r="AA494">
        <v>1.89057361367886</v>
      </c>
      <c r="AB494">
        <v>58.204862689634297</v>
      </c>
      <c r="AC494">
        <v>26.9147525336877</v>
      </c>
      <c r="AD494" s="1">
        <v>4.7750000013324298E-5</v>
      </c>
      <c r="AE494">
        <v>88.021808275587304</v>
      </c>
      <c r="AF494">
        <v>2.51197779762827</v>
      </c>
      <c r="AG494" s="1">
        <v>4.7750000023093698E-5</v>
      </c>
      <c r="AH494">
        <v>56.632573390401703</v>
      </c>
      <c r="AI494" s="1">
        <v>4.7750000000455699E-5</v>
      </c>
      <c r="AJ494" s="1">
        <v>4.7750000035170497E-5</v>
      </c>
      <c r="AK494">
        <v>6.31848174278177E-3</v>
      </c>
      <c r="AL494">
        <v>6.9164527802165797E-3</v>
      </c>
      <c r="AM494">
        <v>99.974891878999102</v>
      </c>
      <c r="AN494">
        <v>2.7403339990906702E-3</v>
      </c>
      <c r="AO494">
        <v>69.038417836899001</v>
      </c>
      <c r="AP494" s="1">
        <v>4.77499999639837E-5</v>
      </c>
      <c r="AQ494" s="1">
        <v>4.7749999986864303E-5</v>
      </c>
      <c r="AR494" s="1">
        <v>4.7749999981085899E-5</v>
      </c>
      <c r="AS494" s="1">
        <v>4.7750000046289797E-5</v>
      </c>
      <c r="AT494" s="1">
        <v>4.7750000016956002E-5</v>
      </c>
      <c r="AU494">
        <v>17.894381766828399</v>
      </c>
      <c r="AV494">
        <v>5.1933387653998402E-2</v>
      </c>
      <c r="AW494">
        <v>99.925771360540907</v>
      </c>
      <c r="AX494" s="1">
        <v>4.7750000042789098E-5</v>
      </c>
      <c r="AY494" s="1">
        <v>1.25477500000339E-2</v>
      </c>
      <c r="AZ494">
        <v>46.5049938809453</v>
      </c>
      <c r="BA494">
        <v>55.067992868216301</v>
      </c>
      <c r="BB494">
        <v>94.135414941941093</v>
      </c>
      <c r="BC494" s="1">
        <v>4.7749999991565302E-5</v>
      </c>
      <c r="BD494">
        <v>4.4227499999651204E-3</v>
      </c>
      <c r="BE494">
        <v>15.1272385280517</v>
      </c>
      <c r="BF494">
        <v>53.051211406878899</v>
      </c>
      <c r="BG494" s="1">
        <v>4.7750000013222403E-5</v>
      </c>
      <c r="BH494">
        <v>24.704108099740701</v>
      </c>
      <c r="BI494">
        <v>0.11142269456614499</v>
      </c>
      <c r="BJ494">
        <v>7.3729163397733999E-2</v>
      </c>
      <c r="BK494">
        <v>6.1696508775832201E-2</v>
      </c>
      <c r="BL494">
        <v>6.2977500000155296E-3</v>
      </c>
      <c r="BM494" s="1">
        <v>4.7749999989405598E-5</v>
      </c>
      <c r="BN494">
        <v>4.0281111684492901</v>
      </c>
      <c r="BO494">
        <v>66.768407841296906</v>
      </c>
      <c r="BP494">
        <v>66.270650944072599</v>
      </c>
      <c r="BQ494">
        <v>63.987574350130998</v>
      </c>
      <c r="BR494">
        <v>92.354903063920503</v>
      </c>
      <c r="BS494">
        <v>65.7648913097145</v>
      </c>
      <c r="BT494">
        <v>71.525269386074996</v>
      </c>
      <c r="BU494">
        <v>1.3937453754996401</v>
      </c>
      <c r="BV494">
        <v>62.748070424704999</v>
      </c>
      <c r="BW494">
        <v>57.400456891894301</v>
      </c>
      <c r="BX494" s="1">
        <v>4.7749999981436401E-5</v>
      </c>
      <c r="BY494">
        <v>0</v>
      </c>
      <c r="BZ494">
        <v>51.8417206298991</v>
      </c>
      <c r="CA494">
        <v>63.325316385546301</v>
      </c>
      <c r="CB494">
        <v>13.272343315489101</v>
      </c>
      <c r="CC494" s="1">
        <v>4.7749999999825899E-5</v>
      </c>
      <c r="CD494">
        <v>64.059401099547202</v>
      </c>
      <c r="CE494">
        <v>110.580898962064</v>
      </c>
      <c r="CF494" s="1">
        <v>4.7750000021502502E-5</v>
      </c>
      <c r="CG494" s="1">
        <v>4.7750000028043399E-5</v>
      </c>
      <c r="CH494">
        <v>5.35215356839773E-2</v>
      </c>
      <c r="CI494" s="1">
        <v>4.7749999999673603E-5</v>
      </c>
      <c r="CJ494" s="1">
        <v>4.7750000004745202E-5</v>
      </c>
      <c r="CK494">
        <v>99.973987479200801</v>
      </c>
      <c r="CL494">
        <v>83.814116832047105</v>
      </c>
      <c r="CM494">
        <v>19.208536761269901</v>
      </c>
      <c r="CN494">
        <v>77.154012757913094</v>
      </c>
      <c r="CO494">
        <v>5.0493478996827601E-2</v>
      </c>
      <c r="CP494">
        <v>91.588184396145905</v>
      </c>
      <c r="CQ494">
        <v>9.8382793781786706</v>
      </c>
      <c r="CR494" s="1">
        <v>4.7749999978282897E-5</v>
      </c>
      <c r="CS494">
        <v>0</v>
      </c>
      <c r="CT494">
        <v>4.2954878016699997E-2</v>
      </c>
      <c r="CU494">
        <v>9.3079429322517296E-2</v>
      </c>
      <c r="CV494">
        <v>74.147620937649407</v>
      </c>
      <c r="CW494">
        <v>1.6102500000116299E-3</v>
      </c>
    </row>
    <row r="495" spans="1:101" x14ac:dyDescent="0.25">
      <c r="A495" t="s">
        <v>493</v>
      </c>
      <c r="B495">
        <v>68.640757383139302</v>
      </c>
      <c r="C495">
        <v>29.7643262577364</v>
      </c>
      <c r="D495">
        <v>74.452105247363406</v>
      </c>
      <c r="E495">
        <v>46.2982130551054</v>
      </c>
      <c r="F495">
        <v>91.821974336734698</v>
      </c>
      <c r="G495">
        <v>44.532645034006798</v>
      </c>
      <c r="H495">
        <v>20.394395410067201</v>
      </c>
      <c r="I495">
        <v>81.374277243581801</v>
      </c>
      <c r="J495">
        <v>37.409636136903003</v>
      </c>
      <c r="K495">
        <v>68.797397793992104</v>
      </c>
      <c r="L495">
        <v>69.282667252146297</v>
      </c>
      <c r="M495">
        <v>0</v>
      </c>
      <c r="N495">
        <v>50.567720033560697</v>
      </c>
      <c r="O495">
        <v>50.567720033560697</v>
      </c>
      <c r="P495">
        <v>6.88128357058795</v>
      </c>
      <c r="Q495">
        <v>32.515573063557397</v>
      </c>
      <c r="R495">
        <v>40.746321309027898</v>
      </c>
      <c r="S495">
        <v>81.090794835417398</v>
      </c>
      <c r="T495">
        <v>36.717884104739397</v>
      </c>
      <c r="U495">
        <v>68.021282832781395</v>
      </c>
      <c r="V495">
        <v>51.001130166939802</v>
      </c>
      <c r="W495">
        <v>24.482841839207801</v>
      </c>
      <c r="X495">
        <v>0</v>
      </c>
      <c r="Y495">
        <v>40.763966160528398</v>
      </c>
      <c r="Z495">
        <v>65.600192983018104</v>
      </c>
      <c r="AA495">
        <v>41.1727354443818</v>
      </c>
      <c r="AB495">
        <v>73.506999208431694</v>
      </c>
      <c r="AC495">
        <v>40.847668441346102</v>
      </c>
      <c r="AD495">
        <v>55.602870388076603</v>
      </c>
      <c r="AE495">
        <v>27.6834095868902</v>
      </c>
      <c r="AF495">
        <v>51.778582330393903</v>
      </c>
      <c r="AG495">
        <v>86.751341613326602</v>
      </c>
      <c r="AH495">
        <v>66.638166334191297</v>
      </c>
      <c r="AI495">
        <v>74.840863240260106</v>
      </c>
      <c r="AJ495">
        <v>28.0897775732818</v>
      </c>
      <c r="AK495">
        <v>62.316054640050503</v>
      </c>
      <c r="AL495">
        <v>52.855740899868501</v>
      </c>
      <c r="AM495">
        <v>70.270976222248507</v>
      </c>
      <c r="AN495">
        <v>61.318407153418697</v>
      </c>
      <c r="AO495">
        <v>53.063028212600898</v>
      </c>
      <c r="AP495">
        <v>73.136635117508305</v>
      </c>
      <c r="AQ495">
        <v>33.879801782639397</v>
      </c>
      <c r="AR495">
        <v>102.02796152794799</v>
      </c>
      <c r="AS495">
        <v>61.140581172146803</v>
      </c>
      <c r="AT495">
        <v>71.448323628574897</v>
      </c>
      <c r="AU495">
        <v>92.095307038660494</v>
      </c>
      <c r="AV495">
        <v>65.931688189993594</v>
      </c>
      <c r="AW495">
        <v>20.415549764694699</v>
      </c>
      <c r="AX495">
        <v>46.141359412520004</v>
      </c>
      <c r="AY495">
        <v>57.076101898775804</v>
      </c>
      <c r="AZ495">
        <v>57.192762390571303</v>
      </c>
      <c r="BA495">
        <v>59.6097658950275</v>
      </c>
      <c r="BB495">
        <v>58.520242772980197</v>
      </c>
      <c r="BC495">
        <v>91.533022101401897</v>
      </c>
      <c r="BD495">
        <v>47.627667612450097</v>
      </c>
      <c r="BE495">
        <v>36.4316891706193</v>
      </c>
      <c r="BF495">
        <v>70.556308521874399</v>
      </c>
      <c r="BG495">
        <v>61.171325866733298</v>
      </c>
      <c r="BH495">
        <v>31.481495924839599</v>
      </c>
      <c r="BI495">
        <v>23.397325226268801</v>
      </c>
      <c r="BJ495">
        <v>58.629450787539803</v>
      </c>
      <c r="BK495">
        <v>32.620671317034798</v>
      </c>
      <c r="BL495">
        <v>31.168704240590099</v>
      </c>
      <c r="BM495">
        <v>40.824548155257901</v>
      </c>
      <c r="BN495">
        <v>43.1001370132077</v>
      </c>
      <c r="BO495">
        <v>74.829580640680305</v>
      </c>
      <c r="BP495">
        <v>32.5653996219568</v>
      </c>
      <c r="BQ495">
        <v>61.339279286793698</v>
      </c>
      <c r="BR495">
        <v>53.500362211380697</v>
      </c>
      <c r="BS495">
        <v>87.725558230857999</v>
      </c>
      <c r="BT495">
        <v>52.280383799573301</v>
      </c>
      <c r="BU495">
        <v>23.123938018808499</v>
      </c>
      <c r="BV495">
        <v>22.535592092919199</v>
      </c>
      <c r="BW495">
        <v>79.207453488534895</v>
      </c>
      <c r="BX495">
        <v>46.043180951716799</v>
      </c>
      <c r="BY495">
        <v>0</v>
      </c>
      <c r="BZ495">
        <v>66.358348935579698</v>
      </c>
      <c r="CA495">
        <v>61.224776719591901</v>
      </c>
      <c r="CB495">
        <v>62.140374203963098</v>
      </c>
      <c r="CC495">
        <v>30.365315187973099</v>
      </c>
      <c r="CD495">
        <v>74.838140948980197</v>
      </c>
      <c r="CE495">
        <v>18.051140797038599</v>
      </c>
      <c r="CF495">
        <v>91.838688275511004</v>
      </c>
      <c r="CG495">
        <v>76.197520530291101</v>
      </c>
      <c r="CH495">
        <v>75.291500069292795</v>
      </c>
      <c r="CI495">
        <v>60.623752847401903</v>
      </c>
      <c r="CJ495">
        <v>40.816965141428597</v>
      </c>
      <c r="CK495">
        <v>56.092837614622397</v>
      </c>
      <c r="CL495">
        <v>45.140256812674998</v>
      </c>
      <c r="CM495">
        <v>30.915753103055099</v>
      </c>
      <c r="CN495">
        <v>56.656964885563802</v>
      </c>
      <c r="CO495">
        <v>20.419543764897199</v>
      </c>
      <c r="CP495">
        <v>63.380776355302501</v>
      </c>
      <c r="CQ495">
        <v>40.800234829520498</v>
      </c>
      <c r="CR495">
        <v>74.993921414014906</v>
      </c>
      <c r="CS495">
        <v>0</v>
      </c>
      <c r="CT495">
        <v>43.729913143790498</v>
      </c>
      <c r="CU495">
        <v>61.224179000408903</v>
      </c>
      <c r="CV495">
        <v>86.742800974152203</v>
      </c>
      <c r="CW495">
        <v>40.802819499824899</v>
      </c>
    </row>
    <row r="496" spans="1:101" x14ac:dyDescent="0.25">
      <c r="A496" t="s">
        <v>494</v>
      </c>
      <c r="B496">
        <v>2.42999999882165E-4</v>
      </c>
      <c r="C496">
        <v>2.4300000003204801E-4</v>
      </c>
      <c r="D496">
        <v>2.4300000018207901E-4</v>
      </c>
      <c r="E496">
        <v>2.42999999855876E-4</v>
      </c>
      <c r="F496">
        <v>2.4300000000099001E-4</v>
      </c>
      <c r="G496">
        <v>2.4300000008770401E-4</v>
      </c>
      <c r="H496">
        <v>2.4299999991612501E-4</v>
      </c>
      <c r="I496">
        <v>2.4299999992076501E-4</v>
      </c>
      <c r="J496">
        <v>2.4299999998055399E-4</v>
      </c>
      <c r="K496">
        <v>2.4299999999807901E-4</v>
      </c>
      <c r="L496">
        <v>2.4299999980688299E-4</v>
      </c>
      <c r="M496">
        <v>0</v>
      </c>
      <c r="N496">
        <v>2.4300000000317899E-4</v>
      </c>
      <c r="O496">
        <v>2.4300000000317899E-4</v>
      </c>
      <c r="P496">
        <v>2.43000000047055E-4</v>
      </c>
      <c r="Q496">
        <v>2.4300000001649299E-4</v>
      </c>
      <c r="R496">
        <v>2.4300000003125099E-4</v>
      </c>
      <c r="S496">
        <v>2.4299999990625801E-4</v>
      </c>
      <c r="T496">
        <v>2.4300000009902701E-4</v>
      </c>
      <c r="U496">
        <v>2.4300000018775901E-4</v>
      </c>
      <c r="V496">
        <v>2.4300000001408999E-4</v>
      </c>
      <c r="W496">
        <v>2.4300000032427199E-4</v>
      </c>
      <c r="X496">
        <v>0</v>
      </c>
      <c r="Y496">
        <v>2.4300000004373999E-4</v>
      </c>
      <c r="Z496">
        <v>2.4300000008396601E-4</v>
      </c>
      <c r="AA496">
        <v>2.4300000002193799E-4</v>
      </c>
      <c r="AB496">
        <v>2.42999999975789E-4</v>
      </c>
      <c r="AC496">
        <v>2.42999999960174E-4</v>
      </c>
      <c r="AD496">
        <v>2.4300000006780801E-4</v>
      </c>
      <c r="AE496">
        <v>2.4300000000452399E-4</v>
      </c>
      <c r="AF496">
        <v>2.42999999929503E-4</v>
      </c>
      <c r="AG496">
        <v>2.4300000011752399E-4</v>
      </c>
      <c r="AH496">
        <v>2.4300000010560601E-4</v>
      </c>
      <c r="AI496">
        <v>2.43000000002319E-4</v>
      </c>
      <c r="AJ496">
        <v>2.4300000017898299E-4</v>
      </c>
      <c r="AK496">
        <v>2.4300000003326199E-4</v>
      </c>
      <c r="AL496">
        <v>2.4300000004758701E-4</v>
      </c>
      <c r="AM496">
        <v>2.42999999902248E-4</v>
      </c>
      <c r="AN496">
        <v>2.4299999991380701E-4</v>
      </c>
      <c r="AO496">
        <v>2.42999999727262E-4</v>
      </c>
      <c r="AP496">
        <v>2.4299999981671299E-4</v>
      </c>
      <c r="AQ496">
        <v>2.4299999993315199E-4</v>
      </c>
      <c r="AR496">
        <v>2.4299999990374599E-4</v>
      </c>
      <c r="AS496">
        <v>2.4300000023556899E-4</v>
      </c>
      <c r="AT496">
        <v>2.4300000008628899E-4</v>
      </c>
      <c r="AU496">
        <v>2.85466701487803</v>
      </c>
      <c r="AV496">
        <v>2.43000000112513E-4</v>
      </c>
      <c r="AW496">
        <v>2.42999999856825E-4</v>
      </c>
      <c r="AX496">
        <v>2.4300000021775401E-4</v>
      </c>
      <c r="AY496">
        <v>2.43000000172462E-4</v>
      </c>
      <c r="AZ496">
        <v>2.4300000012559701E-4</v>
      </c>
      <c r="BA496">
        <v>2.4300000002248101E-4</v>
      </c>
      <c r="BB496">
        <v>2.4299999994208701E-4</v>
      </c>
      <c r="BC496">
        <v>2.42999999957076E-4</v>
      </c>
      <c r="BD496">
        <v>2.4299999982249599E-4</v>
      </c>
      <c r="BE496">
        <v>2.4300000000080499E-4</v>
      </c>
      <c r="BF496">
        <v>6.2454585947274599E-2</v>
      </c>
      <c r="BG496">
        <v>2.43000000067289E-4</v>
      </c>
      <c r="BH496">
        <v>2.4300000005458101E-4</v>
      </c>
      <c r="BI496">
        <v>2.4299999998710401E-4</v>
      </c>
      <c r="BJ496">
        <v>6.3726743309410097E-2</v>
      </c>
      <c r="BK496">
        <v>2.4299999985225601E-4</v>
      </c>
      <c r="BL496">
        <v>2.4300000007902901E-4</v>
      </c>
      <c r="BM496">
        <v>2.4299999994608501E-4</v>
      </c>
      <c r="BN496">
        <v>2.4300000015663699E-4</v>
      </c>
      <c r="BO496">
        <v>2.4299999987119599E-4</v>
      </c>
      <c r="BP496">
        <v>2.4300000009729199E-4</v>
      </c>
      <c r="BQ496">
        <v>2.4299999991141301E-4</v>
      </c>
      <c r="BR496">
        <v>2.43000000076452E-4</v>
      </c>
      <c r="BS496">
        <v>2.42999999960756E-4</v>
      </c>
      <c r="BT496">
        <v>2.4300000008911101E-4</v>
      </c>
      <c r="BU496">
        <v>2.4300000010885899E-4</v>
      </c>
      <c r="BV496">
        <v>2.43000000367123E-4</v>
      </c>
      <c r="BW496">
        <v>2.4299999988632801E-4</v>
      </c>
      <c r="BX496">
        <v>2.4299999990552999E-4</v>
      </c>
      <c r="BY496">
        <v>0</v>
      </c>
      <c r="BZ496">
        <v>2.4300000000880101E-4</v>
      </c>
      <c r="CA496">
        <v>2.4300000004339801E-4</v>
      </c>
      <c r="CB496">
        <v>2.4300000016321601E-4</v>
      </c>
      <c r="CC496">
        <v>2.4299999999911399E-4</v>
      </c>
      <c r="CD496">
        <v>2.43000000019218E-4</v>
      </c>
      <c r="CE496">
        <v>2.4300000000202699E-4</v>
      </c>
      <c r="CF496">
        <v>2.43000000109426E-4</v>
      </c>
      <c r="CG496">
        <v>2.4300000014271299E-4</v>
      </c>
      <c r="CH496">
        <v>2.4300000003023699E-4</v>
      </c>
      <c r="CI496">
        <v>2.42999999998339E-4</v>
      </c>
      <c r="CJ496">
        <v>2.43000000024149E-4</v>
      </c>
      <c r="CK496">
        <v>2.4300000008092799E-4</v>
      </c>
      <c r="CL496">
        <v>2.42999999999654E-4</v>
      </c>
      <c r="CM496">
        <v>2.4299999988591401E-4</v>
      </c>
      <c r="CN496">
        <v>2.4300000005003899E-4</v>
      </c>
      <c r="CO496">
        <v>2.4299999997847701E-4</v>
      </c>
      <c r="CP496">
        <v>2.43000000083824E-4</v>
      </c>
      <c r="CQ496">
        <v>2.4299999987085599E-4</v>
      </c>
      <c r="CR496">
        <v>2.4299999988948201E-4</v>
      </c>
      <c r="CS496">
        <v>0</v>
      </c>
      <c r="CT496">
        <v>2.43000000118739E-4</v>
      </c>
      <c r="CU496">
        <v>2.42999999734095E-4</v>
      </c>
      <c r="CV496">
        <v>2.4300000009827699E-4</v>
      </c>
      <c r="CW496">
        <v>2.43000000059196E-4</v>
      </c>
    </row>
    <row r="497" spans="1:101" x14ac:dyDescent="0.25">
      <c r="A497" t="s">
        <v>495</v>
      </c>
      <c r="B497">
        <v>170.761053651091</v>
      </c>
      <c r="C497">
        <v>0.16610250000006699</v>
      </c>
      <c r="D497">
        <v>93.898363838735904</v>
      </c>
      <c r="E497">
        <v>3.3516833333099398E-2</v>
      </c>
      <c r="F497">
        <v>0.135464333333358</v>
      </c>
      <c r="G497">
        <v>4.3133333351090699E-4</v>
      </c>
      <c r="H497">
        <v>166.75312030000001</v>
      </c>
      <c r="I497">
        <v>166.66709800000001</v>
      </c>
      <c r="J497">
        <v>83.397988484146495</v>
      </c>
      <c r="K497">
        <v>0.11537139999997301</v>
      </c>
      <c r="L497">
        <v>1.4119347128045101</v>
      </c>
      <c r="M497">
        <v>0</v>
      </c>
      <c r="N497">
        <v>144.52760989697299</v>
      </c>
      <c r="O497">
        <v>144.52760989697299</v>
      </c>
      <c r="P497">
        <v>8.6697300000152605E-2</v>
      </c>
      <c r="Q497">
        <v>8.8212750000023904E-2</v>
      </c>
      <c r="R497">
        <v>9.6712400000064896E-2</v>
      </c>
      <c r="S497">
        <v>5.3611799999761497E-2</v>
      </c>
      <c r="T497">
        <v>33.487512135305799</v>
      </c>
      <c r="U497">
        <v>8.8903000000543506E-2</v>
      </c>
      <c r="V497">
        <v>166.78576028333299</v>
      </c>
      <c r="W497">
        <v>2.00225833339308E-2</v>
      </c>
      <c r="X497">
        <v>0</v>
      </c>
      <c r="Y497">
        <v>5.45907333334767E-2</v>
      </c>
      <c r="Z497">
        <v>166.72156593333401</v>
      </c>
      <c r="AA497">
        <v>166.76436216666701</v>
      </c>
      <c r="AB497">
        <v>9.7482133333312196E-2</v>
      </c>
      <c r="AC497">
        <v>4.2339633333284603E-2</v>
      </c>
      <c r="AD497">
        <v>4.9307083333543597E-2</v>
      </c>
      <c r="AE497">
        <v>81.3797430854857</v>
      </c>
      <c r="AF497">
        <v>166.8060571</v>
      </c>
      <c r="AG497">
        <v>166.72740178333399</v>
      </c>
      <c r="AH497">
        <v>166.68033220000001</v>
      </c>
      <c r="AI497">
        <v>2.5948000000028299E-2</v>
      </c>
      <c r="AJ497">
        <v>166.70584993333401</v>
      </c>
      <c r="AK497">
        <v>8.2042233333414302E-2</v>
      </c>
      <c r="AL497">
        <v>0.102396549997589</v>
      </c>
      <c r="AM497">
        <v>4.6062158333200098E-2</v>
      </c>
      <c r="AN497">
        <v>166.66709800000001</v>
      </c>
      <c r="AO497">
        <v>166.70680060000001</v>
      </c>
      <c r="AP497">
        <v>166.66709800000001</v>
      </c>
      <c r="AQ497">
        <v>7.4595766666502902E-2</v>
      </c>
      <c r="AR497">
        <v>166.66709800000001</v>
      </c>
      <c r="AS497">
        <v>166.67257289000599</v>
      </c>
      <c r="AT497">
        <v>0.21899925000015</v>
      </c>
      <c r="AU497">
        <v>59.248587000821203</v>
      </c>
      <c r="AV497">
        <v>166.71962065</v>
      </c>
      <c r="AW497">
        <v>7.1439399999580405E-2</v>
      </c>
      <c r="AX497">
        <v>0.14073540000062701</v>
      </c>
      <c r="AY497">
        <v>0.176887333333661</v>
      </c>
      <c r="AZ497">
        <v>321.68358510315102</v>
      </c>
      <c r="BA497">
        <v>166.762416883333</v>
      </c>
      <c r="BB497">
        <v>166.729438066667</v>
      </c>
      <c r="BC497">
        <v>166.68849611666701</v>
      </c>
      <c r="BD497">
        <v>166.7288576</v>
      </c>
      <c r="BE497">
        <v>92.566179491848601</v>
      </c>
      <c r="BF497">
        <v>168.67821463692201</v>
      </c>
      <c r="BG497">
        <v>7.9863733333542103E-2</v>
      </c>
      <c r="BH497">
        <v>3.6057200000129699E-2</v>
      </c>
      <c r="BI497">
        <v>0.117333433333332</v>
      </c>
      <c r="BJ497">
        <v>4.3133333320713099E-4</v>
      </c>
      <c r="BK497">
        <v>3.9183266666426297E-2</v>
      </c>
      <c r="BL497">
        <v>8.89030000002414E-2</v>
      </c>
      <c r="BM497">
        <v>166.690922091754</v>
      </c>
      <c r="BN497">
        <v>176.38484997206501</v>
      </c>
      <c r="BO497">
        <v>4.9126399976960802E-3</v>
      </c>
      <c r="BP497">
        <v>6.5534533333527906E-2</v>
      </c>
      <c r="BQ497">
        <v>4.2796666666442502E-2</v>
      </c>
      <c r="BR497">
        <v>1.1703500000234301E-2</v>
      </c>
      <c r="BS497">
        <v>6.4396633333285602E-2</v>
      </c>
      <c r="BT497">
        <v>166.75808079999999</v>
      </c>
      <c r="BU497">
        <v>0.10434290000032399</v>
      </c>
      <c r="BV497">
        <v>166.71782910000101</v>
      </c>
      <c r="BW497">
        <v>5.3368133333153503E-2</v>
      </c>
      <c r="BX497">
        <v>69.758158370925997</v>
      </c>
      <c r="BY497">
        <v>0</v>
      </c>
      <c r="BZ497">
        <v>1.9208533333379699E-2</v>
      </c>
      <c r="CA497">
        <v>6.1086533333432301E-2</v>
      </c>
      <c r="CB497">
        <v>105.56571350747799</v>
      </c>
      <c r="CC497">
        <v>1.0948461666768E-2</v>
      </c>
      <c r="CD497">
        <v>166.723126966667</v>
      </c>
      <c r="CE497">
        <v>17.628620074142699</v>
      </c>
      <c r="CF497">
        <v>4.3133333354946599E-4</v>
      </c>
      <c r="CG497">
        <v>2.0893400000374499E-2</v>
      </c>
      <c r="CH497">
        <v>83.287367386292402</v>
      </c>
      <c r="CI497">
        <v>47.067152219679201</v>
      </c>
      <c r="CJ497">
        <v>5.1221000000089001E-2</v>
      </c>
      <c r="CK497">
        <v>4.953613333358E-2</v>
      </c>
      <c r="CL497">
        <v>3.1311133333354599E-2</v>
      </c>
      <c r="CM497">
        <v>9.4977999996612005E-3</v>
      </c>
      <c r="CN497">
        <v>0.14438230000011101</v>
      </c>
      <c r="CO497">
        <v>144.157680659389</v>
      </c>
      <c r="CP497">
        <v>166.689155</v>
      </c>
      <c r="CQ497">
        <v>2.0282633333126E-2</v>
      </c>
      <c r="CR497">
        <v>6.74999999714903E-4</v>
      </c>
      <c r="CS497">
        <v>0</v>
      </c>
      <c r="CT497">
        <v>0.198552044061128</v>
      </c>
      <c r="CU497">
        <v>3.0434999995499101E-3</v>
      </c>
      <c r="CV497">
        <v>4.3133333352967599E-4</v>
      </c>
      <c r="CW497">
        <v>2.2732000000142499E-2</v>
      </c>
    </row>
    <row r="498" spans="1:101" x14ac:dyDescent="0.25">
      <c r="A498" t="s">
        <v>496</v>
      </c>
      <c r="B498">
        <v>1.58035999923365E-3</v>
      </c>
      <c r="C498">
        <v>1.5803600002084299E-3</v>
      </c>
      <c r="D498">
        <v>1.58036000118416E-3</v>
      </c>
      <c r="E498">
        <v>1.58035999906268E-3</v>
      </c>
      <c r="F498">
        <v>1.58036000000644E-3</v>
      </c>
      <c r="G498">
        <v>1.5803600005703899E-3</v>
      </c>
      <c r="H498">
        <v>1.5803599994545199E-3</v>
      </c>
      <c r="I498">
        <v>1.5803599994847E-3</v>
      </c>
      <c r="J498">
        <v>1.58035999987353E-3</v>
      </c>
      <c r="K498">
        <v>1.58035999998751E-3</v>
      </c>
      <c r="L498">
        <v>1.5803599987440501E-3</v>
      </c>
      <c r="M498">
        <v>0</v>
      </c>
      <c r="N498">
        <v>1.5803600000206799E-3</v>
      </c>
      <c r="O498">
        <v>1.5803600000206799E-3</v>
      </c>
      <c r="P498">
        <v>1.58036000030602E-3</v>
      </c>
      <c r="Q498">
        <v>1.58036000010726E-3</v>
      </c>
      <c r="R498">
        <v>1.58036000020324E-3</v>
      </c>
      <c r="S498">
        <v>1.5803599993903399E-3</v>
      </c>
      <c r="T498">
        <v>1.58036000064402E-3</v>
      </c>
      <c r="U498">
        <v>1.5803600012211001E-3</v>
      </c>
      <c r="V498">
        <v>1.5803600000916301E-3</v>
      </c>
      <c r="W498">
        <v>1.5803600021089201E-3</v>
      </c>
      <c r="X498">
        <v>0</v>
      </c>
      <c r="Y498">
        <v>1.58036000028447E-3</v>
      </c>
      <c r="Z498">
        <v>1.5803600005460799E-3</v>
      </c>
      <c r="AA498">
        <v>1.58036000014268E-3</v>
      </c>
      <c r="AB498">
        <v>1.5803599998425401E-3</v>
      </c>
      <c r="AC498">
        <v>1.58035999974099E-3</v>
      </c>
      <c r="AD498">
        <v>1.58036000044099E-3</v>
      </c>
      <c r="AE498">
        <v>1.5803600000294201E-3</v>
      </c>
      <c r="AF498">
        <v>1.58035999954152E-3</v>
      </c>
      <c r="AG498">
        <v>1.5803600007643201E-3</v>
      </c>
      <c r="AH498">
        <v>1.58036000068681E-3</v>
      </c>
      <c r="AI498">
        <v>1.58036000001508E-3</v>
      </c>
      <c r="AJ498">
        <v>1.5803600011640201E-3</v>
      </c>
      <c r="AK498">
        <v>1.5803600002163201E-3</v>
      </c>
      <c r="AL498">
        <v>1.5803600003094799E-3</v>
      </c>
      <c r="AM498">
        <v>1.5803599993642701E-3</v>
      </c>
      <c r="AN498">
        <v>1.58035999943944E-3</v>
      </c>
      <c r="AO498">
        <v>1.5803599982262401E-3</v>
      </c>
      <c r="AP498">
        <v>1.58035999880798E-3</v>
      </c>
      <c r="AQ498">
        <v>1.5803599995652499E-3</v>
      </c>
      <c r="AR498">
        <v>1.5803599993740099E-3</v>
      </c>
      <c r="AS498">
        <v>1.58036000153203E-3</v>
      </c>
      <c r="AT498">
        <v>1.58036000056119E-3</v>
      </c>
      <c r="AU498">
        <v>1.58036000052362E-3</v>
      </c>
      <c r="AV498">
        <v>1.5803600007317301E-3</v>
      </c>
      <c r="AW498">
        <v>1.5803599990688599E-3</v>
      </c>
      <c r="AX498">
        <v>1.58036000141617E-3</v>
      </c>
      <c r="AY498">
        <v>1.58036000112162E-3</v>
      </c>
      <c r="AZ498">
        <v>1.58036000081682E-3</v>
      </c>
      <c r="BA498">
        <v>1.5803600001461999E-3</v>
      </c>
      <c r="BB498">
        <v>1.5803599996233599E-3</v>
      </c>
      <c r="BC498">
        <v>1.5803599997208399E-3</v>
      </c>
      <c r="BD498">
        <v>1.5803599988455999E-3</v>
      </c>
      <c r="BE498">
        <v>1.58036000000523E-3</v>
      </c>
      <c r="BF498">
        <v>1.5803599997682E-3</v>
      </c>
      <c r="BG498">
        <v>1.58036000043762E-3</v>
      </c>
      <c r="BH498">
        <v>1.58036000035496E-3</v>
      </c>
      <c r="BI498">
        <v>1.5803599999161301E-3</v>
      </c>
      <c r="BJ498">
        <v>1.5803599994573801E-3</v>
      </c>
      <c r="BK498">
        <v>1.58035999903914E-3</v>
      </c>
      <c r="BL498">
        <v>1.58036000051397E-3</v>
      </c>
      <c r="BM498">
        <v>1.5803599996493699E-3</v>
      </c>
      <c r="BN498">
        <v>1.5803600010186999E-3</v>
      </c>
      <c r="BO498">
        <v>1.5803599991623201E-3</v>
      </c>
      <c r="BP498">
        <v>1.58036000063274E-3</v>
      </c>
      <c r="BQ498">
        <v>1.58035999942387E-3</v>
      </c>
      <c r="BR498">
        <v>1.58036000049721E-3</v>
      </c>
      <c r="BS498">
        <v>1.58035999974477E-3</v>
      </c>
      <c r="BT498">
        <v>1.5803600005795399E-3</v>
      </c>
      <c r="BU498">
        <v>1.58036000070796E-3</v>
      </c>
      <c r="BV498">
        <v>1.5803600023875999E-3</v>
      </c>
      <c r="BW498">
        <v>1.5803599992607201E-3</v>
      </c>
      <c r="BX498">
        <v>1.58035999938561E-3</v>
      </c>
      <c r="BY498">
        <v>0</v>
      </c>
      <c r="BZ498">
        <v>1.5803600000572401E-3</v>
      </c>
      <c r="CA498">
        <v>1.58036000028224E-3</v>
      </c>
      <c r="CB498">
        <v>1.58036000106148E-3</v>
      </c>
      <c r="CC498">
        <v>1.5803599999942399E-3</v>
      </c>
      <c r="CD498">
        <v>1.5803600001249799E-3</v>
      </c>
      <c r="CE498">
        <v>1.58036000001318E-3</v>
      </c>
      <c r="CF498">
        <v>1.58036000071166E-3</v>
      </c>
      <c r="CG498">
        <v>1.58036000092814E-3</v>
      </c>
      <c r="CH498">
        <v>1.58036000019665E-3</v>
      </c>
      <c r="CI498">
        <v>1.5803599999892001E-3</v>
      </c>
      <c r="CJ498">
        <v>1.58036000015705E-3</v>
      </c>
      <c r="CK498">
        <v>1.58036000052631E-3</v>
      </c>
      <c r="CL498">
        <v>1.5803599999977499E-3</v>
      </c>
      <c r="CM498">
        <v>1.58035999925804E-3</v>
      </c>
      <c r="CN498">
        <v>1.5803600003254301E-3</v>
      </c>
      <c r="CO498">
        <v>1.58035999986003E-3</v>
      </c>
      <c r="CP498">
        <v>1.5803600005451499E-3</v>
      </c>
      <c r="CQ498">
        <v>1.58035999916011E-3</v>
      </c>
      <c r="CR498">
        <v>1.5803599992812399E-3</v>
      </c>
      <c r="CS498">
        <v>0</v>
      </c>
      <c r="CT498">
        <v>1.58036000077222E-3</v>
      </c>
      <c r="CU498">
        <v>1.58035999827068E-3</v>
      </c>
      <c r="CV498">
        <v>1.58036000063915E-3</v>
      </c>
      <c r="CW498">
        <v>1.5803600003849801E-3</v>
      </c>
    </row>
    <row r="499" spans="1:101" x14ac:dyDescent="0.25">
      <c r="A499" t="s">
        <v>497</v>
      </c>
      <c r="B499">
        <v>289.183843243843</v>
      </c>
      <c r="C499">
        <v>225.18631423345801</v>
      </c>
      <c r="D499">
        <v>165.00008956625601</v>
      </c>
      <c r="E499">
        <v>212.812773220732</v>
      </c>
      <c r="F499">
        <v>257.74357562683099</v>
      </c>
      <c r="G499">
        <v>252.763833616776</v>
      </c>
      <c r="H499">
        <v>237.413071764416</v>
      </c>
      <c r="I499">
        <v>293.17395626465799</v>
      </c>
      <c r="J499">
        <v>211.14595540343399</v>
      </c>
      <c r="K499">
        <v>221.867266603513</v>
      </c>
      <c r="L499">
        <v>299.00276724931399</v>
      </c>
      <c r="M499">
        <v>0</v>
      </c>
      <c r="N499">
        <v>216.53056233651699</v>
      </c>
      <c r="O499">
        <v>216.53056233651699</v>
      </c>
      <c r="P499">
        <v>266.70280114055703</v>
      </c>
      <c r="Q499">
        <v>207.584364082006</v>
      </c>
      <c r="R499">
        <v>130.33370610602799</v>
      </c>
      <c r="S499">
        <v>242.005009053305</v>
      </c>
      <c r="T499">
        <v>237.96393430003599</v>
      </c>
      <c r="U499">
        <v>268.24313167677201</v>
      </c>
      <c r="V499">
        <v>291.65202332816699</v>
      </c>
      <c r="W499">
        <v>66.641787631496896</v>
      </c>
      <c r="X499">
        <v>0</v>
      </c>
      <c r="Y499">
        <v>74.484252957779802</v>
      </c>
      <c r="Z499">
        <v>226.21031028799499</v>
      </c>
      <c r="AA499">
        <v>264.80038173699802</v>
      </c>
      <c r="AB499">
        <v>228.15372237474699</v>
      </c>
      <c r="AC499">
        <v>218.42498719419001</v>
      </c>
      <c r="AD499">
        <v>275.81684283145898</v>
      </c>
      <c r="AE499">
        <v>94.622680024216194</v>
      </c>
      <c r="AF499">
        <v>258.07866092463303</v>
      </c>
      <c r="AG499">
        <v>225.00920017725599</v>
      </c>
      <c r="AH499">
        <v>299.99908563199898</v>
      </c>
      <c r="AI499">
        <v>255.52639321675699</v>
      </c>
      <c r="AJ499">
        <v>203.155764084602</v>
      </c>
      <c r="AK499">
        <v>33.6861494952594</v>
      </c>
      <c r="AL499">
        <v>225.13045221399801</v>
      </c>
      <c r="AM499">
        <v>137.07471624690601</v>
      </c>
      <c r="AN499">
        <v>266.74032202131502</v>
      </c>
      <c r="AO499">
        <v>290.43608457145501</v>
      </c>
      <c r="AP499">
        <v>85.983222020880802</v>
      </c>
      <c r="AQ499">
        <v>265.45887523257898</v>
      </c>
      <c r="AR499">
        <v>124.753381242633</v>
      </c>
      <c r="AS499">
        <v>226.05467172396499</v>
      </c>
      <c r="AT499">
        <v>299.999752117333</v>
      </c>
      <c r="AU499">
        <v>299.83862463055601</v>
      </c>
      <c r="AV499">
        <v>288.928592294434</v>
      </c>
      <c r="AW499">
        <v>266.60267932810501</v>
      </c>
      <c r="AX499">
        <v>242.402299116737</v>
      </c>
      <c r="AY499">
        <v>259.79987609551699</v>
      </c>
      <c r="AZ499">
        <v>219.773359841282</v>
      </c>
      <c r="BA499">
        <v>202.182621626908</v>
      </c>
      <c r="BB499">
        <v>266.68069612408698</v>
      </c>
      <c r="BC499">
        <v>300.00073359066698</v>
      </c>
      <c r="BD499">
        <v>288.89556416266902</v>
      </c>
      <c r="BE499">
        <v>289.606928347267</v>
      </c>
      <c r="BF499">
        <v>300.04080987870401</v>
      </c>
      <c r="BG499">
        <v>200.045591847834</v>
      </c>
      <c r="BH499">
        <v>233.29936181632101</v>
      </c>
      <c r="BI499">
        <v>179.116011603967</v>
      </c>
      <c r="BJ499">
        <v>268.89690485746701</v>
      </c>
      <c r="BK499">
        <v>166.85819496099899</v>
      </c>
      <c r="BL499">
        <v>171.870693213104</v>
      </c>
      <c r="BM499">
        <v>266.66625230400001</v>
      </c>
      <c r="BN499">
        <v>272.02031028746399</v>
      </c>
      <c r="BO499">
        <v>288.88666692577902</v>
      </c>
      <c r="BP499">
        <v>231.15535426119001</v>
      </c>
      <c r="BQ499">
        <v>285.03769089642401</v>
      </c>
      <c r="BR499">
        <v>266.65215268525299</v>
      </c>
      <c r="BS499">
        <v>234.67108571534601</v>
      </c>
      <c r="BT499">
        <v>119.3488029768</v>
      </c>
      <c r="BU499">
        <v>266.70184103069801</v>
      </c>
      <c r="BV499">
        <v>206.120060112944</v>
      </c>
      <c r="BW499">
        <v>233.36966185203201</v>
      </c>
      <c r="BX499">
        <v>256.984207833043</v>
      </c>
      <c r="BY499">
        <v>0</v>
      </c>
      <c r="BZ499">
        <v>300.00029519066698</v>
      </c>
      <c r="CA499">
        <v>268.00741114529302</v>
      </c>
      <c r="CB499">
        <v>254.860067499097</v>
      </c>
      <c r="CC499">
        <v>245.02005881073401</v>
      </c>
      <c r="CD499">
        <v>299.998761209333</v>
      </c>
      <c r="CE499">
        <v>276.20081843211102</v>
      </c>
      <c r="CF499">
        <v>254.83266709804099</v>
      </c>
      <c r="CG499">
        <v>260.00706192215301</v>
      </c>
      <c r="CH499">
        <v>45.493259633533498</v>
      </c>
      <c r="CI499">
        <v>251.970575272231</v>
      </c>
      <c r="CJ499">
        <v>208.64540115821299</v>
      </c>
      <c r="CK499">
        <v>266.664813823999</v>
      </c>
      <c r="CL499">
        <v>200.86390058796701</v>
      </c>
      <c r="CM499">
        <v>266.66746080899998</v>
      </c>
      <c r="CN499">
        <v>275.01425037903999</v>
      </c>
      <c r="CO499">
        <v>66.666592184666797</v>
      </c>
      <c r="CP499">
        <v>200.135876496489</v>
      </c>
      <c r="CQ499">
        <v>208.12958246136401</v>
      </c>
      <c r="CR499">
        <v>291.470610789945</v>
      </c>
      <c r="CS499">
        <v>0</v>
      </c>
      <c r="CT499">
        <v>266.68827457600997</v>
      </c>
      <c r="CU499">
        <v>227.80272064096599</v>
      </c>
      <c r="CV499">
        <v>299.99895727400002</v>
      </c>
      <c r="CW499">
        <v>218.57549070067699</v>
      </c>
    </row>
    <row r="500" spans="1:101" x14ac:dyDescent="0.25">
      <c r="A500" t="s">
        <v>498</v>
      </c>
      <c r="B500">
        <v>0</v>
      </c>
      <c r="C500">
        <v>0</v>
      </c>
      <c r="D500">
        <v>127.326524547254</v>
      </c>
      <c r="E500">
        <v>26.470503785398801</v>
      </c>
      <c r="F500">
        <v>95.794682197416407</v>
      </c>
      <c r="G500">
        <v>116.387041791485</v>
      </c>
      <c r="H500">
        <v>0</v>
      </c>
      <c r="I500">
        <v>211.92159141564699</v>
      </c>
      <c r="J500">
        <v>0</v>
      </c>
      <c r="K500">
        <v>0</v>
      </c>
      <c r="L500">
        <v>455.20512529904801</v>
      </c>
      <c r="M500">
        <v>0</v>
      </c>
      <c r="N500">
        <v>159.62244894089099</v>
      </c>
      <c r="O500">
        <v>159.62244894089099</v>
      </c>
      <c r="P500">
        <v>0</v>
      </c>
      <c r="Q500">
        <v>340.60145393039102</v>
      </c>
      <c r="R500">
        <v>1.7457908438191301</v>
      </c>
      <c r="S500">
        <v>0</v>
      </c>
      <c r="T500">
        <v>15.029057928385599</v>
      </c>
      <c r="U500">
        <v>1000</v>
      </c>
      <c r="V500">
        <v>0</v>
      </c>
      <c r="W500">
        <v>0</v>
      </c>
      <c r="X500">
        <v>0</v>
      </c>
      <c r="Y500">
        <v>8.8719748226024393</v>
      </c>
      <c r="Z500">
        <v>177.32133816473299</v>
      </c>
      <c r="AA500">
        <v>0</v>
      </c>
      <c r="AB500">
        <v>179.50335697089801</v>
      </c>
      <c r="AC500">
        <v>1.49291601596843</v>
      </c>
      <c r="AD500">
        <v>98.811044865601403</v>
      </c>
      <c r="AE500">
        <v>2.6505000001281098E-3</v>
      </c>
      <c r="AF500">
        <v>0</v>
      </c>
      <c r="AG500">
        <v>0</v>
      </c>
      <c r="AH500">
        <v>0</v>
      </c>
      <c r="AI500">
        <v>0</v>
      </c>
      <c r="AJ500">
        <v>2.98668929134781</v>
      </c>
      <c r="AK500">
        <v>0</v>
      </c>
      <c r="AL500">
        <v>206.609397307894</v>
      </c>
      <c r="AM500">
        <v>44.963639652434601</v>
      </c>
      <c r="AN500">
        <v>0</v>
      </c>
      <c r="AO500">
        <v>907.06121626420497</v>
      </c>
      <c r="AP500">
        <v>0</v>
      </c>
      <c r="AQ500">
        <v>806.47748824600296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0.31349230459278599</v>
      </c>
      <c r="AX500">
        <v>2.6505000025761698E-3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2.6504999983442299E-3</v>
      </c>
      <c r="BE500">
        <v>0</v>
      </c>
      <c r="BF500">
        <v>469.11523345850298</v>
      </c>
      <c r="BG500">
        <v>0.85054682752839605</v>
      </c>
      <c r="BH500">
        <v>0</v>
      </c>
      <c r="BI500">
        <v>110.67039411427901</v>
      </c>
      <c r="BJ500">
        <v>99.077280148984002</v>
      </c>
      <c r="BK500">
        <v>0</v>
      </c>
      <c r="BL500">
        <v>0</v>
      </c>
      <c r="BM500">
        <v>0.60819631535996999</v>
      </c>
      <c r="BN500">
        <v>0</v>
      </c>
      <c r="BO500">
        <v>0</v>
      </c>
      <c r="BP500">
        <v>0</v>
      </c>
      <c r="BQ500">
        <v>0</v>
      </c>
      <c r="BR500">
        <v>0.82704569009878104</v>
      </c>
      <c r="BS500">
        <v>0</v>
      </c>
      <c r="BT500">
        <v>0</v>
      </c>
      <c r="BU500">
        <v>132.489636301632</v>
      </c>
      <c r="BV500">
        <v>78.483060985976394</v>
      </c>
      <c r="BW500">
        <v>8.2875099959340802E-3</v>
      </c>
      <c r="BX500">
        <v>0</v>
      </c>
      <c r="BY500">
        <v>0</v>
      </c>
      <c r="BZ500">
        <v>350.60851873002798</v>
      </c>
      <c r="CA500">
        <v>20.409812129379599</v>
      </c>
      <c r="CB500">
        <v>132.39455949490801</v>
      </c>
      <c r="CC500">
        <v>4.1125000000122001E-3</v>
      </c>
      <c r="CD500">
        <v>0</v>
      </c>
      <c r="CE500">
        <v>0</v>
      </c>
      <c r="CF500">
        <v>1000</v>
      </c>
      <c r="CG500">
        <v>0</v>
      </c>
      <c r="CH500">
        <v>233.14610808875099</v>
      </c>
      <c r="CI500">
        <v>752.89143460076696</v>
      </c>
      <c r="CJ500">
        <v>0</v>
      </c>
      <c r="CK500">
        <v>1.5091670885331201</v>
      </c>
      <c r="CL500">
        <v>129.76256568800201</v>
      </c>
      <c r="CM500">
        <v>252.57214262920101</v>
      </c>
      <c r="CN500">
        <v>0</v>
      </c>
      <c r="CO500">
        <v>0</v>
      </c>
      <c r="CP500">
        <v>14.179722412834399</v>
      </c>
      <c r="CQ500">
        <v>0</v>
      </c>
      <c r="CR500">
        <v>116.30743752748</v>
      </c>
      <c r="CS500">
        <v>0</v>
      </c>
      <c r="CT500">
        <v>0.44277591222550799</v>
      </c>
      <c r="CU500">
        <v>0</v>
      </c>
      <c r="CV500">
        <v>318.98480683231497</v>
      </c>
      <c r="CW500">
        <v>0</v>
      </c>
    </row>
    <row r="501" spans="1:101" x14ac:dyDescent="0.25">
      <c r="A501" t="s">
        <v>499</v>
      </c>
      <c r="B501" s="1">
        <v>4.1966666661568903E-5</v>
      </c>
      <c r="C501" s="1">
        <v>1.9508333347432699E-5</v>
      </c>
      <c r="D501" s="1">
        <v>1.9508333339928299E-5</v>
      </c>
      <c r="E501" s="1">
        <v>1.95083333344975E-5</v>
      </c>
      <c r="F501" s="1">
        <v>1.95083333410423E-5</v>
      </c>
      <c r="G501" s="1">
        <v>1.9508333348906001E-5</v>
      </c>
      <c r="H501" s="1">
        <v>1.95083333353936E-5</v>
      </c>
      <c r="I501" s="1">
        <v>1.95083333207686E-5</v>
      </c>
      <c r="J501" s="1">
        <v>1.9508333344711799E-5</v>
      </c>
      <c r="K501" s="1">
        <v>1.9508333335678501E-5</v>
      </c>
      <c r="L501" s="1">
        <v>1.9508333312380399E-5</v>
      </c>
      <c r="M501">
        <v>0</v>
      </c>
      <c r="N501" s="1">
        <v>8.6516666667479897E-5</v>
      </c>
      <c r="O501" s="1">
        <v>8.6516666667479897E-5</v>
      </c>
      <c r="P501" s="1">
        <v>1.9508333330014398E-5</v>
      </c>
      <c r="Q501" s="1">
        <v>1.9508333337041099E-5</v>
      </c>
      <c r="R501" s="1">
        <v>4.1966666670310703E-5</v>
      </c>
      <c r="S501" s="1">
        <v>1.9508333319677201E-5</v>
      </c>
      <c r="T501" s="1">
        <v>1.95083333342028E-5</v>
      </c>
      <c r="U501" s="1">
        <v>1.9508333349605301E-5</v>
      </c>
      <c r="V501" s="1">
        <v>1.9508333346114001E-5</v>
      </c>
      <c r="W501" s="1">
        <v>1.9508333368888399E-5</v>
      </c>
      <c r="X501">
        <v>0</v>
      </c>
      <c r="Y501" s="1">
        <v>1.95083333297711E-5</v>
      </c>
      <c r="Z501" s="1">
        <v>1.9508333332724501E-5</v>
      </c>
      <c r="AA501" s="1">
        <v>1.9508333326427E-5</v>
      </c>
      <c r="AB501" s="1">
        <v>1.9508333338813001E-5</v>
      </c>
      <c r="AC501" s="1">
        <v>1.95083333236354E-5</v>
      </c>
      <c r="AD501" s="1">
        <v>1.9508333349113501E-5</v>
      </c>
      <c r="AE501" s="1">
        <v>1.95083333304092E-5</v>
      </c>
      <c r="AF501" s="1">
        <v>1.9508333342704998E-5</v>
      </c>
      <c r="AG501" s="1">
        <v>1.9508333335188499E-5</v>
      </c>
      <c r="AH501" s="1">
        <v>1.9508333361439199E-5</v>
      </c>
      <c r="AI501" s="1">
        <v>1.9508333334201499E-5</v>
      </c>
      <c r="AJ501" s="1">
        <v>1.9508333349517701E-5</v>
      </c>
      <c r="AK501" s="1">
        <v>1.9508333311094799E-5</v>
      </c>
      <c r="AL501" s="1">
        <v>1.9508333330536001E-5</v>
      </c>
      <c r="AM501" s="1">
        <v>1.9508333319382498E-5</v>
      </c>
      <c r="AN501" s="1">
        <v>1.9508333331760601E-5</v>
      </c>
      <c r="AO501" s="1">
        <v>1.9508333291298599E-5</v>
      </c>
      <c r="AP501" s="1">
        <v>1.9508333313102101E-5</v>
      </c>
      <c r="AQ501" s="1">
        <v>1.9508333340435601E-5</v>
      </c>
      <c r="AR501" s="1">
        <v>1.9508333320012501E-5</v>
      </c>
      <c r="AS501" s="1">
        <v>1.9508333343855601E-5</v>
      </c>
      <c r="AT501" s="1">
        <v>1.9508333330705401E-5</v>
      </c>
      <c r="AU501" s="1">
        <v>1.9508333339914299E-5</v>
      </c>
      <c r="AV501" s="1">
        <v>1.9508333342615199E-5</v>
      </c>
      <c r="AW501" s="1">
        <v>1.9508333316047299E-5</v>
      </c>
      <c r="AX501" s="1">
        <v>1.95083333424549E-5</v>
      </c>
      <c r="AY501" s="1">
        <v>1.9508333348482298E-5</v>
      </c>
      <c r="AZ501" s="1">
        <v>1.95083333357811E-5</v>
      </c>
      <c r="BA501" s="1">
        <v>1.9508333328207799E-5</v>
      </c>
      <c r="BB501" s="1">
        <v>1.95083333223075E-5</v>
      </c>
      <c r="BC501" s="1">
        <v>1.9508333342515398E-5</v>
      </c>
      <c r="BD501" s="1">
        <v>1.9508333314813199E-5</v>
      </c>
      <c r="BE501" s="1">
        <v>1.9508333345147099E-5</v>
      </c>
      <c r="BF501" s="1">
        <v>1.9508333311199201E-5</v>
      </c>
      <c r="BG501" s="1">
        <v>1.9508333331500101E-5</v>
      </c>
      <c r="BH501" s="1">
        <v>1.9508333349086799E-5</v>
      </c>
      <c r="BI501" s="1">
        <v>1.9508333325612798E-5</v>
      </c>
      <c r="BJ501" s="1">
        <v>1.9508333316746E-5</v>
      </c>
      <c r="BK501" s="1">
        <v>1.95083333295176E-5</v>
      </c>
      <c r="BL501" s="1">
        <v>1.9508333350882099E-5</v>
      </c>
      <c r="BM501" s="1">
        <v>1.9508333322601E-5</v>
      </c>
      <c r="BN501" s="1">
        <v>1.9508333353699201E-5</v>
      </c>
      <c r="BO501" s="1">
        <v>1.9508333336392899E-5</v>
      </c>
      <c r="BP501" s="1">
        <v>1.9508333323285599E-5</v>
      </c>
      <c r="BQ501" s="1">
        <v>1.9508333338575401E-5</v>
      </c>
      <c r="BR501" s="1">
        <v>1.9508333350692898E-5</v>
      </c>
      <c r="BS501" s="1">
        <v>1.9508333344217701E-5</v>
      </c>
      <c r="BT501" s="1">
        <v>1.9508333351622399E-5</v>
      </c>
      <c r="BU501" s="1">
        <v>1.9508333334552299E-5</v>
      </c>
      <c r="BV501" s="1">
        <v>1.9508333353514701E-5</v>
      </c>
      <c r="BW501" s="1">
        <v>1.9508333336733501E-5</v>
      </c>
      <c r="BX501" s="1">
        <v>1.9508333312121302E-5</v>
      </c>
      <c r="BY501">
        <v>0</v>
      </c>
      <c r="BZ501" s="1">
        <v>1.9508333345725799E-5</v>
      </c>
      <c r="CA501" s="1">
        <v>1.9508333327984799E-5</v>
      </c>
      <c r="CB501" s="1">
        <v>1.9508333338730601E-5</v>
      </c>
      <c r="CC501" s="1">
        <v>1.9508333326494499E-5</v>
      </c>
      <c r="CD501" s="1">
        <v>1.9508333324253998E-5</v>
      </c>
      <c r="CE501" s="1">
        <v>4.1966666679925001E-5</v>
      </c>
      <c r="CF501" s="1">
        <v>1.9508333316661402E-5</v>
      </c>
      <c r="CG501" s="1">
        <v>1.9508333346297899E-5</v>
      </c>
      <c r="CH501" s="1">
        <v>1.9508333310259699E-5</v>
      </c>
      <c r="CI501" s="1">
        <v>1.95083333428362E-5</v>
      </c>
      <c r="CJ501" s="1">
        <v>1.9508333328332601E-5</v>
      </c>
      <c r="CK501" s="1">
        <v>1.9508333341761498E-5</v>
      </c>
      <c r="CL501" s="1">
        <v>1.9508333335794199E-5</v>
      </c>
      <c r="CM501" s="1">
        <v>4.1966666643484302E-5</v>
      </c>
      <c r="CN501" s="1">
        <v>1.9508333320973501E-5</v>
      </c>
      <c r="CO501" s="1">
        <v>1.95083333342393E-5</v>
      </c>
      <c r="CP501" s="1">
        <v>1.9508333332714099E-5</v>
      </c>
      <c r="CQ501" s="1">
        <v>1.9508333335597501E-5</v>
      </c>
      <c r="CR501" s="1">
        <v>1.95083333172524E-5</v>
      </c>
      <c r="CS501">
        <v>0</v>
      </c>
      <c r="CT501" s="1">
        <v>1.9508333356729899E-5</v>
      </c>
      <c r="CU501" s="1">
        <v>1.95083333070362E-5</v>
      </c>
      <c r="CV501" s="1">
        <v>1.9508333333775401E-5</v>
      </c>
      <c r="CW501" s="1">
        <v>1.9508333312385901E-5</v>
      </c>
    </row>
    <row r="502" spans="1:101" x14ac:dyDescent="0.25">
      <c r="A502" t="s">
        <v>500</v>
      </c>
      <c r="B502">
        <v>7.3099999964552497E-4</v>
      </c>
      <c r="C502">
        <v>7.3100000009640996E-4</v>
      </c>
      <c r="D502">
        <v>7.3100000054773502E-4</v>
      </c>
      <c r="E502">
        <v>7.3099999956644001E-4</v>
      </c>
      <c r="F502">
        <v>7.3100000000297504E-4</v>
      </c>
      <c r="G502">
        <v>7.3100000026383495E-4</v>
      </c>
      <c r="H502">
        <v>7.30999999747685E-4</v>
      </c>
      <c r="I502">
        <v>7.3099999976164497E-4</v>
      </c>
      <c r="J502">
        <v>7.3099999994150002E-4</v>
      </c>
      <c r="K502">
        <v>7.3099999999422E-4</v>
      </c>
      <c r="L502">
        <v>7.3099999941905996E-4</v>
      </c>
      <c r="M502">
        <v>0</v>
      </c>
      <c r="N502">
        <v>7.3100000000956504E-4</v>
      </c>
      <c r="O502">
        <v>7.3100000000956504E-4</v>
      </c>
      <c r="P502">
        <v>7.3100000014154995E-4</v>
      </c>
      <c r="Q502">
        <v>7.3100000004961503E-4</v>
      </c>
      <c r="R502">
        <v>7.3100000009400997E-4</v>
      </c>
      <c r="S502">
        <v>7.3099999971799998E-4</v>
      </c>
      <c r="T502">
        <v>7.3100000029789505E-4</v>
      </c>
      <c r="U502">
        <v>7.3100000056481999E-4</v>
      </c>
      <c r="V502">
        <v>7.3100000004238503E-4</v>
      </c>
      <c r="W502">
        <v>7.3100000097548498E-4</v>
      </c>
      <c r="X502">
        <v>0</v>
      </c>
      <c r="Y502">
        <v>7.3100000013157996E-4</v>
      </c>
      <c r="Z502">
        <v>7.3100000025259004E-4</v>
      </c>
      <c r="AA502">
        <v>7.3100000006599505E-4</v>
      </c>
      <c r="AB502">
        <v>7.3099999992716502E-4</v>
      </c>
      <c r="AC502">
        <v>7.30999999880195E-4</v>
      </c>
      <c r="AD502">
        <v>7.3100000020398005E-4</v>
      </c>
      <c r="AE502">
        <v>7.3100000001360998E-4</v>
      </c>
      <c r="AF502">
        <v>7.3099999978793004E-4</v>
      </c>
      <c r="AG502">
        <v>7.3100000035353999E-4</v>
      </c>
      <c r="AH502">
        <v>7.3100000031768499E-4</v>
      </c>
      <c r="AI502">
        <v>7.3100000000697499E-4</v>
      </c>
      <c r="AJ502">
        <v>7.3100000053841999E-4</v>
      </c>
      <c r="AK502">
        <v>7.3100000010006003E-4</v>
      </c>
      <c r="AL502">
        <v>7.3100000014315501E-4</v>
      </c>
      <c r="AM502">
        <v>7.3099999970593996E-4</v>
      </c>
      <c r="AN502">
        <v>7.3099999974071E-4</v>
      </c>
      <c r="AO502">
        <v>7.3099999917953997E-4</v>
      </c>
      <c r="AP502">
        <v>7.3099999944862995E-4</v>
      </c>
      <c r="AQ502">
        <v>7.3099999979890499E-4</v>
      </c>
      <c r="AR502">
        <v>7.3099999971044504E-4</v>
      </c>
      <c r="AS502">
        <v>7.3100000070864504E-4</v>
      </c>
      <c r="AT502">
        <v>7.3100000025958E-4</v>
      </c>
      <c r="AU502">
        <v>7.3100000024220501E-4</v>
      </c>
      <c r="AV502">
        <v>7.3100000033846503E-4</v>
      </c>
      <c r="AW502">
        <v>7.3099999956929504E-4</v>
      </c>
      <c r="AX502">
        <v>7.3100000065505499E-4</v>
      </c>
      <c r="AY502">
        <v>7.3100000051880504E-4</v>
      </c>
      <c r="AZ502">
        <v>7.3100000037782504E-4</v>
      </c>
      <c r="BA502">
        <v>7.3100000006762504E-4</v>
      </c>
      <c r="BB502">
        <v>7.3099999982578496E-4</v>
      </c>
      <c r="BC502">
        <v>7.3099999987087498E-4</v>
      </c>
      <c r="BD502">
        <v>7.30999999466025E-4</v>
      </c>
      <c r="BE502">
        <v>7.3100000000242004E-4</v>
      </c>
      <c r="BF502">
        <v>7.3099999989278497E-4</v>
      </c>
      <c r="BG502">
        <v>7.3100000020241999E-4</v>
      </c>
      <c r="BH502">
        <v>7.3100000016419005E-4</v>
      </c>
      <c r="BI502">
        <v>7.3099999996120496E-4</v>
      </c>
      <c r="BJ502">
        <v>7.3099999974901E-4</v>
      </c>
      <c r="BK502">
        <v>7.3099999955554996E-4</v>
      </c>
      <c r="BL502">
        <v>7.3100000023773495E-4</v>
      </c>
      <c r="BM502">
        <v>7.3099999983780996E-4</v>
      </c>
      <c r="BN502">
        <v>7.310000004712E-4</v>
      </c>
      <c r="BO502">
        <v>7.3099999961252998E-4</v>
      </c>
      <c r="BP502">
        <v>7.3100000029267505E-4</v>
      </c>
      <c r="BQ502">
        <v>7.3099999973351003E-4</v>
      </c>
      <c r="BR502">
        <v>7.3100000022998496E-4</v>
      </c>
      <c r="BS502">
        <v>7.3099999988194501E-4</v>
      </c>
      <c r="BT502">
        <v>7.3100000026806995E-4</v>
      </c>
      <c r="BU502">
        <v>7.3100000032747003E-4</v>
      </c>
      <c r="BV502">
        <v>7.3100000110439E-4</v>
      </c>
      <c r="BW502">
        <v>7.3099999965804501E-4</v>
      </c>
      <c r="BX502">
        <v>7.3099999971581E-4</v>
      </c>
      <c r="BY502">
        <v>0</v>
      </c>
      <c r="BZ502">
        <v>7.3100000002647501E-4</v>
      </c>
      <c r="CA502">
        <v>7.3100000013054996E-4</v>
      </c>
      <c r="CB502">
        <v>7.3100000049099005E-4</v>
      </c>
      <c r="CC502">
        <v>7.3099999999733502E-4</v>
      </c>
      <c r="CD502">
        <v>7.3100000005780997E-4</v>
      </c>
      <c r="CE502">
        <v>7.3100000000609505E-4</v>
      </c>
      <c r="CF502">
        <v>7.3100000032918003E-4</v>
      </c>
      <c r="CG502">
        <v>7.3100000042931499E-4</v>
      </c>
      <c r="CH502">
        <v>7.3100000009096E-4</v>
      </c>
      <c r="CI502">
        <v>7.3099999999500496E-4</v>
      </c>
      <c r="CJ502">
        <v>7.31000000072645E-4</v>
      </c>
      <c r="CK502">
        <v>7.3100000024345E-4</v>
      </c>
      <c r="CL502">
        <v>7.3099999999896002E-4</v>
      </c>
      <c r="CM502">
        <v>7.3099999965680002E-4</v>
      </c>
      <c r="CN502">
        <v>7.3100000015052498E-4</v>
      </c>
      <c r="CO502">
        <v>7.3099999993525501E-4</v>
      </c>
      <c r="CP502">
        <v>7.3100000025216004E-4</v>
      </c>
      <c r="CQ502">
        <v>7.3099999961150498E-4</v>
      </c>
      <c r="CR502">
        <v>7.3099999966753503E-4</v>
      </c>
      <c r="CS502">
        <v>0</v>
      </c>
      <c r="CT502">
        <v>7.3100000035719495E-4</v>
      </c>
      <c r="CU502">
        <v>7.3099999920010002E-4</v>
      </c>
      <c r="CV502">
        <v>7.3100000029564002E-4</v>
      </c>
      <c r="CW502">
        <v>7.3100000017807499E-4</v>
      </c>
    </row>
    <row r="503" spans="1:101" x14ac:dyDescent="0.25">
      <c r="A503" t="s">
        <v>501</v>
      </c>
      <c r="B503">
        <v>0</v>
      </c>
      <c r="C503">
        <v>2.6950000011761798E-4</v>
      </c>
      <c r="D503">
        <v>2.6950000023185202E-4</v>
      </c>
      <c r="E503">
        <v>2.6949999987275298E-4</v>
      </c>
      <c r="F503">
        <v>2.6950000003249998E-4</v>
      </c>
      <c r="G503">
        <v>2.6950000012795401E-4</v>
      </c>
      <c r="H503">
        <v>2.6949999993908198E-4</v>
      </c>
      <c r="I503">
        <v>2.6949999994419703E-4</v>
      </c>
      <c r="J503">
        <v>2.6950000029856601E-4</v>
      </c>
      <c r="K503">
        <v>2.6950000002929503E-4</v>
      </c>
      <c r="L503">
        <v>2.6949999981882699E-4</v>
      </c>
      <c r="M503">
        <v>0</v>
      </c>
      <c r="N503">
        <v>0</v>
      </c>
      <c r="O503">
        <v>0</v>
      </c>
      <c r="P503">
        <v>2.6950000008321202E-4</v>
      </c>
      <c r="Q503">
        <v>2.69500000049565E-4</v>
      </c>
      <c r="R503">
        <v>0</v>
      </c>
      <c r="S503">
        <v>2.6949999992821301E-4</v>
      </c>
      <c r="T503">
        <v>2.6950000014042401E-4</v>
      </c>
      <c r="U503">
        <v>2.6950000020908703E-4</v>
      </c>
      <c r="V503">
        <v>2.6950000004692101E-4</v>
      </c>
      <c r="W503">
        <v>2.6950000038838002E-4</v>
      </c>
      <c r="X503">
        <v>0</v>
      </c>
      <c r="Y503">
        <v>2.6950000007955701E-4</v>
      </c>
      <c r="Z503">
        <v>2.6950000004968399E-4</v>
      </c>
      <c r="AA503">
        <v>2.6950000005556102E-4</v>
      </c>
      <c r="AB503">
        <v>2.69500000004763E-4</v>
      </c>
      <c r="AC503">
        <v>2.6949999998756598E-4</v>
      </c>
      <c r="AD503">
        <v>2.6950000010605502E-4</v>
      </c>
      <c r="AE503">
        <v>2.6950000004158598E-4</v>
      </c>
      <c r="AF503">
        <v>2.6949999995380398E-4</v>
      </c>
      <c r="AG503">
        <v>2.69500000160783E-4</v>
      </c>
      <c r="AH503">
        <v>2.6950000014766101E-4</v>
      </c>
      <c r="AI503">
        <v>2.6950000003396197E-4</v>
      </c>
      <c r="AJ503">
        <v>2.69500000228439E-4</v>
      </c>
      <c r="AK503">
        <v>2.69500000068025E-4</v>
      </c>
      <c r="AL503">
        <v>2.6950000008379201E-4</v>
      </c>
      <c r="AM503">
        <v>2.6949999992390098E-4</v>
      </c>
      <c r="AN503">
        <v>2.69499999936527E-4</v>
      </c>
      <c r="AO503">
        <v>2.6949999973117E-4</v>
      </c>
      <c r="AP503">
        <v>2.69499999829645E-4</v>
      </c>
      <c r="AQ503">
        <v>2.6949999995781802E-4</v>
      </c>
      <c r="AR503">
        <v>2.6949999999960897E-4</v>
      </c>
      <c r="AS503">
        <v>2.6950000029073E-4</v>
      </c>
      <c r="AT503">
        <v>2.6950000012639899E-4</v>
      </c>
      <c r="AU503">
        <v>2.6950000012004199E-4</v>
      </c>
      <c r="AV503">
        <v>2.6950000015526202E-4</v>
      </c>
      <c r="AW503">
        <v>2.6949999981839098E-4</v>
      </c>
      <c r="AX503">
        <v>2.6950000027112101E-4</v>
      </c>
      <c r="AY503">
        <v>2.6950000022126099E-4</v>
      </c>
      <c r="AZ503">
        <v>2.6950000010231902E-4</v>
      </c>
      <c r="BA503">
        <v>2.6950000005615798E-4</v>
      </c>
      <c r="BB503">
        <v>2.6949999996766301E-4</v>
      </c>
      <c r="BC503">
        <v>2.6950000002124098E-4</v>
      </c>
      <c r="BD503">
        <v>2.6949999983601398E-4</v>
      </c>
      <c r="BE503">
        <v>2.695000000323E-4</v>
      </c>
      <c r="BF503">
        <v>2.69499999992172E-4</v>
      </c>
      <c r="BG503">
        <v>2.6950000010548099E-4</v>
      </c>
      <c r="BH503">
        <v>2.6950000009149402E-4</v>
      </c>
      <c r="BI503">
        <v>2.6949999989371798E-4</v>
      </c>
      <c r="BJ503">
        <v>2.6949999993956298E-4</v>
      </c>
      <c r="BK503">
        <v>2.6949999986876897E-4</v>
      </c>
      <c r="BL503">
        <v>2.6950000011840902E-4</v>
      </c>
      <c r="BM503">
        <v>2.6949999997205598E-4</v>
      </c>
      <c r="BN503">
        <v>2.69500000203839E-4</v>
      </c>
      <c r="BO503">
        <v>2.6949999992601501E-4</v>
      </c>
      <c r="BP503">
        <v>2.69500000286826E-4</v>
      </c>
      <c r="BQ503">
        <v>2.6949999993389201E-4</v>
      </c>
      <c r="BR503">
        <v>2.6950000011557302E-4</v>
      </c>
      <c r="BS503">
        <v>2.6949999997908801E-4</v>
      </c>
      <c r="BT503">
        <v>2.6950000012950599E-4</v>
      </c>
      <c r="BU503">
        <v>2.6950000015124403E-4</v>
      </c>
      <c r="BV503">
        <v>2.6950000041369202E-4</v>
      </c>
      <c r="BW503">
        <v>2.6949999990627798E-4</v>
      </c>
      <c r="BX503">
        <v>2.6949999992741602E-4</v>
      </c>
      <c r="BY503">
        <v>0</v>
      </c>
      <c r="BZ503">
        <v>2.6949999990891698E-4</v>
      </c>
      <c r="CA503">
        <v>2.6950000021931799E-4</v>
      </c>
      <c r="CB503">
        <v>2.6950000021108499E-4</v>
      </c>
      <c r="CC503">
        <v>2.69500000030433E-4</v>
      </c>
      <c r="CD503">
        <v>2.6950000005256602E-4</v>
      </c>
      <c r="CE503">
        <v>0</v>
      </c>
      <c r="CF503">
        <v>2.69500000151874E-4</v>
      </c>
      <c r="CG503">
        <v>2.6950000018851499E-4</v>
      </c>
      <c r="CH503">
        <v>2.6950000006909999E-4</v>
      </c>
      <c r="CI503">
        <v>2.6950000002957302E-4</v>
      </c>
      <c r="CJ503">
        <v>2.6950000005799402E-4</v>
      </c>
      <c r="CK503">
        <v>2.6950000012049302E-4</v>
      </c>
      <c r="CL503">
        <v>2.69500000031031E-4</v>
      </c>
      <c r="CM503">
        <v>0</v>
      </c>
      <c r="CN503">
        <v>2.6950000008649298E-4</v>
      </c>
      <c r="CO503">
        <v>2.6950000000771398E-4</v>
      </c>
      <c r="CP503">
        <v>2.6950000007859099E-4</v>
      </c>
      <c r="CQ503">
        <v>2.6949999988924597E-4</v>
      </c>
      <c r="CR503">
        <v>2.69499999909758E-4</v>
      </c>
      <c r="CS503">
        <v>0</v>
      </c>
      <c r="CT503">
        <v>2.6950000016211798E-4</v>
      </c>
      <c r="CU503">
        <v>2.6949999973869897E-4</v>
      </c>
      <c r="CV503">
        <v>2.6950000013959498E-4</v>
      </c>
      <c r="CW503">
        <v>2.6950000009657698E-4</v>
      </c>
    </row>
    <row r="504" spans="1:101" x14ac:dyDescent="0.25">
      <c r="A504" t="s">
        <v>502</v>
      </c>
      <c r="B504">
        <v>62.768410856585</v>
      </c>
      <c r="C504">
        <v>40.6396439199779</v>
      </c>
      <c r="D504">
        <v>60.183688344576296</v>
      </c>
      <c r="E504">
        <v>44.1821678475768</v>
      </c>
      <c r="F504">
        <v>43.295538493843203</v>
      </c>
      <c r="G504">
        <v>53.9731537910287</v>
      </c>
      <c r="H504">
        <v>43.6801952201427</v>
      </c>
      <c r="I504">
        <v>48.0314292580574</v>
      </c>
      <c r="J504">
        <v>33.9905989557205</v>
      </c>
      <c r="K504">
        <v>42.895849692947102</v>
      </c>
      <c r="L504">
        <v>49.270244117574698</v>
      </c>
      <c r="M504">
        <v>0</v>
      </c>
      <c r="N504">
        <v>37.669176082851699</v>
      </c>
      <c r="O504">
        <v>37.669176082851699</v>
      </c>
      <c r="P504">
        <v>51.860897193556703</v>
      </c>
      <c r="Q504">
        <v>25.128017219292701</v>
      </c>
      <c r="R504">
        <v>50.5497704192599</v>
      </c>
      <c r="S504">
        <v>41.059455027633298</v>
      </c>
      <c r="T504">
        <v>40.812811520466902</v>
      </c>
      <c r="U504">
        <v>46.238290871835098</v>
      </c>
      <c r="V504">
        <v>57.975757528309501</v>
      </c>
      <c r="W504">
        <v>58.854082526353402</v>
      </c>
      <c r="X504">
        <v>0</v>
      </c>
      <c r="Y504">
        <v>37.484298617442498</v>
      </c>
      <c r="Z504">
        <v>46.8188154699912</v>
      </c>
      <c r="AA504">
        <v>45.378227537105403</v>
      </c>
      <c r="AB504">
        <v>47.830978912316901</v>
      </c>
      <c r="AC504">
        <v>30.324832867257101</v>
      </c>
      <c r="AD504">
        <v>50.032254252274498</v>
      </c>
      <c r="AE504">
        <v>41.015330787936499</v>
      </c>
      <c r="AF504">
        <v>38.752626563801599</v>
      </c>
      <c r="AG504">
        <v>60.076973748897998</v>
      </c>
      <c r="AH504">
        <v>54.178936019823503</v>
      </c>
      <c r="AI504">
        <v>37.677135677821703</v>
      </c>
      <c r="AJ504">
        <v>32.205927829619696</v>
      </c>
      <c r="AK504">
        <v>52.515386820706702</v>
      </c>
      <c r="AL504">
        <v>49.514371015358101</v>
      </c>
      <c r="AM504">
        <v>53.7255604163675</v>
      </c>
      <c r="AN504">
        <v>31.0876793752157</v>
      </c>
      <c r="AO504">
        <v>53.062218371831399</v>
      </c>
      <c r="AP504">
        <v>34.600953703330902</v>
      </c>
      <c r="AQ504">
        <v>47.303805997820099</v>
      </c>
      <c r="AR504">
        <v>61.403715402759801</v>
      </c>
      <c r="AS504">
        <v>31.210119626739001</v>
      </c>
      <c r="AT504">
        <v>59.833164242659301</v>
      </c>
      <c r="AU504">
        <v>73.033656996892802</v>
      </c>
      <c r="AV504">
        <v>60.240408474086799</v>
      </c>
      <c r="AW504">
        <v>49.645403101724099</v>
      </c>
      <c r="AX504">
        <v>35.1052544857111</v>
      </c>
      <c r="AY504">
        <v>52.778963700780601</v>
      </c>
      <c r="AZ504">
        <v>35.9416606699751</v>
      </c>
      <c r="BA504">
        <v>48.3423104998298</v>
      </c>
      <c r="BB504">
        <v>50.4750362224692</v>
      </c>
      <c r="BC504">
        <v>57.431855614778101</v>
      </c>
      <c r="BD504">
        <v>54.938396173962197</v>
      </c>
      <c r="BE504">
        <v>56.223616818333298</v>
      </c>
      <c r="BF504">
        <v>49.478212255753803</v>
      </c>
      <c r="BG504">
        <v>23.972291793292399</v>
      </c>
      <c r="BH504">
        <v>37.679896873705999</v>
      </c>
      <c r="BI504">
        <v>47.010104993311302</v>
      </c>
      <c r="BJ504">
        <v>55.080143460433398</v>
      </c>
      <c r="BK504">
        <v>28.418259094897898</v>
      </c>
      <c r="BL504">
        <v>56.836568535402002</v>
      </c>
      <c r="BM504">
        <v>36.356506575161198</v>
      </c>
      <c r="BN504">
        <v>32.924013912614797</v>
      </c>
      <c r="BO504">
        <v>60.001702868801402</v>
      </c>
      <c r="BP504">
        <v>46.9665789450113</v>
      </c>
      <c r="BQ504">
        <v>52.717285183879397</v>
      </c>
      <c r="BR504">
        <v>51.500546315618102</v>
      </c>
      <c r="BS504">
        <v>53.955858687976999</v>
      </c>
      <c r="BT504">
        <v>55.664949005483898</v>
      </c>
      <c r="BU504">
        <v>53.850716674921003</v>
      </c>
      <c r="BV504">
        <v>51.506773050946897</v>
      </c>
      <c r="BW504">
        <v>46.2981609105017</v>
      </c>
      <c r="BX504">
        <v>41.453796613618898</v>
      </c>
      <c r="BY504">
        <v>0</v>
      </c>
      <c r="BZ504">
        <v>55.1455761077601</v>
      </c>
      <c r="CA504">
        <v>52.838777239854402</v>
      </c>
      <c r="CB504">
        <v>42.058057136933698</v>
      </c>
      <c r="CC504">
        <v>32.548769046937203</v>
      </c>
      <c r="CD504">
        <v>49.270428224135003</v>
      </c>
      <c r="CE504">
        <v>50.377079969416201</v>
      </c>
      <c r="CF504">
        <v>53.806488773018302</v>
      </c>
      <c r="CG504">
        <v>37.690676703064199</v>
      </c>
      <c r="CH504">
        <v>62.106218253642702</v>
      </c>
      <c r="CI504">
        <v>43.879112518041097</v>
      </c>
      <c r="CJ504">
        <v>30.833222004514699</v>
      </c>
      <c r="CK504">
        <v>50.312804329166802</v>
      </c>
      <c r="CL504">
        <v>44.159696509141803</v>
      </c>
      <c r="CM504">
        <v>53.923506661180298</v>
      </c>
      <c r="CN504">
        <v>49.9364438880256</v>
      </c>
      <c r="CO504">
        <v>36.360540886586001</v>
      </c>
      <c r="CP504">
        <v>40.517296608674201</v>
      </c>
      <c r="CQ504">
        <v>32.138398944788698</v>
      </c>
      <c r="CR504">
        <v>54.221474402189699</v>
      </c>
      <c r="CS504">
        <v>0</v>
      </c>
      <c r="CT504">
        <v>58.742842449520502</v>
      </c>
      <c r="CU504">
        <v>31.563935410076802</v>
      </c>
      <c r="CV504">
        <v>57.644738061640197</v>
      </c>
      <c r="CW504">
        <v>33.769185541476197</v>
      </c>
    </row>
    <row r="505" spans="1:101" x14ac:dyDescent="0.25">
      <c r="A505" t="s">
        <v>503</v>
      </c>
      <c r="B505">
        <v>0</v>
      </c>
      <c r="C505">
        <v>0</v>
      </c>
      <c r="D505">
        <v>0</v>
      </c>
      <c r="E505">
        <v>62.905513818425199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1">
        <v>3.0665630079481301E-29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34.849152777205497</v>
      </c>
      <c r="BC505">
        <v>0</v>
      </c>
      <c r="BD505" s="1">
        <v>1.16827686483167E-13</v>
      </c>
      <c r="BE505">
        <v>0</v>
      </c>
      <c r="BF505" s="1">
        <v>3.0704026355174202E-14</v>
      </c>
      <c r="BG505">
        <v>0</v>
      </c>
      <c r="BH505">
        <v>0.17041373999213799</v>
      </c>
      <c r="BI505">
        <v>4.2341700007623899E-3</v>
      </c>
      <c r="BJ505">
        <v>0</v>
      </c>
      <c r="BK505">
        <v>0</v>
      </c>
      <c r="BL505">
        <v>0</v>
      </c>
      <c r="BM505">
        <v>3.20591749988743E-3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 s="1">
        <v>3.0665630079481301E-29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 s="1">
        <v>9.1996890238443897E-29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0.198840656367547</v>
      </c>
      <c r="O506">
        <v>0.198840656367547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0.54648745999757697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</row>
    <row r="507" spans="1:101" x14ac:dyDescent="0.25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324.09217555899301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</row>
    <row r="508" spans="1:101" x14ac:dyDescent="0.25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</row>
    <row r="509" spans="1:101" x14ac:dyDescent="0.25">
      <c r="A509" t="s">
        <v>507</v>
      </c>
      <c r="B509">
        <v>6.5799999968092001E-4</v>
      </c>
      <c r="C509">
        <v>0.116551499999916</v>
      </c>
      <c r="D509">
        <v>6.5800000049303796E-4</v>
      </c>
      <c r="E509">
        <v>2.2801500000377201E-2</v>
      </c>
      <c r="F509">
        <v>6.5800000000267804E-4</v>
      </c>
      <c r="G509">
        <v>6.58000000237485E-4</v>
      </c>
      <c r="H509">
        <v>6.03015000002197E-2</v>
      </c>
      <c r="I509">
        <v>6.5799999978544902E-4</v>
      </c>
      <c r="J509">
        <v>6.5799999994734296E-4</v>
      </c>
      <c r="K509">
        <v>8.0614000000004904E-2</v>
      </c>
      <c r="L509">
        <v>6.5799999947707103E-4</v>
      </c>
      <c r="M509">
        <v>0</v>
      </c>
      <c r="N509">
        <v>6.5800000000860895E-4</v>
      </c>
      <c r="O509">
        <v>6.5800000000860895E-4</v>
      </c>
      <c r="P509">
        <v>6.03014999998766E-2</v>
      </c>
      <c r="Q509">
        <v>3.4520249999956898E-2</v>
      </c>
      <c r="R509">
        <v>6.5800000008461802E-4</v>
      </c>
      <c r="S509">
        <v>3.6864000000245402E-2</v>
      </c>
      <c r="T509">
        <v>6.5800000026814797E-4</v>
      </c>
      <c r="U509">
        <v>6.18639999995085E-2</v>
      </c>
      <c r="V509">
        <v>4.7020249999963099E-2</v>
      </c>
      <c r="W509">
        <v>6.5800000087806797E-4</v>
      </c>
      <c r="X509">
        <v>0</v>
      </c>
      <c r="Y509">
        <v>6.5800000011844004E-4</v>
      </c>
      <c r="Z509">
        <v>2.1238999999780302E-2</v>
      </c>
      <c r="AA509">
        <v>3.8426499999942597E-2</v>
      </c>
      <c r="AB509">
        <v>6.8114000000063402E-2</v>
      </c>
      <c r="AC509">
        <v>2.9051500000104199E-2</v>
      </c>
      <c r="AD509">
        <v>1.8895249999822498E-2</v>
      </c>
      <c r="AE509">
        <v>3.5301499999988203E-2</v>
      </c>
      <c r="AF509">
        <v>9.7801500000184297E-2</v>
      </c>
      <c r="AG509">
        <v>2.3582749999692398E-2</v>
      </c>
      <c r="AH509">
        <v>8.7389999997235807E-3</v>
      </c>
      <c r="AI509">
        <v>6.5800000000628095E-4</v>
      </c>
      <c r="AJ509">
        <v>6.5800000048465003E-4</v>
      </c>
      <c r="AK509">
        <v>5.7176499999912998E-2</v>
      </c>
      <c r="AL509">
        <v>6.2638849992324205E-2</v>
      </c>
      <c r="AM509">
        <v>6.57999999735305E-4</v>
      </c>
      <c r="AN509">
        <v>6.5799999976660299E-4</v>
      </c>
      <c r="AO509">
        <v>2.74890000007138E-2</v>
      </c>
      <c r="AP509">
        <v>6.5799999950369198E-4</v>
      </c>
      <c r="AQ509">
        <v>2.9051500000175E-2</v>
      </c>
      <c r="AR509">
        <v>6.5799999973936295E-4</v>
      </c>
      <c r="AS509">
        <v>6.5800000063787696E-4</v>
      </c>
      <c r="AT509">
        <v>1.88952499997742E-2</v>
      </c>
      <c r="AU509">
        <v>2.4363999999789301E-2</v>
      </c>
      <c r="AV509">
        <v>2.04577499997055E-2</v>
      </c>
      <c r="AW509">
        <v>6.5799999961230898E-4</v>
      </c>
      <c r="AX509">
        <v>5.5613999999429897E-2</v>
      </c>
      <c r="AY509">
        <v>0.124363999999549</v>
      </c>
      <c r="AZ509">
        <v>6.58000000340094E-4</v>
      </c>
      <c r="BA509">
        <v>3.7645249999941198E-2</v>
      </c>
      <c r="BB509">
        <v>6.5799999984318398E-4</v>
      </c>
      <c r="BC509">
        <v>7.9577500001123593E-3</v>
      </c>
      <c r="BD509">
        <v>4.31140000004646E-2</v>
      </c>
      <c r="BE509">
        <v>4.3399015001461101E-2</v>
      </c>
      <c r="BF509">
        <v>6.5799999990349002E-4</v>
      </c>
      <c r="BG509">
        <v>6.5800000018220598E-4</v>
      </c>
      <c r="BH509">
        <v>6.5800000014779405E-4</v>
      </c>
      <c r="BI509">
        <v>8.2176500000033903E-2</v>
      </c>
      <c r="BJ509">
        <v>6.5799999977407195E-4</v>
      </c>
      <c r="BK509">
        <v>6.5799999959993704E-4</v>
      </c>
      <c r="BL509">
        <v>6.1863999999793098E-2</v>
      </c>
      <c r="BM509">
        <v>6.5799999985400898E-4</v>
      </c>
      <c r="BN509">
        <v>6.5800000042414699E-4</v>
      </c>
      <c r="BO509">
        <v>6.5799999965122501E-4</v>
      </c>
      <c r="BP509">
        <v>6.5800000026345197E-4</v>
      </c>
      <c r="BQ509">
        <v>6.5799999976012499E-4</v>
      </c>
      <c r="BR509">
        <v>7.1764999997999098E-3</v>
      </c>
      <c r="BS509">
        <v>4.4676500000102697E-2</v>
      </c>
      <c r="BT509">
        <v>6.5800000024129901E-4</v>
      </c>
      <c r="BU509">
        <v>7.28014999997149E-2</v>
      </c>
      <c r="BV509">
        <v>3.5301499999039102E-2</v>
      </c>
      <c r="BW509">
        <v>3.6864000000297499E-2</v>
      </c>
      <c r="BX509">
        <v>6.5799999974418602E-4</v>
      </c>
      <c r="BY509">
        <v>0</v>
      </c>
      <c r="BZ509">
        <v>6.5800000002383299E-4</v>
      </c>
      <c r="CA509">
        <v>6.5800000011751597E-4</v>
      </c>
      <c r="CB509">
        <v>6.5800000044195805E-4</v>
      </c>
      <c r="CC509">
        <v>6.5799999999759996E-4</v>
      </c>
      <c r="CD509">
        <v>2.0867499999976499E-2</v>
      </c>
      <c r="CE509">
        <v>6.5800000000548503E-4</v>
      </c>
      <c r="CF509">
        <v>6.5800000029630904E-4</v>
      </c>
      <c r="CG509">
        <v>6.5800000038643898E-4</v>
      </c>
      <c r="CH509">
        <v>5.0926499999920903E-2</v>
      </c>
      <c r="CI509">
        <v>6.5799999999549997E-4</v>
      </c>
      <c r="CJ509">
        <v>6.5800000006538699E-4</v>
      </c>
      <c r="CK509">
        <v>6.5800000021913802E-4</v>
      </c>
      <c r="CL509">
        <v>2.12390000000009E-2</v>
      </c>
      <c r="CM509">
        <v>5.6140000002985902E-3</v>
      </c>
      <c r="CN509">
        <v>5.7176499999869297E-2</v>
      </c>
      <c r="CO509">
        <v>6.5799999994171996E-4</v>
      </c>
      <c r="CP509">
        <v>1.49889999997806E-2</v>
      </c>
      <c r="CQ509">
        <v>1.3426500000338E-2</v>
      </c>
      <c r="CR509">
        <v>6.5799999970073803E-4</v>
      </c>
      <c r="CS509">
        <v>0</v>
      </c>
      <c r="CT509">
        <v>0.124363999999689</v>
      </c>
      <c r="CU509">
        <v>6.5799999927997901E-4</v>
      </c>
      <c r="CV509">
        <v>6.58000000266119E-4</v>
      </c>
      <c r="CW509">
        <v>1.49889999998451E-2</v>
      </c>
    </row>
    <row r="510" spans="1:101" x14ac:dyDescent="0.25">
      <c r="A510" t="s">
        <v>508</v>
      </c>
      <c r="B510">
        <v>2.3874999988422599E-4</v>
      </c>
      <c r="C510">
        <v>2.38750000031488E-4</v>
      </c>
      <c r="D510">
        <v>2.3875000017889499E-4</v>
      </c>
      <c r="E510">
        <v>2.3874999985839599E-4</v>
      </c>
      <c r="F510">
        <v>2.3875000000097199E-4</v>
      </c>
      <c r="G510">
        <v>0.49200622232260799</v>
      </c>
      <c r="H510">
        <v>2.3874999991759199E-4</v>
      </c>
      <c r="I510">
        <v>2.3874999992215101E-4</v>
      </c>
      <c r="J510">
        <v>2.38749999980894E-4</v>
      </c>
      <c r="K510">
        <v>2.38749999998113E-4</v>
      </c>
      <c r="L510">
        <v>2.3874999981025999E-4</v>
      </c>
      <c r="M510">
        <v>0</v>
      </c>
      <c r="N510">
        <v>5.0605000000662E-4</v>
      </c>
      <c r="O510">
        <v>5.0605000000662E-4</v>
      </c>
      <c r="P510">
        <v>2.3875000004623201E-4</v>
      </c>
      <c r="Q510">
        <v>2.38750000016205E-4</v>
      </c>
      <c r="R510">
        <v>2.3875000003070401E-4</v>
      </c>
      <c r="S510">
        <v>2.38749999907898E-4</v>
      </c>
      <c r="T510">
        <v>2.38750000097295E-4</v>
      </c>
      <c r="U510">
        <v>2.38750000184475E-4</v>
      </c>
      <c r="V510">
        <v>2.3875000001384399E-4</v>
      </c>
      <c r="W510">
        <v>2.38750000318601E-4</v>
      </c>
      <c r="X510">
        <v>0</v>
      </c>
      <c r="Y510">
        <v>2.3875000004297501E-4</v>
      </c>
      <c r="Z510">
        <v>2.38750000082498E-4</v>
      </c>
      <c r="AA510">
        <v>2.38750000021555E-4</v>
      </c>
      <c r="AB510">
        <v>2.3874999997621299E-4</v>
      </c>
      <c r="AC510">
        <v>2.3874999996087101E-4</v>
      </c>
      <c r="AD510">
        <v>2.38750000066622E-4</v>
      </c>
      <c r="AE510">
        <v>2.3875000000444499E-4</v>
      </c>
      <c r="AF510">
        <v>2.3874999993073599E-4</v>
      </c>
      <c r="AG510">
        <v>2.38750000115469E-4</v>
      </c>
      <c r="AH510">
        <v>2.3875000010375899E-4</v>
      </c>
      <c r="AI510">
        <v>2.38750000002279E-4</v>
      </c>
      <c r="AJ510">
        <v>2.3875000017585299E-4</v>
      </c>
      <c r="AK510">
        <v>2.3875000003268E-4</v>
      </c>
      <c r="AL510">
        <v>2.38750000046755E-4</v>
      </c>
      <c r="AM510">
        <v>2.3874999990395801E-4</v>
      </c>
      <c r="AN510">
        <v>2.38749999915314E-4</v>
      </c>
      <c r="AO510">
        <v>2.3874999973203201E-4</v>
      </c>
      <c r="AP510">
        <v>2.3874999981991901E-4</v>
      </c>
      <c r="AQ510">
        <v>2.3874999993432199E-4</v>
      </c>
      <c r="AR510">
        <v>2.3874999990543001E-4</v>
      </c>
      <c r="AS510">
        <v>2.38750000231449E-4</v>
      </c>
      <c r="AT510">
        <v>2.3875000008478E-4</v>
      </c>
      <c r="AU510">
        <v>0.60004083291054999</v>
      </c>
      <c r="AV510">
        <v>2.3875000011054501E-4</v>
      </c>
      <c r="AW510">
        <v>2.38749999859329E-4</v>
      </c>
      <c r="AX510">
        <v>2.38750000213946E-4</v>
      </c>
      <c r="AY510">
        <v>2.38750000169446E-4</v>
      </c>
      <c r="AZ510">
        <v>2.3875000012339999E-4</v>
      </c>
      <c r="BA510">
        <v>2.3875000002208799E-4</v>
      </c>
      <c r="BB510">
        <v>2.3874999994309999E-4</v>
      </c>
      <c r="BC510">
        <v>2.38749999957827E-4</v>
      </c>
      <c r="BD510">
        <v>2.3874999982560099E-4</v>
      </c>
      <c r="BE510">
        <v>2.3875000000079101E-4</v>
      </c>
      <c r="BF510">
        <v>2.3874999996498301E-4</v>
      </c>
      <c r="BG510">
        <v>2.3875000006611199E-4</v>
      </c>
      <c r="BH510">
        <v>2.38750000053626E-4</v>
      </c>
      <c r="BI510">
        <v>2.3874999998732999E-4</v>
      </c>
      <c r="BJ510">
        <v>0.36864581698866999</v>
      </c>
      <c r="BK510">
        <v>2.3874999985484E-4</v>
      </c>
      <c r="BL510">
        <v>2.3875000007764701E-4</v>
      </c>
      <c r="BM510">
        <v>2.38749999947028E-4</v>
      </c>
      <c r="BN510">
        <v>0.43821260071168899</v>
      </c>
      <c r="BO510">
        <v>2.38749999873449E-4</v>
      </c>
      <c r="BP510">
        <v>2.3875000009558999E-4</v>
      </c>
      <c r="BQ510">
        <v>2.3874999991296299E-4</v>
      </c>
      <c r="BR510">
        <v>2.3875000007511499E-4</v>
      </c>
      <c r="BS510">
        <v>2.3874999996144301E-4</v>
      </c>
      <c r="BT510">
        <v>2.3875000008755299E-4</v>
      </c>
      <c r="BU510">
        <v>2.38750000106955E-4</v>
      </c>
      <c r="BV510">
        <v>2.3875000036070301E-4</v>
      </c>
      <c r="BW510">
        <v>2.3874999988831601E-4</v>
      </c>
      <c r="BX510">
        <v>2.38749999907182E-4</v>
      </c>
      <c r="BY510">
        <v>0</v>
      </c>
      <c r="BZ510">
        <v>2.38750000008647E-4</v>
      </c>
      <c r="CA510">
        <v>2.3875000004263999E-4</v>
      </c>
      <c r="CB510">
        <v>2.3875000016036101E-4</v>
      </c>
      <c r="CC510">
        <v>2.3874999999913001E-4</v>
      </c>
      <c r="CD510">
        <v>2.3875000001888201E-4</v>
      </c>
      <c r="CE510">
        <v>2.3875000000199201E-4</v>
      </c>
      <c r="CF510">
        <v>2.3875000010751299E-4</v>
      </c>
      <c r="CG510">
        <v>2.38750000140217E-4</v>
      </c>
      <c r="CH510">
        <v>2.3875000002970901E-4</v>
      </c>
      <c r="CI510">
        <v>2.3874999999836801E-4</v>
      </c>
      <c r="CJ510">
        <v>2.3875000002372601E-4</v>
      </c>
      <c r="CK510">
        <v>6.1386760002463498E-3</v>
      </c>
      <c r="CL510">
        <v>2.3874999999966E-4</v>
      </c>
      <c r="CM510">
        <v>2.38749999887909E-4</v>
      </c>
      <c r="CN510">
        <v>2.3875000004916399E-4</v>
      </c>
      <c r="CO510">
        <v>2.3874999997885399E-4</v>
      </c>
      <c r="CP510">
        <v>2.38750000082357E-4</v>
      </c>
      <c r="CQ510">
        <v>2.3874999987311501E-4</v>
      </c>
      <c r="CR510">
        <v>2.3874999989141499E-4</v>
      </c>
      <c r="CS510">
        <v>0</v>
      </c>
      <c r="CT510">
        <v>2.38750000116662E-4</v>
      </c>
      <c r="CU510">
        <v>2.3874999973874601E-4</v>
      </c>
      <c r="CV510">
        <v>2.3875000009655899E-4</v>
      </c>
      <c r="CW510">
        <v>2.3875000005816E-4</v>
      </c>
    </row>
    <row r="511" spans="1:101" x14ac:dyDescent="0.25">
      <c r="A511" t="s">
        <v>509</v>
      </c>
      <c r="B511">
        <v>8.5024999958769904E-4</v>
      </c>
      <c r="C511">
        <v>8.5025000011213598E-4</v>
      </c>
      <c r="D511">
        <v>8.50250000637089E-4</v>
      </c>
      <c r="E511">
        <v>8.5024999949571099E-4</v>
      </c>
      <c r="F511">
        <v>8.5025000000346304E-4</v>
      </c>
      <c r="G511">
        <v>8.9344000032246104E-4</v>
      </c>
      <c r="H511">
        <v>8.5024999970652402E-4</v>
      </c>
      <c r="I511">
        <v>8.5024999972276201E-4</v>
      </c>
      <c r="J511">
        <v>8.9343999992850002E-4</v>
      </c>
      <c r="K511">
        <v>8.5024999999327804E-4</v>
      </c>
      <c r="L511">
        <v>8.5024999932428703E-4</v>
      </c>
      <c r="M511">
        <v>0</v>
      </c>
      <c r="N511">
        <v>8.5025000001112303E-4</v>
      </c>
      <c r="O511">
        <v>8.5025000001112303E-4</v>
      </c>
      <c r="P511">
        <v>8.50250000164644E-4</v>
      </c>
      <c r="Q511">
        <v>8.5025000005770697E-4</v>
      </c>
      <c r="R511">
        <v>8.5025000010934503E-4</v>
      </c>
      <c r="S511">
        <v>8.5024999967199695E-4</v>
      </c>
      <c r="T511">
        <v>8.5025000034648997E-4</v>
      </c>
      <c r="U511">
        <v>8.5025000065696199E-4</v>
      </c>
      <c r="V511">
        <v>8.5025000004930202E-4</v>
      </c>
      <c r="W511">
        <v>8.5025000113461897E-4</v>
      </c>
      <c r="X511">
        <v>0</v>
      </c>
      <c r="Y511">
        <v>8.5025000015304499E-4</v>
      </c>
      <c r="Z511">
        <v>8.5025000029379503E-4</v>
      </c>
      <c r="AA511">
        <v>8.5025000007676096E-4</v>
      </c>
      <c r="AB511">
        <v>8.5024999991528596E-4</v>
      </c>
      <c r="AC511">
        <v>8.5024999986064997E-4</v>
      </c>
      <c r="AD511">
        <v>8.5025000023725801E-4</v>
      </c>
      <c r="AE511">
        <v>8.5025000001582901E-4</v>
      </c>
      <c r="AF511">
        <v>8.5024999975333304E-4</v>
      </c>
      <c r="AG511">
        <v>8.5025000041121098E-4</v>
      </c>
      <c r="AH511">
        <v>8.5025000036951105E-4</v>
      </c>
      <c r="AI511">
        <v>8.5025000000811502E-4</v>
      </c>
      <c r="AJ511">
        <v>8.5025000062625598E-4</v>
      </c>
      <c r="AK511">
        <v>8.5025000011638096E-4</v>
      </c>
      <c r="AL511">
        <v>8.5025000016650503E-4</v>
      </c>
      <c r="AM511">
        <v>8.5024999965796998E-4</v>
      </c>
      <c r="AN511">
        <v>8.5024999969841202E-4</v>
      </c>
      <c r="AO511">
        <v>8.5024999904569803E-4</v>
      </c>
      <c r="AP511">
        <v>8.5024999935868399E-4</v>
      </c>
      <c r="AQ511">
        <v>8.5024999976610202E-4</v>
      </c>
      <c r="AR511">
        <v>8.5024999966321101E-4</v>
      </c>
      <c r="AS511">
        <v>8.5025000082425103E-4</v>
      </c>
      <c r="AT511">
        <v>8.5025000030192405E-4</v>
      </c>
      <c r="AU511">
        <v>8.9344000029602602E-4</v>
      </c>
      <c r="AV511">
        <v>8.5025000039368095E-4</v>
      </c>
      <c r="AW511">
        <v>8.5024999949903396E-4</v>
      </c>
      <c r="AX511">
        <v>8.9344000080061805E-4</v>
      </c>
      <c r="AY511">
        <v>8.5025000060344003E-4</v>
      </c>
      <c r="AZ511">
        <v>8.5025000043946095E-4</v>
      </c>
      <c r="BA511">
        <v>8.5025000007865799E-4</v>
      </c>
      <c r="BB511">
        <v>8.5024999979736303E-4</v>
      </c>
      <c r="BC511">
        <v>8.5024999984980698E-4</v>
      </c>
      <c r="BD511">
        <v>8.5024999937891802E-4</v>
      </c>
      <c r="BE511">
        <v>8.5025000000281598E-4</v>
      </c>
      <c r="BF511">
        <v>8.5024999987529299E-4</v>
      </c>
      <c r="BG511">
        <v>8.5025000023544099E-4</v>
      </c>
      <c r="BH511">
        <v>8.5025000019097602E-4</v>
      </c>
      <c r="BI511">
        <v>8.5024999995487701E-4</v>
      </c>
      <c r="BJ511">
        <v>8.50249999708065E-4</v>
      </c>
      <c r="BK511">
        <v>8.5024999948304903E-4</v>
      </c>
      <c r="BL511">
        <v>8.5025000027652E-4</v>
      </c>
      <c r="BM511">
        <v>8.5024999981135401E-4</v>
      </c>
      <c r="BN511">
        <v>8.5025000054806895E-4</v>
      </c>
      <c r="BO511">
        <v>8.5024999954931904E-4</v>
      </c>
      <c r="BP511">
        <v>8.93440000357713E-4</v>
      </c>
      <c r="BQ511">
        <v>8.5024999969003797E-4</v>
      </c>
      <c r="BR511">
        <v>8.5025000026750497E-4</v>
      </c>
      <c r="BS511">
        <v>8.50249999862686E-4</v>
      </c>
      <c r="BT511">
        <v>8.9344000032763702E-4</v>
      </c>
      <c r="BU511">
        <v>8.50250000380893E-4</v>
      </c>
      <c r="BV511">
        <v>8.5025000128455296E-4</v>
      </c>
      <c r="BW511">
        <v>8.50249999602264E-4</v>
      </c>
      <c r="BX511">
        <v>8.9343999965266002E-4</v>
      </c>
      <c r="BY511">
        <v>0</v>
      </c>
      <c r="BZ511">
        <v>8.5025000003079404E-4</v>
      </c>
      <c r="CA511">
        <v>8.5025000015184803E-4</v>
      </c>
      <c r="CB511">
        <v>8.5025000057108798E-4</v>
      </c>
      <c r="CC511">
        <v>8.9343999999674296E-4</v>
      </c>
      <c r="CD511">
        <v>8.9344000007065703E-4</v>
      </c>
      <c r="CE511">
        <v>8.9344000000745195E-4</v>
      </c>
      <c r="CF511">
        <v>8.5025000038287904E-4</v>
      </c>
      <c r="CG511">
        <v>8.5025000049935098E-4</v>
      </c>
      <c r="CH511">
        <v>8.5025000010579904E-4</v>
      </c>
      <c r="CI511">
        <v>8.5024999999418801E-4</v>
      </c>
      <c r="CJ511">
        <v>8.5025000008449696E-4</v>
      </c>
      <c r="CK511">
        <v>8.5025000028316302E-4</v>
      </c>
      <c r="CL511">
        <v>8.5024999999879002E-4</v>
      </c>
      <c r="CM511">
        <v>8.5024999960081604E-4</v>
      </c>
      <c r="CN511">
        <v>8.5025000017508302E-4</v>
      </c>
      <c r="CO511">
        <v>8.5024999992469304E-4</v>
      </c>
      <c r="CP511">
        <v>8.5025000029329695E-4</v>
      </c>
      <c r="CQ511">
        <v>8.5024999954813097E-4</v>
      </c>
      <c r="CR511">
        <v>8.9343999959365795E-4</v>
      </c>
      <c r="CS511">
        <v>0</v>
      </c>
      <c r="CT511">
        <v>8.5025000041546496E-4</v>
      </c>
      <c r="CU511">
        <v>8.5024999906960805E-4</v>
      </c>
      <c r="CV511">
        <v>8.5025000034386902E-4</v>
      </c>
      <c r="CW511">
        <v>8.5025000020712304E-4</v>
      </c>
    </row>
    <row r="512" spans="1:101" x14ac:dyDescent="0.25">
      <c r="A512" t="s">
        <v>510</v>
      </c>
      <c r="B512">
        <v>41.6696385941652</v>
      </c>
      <c r="C512">
        <v>41.669644250000403</v>
      </c>
      <c r="D512">
        <v>41.6696442500022</v>
      </c>
      <c r="E512">
        <v>41.6696442499982</v>
      </c>
      <c r="F512">
        <v>41.669644249999997</v>
      </c>
      <c r="G512">
        <v>41.7106902418613</v>
      </c>
      <c r="H512">
        <v>41.669644249999003</v>
      </c>
      <c r="I512">
        <v>41.669644249999003</v>
      </c>
      <c r="J512">
        <v>41.669651448333099</v>
      </c>
      <c r="K512">
        <v>41.669638594166699</v>
      </c>
      <c r="L512">
        <v>41.669644249997603</v>
      </c>
      <c r="M512">
        <v>0</v>
      </c>
      <c r="N512">
        <v>41.669702420833403</v>
      </c>
      <c r="O512">
        <v>41.669702420833403</v>
      </c>
      <c r="P512">
        <v>41.669644250000601</v>
      </c>
      <c r="Q512">
        <v>41.669638594166898</v>
      </c>
      <c r="R512">
        <v>41.669696765000403</v>
      </c>
      <c r="S512">
        <v>41.669644249998797</v>
      </c>
      <c r="T512">
        <v>41.6696385941679</v>
      </c>
      <c r="U512">
        <v>41.669638594169001</v>
      </c>
      <c r="V512">
        <v>41.669644250000196</v>
      </c>
      <c r="W512">
        <v>41.669644250003998</v>
      </c>
      <c r="X512">
        <v>0</v>
      </c>
      <c r="Y512">
        <v>41.669644250000502</v>
      </c>
      <c r="Z512">
        <v>41.669644250000999</v>
      </c>
      <c r="AA512">
        <v>41.669644250000303</v>
      </c>
      <c r="AB512">
        <v>41.669644249999699</v>
      </c>
      <c r="AC512">
        <v>41.6696442499995</v>
      </c>
      <c r="AD512">
        <v>41.6696442500008</v>
      </c>
      <c r="AE512">
        <v>41.669644250000097</v>
      </c>
      <c r="AF512">
        <v>41.669702420832401</v>
      </c>
      <c r="AG512">
        <v>41.669638594168099</v>
      </c>
      <c r="AH512">
        <v>41.669644250001298</v>
      </c>
      <c r="AI512">
        <v>41.669644249999997</v>
      </c>
      <c r="AJ512">
        <v>41.6696442500022</v>
      </c>
      <c r="AK512">
        <v>41.669644250000403</v>
      </c>
      <c r="AL512">
        <v>41.669638594167203</v>
      </c>
      <c r="AM512">
        <v>41.669644249998797</v>
      </c>
      <c r="AN512">
        <v>41.669702420832301</v>
      </c>
      <c r="AO512">
        <v>41.669644249996701</v>
      </c>
      <c r="AP512">
        <v>41.669644249997802</v>
      </c>
      <c r="AQ512">
        <v>41.669644249999202</v>
      </c>
      <c r="AR512">
        <v>41.669638594165498</v>
      </c>
      <c r="AS512">
        <v>41.669644250002897</v>
      </c>
      <c r="AT512">
        <v>41.669637051667699</v>
      </c>
      <c r="AU512">
        <v>41.719687470243699</v>
      </c>
      <c r="AV512">
        <v>41.669631395834699</v>
      </c>
      <c r="AW512">
        <v>41.669644249998299</v>
      </c>
      <c r="AX512">
        <v>41.669651448335998</v>
      </c>
      <c r="AY512">
        <v>41.669644250002101</v>
      </c>
      <c r="AZ512">
        <v>41.669644250001497</v>
      </c>
      <c r="BA512">
        <v>41.669638594166997</v>
      </c>
      <c r="BB512">
        <v>41.669644249999301</v>
      </c>
      <c r="BC512">
        <v>41.6696442499995</v>
      </c>
      <c r="BD512">
        <v>41.669638594164503</v>
      </c>
      <c r="BE512">
        <v>41.669644249999997</v>
      </c>
      <c r="BF512">
        <v>41.669695222499598</v>
      </c>
      <c r="BG512">
        <v>41.6696442500008</v>
      </c>
      <c r="BH512">
        <v>41.669644250000701</v>
      </c>
      <c r="BI512">
        <v>41.669644249999799</v>
      </c>
      <c r="BJ512">
        <v>41.700397353914703</v>
      </c>
      <c r="BK512">
        <v>41.6696442499982</v>
      </c>
      <c r="BL512">
        <v>41.669644250000999</v>
      </c>
      <c r="BM512">
        <v>41.669644249999301</v>
      </c>
      <c r="BN512">
        <v>41.706200241727899</v>
      </c>
      <c r="BO512">
        <v>41.6696385941651</v>
      </c>
      <c r="BP512">
        <v>41.6696457925012</v>
      </c>
      <c r="BQ512">
        <v>41.669644249998903</v>
      </c>
      <c r="BR512">
        <v>41.6696442500009</v>
      </c>
      <c r="BS512">
        <v>41.6696442499995</v>
      </c>
      <c r="BT512">
        <v>41.6696457925011</v>
      </c>
      <c r="BU512">
        <v>41.669644250001298</v>
      </c>
      <c r="BV512">
        <v>41.669638594171197</v>
      </c>
      <c r="BW512">
        <v>41.669644249998598</v>
      </c>
      <c r="BX512">
        <v>41.669651448332203</v>
      </c>
      <c r="BY512">
        <v>0</v>
      </c>
      <c r="BZ512">
        <v>41.669638594166798</v>
      </c>
      <c r="CA512">
        <v>41.669644250000502</v>
      </c>
      <c r="CB512">
        <v>41.669644250002001</v>
      </c>
      <c r="CC512">
        <v>41.669651448333298</v>
      </c>
      <c r="CD512">
        <v>41.669651448333603</v>
      </c>
      <c r="CE512">
        <v>41.669651448333397</v>
      </c>
      <c r="CF512">
        <v>41.669644250001298</v>
      </c>
      <c r="CG512">
        <v>41.669644250001802</v>
      </c>
      <c r="CH512">
        <v>41.669644250000403</v>
      </c>
      <c r="CI512">
        <v>41.669644249999997</v>
      </c>
      <c r="CJ512">
        <v>41.669644250000303</v>
      </c>
      <c r="CK512">
        <v>41.670194081334401</v>
      </c>
      <c r="CL512">
        <v>41.669638594166699</v>
      </c>
      <c r="CM512">
        <v>41.669644249998598</v>
      </c>
      <c r="CN512">
        <v>41.669638594167303</v>
      </c>
      <c r="CO512">
        <v>41.6696385941664</v>
      </c>
      <c r="CP512">
        <v>41.669638594167701</v>
      </c>
      <c r="CQ512">
        <v>41.6696385941651</v>
      </c>
      <c r="CR512">
        <v>41.669651448331997</v>
      </c>
      <c r="CS512">
        <v>0</v>
      </c>
      <c r="CT512">
        <v>41.669644250001497</v>
      </c>
      <c r="CU512">
        <v>41.6696442499968</v>
      </c>
      <c r="CV512">
        <v>41.669644250001198</v>
      </c>
      <c r="CW512">
        <v>41.669644250000701</v>
      </c>
    </row>
    <row r="513" spans="1:101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500</v>
      </c>
      <c r="O513">
        <v>500</v>
      </c>
      <c r="P513">
        <v>0</v>
      </c>
      <c r="Q513">
        <v>0</v>
      </c>
      <c r="R513">
        <v>0</v>
      </c>
      <c r="S513">
        <v>0</v>
      </c>
      <c r="T513">
        <v>500</v>
      </c>
      <c r="U513">
        <v>500</v>
      </c>
      <c r="V513">
        <v>500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500</v>
      </c>
      <c r="AV513">
        <v>500</v>
      </c>
      <c r="AW513">
        <v>0</v>
      </c>
      <c r="AX513">
        <v>0</v>
      </c>
      <c r="AY513">
        <v>0</v>
      </c>
      <c r="AZ513">
        <v>0</v>
      </c>
      <c r="BA513">
        <v>500</v>
      </c>
      <c r="BB513">
        <v>500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500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500</v>
      </c>
      <c r="BW513">
        <v>0</v>
      </c>
      <c r="BX513">
        <v>500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500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</row>
    <row r="514" spans="1:101" x14ac:dyDescent="0.25">
      <c r="A514" t="s">
        <v>512</v>
      </c>
      <c r="B514">
        <v>445.922486659215</v>
      </c>
      <c r="C514">
        <v>125.94319503704401</v>
      </c>
      <c r="D514">
        <v>387.63051231565902</v>
      </c>
      <c r="E514">
        <v>64.067136543659601</v>
      </c>
      <c r="F514">
        <v>288.721148574155</v>
      </c>
      <c r="G514">
        <v>263.822438523882</v>
      </c>
      <c r="H514">
        <v>187.068629262082</v>
      </c>
      <c r="I514">
        <v>465.87305176328601</v>
      </c>
      <c r="J514">
        <v>55.726506577168003</v>
      </c>
      <c r="K514">
        <v>109.33960345756699</v>
      </c>
      <c r="L514">
        <v>495.01710668656801</v>
      </c>
      <c r="M514">
        <v>0</v>
      </c>
      <c r="N514">
        <v>333.33436529333397</v>
      </c>
      <c r="O514">
        <v>333.33436529333397</v>
      </c>
      <c r="P514">
        <v>332.97078839442599</v>
      </c>
      <c r="Q514">
        <v>37.9250908500318</v>
      </c>
      <c r="R514">
        <v>333.33870155999898</v>
      </c>
      <c r="S514">
        <v>210.02831570652401</v>
      </c>
      <c r="T514">
        <v>189.82294194018399</v>
      </c>
      <c r="U514">
        <v>341.218928823863</v>
      </c>
      <c r="V514">
        <v>458.26338708083699</v>
      </c>
      <c r="W514">
        <v>333.13589115754598</v>
      </c>
      <c r="X514">
        <v>0</v>
      </c>
      <c r="Y514">
        <v>123.692372068605</v>
      </c>
      <c r="Z514">
        <v>334.46421084463901</v>
      </c>
      <c r="AA514">
        <v>324.005179124991</v>
      </c>
      <c r="AB514">
        <v>140.310988524777</v>
      </c>
      <c r="AC514">
        <v>92.125939154743094</v>
      </c>
      <c r="AD514">
        <v>379.08748459729497</v>
      </c>
      <c r="AE514">
        <v>174.67670427255999</v>
      </c>
      <c r="AF514">
        <v>290.39657506316098</v>
      </c>
      <c r="AG514">
        <v>125.049271326279</v>
      </c>
      <c r="AH514">
        <v>499.99869859999899</v>
      </c>
      <c r="AI514">
        <v>277.63523652378802</v>
      </c>
      <c r="AJ514">
        <v>124.90612642043</v>
      </c>
      <c r="AK514">
        <v>18.756226200939999</v>
      </c>
      <c r="AL514">
        <v>125.63839418217199</v>
      </c>
      <c r="AM514">
        <v>440.31242022270601</v>
      </c>
      <c r="AN514">
        <v>333.67795470658399</v>
      </c>
      <c r="AO514">
        <v>452.18369329727102</v>
      </c>
      <c r="AP514">
        <v>149.91040734574401</v>
      </c>
      <c r="AQ514">
        <v>327.29764660289197</v>
      </c>
      <c r="AR514">
        <v>291.74823468018201</v>
      </c>
      <c r="AS514">
        <v>130.27662905982899</v>
      </c>
      <c r="AT514">
        <v>500.00203102666501</v>
      </c>
      <c r="AU514">
        <v>499.196393592785</v>
      </c>
      <c r="AV514">
        <v>444.127375535635</v>
      </c>
      <c r="AW514">
        <v>333.156725960198</v>
      </c>
      <c r="AX514">
        <v>212.014766023688</v>
      </c>
      <c r="AY514">
        <v>299.00265091758899</v>
      </c>
      <c r="AZ514">
        <v>98.870069646413299</v>
      </c>
      <c r="BA514">
        <v>10.9098376945391</v>
      </c>
      <c r="BB514">
        <v>333.40675106043398</v>
      </c>
      <c r="BC514">
        <v>500.00693839333297</v>
      </c>
      <c r="BD514">
        <v>444.48109125334003</v>
      </c>
      <c r="BE514">
        <v>448.03791217633602</v>
      </c>
      <c r="BF514">
        <v>499.702914104858</v>
      </c>
      <c r="BG514">
        <v>0.23122967916809001</v>
      </c>
      <c r="BH514">
        <v>166.50007952160601</v>
      </c>
      <c r="BI514">
        <v>24.084752650018402</v>
      </c>
      <c r="BJ514">
        <v>344.48779472733202</v>
      </c>
      <c r="BK514">
        <v>52.992360157518597</v>
      </c>
      <c r="BL514">
        <v>333.23662632661001</v>
      </c>
      <c r="BM514">
        <v>333.34511826864798</v>
      </c>
      <c r="BN514">
        <v>349.85339131044901</v>
      </c>
      <c r="BO514">
        <v>444.43660506889398</v>
      </c>
      <c r="BP514">
        <v>155.78004174594801</v>
      </c>
      <c r="BQ514">
        <v>425.19172492212198</v>
      </c>
      <c r="BR514">
        <v>331.69319337817899</v>
      </c>
      <c r="BS514">
        <v>173.358699016728</v>
      </c>
      <c r="BT514">
        <v>473.73704901639201</v>
      </c>
      <c r="BU514">
        <v>332.98517349301198</v>
      </c>
      <c r="BV514">
        <v>30.0543525324209</v>
      </c>
      <c r="BW514">
        <v>166.32477759967799</v>
      </c>
      <c r="BX514">
        <v>339.37655273422399</v>
      </c>
      <c r="BY514">
        <v>0</v>
      </c>
      <c r="BZ514">
        <v>500.00474639333402</v>
      </c>
      <c r="CA514">
        <v>340.04032616646401</v>
      </c>
      <c r="CB514">
        <v>274.30360793548903</v>
      </c>
      <c r="CC514">
        <v>225.10373725366901</v>
      </c>
      <c r="CD514">
        <v>499.997076486666</v>
      </c>
      <c r="CE514">
        <v>381.00736260055299</v>
      </c>
      <c r="CF514">
        <v>500.00555939333202</v>
      </c>
      <c r="CG514">
        <v>300.03858005076802</v>
      </c>
      <c r="CH514">
        <v>85.741169604671299</v>
      </c>
      <c r="CI514">
        <v>259.85614680115498</v>
      </c>
      <c r="CJ514">
        <v>43.230276231065098</v>
      </c>
      <c r="CK514">
        <v>333.32733955999799</v>
      </c>
      <c r="CL514">
        <v>4.3366549512854604</v>
      </c>
      <c r="CM514">
        <v>333.34057448499698</v>
      </c>
      <c r="CN514">
        <v>375.07452233520002</v>
      </c>
      <c r="CO514">
        <v>333.33436529333301</v>
      </c>
      <c r="CP514">
        <v>0.68265292244483</v>
      </c>
      <c r="CQ514">
        <v>40.651182746818698</v>
      </c>
      <c r="CR514">
        <v>457.35632438972499</v>
      </c>
      <c r="CS514">
        <v>0</v>
      </c>
      <c r="CT514">
        <v>333.140572039885</v>
      </c>
      <c r="CU514">
        <v>332.71432076451498</v>
      </c>
      <c r="CV514">
        <v>499.99805680999901</v>
      </c>
      <c r="CW514">
        <v>92.880723943384496</v>
      </c>
    </row>
    <row r="515" spans="1:101" x14ac:dyDescent="0.2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25">
      <c r="A516" t="s">
        <v>514</v>
      </c>
      <c r="B516">
        <v>1000</v>
      </c>
      <c r="C516">
        <v>1000</v>
      </c>
      <c r="D516">
        <v>1000</v>
      </c>
      <c r="E516">
        <v>203.69980159727999</v>
      </c>
      <c r="F516">
        <v>1000</v>
      </c>
      <c r="G516">
        <v>753.52397682338199</v>
      </c>
      <c r="H516">
        <v>1000</v>
      </c>
      <c r="I516">
        <v>843.06874402564404</v>
      </c>
      <c r="J516">
        <v>1000</v>
      </c>
      <c r="K516">
        <v>1000</v>
      </c>
      <c r="L516">
        <v>1000</v>
      </c>
      <c r="M516">
        <v>0</v>
      </c>
      <c r="N516">
        <v>1000</v>
      </c>
      <c r="O516">
        <v>1000</v>
      </c>
      <c r="P516">
        <v>1000</v>
      </c>
      <c r="Q516">
        <v>1000</v>
      </c>
      <c r="R516">
        <v>1000</v>
      </c>
      <c r="S516">
        <v>1000</v>
      </c>
      <c r="T516">
        <v>1000</v>
      </c>
      <c r="U516">
        <v>1000</v>
      </c>
      <c r="V516">
        <v>1.4620000000847701E-3</v>
      </c>
      <c r="W516">
        <v>999.99111449998804</v>
      </c>
      <c r="X516">
        <v>0</v>
      </c>
      <c r="Y516">
        <v>1000</v>
      </c>
      <c r="Z516">
        <v>1.4620000005051801E-3</v>
      </c>
      <c r="AA516">
        <v>1000</v>
      </c>
      <c r="AB516">
        <v>999.99853800000005</v>
      </c>
      <c r="AC516">
        <v>276.39155577663701</v>
      </c>
      <c r="AD516">
        <v>1000</v>
      </c>
      <c r="AE516">
        <v>1000</v>
      </c>
      <c r="AF516">
        <v>1000</v>
      </c>
      <c r="AG516">
        <v>1.46200000070708E-3</v>
      </c>
      <c r="AH516">
        <v>698.48386757137098</v>
      </c>
      <c r="AI516">
        <v>1000</v>
      </c>
      <c r="AJ516">
        <v>1000</v>
      </c>
      <c r="AK516">
        <v>37.204108032581701</v>
      </c>
      <c r="AL516">
        <v>1000</v>
      </c>
      <c r="AM516">
        <v>1000</v>
      </c>
      <c r="AN516">
        <v>6.9234999973503998E-3</v>
      </c>
      <c r="AO516">
        <v>1.4619999983590799E-3</v>
      </c>
      <c r="AP516">
        <v>1000</v>
      </c>
      <c r="AQ516">
        <v>1000</v>
      </c>
      <c r="AR516">
        <v>1.4619999994208901E-3</v>
      </c>
      <c r="AS516">
        <v>1000</v>
      </c>
      <c r="AT516">
        <v>999.99853800000005</v>
      </c>
      <c r="AU516">
        <v>1000</v>
      </c>
      <c r="AV516">
        <v>1.4620000006769301E-3</v>
      </c>
      <c r="AW516">
        <v>1000</v>
      </c>
      <c r="AX516">
        <v>1000</v>
      </c>
      <c r="AY516">
        <v>999.99853799999903</v>
      </c>
      <c r="AZ516">
        <v>574.31893294338499</v>
      </c>
      <c r="BA516">
        <v>1.4620000001352501E-3</v>
      </c>
      <c r="BB516">
        <v>1000</v>
      </c>
      <c r="BC516">
        <v>1000</v>
      </c>
      <c r="BD516">
        <v>888.74267175041496</v>
      </c>
      <c r="BE516">
        <v>466.01244017248899</v>
      </c>
      <c r="BF516">
        <v>1000</v>
      </c>
      <c r="BG516">
        <v>1000</v>
      </c>
      <c r="BH516">
        <v>1000</v>
      </c>
      <c r="BI516">
        <v>1000</v>
      </c>
      <c r="BJ516">
        <v>1000</v>
      </c>
      <c r="BK516">
        <v>999.99853800000096</v>
      </c>
      <c r="BL516">
        <v>1000</v>
      </c>
      <c r="BM516">
        <v>1000</v>
      </c>
      <c r="BN516">
        <v>1000</v>
      </c>
      <c r="BO516">
        <v>1000</v>
      </c>
      <c r="BP516">
        <v>1000</v>
      </c>
      <c r="BQ516">
        <v>1000</v>
      </c>
      <c r="BR516">
        <v>1000</v>
      </c>
      <c r="BS516">
        <v>1000</v>
      </c>
      <c r="BT516">
        <v>123.018102207608</v>
      </c>
      <c r="BU516">
        <v>1000</v>
      </c>
      <c r="BV516">
        <v>20.746190537696702</v>
      </c>
      <c r="BW516">
        <v>332.73368219339301</v>
      </c>
      <c r="BX516">
        <v>126.15046331414899</v>
      </c>
      <c r="BY516">
        <v>0</v>
      </c>
      <c r="BZ516">
        <v>1000</v>
      </c>
      <c r="CA516">
        <v>999.99853800000005</v>
      </c>
      <c r="CB516">
        <v>1000</v>
      </c>
      <c r="CC516">
        <v>1000</v>
      </c>
      <c r="CD516">
        <v>667.06515097003603</v>
      </c>
      <c r="CE516">
        <v>1000</v>
      </c>
      <c r="CF516">
        <v>334.02171280021599</v>
      </c>
      <c r="CG516">
        <v>1000</v>
      </c>
      <c r="CH516">
        <v>1000</v>
      </c>
      <c r="CI516">
        <v>1000</v>
      </c>
      <c r="CJ516">
        <v>1000</v>
      </c>
      <c r="CK516">
        <v>1000</v>
      </c>
      <c r="CL516">
        <v>1000</v>
      </c>
      <c r="CM516">
        <v>1000</v>
      </c>
      <c r="CN516">
        <v>1000</v>
      </c>
      <c r="CO516">
        <v>1000</v>
      </c>
      <c r="CP516">
        <v>1.4620000005043201E-3</v>
      </c>
      <c r="CQ516">
        <v>122.566706960185</v>
      </c>
      <c r="CR516">
        <v>1000</v>
      </c>
      <c r="CS516">
        <v>0</v>
      </c>
      <c r="CT516">
        <v>1000</v>
      </c>
      <c r="CU516">
        <v>0.99150773053369601</v>
      </c>
      <c r="CV516">
        <v>888.38319389810295</v>
      </c>
      <c r="CW516">
        <v>1000</v>
      </c>
    </row>
    <row r="517" spans="1:101" x14ac:dyDescent="0.25">
      <c r="A517" t="s">
        <v>515</v>
      </c>
      <c r="B517" s="1">
        <v>2.1999999989330999E-5</v>
      </c>
      <c r="C517" s="1">
        <v>2.2000000002901199E-5</v>
      </c>
      <c r="D517" s="1">
        <v>2.2000000016485398E-5</v>
      </c>
      <c r="E517" s="1">
        <v>2.1999999986948001E-5</v>
      </c>
      <c r="F517" s="1">
        <v>2.2000000000086E-5</v>
      </c>
      <c r="G517" s="1">
        <v>2.2000000007940601E-5</v>
      </c>
      <c r="H517" s="1">
        <v>2.19999999924064E-5</v>
      </c>
      <c r="I517" s="1">
        <v>2.1999999992827599E-5</v>
      </c>
      <c r="J517" s="1">
        <v>2.19999999982367E-5</v>
      </c>
      <c r="K517" s="1">
        <v>2.1999999999824301E-5</v>
      </c>
      <c r="L517" s="1">
        <v>2.19999999825121E-5</v>
      </c>
      <c r="M517">
        <v>0</v>
      </c>
      <c r="N517" s="1">
        <v>2.2000000000288401E-5</v>
      </c>
      <c r="O517" s="1">
        <v>2.2000000000288401E-5</v>
      </c>
      <c r="P517" s="1">
        <v>2.20000000042582E-5</v>
      </c>
      <c r="Q517" s="1">
        <v>2.20000000014924E-5</v>
      </c>
      <c r="R517" s="1">
        <v>2.20000000028256E-5</v>
      </c>
      <c r="S517" s="1">
        <v>2.19999999915138E-5</v>
      </c>
      <c r="T517" s="1">
        <v>2.2000000008965701E-5</v>
      </c>
      <c r="U517" s="1">
        <v>2.2000000016997999E-5</v>
      </c>
      <c r="V517" s="1">
        <v>2.2000000001271501E-5</v>
      </c>
      <c r="W517" s="1">
        <v>2.2000000029355E-5</v>
      </c>
      <c r="X517">
        <v>0</v>
      </c>
      <c r="Y517" s="1">
        <v>2.2000000003960698E-5</v>
      </c>
      <c r="Z517" s="1">
        <v>2.20000000075986E-5</v>
      </c>
      <c r="AA517" s="1">
        <v>2.2000000001985899E-5</v>
      </c>
      <c r="AB517" s="1">
        <v>2.1999999997808502E-5</v>
      </c>
      <c r="AC517" s="1">
        <v>2.1999999996393201E-5</v>
      </c>
      <c r="AD517" s="1">
        <v>2.20000000061382E-5</v>
      </c>
      <c r="AE517" s="1">
        <v>2.2000000000407798E-5</v>
      </c>
      <c r="AF517" s="1">
        <v>2.19999999936207E-5</v>
      </c>
      <c r="AG517" s="1">
        <v>2.2000000010640498E-5</v>
      </c>
      <c r="AH517" s="1">
        <v>2.2000000009562198E-5</v>
      </c>
      <c r="AI517" s="1">
        <v>2.2000000000210999E-5</v>
      </c>
      <c r="AJ517" s="1">
        <v>2.2000000016200701E-5</v>
      </c>
      <c r="AK517" s="1">
        <v>2.2000000003009901E-5</v>
      </c>
      <c r="AL517" s="1">
        <v>2.20000000043062E-5</v>
      </c>
      <c r="AM517" s="1">
        <v>2.1999999991150701E-5</v>
      </c>
      <c r="AN517" s="1">
        <v>2.1999999992196E-5</v>
      </c>
      <c r="AO517" s="1">
        <v>2.19999999753041E-5</v>
      </c>
      <c r="AP517" s="1">
        <v>2.1999999983403598E-5</v>
      </c>
      <c r="AQ517" s="1">
        <v>2.1999999993947099E-5</v>
      </c>
      <c r="AR517" s="1">
        <v>2.1999999991285301E-5</v>
      </c>
      <c r="AS517" s="1">
        <v>2.2000000021324701E-5</v>
      </c>
      <c r="AT517" s="1">
        <v>2.2000000007811402E-5</v>
      </c>
      <c r="AU517" s="1">
        <v>2.2000000007291899E-5</v>
      </c>
      <c r="AV517" s="1">
        <v>2.2000000010185899E-5</v>
      </c>
      <c r="AW517" s="1">
        <v>2.19999999870382E-5</v>
      </c>
      <c r="AX517" s="1">
        <v>2.20000000197138E-5</v>
      </c>
      <c r="AY517" s="1">
        <v>2.20000000156145E-5</v>
      </c>
      <c r="AZ517" s="1">
        <v>2.2000000011367802E-5</v>
      </c>
      <c r="BA517" s="1">
        <v>2.2000000002034501E-5</v>
      </c>
      <c r="BB517" s="1">
        <v>2.1999999994758001E-5</v>
      </c>
      <c r="BC517" s="1">
        <v>2.1999999996112799E-5</v>
      </c>
      <c r="BD517" s="1">
        <v>2.19999999839286E-5</v>
      </c>
      <c r="BE517" s="1">
        <v>2.2000000000073098E-5</v>
      </c>
      <c r="BF517" s="1">
        <v>2.19999999967695E-5</v>
      </c>
      <c r="BG517" s="1">
        <v>2.2000000006091599E-5</v>
      </c>
      <c r="BH517" s="1">
        <v>2.2000000004937798E-5</v>
      </c>
      <c r="BI517" s="1">
        <v>2.1999999998831999E-5</v>
      </c>
      <c r="BJ517" s="1">
        <v>2.1999999992444201E-5</v>
      </c>
      <c r="BK517" s="1">
        <v>2.1999999986623601E-5</v>
      </c>
      <c r="BL517" s="1">
        <v>2.2000000007154301E-5</v>
      </c>
      <c r="BM517" s="1">
        <v>2.1999999995118501E-5</v>
      </c>
      <c r="BN517" s="1">
        <v>2.2000000014184901E-5</v>
      </c>
      <c r="BO517" s="1">
        <v>2.19999999883389E-5</v>
      </c>
      <c r="BP517" s="1">
        <v>2.2000000008813401E-5</v>
      </c>
      <c r="BQ517" s="1">
        <v>2.1999999991980098E-5</v>
      </c>
      <c r="BR517" s="1">
        <v>2.20000000069218E-5</v>
      </c>
      <c r="BS517" s="1">
        <v>2.19999999964467E-5</v>
      </c>
      <c r="BT517" s="1">
        <v>2.20000000080679E-5</v>
      </c>
      <c r="BU517" s="1">
        <v>2.2000000009856E-5</v>
      </c>
      <c r="BV517" s="1">
        <v>2.20000000332339E-5</v>
      </c>
      <c r="BW517" s="1">
        <v>2.19999999897088E-5</v>
      </c>
      <c r="BX517" s="1">
        <v>2.1999999991441999E-5</v>
      </c>
      <c r="BY517">
        <v>0</v>
      </c>
      <c r="BZ517" s="1">
        <v>2.20000000007962E-5</v>
      </c>
      <c r="CA517" s="1">
        <v>2.2000000003931201E-5</v>
      </c>
      <c r="CB517" s="1">
        <v>2.2000000014776401E-5</v>
      </c>
      <c r="CC517" s="1">
        <v>2.19999999999207E-5</v>
      </c>
      <c r="CD517" s="1">
        <v>2.2000000001738999E-5</v>
      </c>
      <c r="CE517" s="1">
        <v>2.2000000000179601E-5</v>
      </c>
      <c r="CF517" s="1">
        <v>2.2000000009907402E-5</v>
      </c>
      <c r="CG517" s="1">
        <v>2.20000000129188E-5</v>
      </c>
      <c r="CH517" s="1">
        <v>2.2000000002736499E-5</v>
      </c>
      <c r="CI517" s="1">
        <v>2.1999999999850302E-5</v>
      </c>
      <c r="CJ517" s="1">
        <v>2.2000000002184501E-5</v>
      </c>
      <c r="CK517" s="1">
        <v>2.2000000007326401E-5</v>
      </c>
      <c r="CL517" s="1">
        <v>2.1999999999966101E-5</v>
      </c>
      <c r="CM517" s="1">
        <v>2.19999999896703E-5</v>
      </c>
      <c r="CN517" s="1">
        <v>2.20000000045292E-5</v>
      </c>
      <c r="CO517" s="1">
        <v>2.1999999998049801E-5</v>
      </c>
      <c r="CP517" s="1">
        <v>2.2000000007589201E-5</v>
      </c>
      <c r="CQ517" s="1">
        <v>2.1999999988306699E-5</v>
      </c>
      <c r="CR517" s="1">
        <v>2.19999999899953E-5</v>
      </c>
      <c r="CS517">
        <v>0</v>
      </c>
      <c r="CT517" s="1">
        <v>2.2000000010749302E-5</v>
      </c>
      <c r="CU517" s="1">
        <v>2.19999999759269E-5</v>
      </c>
      <c r="CV517" s="1">
        <v>2.2000000008898301E-5</v>
      </c>
      <c r="CW517" s="1">
        <v>2.20000000053643E-5</v>
      </c>
    </row>
    <row r="518" spans="1:101" x14ac:dyDescent="0.25">
      <c r="A518" t="s">
        <v>516</v>
      </c>
      <c r="B518">
        <v>2.5385384604085398E-4</v>
      </c>
      <c r="C518">
        <v>76.932232738461593</v>
      </c>
      <c r="D518">
        <v>120.30763143191101</v>
      </c>
      <c r="E518">
        <v>17.707464844821299</v>
      </c>
      <c r="F518">
        <v>84.292040022878197</v>
      </c>
      <c r="G518">
        <v>67.067960246473902</v>
      </c>
      <c r="H518">
        <v>4.9413538460763304E-3</v>
      </c>
      <c r="I518">
        <v>28.373707779230902</v>
      </c>
      <c r="J518">
        <v>38.444536396547797</v>
      </c>
      <c r="K518">
        <v>76.929468315384597</v>
      </c>
      <c r="L518">
        <v>111.29075707094</v>
      </c>
      <c r="M518">
        <v>0</v>
      </c>
      <c r="N518">
        <v>22.5291269239837</v>
      </c>
      <c r="O518">
        <v>22.5291269239837</v>
      </c>
      <c r="P518">
        <v>76.927905815384705</v>
      </c>
      <c r="Q518">
        <v>103.12873881003</v>
      </c>
      <c r="R518">
        <v>77.057509918755301</v>
      </c>
      <c r="S518">
        <v>76.926102930769204</v>
      </c>
      <c r="T518">
        <v>62.663495570504097</v>
      </c>
      <c r="U518">
        <v>153.851102930769</v>
      </c>
      <c r="V518">
        <v>76.923218315384602</v>
      </c>
      <c r="W518">
        <v>76.922422353845306</v>
      </c>
      <c r="X518">
        <v>0</v>
      </c>
      <c r="Y518">
        <v>77.605677917123302</v>
      </c>
      <c r="Z518">
        <v>90.566686635748695</v>
      </c>
      <c r="AA518">
        <v>6.2634692308022599E-3</v>
      </c>
      <c r="AB518">
        <v>90.736457313146005</v>
      </c>
      <c r="AC518">
        <v>21.378041184046602</v>
      </c>
      <c r="AD518">
        <v>84.527072728123201</v>
      </c>
      <c r="AE518">
        <v>39.389806168237399</v>
      </c>
      <c r="AF518">
        <v>7.8259692307056893E-3</v>
      </c>
      <c r="AG518">
        <v>76.926944276923095</v>
      </c>
      <c r="AH518">
        <v>23.1942987329715</v>
      </c>
      <c r="AI518">
        <v>76.923218315384602</v>
      </c>
      <c r="AJ518">
        <v>0.22999918395000801</v>
      </c>
      <c r="AK518">
        <v>2.8665554332755301</v>
      </c>
      <c r="AL518">
        <v>92.821905646760996</v>
      </c>
      <c r="AM518">
        <v>157.30475396557199</v>
      </c>
      <c r="AN518">
        <v>76.922788061538697</v>
      </c>
      <c r="AO518">
        <v>223.62211562801599</v>
      </c>
      <c r="AP518">
        <v>2.5385384595226598E-4</v>
      </c>
      <c r="AQ518">
        <v>138.96451548815401</v>
      </c>
      <c r="AR518">
        <v>76.923218315384602</v>
      </c>
      <c r="AS518">
        <v>2.5385384638983101E-4</v>
      </c>
      <c r="AT518">
        <v>76.926223123076994</v>
      </c>
      <c r="AU518">
        <v>77.110081925511594</v>
      </c>
      <c r="AV518">
        <v>76.926463507692404</v>
      </c>
      <c r="AW518">
        <v>76.947333108045498</v>
      </c>
      <c r="AX518">
        <v>76.932089335384902</v>
      </c>
      <c r="AY518">
        <v>76.932833700000103</v>
      </c>
      <c r="AZ518">
        <v>32.744726396662799</v>
      </c>
      <c r="BA518">
        <v>76.970862450769005</v>
      </c>
      <c r="BB518">
        <v>2.5385384608323902E-4</v>
      </c>
      <c r="BC518">
        <v>1.5759692307345001E-3</v>
      </c>
      <c r="BD518">
        <v>8.5618542191986897</v>
      </c>
      <c r="BE518">
        <v>83.791590665276999</v>
      </c>
      <c r="BF518">
        <v>36.086255827577098</v>
      </c>
      <c r="BG518">
        <v>76.9886449944253</v>
      </c>
      <c r="BH518">
        <v>76.923218315384602</v>
      </c>
      <c r="BI518">
        <v>85.442583285713795</v>
      </c>
      <c r="BJ518">
        <v>84.658163873610604</v>
      </c>
      <c r="BK518">
        <v>76.923218315384503</v>
      </c>
      <c r="BL518">
        <v>76.928026007692395</v>
      </c>
      <c r="BM518">
        <v>4.7852517231343102E-2</v>
      </c>
      <c r="BN518">
        <v>0.135387795603997</v>
      </c>
      <c r="BO518">
        <v>76.923218315384602</v>
      </c>
      <c r="BP518">
        <v>153.84588670307701</v>
      </c>
      <c r="BQ518">
        <v>76.923218315384602</v>
      </c>
      <c r="BR518">
        <v>76.987438176161504</v>
      </c>
      <c r="BS518">
        <v>76.926591430769307</v>
      </c>
      <c r="BT518">
        <v>67.460188204030104</v>
      </c>
      <c r="BU518">
        <v>87.120377838587103</v>
      </c>
      <c r="BV518">
        <v>81.3671680037139</v>
      </c>
      <c r="BW518">
        <v>25.598674600260601</v>
      </c>
      <c r="BX518">
        <v>22.492034443954399</v>
      </c>
      <c r="BY518">
        <v>0</v>
      </c>
      <c r="BZ518">
        <v>103.893104371541</v>
      </c>
      <c r="CA518">
        <v>78.493203863798499</v>
      </c>
      <c r="CB518">
        <v>58.831223066140701</v>
      </c>
      <c r="CC518">
        <v>76.923547950769205</v>
      </c>
      <c r="CD518">
        <v>25.6106401453819</v>
      </c>
      <c r="CE518">
        <v>91.947457699475905</v>
      </c>
      <c r="CF518">
        <v>102.61708376155499</v>
      </c>
      <c r="CG518">
        <v>76.923218315384702</v>
      </c>
      <c r="CH518">
        <v>130.44945632329899</v>
      </c>
      <c r="CI518">
        <v>134.83794405390501</v>
      </c>
      <c r="CJ518">
        <v>76.923218315384602</v>
      </c>
      <c r="CK518">
        <v>77.039829383733604</v>
      </c>
      <c r="CL518">
        <v>86.906524368307799</v>
      </c>
      <c r="CM518">
        <v>96.352325440707702</v>
      </c>
      <c r="CN518">
        <v>141.10082279470799</v>
      </c>
      <c r="CO518">
        <v>10.3911715372051</v>
      </c>
      <c r="CP518">
        <v>78.015168116371896</v>
      </c>
      <c r="CQ518">
        <v>9.4293188892449997</v>
      </c>
      <c r="CR518">
        <v>85.869957568267594</v>
      </c>
      <c r="CS518">
        <v>0</v>
      </c>
      <c r="CT518">
        <v>76.9570067498355</v>
      </c>
      <c r="CU518">
        <v>7.6298756194878095E-2</v>
      </c>
      <c r="CV518">
        <v>92.874490525416803</v>
      </c>
      <c r="CW518">
        <v>76.924420238461593</v>
      </c>
    </row>
    <row r="519" spans="1:101" x14ac:dyDescent="0.25">
      <c r="A519" t="s">
        <v>517</v>
      </c>
      <c r="B519">
        <v>188.05177091294399</v>
      </c>
      <c r="C519">
        <v>155.26750925969699</v>
      </c>
      <c r="D519">
        <v>155.02174985390201</v>
      </c>
      <c r="E519">
        <v>165.31946155526799</v>
      </c>
      <c r="F519">
        <v>167.52275655326</v>
      </c>
      <c r="G519">
        <v>193.59133923121601</v>
      </c>
      <c r="H519">
        <v>175.76656946490201</v>
      </c>
      <c r="I519">
        <v>188.65784283571401</v>
      </c>
      <c r="J519">
        <v>157.771668882911</v>
      </c>
      <c r="K519">
        <v>150.12265833434699</v>
      </c>
      <c r="L519">
        <v>181.034177416554</v>
      </c>
      <c r="M519">
        <v>0</v>
      </c>
      <c r="N519">
        <v>202.555811936493</v>
      </c>
      <c r="O519">
        <v>202.555811936493</v>
      </c>
      <c r="P519">
        <v>168.39658808511399</v>
      </c>
      <c r="Q519">
        <v>166.21685558449701</v>
      </c>
      <c r="R519">
        <v>189.527499821048</v>
      </c>
      <c r="S519">
        <v>173.53006544367199</v>
      </c>
      <c r="T519">
        <v>181.969849934298</v>
      </c>
      <c r="U519">
        <v>170.858580858587</v>
      </c>
      <c r="V519">
        <v>164.512216473509</v>
      </c>
      <c r="W519">
        <v>179.334280170548</v>
      </c>
      <c r="X519">
        <v>0</v>
      </c>
      <c r="Y519">
        <v>163.47144276592101</v>
      </c>
      <c r="Z519">
        <v>127.293795033751</v>
      </c>
      <c r="AA519">
        <v>168.91384694861401</v>
      </c>
      <c r="AB519">
        <v>161.19340605643399</v>
      </c>
      <c r="AC519">
        <v>173.59546061809701</v>
      </c>
      <c r="AD519">
        <v>179.161319908493</v>
      </c>
      <c r="AE519">
        <v>186.62660473369201</v>
      </c>
      <c r="AF519">
        <v>168.980146221962</v>
      </c>
      <c r="AG519">
        <v>191.17602191330701</v>
      </c>
      <c r="AH519">
        <v>143.67806307762601</v>
      </c>
      <c r="AI519">
        <v>160.55604119457601</v>
      </c>
      <c r="AJ519">
        <v>146.25093761126101</v>
      </c>
      <c r="AK519">
        <v>181.82520148391001</v>
      </c>
      <c r="AL519">
        <v>129.47699714203199</v>
      </c>
      <c r="AM519">
        <v>155.30966331371599</v>
      </c>
      <c r="AN519">
        <v>156.72291326969199</v>
      </c>
      <c r="AO519">
        <v>173.21904258683099</v>
      </c>
      <c r="AP519">
        <v>161.23775387784701</v>
      </c>
      <c r="AQ519">
        <v>162.53630227555601</v>
      </c>
      <c r="AR519">
        <v>162.062622965033</v>
      </c>
      <c r="AS519">
        <v>148.682774220548</v>
      </c>
      <c r="AT519">
        <v>160.27984698027399</v>
      </c>
      <c r="AU519">
        <v>184.996956680903</v>
      </c>
      <c r="AV519">
        <v>151.27922792082001</v>
      </c>
      <c r="AW519">
        <v>183.331624884712</v>
      </c>
      <c r="AX519">
        <v>178.04427170197701</v>
      </c>
      <c r="AY519">
        <v>159.82683115932801</v>
      </c>
      <c r="AZ519">
        <v>160.00750198761901</v>
      </c>
      <c r="BA519">
        <v>185.29172019299801</v>
      </c>
      <c r="BB519">
        <v>172.13313739777399</v>
      </c>
      <c r="BC519">
        <v>181.37593755077901</v>
      </c>
      <c r="BD519">
        <v>189.44676108295999</v>
      </c>
      <c r="BE519">
        <v>172.34889150402299</v>
      </c>
      <c r="BF519">
        <v>181.120441399051</v>
      </c>
      <c r="BG519">
        <v>140.03554166687599</v>
      </c>
      <c r="BH519">
        <v>170.050151563914</v>
      </c>
      <c r="BI519">
        <v>156.134959264976</v>
      </c>
      <c r="BJ519">
        <v>170.69722565825799</v>
      </c>
      <c r="BK519">
        <v>171.39367781890499</v>
      </c>
      <c r="BL519">
        <v>184.90717082037401</v>
      </c>
      <c r="BM519">
        <v>166.681498729032</v>
      </c>
      <c r="BN519">
        <v>195.337752838234</v>
      </c>
      <c r="BO519">
        <v>181.10153543982599</v>
      </c>
      <c r="BP519">
        <v>177.42773145285099</v>
      </c>
      <c r="BQ519">
        <v>154.97084716195499</v>
      </c>
      <c r="BR519">
        <v>193.34442211373499</v>
      </c>
      <c r="BS519">
        <v>173.74536248956099</v>
      </c>
      <c r="BT519">
        <v>165.92122040374599</v>
      </c>
      <c r="BU519">
        <v>186.80614661511299</v>
      </c>
      <c r="BV519">
        <v>139.521603662747</v>
      </c>
      <c r="BW519">
        <v>177.997844766545</v>
      </c>
      <c r="BX519">
        <v>166.06667803341199</v>
      </c>
      <c r="BY519">
        <v>0</v>
      </c>
      <c r="BZ519">
        <v>171.46056505553099</v>
      </c>
      <c r="CA519">
        <v>221.93974351032301</v>
      </c>
      <c r="CB519">
        <v>141.872481474003</v>
      </c>
      <c r="CC519">
        <v>187.50573304007699</v>
      </c>
      <c r="CD519">
        <v>174.74200936072199</v>
      </c>
      <c r="CE519">
        <v>162.549025469398</v>
      </c>
      <c r="CF519">
        <v>189.408374146234</v>
      </c>
      <c r="CG519">
        <v>157.03494609874701</v>
      </c>
      <c r="CH519">
        <v>187.51371270569101</v>
      </c>
      <c r="CI519">
        <v>192.655943438104</v>
      </c>
      <c r="CJ519">
        <v>193.00975739370099</v>
      </c>
      <c r="CK519">
        <v>203.31031380131299</v>
      </c>
      <c r="CL519">
        <v>178.91163697344899</v>
      </c>
      <c r="CM519">
        <v>205.635367072897</v>
      </c>
      <c r="CN519">
        <v>199.12933990075601</v>
      </c>
      <c r="CO519">
        <v>158.02312761830299</v>
      </c>
      <c r="CP519">
        <v>156.46770122841599</v>
      </c>
      <c r="CQ519">
        <v>201.48905255388701</v>
      </c>
      <c r="CR519">
        <v>195.133637576561</v>
      </c>
      <c r="CS519">
        <v>0</v>
      </c>
      <c r="CT519">
        <v>213.249866330863</v>
      </c>
      <c r="CU519">
        <v>146.683272854834</v>
      </c>
      <c r="CV519">
        <v>171.46839328263599</v>
      </c>
      <c r="CW519">
        <v>204.63435736614301</v>
      </c>
    </row>
    <row r="520" spans="1:101" x14ac:dyDescent="0.25">
      <c r="A520" t="s">
        <v>518</v>
      </c>
      <c r="B520">
        <v>171.03810069942</v>
      </c>
      <c r="C520">
        <v>130.70268635162299</v>
      </c>
      <c r="D520">
        <v>167.32513893634899</v>
      </c>
      <c r="E520">
        <v>117.031294652949</v>
      </c>
      <c r="F520">
        <v>169.49612153795499</v>
      </c>
      <c r="G520">
        <v>158.95039691395701</v>
      </c>
      <c r="H520">
        <v>148.01473058651999</v>
      </c>
      <c r="I520">
        <v>177.92321818148201</v>
      </c>
      <c r="J520">
        <v>154.261460501127</v>
      </c>
      <c r="K520">
        <v>137.23188667419399</v>
      </c>
      <c r="L520">
        <v>173.344074460841</v>
      </c>
      <c r="M520">
        <v>0</v>
      </c>
      <c r="N520">
        <v>157.62996422660899</v>
      </c>
      <c r="O520">
        <v>157.62996422660899</v>
      </c>
      <c r="P520">
        <v>150.353707313494</v>
      </c>
      <c r="Q520">
        <v>157.54062050304299</v>
      </c>
      <c r="R520">
        <v>151.37967409418499</v>
      </c>
      <c r="S520">
        <v>179.400372827929</v>
      </c>
      <c r="T520">
        <v>159.17172375021201</v>
      </c>
      <c r="U520">
        <v>134.704134547846</v>
      </c>
      <c r="V520">
        <v>153.590035514964</v>
      </c>
      <c r="W520">
        <v>151.198353739216</v>
      </c>
      <c r="X520">
        <v>0</v>
      </c>
      <c r="Y520">
        <v>146.04182978138101</v>
      </c>
      <c r="Z520">
        <v>122.068491478333</v>
      </c>
      <c r="AA520">
        <v>127.713157039669</v>
      </c>
      <c r="AB520">
        <v>152.67581158710601</v>
      </c>
      <c r="AC520">
        <v>130.72238338959099</v>
      </c>
      <c r="AD520">
        <v>176.93956653074699</v>
      </c>
      <c r="AE520">
        <v>128.466661470579</v>
      </c>
      <c r="AF520">
        <v>125.585367838446</v>
      </c>
      <c r="AG520">
        <v>188.559565408494</v>
      </c>
      <c r="AH520">
        <v>148.833155727601</v>
      </c>
      <c r="AI520">
        <v>152.28468159010399</v>
      </c>
      <c r="AJ520">
        <v>103.877107841087</v>
      </c>
      <c r="AK520">
        <v>154.15186041568001</v>
      </c>
      <c r="AL520">
        <v>132.10655884067501</v>
      </c>
      <c r="AM520">
        <v>149.98561327954201</v>
      </c>
      <c r="AN520">
        <v>157.79701994356299</v>
      </c>
      <c r="AO520">
        <v>190.19678270261201</v>
      </c>
      <c r="AP520">
        <v>134.183344190198</v>
      </c>
      <c r="AQ520">
        <v>136.77185481313799</v>
      </c>
      <c r="AR520">
        <v>153.62735834645801</v>
      </c>
      <c r="AS520">
        <v>137.83726233811601</v>
      </c>
      <c r="AT520">
        <v>152.049968867209</v>
      </c>
      <c r="AU520">
        <v>176.58054485639599</v>
      </c>
      <c r="AV520">
        <v>137.14870145866101</v>
      </c>
      <c r="AW520">
        <v>154.77808771616199</v>
      </c>
      <c r="AX520">
        <v>147.822323628889</v>
      </c>
      <c r="AY520">
        <v>141.506569144704</v>
      </c>
      <c r="AZ520">
        <v>142.242062129061</v>
      </c>
      <c r="BA520">
        <v>155.26256525087501</v>
      </c>
      <c r="BB520">
        <v>125.728482836632</v>
      </c>
      <c r="BC520">
        <v>179.80207925605299</v>
      </c>
      <c r="BD520">
        <v>124.560751969121</v>
      </c>
      <c r="BE520">
        <v>155.40839001490701</v>
      </c>
      <c r="BF520">
        <v>156.47247979396201</v>
      </c>
      <c r="BG520">
        <v>125.048052162635</v>
      </c>
      <c r="BH520">
        <v>143.65366519022999</v>
      </c>
      <c r="BI520">
        <v>139.31851152215901</v>
      </c>
      <c r="BJ520">
        <v>152.12212638400101</v>
      </c>
      <c r="BK520">
        <v>154.37755972825599</v>
      </c>
      <c r="BL520">
        <v>165.092822626047</v>
      </c>
      <c r="BM520">
        <v>157.75961546364499</v>
      </c>
      <c r="BN520">
        <v>170.01846972017401</v>
      </c>
      <c r="BO520">
        <v>161.67950140351201</v>
      </c>
      <c r="BP520">
        <v>151.415244391366</v>
      </c>
      <c r="BQ520">
        <v>135.186165698276</v>
      </c>
      <c r="BR520">
        <v>182.056835870952</v>
      </c>
      <c r="BS520">
        <v>173.48311296078501</v>
      </c>
      <c r="BT520">
        <v>136.70969794362</v>
      </c>
      <c r="BU520">
        <v>143.92093220376401</v>
      </c>
      <c r="BV520">
        <v>143.47706170275501</v>
      </c>
      <c r="BW520">
        <v>176.25301379802301</v>
      </c>
      <c r="BX520">
        <v>156.266927932339</v>
      </c>
      <c r="BY520">
        <v>0</v>
      </c>
      <c r="BZ520">
        <v>183.007939865921</v>
      </c>
      <c r="CA520">
        <v>179.58944941406301</v>
      </c>
      <c r="CB520">
        <v>134.691827206384</v>
      </c>
      <c r="CC520">
        <v>164.51788802606001</v>
      </c>
      <c r="CD520">
        <v>147.079767718233</v>
      </c>
      <c r="CE520">
        <v>139.18140634914201</v>
      </c>
      <c r="CF520">
        <v>186.54068668133701</v>
      </c>
      <c r="CG520">
        <v>132.46991280573801</v>
      </c>
      <c r="CH520">
        <v>160.43505791753699</v>
      </c>
      <c r="CI520">
        <v>155.076777133235</v>
      </c>
      <c r="CJ520">
        <v>172.33085601580399</v>
      </c>
      <c r="CK520">
        <v>177.06880937878</v>
      </c>
      <c r="CL520">
        <v>179.324281474549</v>
      </c>
      <c r="CM520">
        <v>167.04080998115199</v>
      </c>
      <c r="CN520">
        <v>175.55857017783501</v>
      </c>
      <c r="CO520">
        <v>115.522067831017</v>
      </c>
      <c r="CP520">
        <v>140.890367341272</v>
      </c>
      <c r="CQ520">
        <v>172.05639945817501</v>
      </c>
      <c r="CR520">
        <v>182.682593272498</v>
      </c>
      <c r="CS520">
        <v>0</v>
      </c>
      <c r="CT520">
        <v>191.04407642073201</v>
      </c>
      <c r="CU520">
        <v>139.89572509708401</v>
      </c>
      <c r="CV520">
        <v>165.41290768048901</v>
      </c>
      <c r="CW520">
        <v>146.995016133164</v>
      </c>
    </row>
    <row r="521" spans="1:101" x14ac:dyDescent="0.25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5.0000000005015997E-4</v>
      </c>
      <c r="H521">
        <v>0</v>
      </c>
      <c r="I521">
        <v>7.30976548338622E-2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4.9999999998858304E-4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4.9999999983109898E-4</v>
      </c>
      <c r="AO521">
        <v>0</v>
      </c>
      <c r="AP521">
        <v>4.9999999998033497E-4</v>
      </c>
      <c r="AQ521">
        <v>0</v>
      </c>
      <c r="AR521">
        <v>0</v>
      </c>
      <c r="AS521">
        <v>0</v>
      </c>
      <c r="AT521">
        <v>0</v>
      </c>
      <c r="AU521">
        <v>4.9999999994778104E-4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4.9999999983629004E-4</v>
      </c>
      <c r="BK521">
        <v>5.0000000007299501E-4</v>
      </c>
      <c r="BL521">
        <v>0</v>
      </c>
      <c r="BM521">
        <v>1.10863086481655E-2</v>
      </c>
      <c r="BN521">
        <v>5.0000000000209003E-4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2.8228810171071201E-3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1.6877835780893601E-2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4.9999999999896503E-4</v>
      </c>
      <c r="CS521">
        <v>0</v>
      </c>
      <c r="CT521">
        <v>0</v>
      </c>
      <c r="CU521">
        <v>4.9999999987575402E-4</v>
      </c>
      <c r="CV521">
        <v>0</v>
      </c>
      <c r="CW521">
        <v>0</v>
      </c>
    </row>
    <row r="522" spans="1:101" x14ac:dyDescent="0.2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 s="1">
        <v>1.31072339923176E-13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>
        <v>8.9454632863374497E-14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 s="1">
        <v>2.9019247176722601E-16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</row>
    <row r="523" spans="1:101" x14ac:dyDescent="0.25">
      <c r="A523" t="s">
        <v>521</v>
      </c>
      <c r="B523" s="1">
        <v>2.8750000390792399E-7</v>
      </c>
      <c r="C523" s="1">
        <v>2.8750001029721702E-7</v>
      </c>
      <c r="D523">
        <v>250.0000002875</v>
      </c>
      <c r="E523" s="1">
        <v>2.8750000390387501E-7</v>
      </c>
      <c r="F523" s="1">
        <v>2.8750000392653298E-7</v>
      </c>
      <c r="G523">
        <v>0.492979219823306</v>
      </c>
      <c r="H523" s="1">
        <v>2.8750000391368302E-7</v>
      </c>
      <c r="I523">
        <v>5.1369749970438304E-4</v>
      </c>
      <c r="J523" s="1">
        <v>2.87500039993606E-7</v>
      </c>
      <c r="K523" s="1">
        <v>2.8750000392586399E-7</v>
      </c>
      <c r="L523" s="1">
        <v>2.8750000389707402E-7</v>
      </c>
      <c r="M523">
        <v>0</v>
      </c>
      <c r="N523" s="1">
        <v>2.8750000392715402E-7</v>
      </c>
      <c r="O523" s="1">
        <v>2.8750000392715402E-7</v>
      </c>
      <c r="P523" s="1">
        <v>2.8750000393384902E-7</v>
      </c>
      <c r="Q523" s="1">
        <v>2.87500003928717E-7</v>
      </c>
      <c r="R523" s="1">
        <v>2.8750000393112501E-7</v>
      </c>
      <c r="S523" s="1">
        <v>2.8750000391139799E-7</v>
      </c>
      <c r="T523" s="1">
        <v>2.8750000394192802E-7</v>
      </c>
      <c r="U523" s="1">
        <v>2.87500000328759E-7</v>
      </c>
      <c r="V523" s="1">
        <v>2.8750000392854098E-7</v>
      </c>
      <c r="W523" s="1">
        <v>2.87500003976737E-7</v>
      </c>
      <c r="X523">
        <v>0</v>
      </c>
      <c r="Y523" s="1">
        <v>2.8750000393261299E-7</v>
      </c>
      <c r="Z523" s="1">
        <v>2.8749999466945602E-7</v>
      </c>
      <c r="AA523" s="1">
        <v>2.87500003929729E-7</v>
      </c>
      <c r="AB523" s="1">
        <v>2.8750000392313199E-7</v>
      </c>
      <c r="AC523" s="1">
        <v>2.8750000391972803E-7</v>
      </c>
      <c r="AD523" s="1">
        <v>2.8750000393680897E-7</v>
      </c>
      <c r="AE523" s="1">
        <v>2.87500004576499E-7</v>
      </c>
      <c r="AF523" s="1">
        <v>2.8750000391524701E-7</v>
      </c>
      <c r="AG523" s="1">
        <v>2.8750000394439802E-7</v>
      </c>
      <c r="AH523" s="1">
        <v>2.8750000394235498E-7</v>
      </c>
      <c r="AI523" s="1">
        <v>2.8750000392651699E-7</v>
      </c>
      <c r="AJ523" s="1">
        <v>2.8750000395398601E-7</v>
      </c>
      <c r="AK523" s="1">
        <v>2.8750000393138098E-7</v>
      </c>
      <c r="AL523" s="1">
        <v>2.8750000393328701E-7</v>
      </c>
      <c r="AM523">
        <v>250.0000002875</v>
      </c>
      <c r="AN523">
        <v>6.9833750008111599E-4</v>
      </c>
      <c r="AO523">
        <v>250.0000002875</v>
      </c>
      <c r="AP523" s="1">
        <v>2.8750000389816998E-7</v>
      </c>
      <c r="AQ523" s="1">
        <v>2.8750000391539699E-7</v>
      </c>
      <c r="AR523" s="1">
        <v>2.8750001318112603E-7</v>
      </c>
      <c r="AS523" s="1">
        <v>2.8750000396257101E-7</v>
      </c>
      <c r="AT523" s="1">
        <v>2.8750000393957798E-7</v>
      </c>
      <c r="AU523">
        <v>0.60101383041266698</v>
      </c>
      <c r="AV523" s="1">
        <v>2.8750000394295399E-7</v>
      </c>
      <c r="AW523" s="1">
        <v>2.8749999697809302E-7</v>
      </c>
      <c r="AX523" s="1">
        <v>2.8750000396010598E-7</v>
      </c>
      <c r="AY523" s="1">
        <v>2.8750000395288402E-7</v>
      </c>
      <c r="AZ523" s="1">
        <v>2.8749999552677898E-7</v>
      </c>
      <c r="BA523" s="1">
        <v>2.87500003929865E-7</v>
      </c>
      <c r="BB523" s="1">
        <v>2.8750000391799701E-7</v>
      </c>
      <c r="BC523" s="1">
        <v>2.87500008555127E-7</v>
      </c>
      <c r="BD523" s="1">
        <v>2.8750000389949199E-7</v>
      </c>
      <c r="BE523">
        <v>250.0000002875</v>
      </c>
      <c r="BF523">
        <v>6.9833750004754595E-4</v>
      </c>
      <c r="BG523" s="1">
        <v>2.8750000393634501E-7</v>
      </c>
      <c r="BH523" s="1">
        <v>2.8750000393481601E-7</v>
      </c>
      <c r="BI523" s="1">
        <v>2.8749998848725E-7</v>
      </c>
      <c r="BJ523">
        <v>0.36961881448823602</v>
      </c>
      <c r="BK523" s="1">
        <v>2.8750000390331697E-7</v>
      </c>
      <c r="BL523" s="1">
        <v>2.8750000393868298E-7</v>
      </c>
      <c r="BM523" s="1">
        <v>2.8750000391745099E-7</v>
      </c>
      <c r="BN523">
        <v>0.43918559821249697</v>
      </c>
      <c r="BO523" s="1">
        <v>2.8750000845575601E-7</v>
      </c>
      <c r="BP523">
        <v>250.0000002875</v>
      </c>
      <c r="BQ523" s="1">
        <v>2.8750000391270898E-7</v>
      </c>
      <c r="BR523" s="1">
        <v>2.8750000393834401E-7</v>
      </c>
      <c r="BS523" s="1">
        <v>2.87500002780048E-7</v>
      </c>
      <c r="BT523" s="1">
        <v>2.8750000394001102E-7</v>
      </c>
      <c r="BU523" s="1">
        <v>2.8750000394300301E-7</v>
      </c>
      <c r="BV523" s="1">
        <v>2.8750000125095998E-7</v>
      </c>
      <c r="BW523" s="1">
        <v>2.8750000390895498E-7</v>
      </c>
      <c r="BX523" s="1">
        <v>2.8750000391179599E-7</v>
      </c>
      <c r="BY523">
        <v>0</v>
      </c>
      <c r="BZ523" s="1">
        <v>2.8749998740495598E-7</v>
      </c>
      <c r="CA523" s="1">
        <v>2.8750002144967298E-7</v>
      </c>
      <c r="CB523" s="1">
        <v>2.87500003951876E-7</v>
      </c>
      <c r="CC523" s="1">
        <v>2.8750000392589702E-7</v>
      </c>
      <c r="CD523" s="1">
        <v>2.8750000392932697E-7</v>
      </c>
      <c r="CE523">
        <v>48.829740525796801</v>
      </c>
      <c r="CF523" s="1">
        <v>2.87500003943834E-7</v>
      </c>
      <c r="CG523" s="1">
        <v>2.8750000394870502E-7</v>
      </c>
      <c r="CH523">
        <v>240.482631645471</v>
      </c>
      <c r="CI523" s="1">
        <v>2.8750000392501399E-7</v>
      </c>
      <c r="CJ523" s="1">
        <v>2.87500003930109E-7</v>
      </c>
      <c r="CK523">
        <v>1.69448750065748E-3</v>
      </c>
      <c r="CL523" s="1">
        <v>2.8750000392647798E-7</v>
      </c>
      <c r="CM523" s="1">
        <v>2.8750000363294797E-7</v>
      </c>
      <c r="CN523">
        <v>208.549593145302</v>
      </c>
      <c r="CO523" s="1">
        <v>2.8750000392254902E-7</v>
      </c>
      <c r="CP523" s="1">
        <v>2.8749999830247302E-7</v>
      </c>
      <c r="CQ523" s="1">
        <v>2.8750000390644898E-7</v>
      </c>
      <c r="CR523" s="1">
        <v>2.8750000391027201E-7</v>
      </c>
      <c r="CS523">
        <v>0</v>
      </c>
      <c r="CT523" s="1">
        <v>2.8750000394433799E-7</v>
      </c>
      <c r="CU523" s="1">
        <v>2.87500003885625E-7</v>
      </c>
      <c r="CV523" s="1">
        <v>2.8750000394137501E-7</v>
      </c>
      <c r="CW523" s="1">
        <v>2.8750000393579502E-7</v>
      </c>
    </row>
    <row r="524" spans="1:101" x14ac:dyDescent="0.25">
      <c r="A524" t="s">
        <v>522</v>
      </c>
      <c r="B524">
        <v>78.435839673335494</v>
      </c>
      <c r="C524">
        <v>78.448399326148007</v>
      </c>
      <c r="D524">
        <v>78.445177323269405</v>
      </c>
      <c r="E524">
        <v>86.2873181430556</v>
      </c>
      <c r="F524">
        <v>80.111038477326403</v>
      </c>
      <c r="G524">
        <v>78.432873749019095</v>
      </c>
      <c r="H524">
        <v>78.433193366276299</v>
      </c>
      <c r="I524">
        <v>86.999083455880694</v>
      </c>
      <c r="J524">
        <v>78.4331321721574</v>
      </c>
      <c r="K524">
        <v>78.432995922353697</v>
      </c>
      <c r="L524">
        <v>49.412784708755403</v>
      </c>
      <c r="M524">
        <v>0</v>
      </c>
      <c r="N524">
        <v>78.461183077486496</v>
      </c>
      <c r="O524">
        <v>78.461183077486496</v>
      </c>
      <c r="P524">
        <v>78.473063068247399</v>
      </c>
      <c r="Q524">
        <v>81.265029069297299</v>
      </c>
      <c r="R524">
        <v>78.433839472763793</v>
      </c>
      <c r="S524">
        <v>82.371166737403101</v>
      </c>
      <c r="T524">
        <v>78.4322528478436</v>
      </c>
      <c r="U524">
        <v>85.451015665993097</v>
      </c>
      <c r="V524">
        <v>72.086481298785699</v>
      </c>
      <c r="W524">
        <v>82.366525005783103</v>
      </c>
      <c r="X524">
        <v>0</v>
      </c>
      <c r="Y524">
        <v>78.462277915718701</v>
      </c>
      <c r="Z524">
        <v>81.472800185183601</v>
      </c>
      <c r="AA524">
        <v>79.034482865579804</v>
      </c>
      <c r="AB524">
        <v>78.432873749019905</v>
      </c>
      <c r="AC524">
        <v>79.522849470546902</v>
      </c>
      <c r="AD524">
        <v>80.019238862660501</v>
      </c>
      <c r="AE524">
        <v>78.432877938823495</v>
      </c>
      <c r="AF524">
        <v>78.533146256889196</v>
      </c>
      <c r="AG524">
        <v>78.433474575295406</v>
      </c>
      <c r="AH524">
        <v>77.369759258947994</v>
      </c>
      <c r="AI524">
        <v>78.454617759751699</v>
      </c>
      <c r="AJ524">
        <v>79.113553879702096</v>
      </c>
      <c r="AK524">
        <v>78.434253178432797</v>
      </c>
      <c r="AL524">
        <v>78.432596487531399</v>
      </c>
      <c r="AM524">
        <v>78.446753290323201</v>
      </c>
      <c r="AN524">
        <v>84.414356092278197</v>
      </c>
      <c r="AO524">
        <v>79.089023910261403</v>
      </c>
      <c r="AP524">
        <v>79.510096423727802</v>
      </c>
      <c r="AQ524">
        <v>34.643850734131199</v>
      </c>
      <c r="AR524">
        <v>79.128219460288406</v>
      </c>
      <c r="AS524">
        <v>78.434259281961005</v>
      </c>
      <c r="AT524">
        <v>84.416495676828603</v>
      </c>
      <c r="AU524">
        <v>78.434373075686594</v>
      </c>
      <c r="AV524">
        <v>79.878209145162799</v>
      </c>
      <c r="AW524">
        <v>78.431927310588506</v>
      </c>
      <c r="AX524">
        <v>78.473404133793295</v>
      </c>
      <c r="AY524">
        <v>83.640467131798999</v>
      </c>
      <c r="AZ524">
        <v>82.911196838592403</v>
      </c>
      <c r="BA524">
        <v>78.432669985489596</v>
      </c>
      <c r="BB524">
        <v>78.479977548481898</v>
      </c>
      <c r="BC524">
        <v>81.5590153522501</v>
      </c>
      <c r="BD524">
        <v>78.436502002325398</v>
      </c>
      <c r="BE524">
        <v>78.444952420320902</v>
      </c>
      <c r="BF524">
        <v>78.4461357820839</v>
      </c>
      <c r="BG524">
        <v>80.366203187332104</v>
      </c>
      <c r="BH524">
        <v>84.061914166815995</v>
      </c>
      <c r="BI524">
        <v>86.287340000076995</v>
      </c>
      <c r="BJ524">
        <v>79.192635071596001</v>
      </c>
      <c r="BK524">
        <v>78.452013918733797</v>
      </c>
      <c r="BL524">
        <v>78.454838926495498</v>
      </c>
      <c r="BM524">
        <v>79.035859365738602</v>
      </c>
      <c r="BN524">
        <v>79.108904358912895</v>
      </c>
      <c r="BO524">
        <v>86.2871463138043</v>
      </c>
      <c r="BP524">
        <v>78.500746958840395</v>
      </c>
      <c r="BQ524">
        <v>79.339080274958704</v>
      </c>
      <c r="BR524">
        <v>87.056431028117203</v>
      </c>
      <c r="BS524">
        <v>78.432873749019507</v>
      </c>
      <c r="BT524">
        <v>78.498950610579001</v>
      </c>
      <c r="BU524">
        <v>79.714157067695893</v>
      </c>
      <c r="BV524">
        <v>78.432845016470495</v>
      </c>
      <c r="BW524">
        <v>78.433207303529898</v>
      </c>
      <c r="BX524">
        <v>78.428728225098297</v>
      </c>
      <c r="BY524">
        <v>0</v>
      </c>
      <c r="BZ524">
        <v>78.427956367618407</v>
      </c>
      <c r="CA524">
        <v>78.455675965980902</v>
      </c>
      <c r="CB524">
        <v>83.556560486621194</v>
      </c>
      <c r="CC524">
        <v>85.449968687015598</v>
      </c>
      <c r="CD524">
        <v>83.772442421260394</v>
      </c>
      <c r="CE524">
        <v>78.432285770195705</v>
      </c>
      <c r="CF524">
        <v>85.447687421732297</v>
      </c>
      <c r="CG524">
        <v>78.431450928235193</v>
      </c>
      <c r="CH524">
        <v>78.428343743136196</v>
      </c>
      <c r="CI524">
        <v>87.499130118036405</v>
      </c>
      <c r="CJ524">
        <v>79.660609489731002</v>
      </c>
      <c r="CK524">
        <v>83.776969273684202</v>
      </c>
      <c r="CL524">
        <v>78.432840826667302</v>
      </c>
      <c r="CM524">
        <v>78.434509981567999</v>
      </c>
      <c r="CN524">
        <v>78.480480499629806</v>
      </c>
      <c r="CO524">
        <v>81.795332289269993</v>
      </c>
      <c r="CP524">
        <v>78.435058559950207</v>
      </c>
      <c r="CQ524">
        <v>80.340559042530401</v>
      </c>
      <c r="CR524">
        <v>78.477912130467601</v>
      </c>
      <c r="CS524">
        <v>0</v>
      </c>
      <c r="CT524">
        <v>83.468651092527196</v>
      </c>
      <c r="CU524">
        <v>78.422959830327599</v>
      </c>
      <c r="CV524">
        <v>84.9681571493512</v>
      </c>
      <c r="CW524">
        <v>73.524485576667999</v>
      </c>
    </row>
    <row r="525" spans="1:101" x14ac:dyDescent="0.25">
      <c r="A525" t="s">
        <v>523</v>
      </c>
      <c r="B525">
        <v>10.838620401649401</v>
      </c>
      <c r="C525">
        <v>10.841797127288901</v>
      </c>
      <c r="D525">
        <v>10.829855917951599</v>
      </c>
      <c r="E525">
        <v>21.653470507833202</v>
      </c>
      <c r="F525">
        <v>12.6338570979071</v>
      </c>
      <c r="G525">
        <v>12.609919623930301</v>
      </c>
      <c r="H525">
        <v>10.8388084891336</v>
      </c>
      <c r="I525">
        <v>20.631757341056002</v>
      </c>
      <c r="J525">
        <v>10.838927477318901</v>
      </c>
      <c r="K525">
        <v>12.5300583199099</v>
      </c>
      <c r="L525">
        <v>15.0084163692863</v>
      </c>
      <c r="M525">
        <v>0</v>
      </c>
      <c r="N525">
        <v>10.8406423832204</v>
      </c>
      <c r="O525">
        <v>10.8406423832204</v>
      </c>
      <c r="P525">
        <v>10.8598541020058</v>
      </c>
      <c r="Q525">
        <v>20.6615358017666</v>
      </c>
      <c r="R525">
        <v>10.839033155978999</v>
      </c>
      <c r="S525">
        <v>16.6797506176372</v>
      </c>
      <c r="T525">
        <v>10.8387982858829</v>
      </c>
      <c r="U525">
        <v>20.414375615460099</v>
      </c>
      <c r="V525">
        <v>19.273287676589199</v>
      </c>
      <c r="W525">
        <v>16.1875223815589</v>
      </c>
      <c r="X525">
        <v>0</v>
      </c>
      <c r="Y525">
        <v>10.840129009193401</v>
      </c>
      <c r="Z525">
        <v>15.6112818292849</v>
      </c>
      <c r="AA525">
        <v>11.7408495476304</v>
      </c>
      <c r="AB525">
        <v>14.509019226353001</v>
      </c>
      <c r="AC525">
        <v>18.248625582892402</v>
      </c>
      <c r="AD525">
        <v>12.974716784546001</v>
      </c>
      <c r="AE525">
        <v>12.3347705051952</v>
      </c>
      <c r="AF525">
        <v>10.8642610955431</v>
      </c>
      <c r="AG525">
        <v>10.839012193273801</v>
      </c>
      <c r="AH525">
        <v>12.489877614630499</v>
      </c>
      <c r="AI525">
        <v>10.837693040528199</v>
      </c>
      <c r="AJ525">
        <v>11.743252811408199</v>
      </c>
      <c r="AK525">
        <v>16.506314623678598</v>
      </c>
      <c r="AL525">
        <v>10.859585827677799</v>
      </c>
      <c r="AM525">
        <v>10.8299157824082</v>
      </c>
      <c r="AN525">
        <v>19.168237983165799</v>
      </c>
      <c r="AO525">
        <v>11.825701851780099</v>
      </c>
      <c r="AP525">
        <v>11.745663331456299</v>
      </c>
      <c r="AQ525">
        <v>14.047332861408201</v>
      </c>
      <c r="AR525">
        <v>11.2970914959556</v>
      </c>
      <c r="AS525">
        <v>10.838158109198201</v>
      </c>
      <c r="AT525">
        <v>19.427435502824199</v>
      </c>
      <c r="AU525">
        <v>10.8382410294164</v>
      </c>
      <c r="AV525">
        <v>14.8167252109105</v>
      </c>
      <c r="AW525">
        <v>16.7477325967285</v>
      </c>
      <c r="AX525">
        <v>10.858335652523399</v>
      </c>
      <c r="AY525">
        <v>20.509787091376101</v>
      </c>
      <c r="AZ525">
        <v>16.941730443522601</v>
      </c>
      <c r="BA525">
        <v>15.4862925609489</v>
      </c>
      <c r="BB525">
        <v>10.8401271827057</v>
      </c>
      <c r="BC525">
        <v>15.686868958439</v>
      </c>
      <c r="BD525">
        <v>10.8375741537614</v>
      </c>
      <c r="BE525">
        <v>10.8300364920385</v>
      </c>
      <c r="BF525">
        <v>10.8303695926655</v>
      </c>
      <c r="BG525">
        <v>13.298935999527901</v>
      </c>
      <c r="BH525">
        <v>20.1392662439535</v>
      </c>
      <c r="BI525">
        <v>21.653550629089899</v>
      </c>
      <c r="BJ525">
        <v>11.9840964521964</v>
      </c>
      <c r="BK525">
        <v>10.838094902960901</v>
      </c>
      <c r="BL525">
        <v>10.8377763259472</v>
      </c>
      <c r="BM525">
        <v>11.8914547230713</v>
      </c>
      <c r="BN525">
        <v>11.544672501185101</v>
      </c>
      <c r="BO525">
        <v>21.6533403927276</v>
      </c>
      <c r="BP525">
        <v>10.840817614203599</v>
      </c>
      <c r="BQ525">
        <v>13.662225935910801</v>
      </c>
      <c r="BR525">
        <v>20.176595191982599</v>
      </c>
      <c r="BS525">
        <v>12.006940081660399</v>
      </c>
      <c r="BT525">
        <v>10.841560728677001</v>
      </c>
      <c r="BU525">
        <v>17.663780758396499</v>
      </c>
      <c r="BV525">
        <v>16.920169041653899</v>
      </c>
      <c r="BW525">
        <v>10.838807547610999</v>
      </c>
      <c r="BX525">
        <v>10.8337966672067</v>
      </c>
      <c r="BY525">
        <v>0</v>
      </c>
      <c r="BZ525">
        <v>10.830364450629199</v>
      </c>
      <c r="CA525">
        <v>10.839213005720501</v>
      </c>
      <c r="CB525">
        <v>17.740027438448202</v>
      </c>
      <c r="CC525">
        <v>20.414266992924599</v>
      </c>
      <c r="CD525">
        <v>18.877352812343499</v>
      </c>
      <c r="CE525">
        <v>10.838549394626</v>
      </c>
      <c r="CF525">
        <v>20.413988463448899</v>
      </c>
      <c r="CG525">
        <v>10.836767750387899</v>
      </c>
      <c r="CH525">
        <v>10.902814998207299</v>
      </c>
      <c r="CI525">
        <v>20.6523390932458</v>
      </c>
      <c r="CJ525">
        <v>15.2710427409835</v>
      </c>
      <c r="CK525">
        <v>18.503487479085599</v>
      </c>
      <c r="CL525">
        <v>16.8497568031379</v>
      </c>
      <c r="CM525">
        <v>10.8382218853436</v>
      </c>
      <c r="CN525">
        <v>10.874559733795</v>
      </c>
      <c r="CO525">
        <v>15.3823944803421</v>
      </c>
      <c r="CP525">
        <v>16.4417819759983</v>
      </c>
      <c r="CQ525">
        <v>13.423190695792499</v>
      </c>
      <c r="CR525">
        <v>10.840741566192399</v>
      </c>
      <c r="CS525">
        <v>0</v>
      </c>
      <c r="CT525">
        <v>17.705020592801201</v>
      </c>
      <c r="CU525">
        <v>10.8324905132962</v>
      </c>
      <c r="CV525">
        <v>20.980808932704299</v>
      </c>
      <c r="CW525">
        <v>19.484907613893999</v>
      </c>
    </row>
    <row r="526" spans="1:101" x14ac:dyDescent="0.25">
      <c r="A526" t="s">
        <v>524</v>
      </c>
      <c r="B526">
        <v>52.643524535004303</v>
      </c>
      <c r="C526">
        <v>52.645444068991303</v>
      </c>
      <c r="D526">
        <v>52.649420860703401</v>
      </c>
      <c r="E526">
        <v>86.855387934259696</v>
      </c>
      <c r="F526">
        <v>58.406177301539103</v>
      </c>
      <c r="G526">
        <v>56.863298457731297</v>
      </c>
      <c r="H526">
        <v>52.639427415992301</v>
      </c>
      <c r="I526">
        <v>82.731733003518997</v>
      </c>
      <c r="J526">
        <v>52.639400736580498</v>
      </c>
      <c r="K526">
        <v>56.673296382653497</v>
      </c>
      <c r="L526">
        <v>50.756125961632002</v>
      </c>
      <c r="M526">
        <v>0</v>
      </c>
      <c r="N526">
        <v>52.679947446588599</v>
      </c>
      <c r="O526">
        <v>52.679947446588599</v>
      </c>
      <c r="P526">
        <v>52.722540532672603</v>
      </c>
      <c r="Q526">
        <v>84.128258702839005</v>
      </c>
      <c r="R526">
        <v>52.639774461820799</v>
      </c>
      <c r="S526">
        <v>70.888079460572101</v>
      </c>
      <c r="T526">
        <v>52.634799364111799</v>
      </c>
      <c r="U526">
        <v>80.834737130187605</v>
      </c>
      <c r="V526">
        <v>71.736043468430694</v>
      </c>
      <c r="W526">
        <v>68.393938458868206</v>
      </c>
      <c r="X526">
        <v>0</v>
      </c>
      <c r="Y526">
        <v>52.673372293272003</v>
      </c>
      <c r="Z526">
        <v>69.225662990876202</v>
      </c>
      <c r="AA526">
        <v>55.813742853387097</v>
      </c>
      <c r="AB526">
        <v>61.3807077065062</v>
      </c>
      <c r="AC526">
        <v>71.605929595304602</v>
      </c>
      <c r="AD526">
        <v>58.9418879261546</v>
      </c>
      <c r="AE526">
        <v>56.208798676159098</v>
      </c>
      <c r="AF526">
        <v>52.6872469684359</v>
      </c>
      <c r="AG526">
        <v>52.639658135134603</v>
      </c>
      <c r="AH526">
        <v>54.821898753393398</v>
      </c>
      <c r="AI526">
        <v>52.660200589699897</v>
      </c>
      <c r="AJ526">
        <v>55.326951304352001</v>
      </c>
      <c r="AK526">
        <v>66.133847438184304</v>
      </c>
      <c r="AL526">
        <v>52.647675897469703</v>
      </c>
      <c r="AM526">
        <v>52.650298705960701</v>
      </c>
      <c r="AN526">
        <v>79.668266708501903</v>
      </c>
      <c r="AO526">
        <v>56.107988822155001</v>
      </c>
      <c r="AP526">
        <v>55.475518970700001</v>
      </c>
      <c r="AQ526">
        <v>39.967632876057003</v>
      </c>
      <c r="AR526">
        <v>53.565760628545299</v>
      </c>
      <c r="AS526">
        <v>52.641200809341797</v>
      </c>
      <c r="AT526">
        <v>79.908562934969197</v>
      </c>
      <c r="AU526">
        <v>52.641322787763798</v>
      </c>
      <c r="AV526">
        <v>64.557444164040504</v>
      </c>
      <c r="AW526">
        <v>66.697392766637407</v>
      </c>
      <c r="AX526">
        <v>52.702063273148603</v>
      </c>
      <c r="AY526">
        <v>79.666948920935894</v>
      </c>
      <c r="AZ526">
        <v>70.617856639083797</v>
      </c>
      <c r="BA526">
        <v>63.693422426187396</v>
      </c>
      <c r="BB526">
        <v>52.679211305155299</v>
      </c>
      <c r="BC526">
        <v>67.765014726794107</v>
      </c>
      <c r="BD526">
        <v>52.637236018847197</v>
      </c>
      <c r="BE526">
        <v>52.650053330562102</v>
      </c>
      <c r="BF526">
        <v>52.651757755164802</v>
      </c>
      <c r="BG526">
        <v>60.559365860123798</v>
      </c>
      <c r="BH526">
        <v>79.791191091637501</v>
      </c>
      <c r="BI526">
        <v>86.855770606261402</v>
      </c>
      <c r="BJ526">
        <v>56.659275509316799</v>
      </c>
      <c r="BK526">
        <v>52.664414189908001</v>
      </c>
      <c r="BL526">
        <v>52.660392135477402</v>
      </c>
      <c r="BM526">
        <v>55.303533114416801</v>
      </c>
      <c r="BN526">
        <v>54.927308471576502</v>
      </c>
      <c r="BO526">
        <v>86.856225514158396</v>
      </c>
      <c r="BP526">
        <v>52.679343812643303</v>
      </c>
      <c r="BQ526">
        <v>60.656108946400998</v>
      </c>
      <c r="BR526">
        <v>82.392673040693296</v>
      </c>
      <c r="BS526">
        <v>55.428979844020297</v>
      </c>
      <c r="BT526">
        <v>52.6768286714411</v>
      </c>
      <c r="BU526">
        <v>70.234283101025895</v>
      </c>
      <c r="BV526">
        <v>67.106352270892501</v>
      </c>
      <c r="BW526">
        <v>52.639437586251503</v>
      </c>
      <c r="BX526">
        <v>52.645327019735397</v>
      </c>
      <c r="BY526">
        <v>0</v>
      </c>
      <c r="BZ526">
        <v>52.639456699744997</v>
      </c>
      <c r="CA526">
        <v>52.668147086181101</v>
      </c>
      <c r="CB526">
        <v>73.005028152693498</v>
      </c>
      <c r="CC526">
        <v>80.833398398909495</v>
      </c>
      <c r="CD526">
        <v>80.105191918908801</v>
      </c>
      <c r="CE526">
        <v>52.639360447102099</v>
      </c>
      <c r="CF526">
        <v>80.831212694096294</v>
      </c>
      <c r="CG526">
        <v>52.673594354995302</v>
      </c>
      <c r="CH526">
        <v>52.882927590665197</v>
      </c>
      <c r="CI526">
        <v>83.004838672367001</v>
      </c>
      <c r="CJ526">
        <v>64.139955297778101</v>
      </c>
      <c r="CK526">
        <v>76.965852681655207</v>
      </c>
      <c r="CL526">
        <v>66.938359034330901</v>
      </c>
      <c r="CM526">
        <v>52.641397590656098</v>
      </c>
      <c r="CN526">
        <v>52.669640067499699</v>
      </c>
      <c r="CO526">
        <v>66.026852242695099</v>
      </c>
      <c r="CP526">
        <v>65.978533275151904</v>
      </c>
      <c r="CQ526">
        <v>60.268298767292798</v>
      </c>
      <c r="CR526">
        <v>52.6575889849872</v>
      </c>
      <c r="CS526">
        <v>0</v>
      </c>
      <c r="CT526">
        <v>72.862985179122504</v>
      </c>
      <c r="CU526">
        <v>52.639007284494603</v>
      </c>
      <c r="CV526">
        <v>82.632929102601395</v>
      </c>
      <c r="CW526">
        <v>75.654629772237698</v>
      </c>
    </row>
    <row r="527" spans="1:101" x14ac:dyDescent="0.25">
      <c r="A527" t="s">
        <v>525</v>
      </c>
      <c r="B527">
        <v>0</v>
      </c>
      <c r="C527">
        <v>0</v>
      </c>
      <c r="D527" s="1">
        <v>1.36866235560823E-30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250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250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250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250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250</v>
      </c>
      <c r="CA527">
        <v>0</v>
      </c>
      <c r="CB527" s="1">
        <v>1.3167471654780001E-19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</row>
    <row r="528" spans="1:101" x14ac:dyDescent="0.2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s="1">
        <v>3.1374999999283597E-5</v>
      </c>
      <c r="AA528" s="1">
        <v>3.3345769723753501E-35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3.33703268464043E-2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8.48134445460994E-3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 s="1">
        <v>1.8471187387884401E-52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 s="1">
        <v>1.13617069552257E-13</v>
      </c>
      <c r="BQ528">
        <v>0</v>
      </c>
      <c r="BR528" s="1">
        <v>2.09375000029018E-6</v>
      </c>
      <c r="BS528">
        <v>0</v>
      </c>
      <c r="BT528" s="1">
        <v>1.2903746243622399E-32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 s="1">
        <v>1.13617141186514E-13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</row>
    <row r="529" spans="1:101" x14ac:dyDescent="0.25">
      <c r="A529" t="s">
        <v>527</v>
      </c>
      <c r="B529">
        <v>399.99925159999998</v>
      </c>
      <c r="C529">
        <v>199.99831526300099</v>
      </c>
      <c r="D529">
        <v>266.72736577626603</v>
      </c>
      <c r="E529">
        <v>200.000311662</v>
      </c>
      <c r="F529">
        <v>248.30142149515399</v>
      </c>
      <c r="G529">
        <v>167.08815492533199</v>
      </c>
      <c r="H529">
        <v>302.843411176551</v>
      </c>
      <c r="I529">
        <v>399.59896427141001</v>
      </c>
      <c r="J529">
        <v>200.00056813099999</v>
      </c>
      <c r="K529">
        <v>199.99980984600001</v>
      </c>
      <c r="L529">
        <v>320.88155956966398</v>
      </c>
      <c r="M529">
        <v>0</v>
      </c>
      <c r="N529">
        <v>122.198122799424</v>
      </c>
      <c r="O529">
        <v>122.198122799424</v>
      </c>
      <c r="P529">
        <v>278.80147120271602</v>
      </c>
      <c r="Q529">
        <v>252.10109365036601</v>
      </c>
      <c r="R529">
        <v>392.56949128512599</v>
      </c>
      <c r="S529">
        <v>200.00122121800001</v>
      </c>
      <c r="T529">
        <v>345.84004517019503</v>
      </c>
      <c r="U529">
        <v>63.373736612393401</v>
      </c>
      <c r="V529">
        <v>346.80843447619202</v>
      </c>
      <c r="W529">
        <v>195.57666942704299</v>
      </c>
      <c r="X529">
        <v>0</v>
      </c>
      <c r="Y529">
        <v>259.03444483463699</v>
      </c>
      <c r="Z529">
        <v>202.43322655373501</v>
      </c>
      <c r="AA529">
        <v>117.514623469238</v>
      </c>
      <c r="AB529">
        <v>198.82010785425601</v>
      </c>
      <c r="AC529">
        <v>399.99888194000101</v>
      </c>
      <c r="AD529">
        <v>199.99962561000001</v>
      </c>
      <c r="AE529">
        <v>133.125872619723</v>
      </c>
      <c r="AF529">
        <v>218.54924940174999</v>
      </c>
      <c r="AG529">
        <v>400.00050245199998</v>
      </c>
      <c r="AH529">
        <v>365.80309877193099</v>
      </c>
      <c r="AI529">
        <v>313.45814926439601</v>
      </c>
      <c r="AJ529">
        <v>398.99059163332299</v>
      </c>
      <c r="AK529">
        <v>391.222626897895</v>
      </c>
      <c r="AL529">
        <v>214.014323503855</v>
      </c>
      <c r="AM529">
        <v>199.99122121799999</v>
      </c>
      <c r="AN529">
        <v>343.01952229784098</v>
      </c>
      <c r="AO529">
        <v>153.50760011273201</v>
      </c>
      <c r="AP529">
        <v>400.00037438999999</v>
      </c>
      <c r="AQ529">
        <v>192.87024288319199</v>
      </c>
      <c r="AR529">
        <v>246.90634263891801</v>
      </c>
      <c r="AS529">
        <v>199.99962995999999</v>
      </c>
      <c r="AT529">
        <v>399.99877878199999</v>
      </c>
      <c r="AU529">
        <v>109.284683221687</v>
      </c>
      <c r="AV529">
        <v>399.46352750125601</v>
      </c>
      <c r="AW529">
        <v>272.62312754849899</v>
      </c>
      <c r="AX529">
        <v>360.82067061582001</v>
      </c>
      <c r="AY529">
        <v>232.283863361915</v>
      </c>
      <c r="AZ529">
        <v>199.89099643262799</v>
      </c>
      <c r="BA529">
        <v>131.32108536049799</v>
      </c>
      <c r="BB529">
        <v>299.38995991241802</v>
      </c>
      <c r="BC529">
        <v>206.019230423045</v>
      </c>
      <c r="BD529">
        <v>300.00057200600003</v>
      </c>
      <c r="BE529">
        <v>399.99920219900002</v>
      </c>
      <c r="BF529">
        <v>179.085519281214</v>
      </c>
      <c r="BG529">
        <v>389.86280739596202</v>
      </c>
      <c r="BH529">
        <v>400.00008441799997</v>
      </c>
      <c r="BI529">
        <v>300.00057200600003</v>
      </c>
      <c r="BJ529">
        <v>200.00118232399899</v>
      </c>
      <c r="BK529">
        <v>208.566832751352</v>
      </c>
      <c r="BL529">
        <v>245.763705114625</v>
      </c>
      <c r="BM529">
        <v>200.00112240999999</v>
      </c>
      <c r="BN529">
        <v>394.15257460655801</v>
      </c>
      <c r="BO529">
        <v>213.903227322536</v>
      </c>
      <c r="BP529">
        <v>422.35358893042701</v>
      </c>
      <c r="BQ529">
        <v>227.43053437827601</v>
      </c>
      <c r="BR529">
        <v>399.97780053988299</v>
      </c>
      <c r="BS529">
        <v>199.99980984600001</v>
      </c>
      <c r="BT529">
        <v>200.04151942196501</v>
      </c>
      <c r="BU529">
        <v>232.52394546632601</v>
      </c>
      <c r="BV529">
        <v>199.99962561000001</v>
      </c>
      <c r="BW529">
        <v>395.18217208696302</v>
      </c>
      <c r="BX529">
        <v>398.32649152230903</v>
      </c>
      <c r="BY529">
        <v>0</v>
      </c>
      <c r="BZ529">
        <v>387.08385986235101</v>
      </c>
      <c r="CA529">
        <v>282.32001108941</v>
      </c>
      <c r="CB529">
        <v>129.62375507757</v>
      </c>
      <c r="CC529">
        <v>237.04693742780401</v>
      </c>
      <c r="CD529">
        <v>309.17382649810202</v>
      </c>
      <c r="CE529">
        <v>399.99559112600002</v>
      </c>
      <c r="CF529">
        <v>360.00946746991502</v>
      </c>
      <c r="CG529">
        <v>353.699144023342</v>
      </c>
      <c r="CH529">
        <v>333.324145769994</v>
      </c>
      <c r="CI529">
        <v>209.528561564276</v>
      </c>
      <c r="CJ529">
        <v>394.13404999176601</v>
      </c>
      <c r="CK529">
        <v>346.415260702495</v>
      </c>
      <c r="CL529">
        <v>399.99965831399999</v>
      </c>
      <c r="CM529">
        <v>166.98563052671099</v>
      </c>
      <c r="CN529">
        <v>376.55073912047101</v>
      </c>
      <c r="CO529">
        <v>280.98587141920802</v>
      </c>
      <c r="CP529">
        <v>237.891873895673</v>
      </c>
      <c r="CQ529">
        <v>226.245665286784</v>
      </c>
      <c r="CR529">
        <v>399.99901796300003</v>
      </c>
      <c r="CS529">
        <v>0</v>
      </c>
      <c r="CT529">
        <v>199.99806904600001</v>
      </c>
      <c r="CU529">
        <v>209.85221152676601</v>
      </c>
      <c r="CV529">
        <v>367.65208712573599</v>
      </c>
      <c r="CW529">
        <v>306.58848268029902</v>
      </c>
    </row>
    <row r="530" spans="1:101" x14ac:dyDescent="0.25">
      <c r="A530" t="s">
        <v>528</v>
      </c>
      <c r="B530">
        <v>13.4230398740269</v>
      </c>
      <c r="C530">
        <v>48.293820804480099</v>
      </c>
      <c r="D530">
        <v>33.271850858604203</v>
      </c>
      <c r="E530">
        <v>35.538468529104499</v>
      </c>
      <c r="F530">
        <v>16.279962760083698</v>
      </c>
      <c r="G530">
        <v>15.391105575019299</v>
      </c>
      <c r="H530">
        <v>15.5112900271741</v>
      </c>
      <c r="I530">
        <v>16.727552644021799</v>
      </c>
      <c r="J530">
        <v>45.946733666074302</v>
      </c>
      <c r="K530">
        <v>16.174379546355901</v>
      </c>
      <c r="L530">
        <v>36.587377686524903</v>
      </c>
      <c r="M530">
        <v>0</v>
      </c>
      <c r="N530">
        <v>25.6198213569042</v>
      </c>
      <c r="O530">
        <v>25.6198213569042</v>
      </c>
      <c r="P530">
        <v>20.663643856149601</v>
      </c>
      <c r="Q530">
        <v>35.470512632368198</v>
      </c>
      <c r="R530">
        <v>14.0034531311899</v>
      </c>
      <c r="S530">
        <v>57.844752982814498</v>
      </c>
      <c r="T530">
        <v>41.7270347556723</v>
      </c>
      <c r="U530">
        <v>18.191327266398901</v>
      </c>
      <c r="V530">
        <v>40.293531497077502</v>
      </c>
      <c r="W530">
        <v>26.9110758366181</v>
      </c>
      <c r="X530">
        <v>0</v>
      </c>
      <c r="Y530">
        <v>32.4352296745529</v>
      </c>
      <c r="Z530">
        <v>45.289380281903398</v>
      </c>
      <c r="AA530">
        <v>45.017411256082603</v>
      </c>
      <c r="AB530">
        <v>19.529214825657299</v>
      </c>
      <c r="AC530">
        <v>20.390823400386601</v>
      </c>
      <c r="AD530">
        <v>42.978172476479202</v>
      </c>
      <c r="AE530">
        <v>28.9806039629959</v>
      </c>
      <c r="AF530">
        <v>49.958693269685398</v>
      </c>
      <c r="AG530">
        <v>34.250836988278301</v>
      </c>
      <c r="AH530">
        <v>15.1844887487138</v>
      </c>
      <c r="AI530">
        <v>15.4038987697307</v>
      </c>
      <c r="AJ530">
        <v>10.1963131802465</v>
      </c>
      <c r="AK530">
        <v>16.392082588077599</v>
      </c>
      <c r="AL530">
        <v>13.8259798217388</v>
      </c>
      <c r="AM530">
        <v>9.1531474107983204</v>
      </c>
      <c r="AN530">
        <v>30.495758968193901</v>
      </c>
      <c r="AO530">
        <v>19.990976641074599</v>
      </c>
      <c r="AP530">
        <v>31.276131244277</v>
      </c>
      <c r="AQ530">
        <v>23.964193597354502</v>
      </c>
      <c r="AR530">
        <v>28.918400766893399</v>
      </c>
      <c r="AS530">
        <v>37.6990084469466</v>
      </c>
      <c r="AT530">
        <v>39.668413939258301</v>
      </c>
      <c r="AU530">
        <v>46.400242802399397</v>
      </c>
      <c r="AV530">
        <v>14.001002334847</v>
      </c>
      <c r="AW530">
        <v>44.522989148185403</v>
      </c>
      <c r="AX530">
        <v>14.460256320113899</v>
      </c>
      <c r="AY530">
        <v>16.510652510661199</v>
      </c>
      <c r="AZ530">
        <v>18.0501442107395</v>
      </c>
      <c r="BA530">
        <v>20.133184548507302</v>
      </c>
      <c r="BB530">
        <v>19.446105338068001</v>
      </c>
      <c r="BC530">
        <v>31.092675870738599</v>
      </c>
      <c r="BD530">
        <v>60.230320054873502</v>
      </c>
      <c r="BE530">
        <v>17.129511227206802</v>
      </c>
      <c r="BF530">
        <v>28.786546099643299</v>
      </c>
      <c r="BG530">
        <v>15.824512510161201</v>
      </c>
      <c r="BH530">
        <v>16.0755353308185</v>
      </c>
      <c r="BI530">
        <v>9.3808579196863793</v>
      </c>
      <c r="BJ530">
        <v>47.276026408275598</v>
      </c>
      <c r="BK530">
        <v>17.438995995164898</v>
      </c>
      <c r="BL530">
        <v>41.861667327862101</v>
      </c>
      <c r="BM530">
        <v>34.652363699936203</v>
      </c>
      <c r="BN530">
        <v>23.0286681083013</v>
      </c>
      <c r="BO530">
        <v>16.606427516474</v>
      </c>
      <c r="BP530">
        <v>21.654420370220901</v>
      </c>
      <c r="BQ530">
        <v>37.394458991464901</v>
      </c>
      <c r="BR530">
        <v>17.140250468366499</v>
      </c>
      <c r="BS530">
        <v>11.208963652882</v>
      </c>
      <c r="BT530">
        <v>24.248889244576201</v>
      </c>
      <c r="BU530">
        <v>17.9776956876347</v>
      </c>
      <c r="BV530">
        <v>24.6310836012971</v>
      </c>
      <c r="BW530">
        <v>21.9122832154614</v>
      </c>
      <c r="BX530">
        <v>19.5548528081803</v>
      </c>
      <c r="BY530">
        <v>0</v>
      </c>
      <c r="BZ530">
        <v>38.274696945320898</v>
      </c>
      <c r="CA530">
        <v>26.891827340412998</v>
      </c>
      <c r="CB530">
        <v>33.351100137659799</v>
      </c>
      <c r="CC530">
        <v>15.931222691300899</v>
      </c>
      <c r="CD530">
        <v>26.021826604772201</v>
      </c>
      <c r="CE530">
        <v>24.4579611478948</v>
      </c>
      <c r="CF530">
        <v>36.344546088453399</v>
      </c>
      <c r="CG530">
        <v>14.976635469861</v>
      </c>
      <c r="CH530">
        <v>34.463004991172497</v>
      </c>
      <c r="CI530">
        <v>21.754804111133101</v>
      </c>
      <c r="CJ530">
        <v>16.851935235022999</v>
      </c>
      <c r="CK530">
        <v>16.664442683534201</v>
      </c>
      <c r="CL530">
        <v>17.2453787617786</v>
      </c>
      <c r="CM530">
        <v>7.9637442281034696</v>
      </c>
      <c r="CN530">
        <v>28.3243216949915</v>
      </c>
      <c r="CO530">
        <v>22.307222294548598</v>
      </c>
      <c r="CP530">
        <v>17.629725478711801</v>
      </c>
      <c r="CQ530">
        <v>43.7914669206422</v>
      </c>
      <c r="CR530">
        <v>20.302847255626901</v>
      </c>
      <c r="CS530">
        <v>0</v>
      </c>
      <c r="CT530">
        <v>40.308952531543603</v>
      </c>
      <c r="CU530">
        <v>20.699908233686401</v>
      </c>
      <c r="CV530">
        <v>38.817892084300901</v>
      </c>
      <c r="CW530">
        <v>42.184811563579999</v>
      </c>
    </row>
    <row r="531" spans="1:101" x14ac:dyDescent="0.25">
      <c r="A531" t="s">
        <v>529</v>
      </c>
      <c r="B531">
        <v>1.5449400000539901E-3</v>
      </c>
      <c r="C531">
        <v>13.570233447262501</v>
      </c>
      <c r="D531">
        <v>1.76818187544658E-3</v>
      </c>
      <c r="E531">
        <v>1.7744568754301099E-3</v>
      </c>
      <c r="F531">
        <v>16.4353990750786</v>
      </c>
      <c r="G531">
        <v>1.5496998438261501E-3</v>
      </c>
      <c r="H531">
        <v>18.0203349658949</v>
      </c>
      <c r="I531">
        <v>5.1654037502525903E-2</v>
      </c>
      <c r="J531">
        <v>1.77905687448125E-3</v>
      </c>
      <c r="K531">
        <v>1.7803131247490799E-3</v>
      </c>
      <c r="L531">
        <v>1.76274437484224E-3</v>
      </c>
      <c r="M531">
        <v>0</v>
      </c>
      <c r="N531">
        <v>1.78031312510488E-3</v>
      </c>
      <c r="O531">
        <v>1.78031312510488E-3</v>
      </c>
      <c r="P531">
        <v>1.7627443746291299E-3</v>
      </c>
      <c r="Q531">
        <v>1.76274437439121E-3</v>
      </c>
      <c r="R531">
        <v>1.48969812509085E-3</v>
      </c>
      <c r="S531">
        <v>2.51495312498249E-3</v>
      </c>
      <c r="T531">
        <v>1.77905687504849E-3</v>
      </c>
      <c r="U531">
        <v>0.110479308960129</v>
      </c>
      <c r="V531">
        <v>9.7462380372293005</v>
      </c>
      <c r="W531">
        <v>1.7627443754816899E-3</v>
      </c>
      <c r="X531">
        <v>0</v>
      </c>
      <c r="Y531">
        <v>20.658685502812499</v>
      </c>
      <c r="Z531">
        <v>23.858170562638598</v>
      </c>
      <c r="AA531">
        <v>1.80460937515815E-3</v>
      </c>
      <c r="AB531">
        <v>6.9016394151273097</v>
      </c>
      <c r="AC531">
        <v>1.7464318739734801E-3</v>
      </c>
      <c r="AD531">
        <v>2.2702656253336998E-3</v>
      </c>
      <c r="AE531">
        <v>1.7627443755134299E-3</v>
      </c>
      <c r="AF531">
        <v>1.76818562548492E-3</v>
      </c>
      <c r="AG531">
        <v>24.2536382450728</v>
      </c>
      <c r="AH531">
        <v>27.5601472490319</v>
      </c>
      <c r="AI531">
        <v>2.30289062560306E-3</v>
      </c>
      <c r="AJ531">
        <v>1.78713812507716E-3</v>
      </c>
      <c r="AK531">
        <v>1.7627443748189E-3</v>
      </c>
      <c r="AL531">
        <v>1.4896981250689899E-3</v>
      </c>
      <c r="AM531">
        <v>1.7799193748429299E-3</v>
      </c>
      <c r="AN531">
        <v>29.558960537907002</v>
      </c>
      <c r="AO531">
        <v>1.52232312470798E-3</v>
      </c>
      <c r="AP531">
        <v>2.2702656249274401E-3</v>
      </c>
      <c r="AQ531">
        <v>2.00475187554268E-3</v>
      </c>
      <c r="AR531">
        <v>37.562084957868201</v>
      </c>
      <c r="AS531">
        <v>1.70719812500983E-3</v>
      </c>
      <c r="AT531">
        <v>2.3037281252002201E-3</v>
      </c>
      <c r="AU531">
        <v>1.7790568748048399E-3</v>
      </c>
      <c r="AV531">
        <v>1.7444068752315101E-3</v>
      </c>
      <c r="AW531">
        <v>1.7736193753521399E-3</v>
      </c>
      <c r="AX531">
        <v>1.7627443753323901E-3</v>
      </c>
      <c r="AY531">
        <v>3.65161418209536</v>
      </c>
      <c r="AZ531">
        <v>105.49250038503</v>
      </c>
      <c r="BA531">
        <v>6.22615567601668E-2</v>
      </c>
      <c r="BB531">
        <v>5.4145956541271403</v>
      </c>
      <c r="BC531">
        <v>1.74099437500746E-3</v>
      </c>
      <c r="BD531">
        <v>1.7803131247009301E-3</v>
      </c>
      <c r="BE531">
        <v>1.7798943753393299E-3</v>
      </c>
      <c r="BF531">
        <v>1.76274437456706E-3</v>
      </c>
      <c r="BG531">
        <v>1.7627443755322901E-3</v>
      </c>
      <c r="BH531">
        <v>1.7627481247762999E-3</v>
      </c>
      <c r="BI531">
        <v>1.9802443753282402E-3</v>
      </c>
      <c r="BJ531">
        <v>1.7430478982615101</v>
      </c>
      <c r="BK531">
        <v>57.148370649780396</v>
      </c>
      <c r="BL531">
        <v>1.74099437513043E-3</v>
      </c>
      <c r="BM531">
        <v>1.7790568750656001E-3</v>
      </c>
      <c r="BN531">
        <v>8.7538521229236306</v>
      </c>
      <c r="BO531">
        <v>3.37583140675043</v>
      </c>
      <c r="BP531">
        <v>1.7681818748271E-3</v>
      </c>
      <c r="BQ531">
        <v>1.6212686808418999E-3</v>
      </c>
      <c r="BR531">
        <v>2.83012545216349E-2</v>
      </c>
      <c r="BS531">
        <v>1.7744568752092499E-3</v>
      </c>
      <c r="BT531">
        <v>1.77445687548525E-3</v>
      </c>
      <c r="BU531">
        <v>92.471422652117099</v>
      </c>
      <c r="BV531">
        <v>4.6044607755314102</v>
      </c>
      <c r="BW531">
        <v>3.03443109047054</v>
      </c>
      <c r="BX531">
        <v>1.740994375219E-3</v>
      </c>
      <c r="BY531">
        <v>0</v>
      </c>
      <c r="BZ531">
        <v>1.95968187514308E-3</v>
      </c>
      <c r="CA531">
        <v>1.77989437489731E-3</v>
      </c>
      <c r="CB531">
        <v>1.77361937443769E-3</v>
      </c>
      <c r="CC531">
        <v>1.78128187539738E-3</v>
      </c>
      <c r="CD531">
        <v>33.303362522857199</v>
      </c>
      <c r="CE531">
        <v>4.1582781254368402E-3</v>
      </c>
      <c r="CF531">
        <v>1.78031312541849E-3</v>
      </c>
      <c r="CG531">
        <v>2.0938781248158399E-3</v>
      </c>
      <c r="CH531">
        <v>1.97480687554166E-3</v>
      </c>
      <c r="CI531">
        <v>2.1114468755958301E-3</v>
      </c>
      <c r="CJ531">
        <v>1.7627443748521501E-3</v>
      </c>
      <c r="CK531">
        <v>1.7627443747614999E-3</v>
      </c>
      <c r="CL531">
        <v>1.7681818753813501E-3</v>
      </c>
      <c r="CM531">
        <v>1.7803131254237601E-3</v>
      </c>
      <c r="CN531">
        <v>2.0773356253490499E-3</v>
      </c>
      <c r="CO531">
        <v>9.0799098124889996E-2</v>
      </c>
      <c r="CP531">
        <v>1.7790568750218399E-3</v>
      </c>
      <c r="CQ531">
        <v>1.9802443753121602E-3</v>
      </c>
      <c r="CR531">
        <v>1.7627443749335999E-3</v>
      </c>
      <c r="CS531">
        <v>0</v>
      </c>
      <c r="CT531">
        <v>3.8492218746236499E-3</v>
      </c>
      <c r="CU531">
        <v>1.69360437454616E-3</v>
      </c>
      <c r="CV531">
        <v>3.6536818757301301E-3</v>
      </c>
      <c r="CW531">
        <v>33.317975893933102</v>
      </c>
    </row>
    <row r="532" spans="1:101" x14ac:dyDescent="0.25">
      <c r="A532" t="s">
        <v>530</v>
      </c>
      <c r="B532">
        <v>1.16796511635121E-4</v>
      </c>
      <c r="C532">
        <v>1.7410376927236899</v>
      </c>
      <c r="D532" s="1">
        <v>2.02325581450003E-6</v>
      </c>
      <c r="E532">
        <v>0</v>
      </c>
      <c r="F532">
        <v>2.2481702676367101</v>
      </c>
      <c r="G532" s="1">
        <v>8.9437601908090603E-32</v>
      </c>
      <c r="H532" s="1">
        <v>6.2288740303028403E-30</v>
      </c>
      <c r="I532">
        <v>2.2488557197382799</v>
      </c>
      <c r="J532">
        <v>1.4788876108542699</v>
      </c>
      <c r="K532">
        <v>3.3054153106823803E-2</v>
      </c>
      <c r="L532" s="1">
        <v>1.42813570603193E-15</v>
      </c>
      <c r="M532">
        <v>0</v>
      </c>
      <c r="N532">
        <v>0</v>
      </c>
      <c r="O532">
        <v>0</v>
      </c>
      <c r="P532">
        <v>0.33895802818879101</v>
      </c>
      <c r="Q532">
        <v>1.3170813761061899</v>
      </c>
      <c r="R532">
        <v>6.4654409556760606E-2</v>
      </c>
      <c r="S532">
        <v>0</v>
      </c>
      <c r="T532" s="1">
        <v>8.6434214580814902E-36</v>
      </c>
      <c r="U532">
        <v>0.32380550954401599</v>
      </c>
      <c r="V532">
        <v>0</v>
      </c>
      <c r="W532">
        <v>0</v>
      </c>
      <c r="X532">
        <v>0</v>
      </c>
      <c r="Y532">
        <v>2.7032514123449198</v>
      </c>
      <c r="Z532">
        <v>2.05459381458141</v>
      </c>
      <c r="AA532" s="1">
        <v>1.5509660336629499E-36</v>
      </c>
      <c r="AB532">
        <v>0</v>
      </c>
      <c r="AC532">
        <v>0</v>
      </c>
      <c r="AD532">
        <v>0</v>
      </c>
      <c r="AE532" s="1">
        <v>3.68468544484074E-21</v>
      </c>
      <c r="AF532">
        <v>4.9663053221042102</v>
      </c>
      <c r="AG532">
        <v>0</v>
      </c>
      <c r="AH532">
        <v>2.4653118062875898</v>
      </c>
      <c r="AI532">
        <v>0</v>
      </c>
      <c r="AJ532">
        <v>0</v>
      </c>
      <c r="AK532">
        <v>0</v>
      </c>
      <c r="AL532">
        <v>0.172200574643807</v>
      </c>
      <c r="AM532">
        <v>0</v>
      </c>
      <c r="AN532">
        <v>2.3357169312038102</v>
      </c>
      <c r="AO532" s="1">
        <v>2.0232558135717501E-6</v>
      </c>
      <c r="AP532">
        <v>5.3325930790777001</v>
      </c>
      <c r="AQ532">
        <v>0</v>
      </c>
      <c r="AR532">
        <v>3.46936072729934E-4</v>
      </c>
      <c r="AS532">
        <v>5.22770465149451</v>
      </c>
      <c r="AT532">
        <v>0</v>
      </c>
      <c r="AU532">
        <v>0.13615577872712201</v>
      </c>
      <c r="AV532">
        <v>0</v>
      </c>
      <c r="AW532">
        <v>0</v>
      </c>
      <c r="AX532" s="1">
        <v>6.2721346090221604E-39</v>
      </c>
      <c r="AY532" s="1">
        <v>0</v>
      </c>
      <c r="AZ532">
        <v>2.5663802697358299E-2</v>
      </c>
      <c r="BA532">
        <v>0</v>
      </c>
      <c r="BB532">
        <v>1.94753953467751E-4</v>
      </c>
      <c r="BC532" s="1">
        <v>4.8190628437237898E-36</v>
      </c>
      <c r="BD532" s="1">
        <v>4.8196950487043699E-26</v>
      </c>
      <c r="BE532">
        <v>0</v>
      </c>
      <c r="BF532">
        <v>2.7147971565627702</v>
      </c>
      <c r="BG532">
        <v>0</v>
      </c>
      <c r="BH532">
        <v>0</v>
      </c>
      <c r="BI532">
        <v>1.9693813957034399E-4</v>
      </c>
      <c r="BJ532">
        <v>2.7829677956683301</v>
      </c>
      <c r="BK532" s="1">
        <v>6.0262865254301903E-26</v>
      </c>
      <c r="BL532">
        <v>2.3798633093819102</v>
      </c>
      <c r="BM532">
        <v>1.4911244185522899E-4</v>
      </c>
      <c r="BN532">
        <v>2.4695080035777401</v>
      </c>
      <c r="BO532">
        <v>0</v>
      </c>
      <c r="BP532" s="1">
        <v>2.02325581793347E-6</v>
      </c>
      <c r="BQ532">
        <v>0.44725451084389301</v>
      </c>
      <c r="BR532">
        <v>1.4802697523572699E-2</v>
      </c>
      <c r="BS532">
        <v>0.42969916337288799</v>
      </c>
      <c r="BT532" s="1">
        <v>4.80129243532512E-34</v>
      </c>
      <c r="BU532">
        <v>4.8791421424790196</v>
      </c>
      <c r="BV532" s="1">
        <v>2.0232558146813501E-6</v>
      </c>
      <c r="BW532">
        <v>3.3393341263359999</v>
      </c>
      <c r="BX532">
        <v>0</v>
      </c>
      <c r="BY532">
        <v>0</v>
      </c>
      <c r="BZ532" s="1">
        <v>1.76991255556565E-30</v>
      </c>
      <c r="CA532">
        <v>0</v>
      </c>
      <c r="CB532">
        <v>0.16935376234875099</v>
      </c>
      <c r="CC532">
        <v>0</v>
      </c>
      <c r="CD532" s="1">
        <v>2.2295186523076901E-51</v>
      </c>
      <c r="CE532">
        <v>2.0051007759897299</v>
      </c>
      <c r="CF532" s="1">
        <v>9.7137684937117692E-31</v>
      </c>
      <c r="CG532" s="1">
        <v>3.8090592774033401E-30</v>
      </c>
      <c r="CH532" s="1">
        <v>2.02325581441759E-6</v>
      </c>
      <c r="CI532">
        <v>1.3840591173944501</v>
      </c>
      <c r="CJ532" s="1">
        <v>4.2276145557772797E-15</v>
      </c>
      <c r="CK532">
        <v>0.26302477305710198</v>
      </c>
      <c r="CL532" s="1">
        <v>2.02325581445366E-6</v>
      </c>
      <c r="CM532">
        <v>0</v>
      </c>
      <c r="CN532">
        <v>1.6577999997685101E-4</v>
      </c>
      <c r="CO532">
        <v>0</v>
      </c>
      <c r="CP532">
        <v>1.3022641823255801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4.8797244174356598</v>
      </c>
    </row>
    <row r="533" spans="1:101" x14ac:dyDescent="0.25">
      <c r="A533" t="s">
        <v>531</v>
      </c>
      <c r="B533">
        <v>3.6924671141513898E-4</v>
      </c>
      <c r="C533">
        <v>1.01795301969348E-4</v>
      </c>
      <c r="D533">
        <v>1.07129865800751E-4</v>
      </c>
      <c r="E533">
        <v>1.0336711411820299E-4</v>
      </c>
      <c r="F533">
        <v>1.30256040306884E-4</v>
      </c>
      <c r="G533">
        <v>3.7967974835990102E-4</v>
      </c>
      <c r="H533">
        <v>1.07713758363439E-4</v>
      </c>
      <c r="I533">
        <v>1.06545973153142E-4</v>
      </c>
      <c r="J533" s="1">
        <v>8.8533892590325194E-5</v>
      </c>
      <c r="K533">
        <v>1.02143959719516E-4</v>
      </c>
      <c r="L533">
        <v>1.06545973144084E-4</v>
      </c>
      <c r="M533">
        <v>0</v>
      </c>
      <c r="N533">
        <v>6.7982969798784498E-3</v>
      </c>
      <c r="O533">
        <v>6.7982969798784498E-3</v>
      </c>
      <c r="P533">
        <v>1.065459731332E-4</v>
      </c>
      <c r="Q533" s="1">
        <v>9.2619731510536798E-5</v>
      </c>
      <c r="R533">
        <v>4.64103959753797E-4</v>
      </c>
      <c r="S533">
        <v>1.2464664430052901E-4</v>
      </c>
      <c r="T533">
        <v>1.3357174496830601E-4</v>
      </c>
      <c r="U533">
        <v>1.02143959721303E-4</v>
      </c>
      <c r="V533">
        <v>1.24286912736265E-4</v>
      </c>
      <c r="W533" s="1">
        <v>9.2621140964649194E-5</v>
      </c>
      <c r="X533">
        <v>0</v>
      </c>
      <c r="Y533">
        <v>6.7982969798244799E-3</v>
      </c>
      <c r="Z533">
        <v>1.11024093957196E-4</v>
      </c>
      <c r="AA533">
        <v>1.21727181221585E-4</v>
      </c>
      <c r="AB533">
        <v>4.4942711422685298E-4</v>
      </c>
      <c r="AC533">
        <v>1.5159288581544401E-4</v>
      </c>
      <c r="AD533">
        <v>1.6493523492804201E-4</v>
      </c>
      <c r="AE533">
        <v>1.06545973185803E-4</v>
      </c>
      <c r="AF533" s="1">
        <v>9.3867047004230993E-5</v>
      </c>
      <c r="AG533">
        <v>1.5025838929776499E-4</v>
      </c>
      <c r="AH533">
        <v>4.64103959837095E-4</v>
      </c>
      <c r="AI533">
        <v>1.0479429532847799E-4</v>
      </c>
      <c r="AJ533" s="1">
        <v>8.8217718121822206E-5</v>
      </c>
      <c r="AK533">
        <v>1.07050335551661E-4</v>
      </c>
      <c r="AL533">
        <v>4.6410395975902898E-4</v>
      </c>
      <c r="AM533">
        <v>1.01615436232331E-4</v>
      </c>
      <c r="AN533">
        <v>1.06545973118371E-4</v>
      </c>
      <c r="AO533">
        <v>4.4191604018507802E-4</v>
      </c>
      <c r="AP533">
        <v>1.20559395968413E-4</v>
      </c>
      <c r="AQ533">
        <v>1.47742953068251E-4</v>
      </c>
      <c r="AR533">
        <v>6.8567351037054098E-3</v>
      </c>
      <c r="AS533">
        <v>1.6748651006445099E-4</v>
      </c>
      <c r="AT533">
        <v>1.04030536923548E-4</v>
      </c>
      <c r="AU533">
        <v>1.0245872482151399E-4</v>
      </c>
      <c r="AV533">
        <v>1.0729657719273399E-4</v>
      </c>
      <c r="AW533">
        <v>1.0479429532068999E-4</v>
      </c>
      <c r="AX533">
        <v>1.06545973173151E-4</v>
      </c>
      <c r="AY533">
        <v>1.01795302003132E-4</v>
      </c>
      <c r="AZ533">
        <v>1.8040838931423901E-4</v>
      </c>
      <c r="BA533">
        <v>1.02458724836224E-4</v>
      </c>
      <c r="BB533">
        <v>1.26982214751372E-4</v>
      </c>
      <c r="BC533">
        <v>1.20559395974152E-4</v>
      </c>
      <c r="BD533">
        <v>1.02143959715622E-4</v>
      </c>
      <c r="BE533">
        <v>1.022788590791E-4</v>
      </c>
      <c r="BF533">
        <v>1.0771375836101001E-4</v>
      </c>
      <c r="BG533">
        <v>1.07050335602152E-4</v>
      </c>
      <c r="BH533">
        <v>1.07230872465292E-4</v>
      </c>
      <c r="BI533">
        <v>1.26982214782892E-4</v>
      </c>
      <c r="BJ533">
        <v>1.05882550300648E-4</v>
      </c>
      <c r="BK533">
        <v>1.01795302028101E-4</v>
      </c>
      <c r="BL533">
        <v>1.66607382559099E-4</v>
      </c>
      <c r="BM533" s="1">
        <v>8.8532483234970904E-5</v>
      </c>
      <c r="BN533">
        <v>4.3958046980049198E-4</v>
      </c>
      <c r="BO533" s="1">
        <v>8.9967449688112798E-5</v>
      </c>
      <c r="BP533">
        <v>1.3824288588912099E-4</v>
      </c>
      <c r="BQ533">
        <v>3.7816588372786901E-4</v>
      </c>
      <c r="BR533">
        <v>1.4647483223506399E-4</v>
      </c>
      <c r="BS533">
        <v>1.0403053692429E-4</v>
      </c>
      <c r="BT533">
        <v>1.5074194635255399E-4</v>
      </c>
      <c r="BU533">
        <v>1.17391275143262E-4</v>
      </c>
      <c r="BV533">
        <v>1.3118724836843799E-4</v>
      </c>
      <c r="BW533">
        <v>1.0654597314098999E-4</v>
      </c>
      <c r="BX533">
        <v>1.2055939598609301E-4</v>
      </c>
      <c r="BY533">
        <v>0</v>
      </c>
      <c r="BZ533">
        <v>1.53257382563925E-4</v>
      </c>
      <c r="CA533">
        <v>1.02278859053729E-4</v>
      </c>
      <c r="CB533" s="1">
        <v>9.0868053668192094E-5</v>
      </c>
      <c r="CC533">
        <v>1.50078523521044E-4</v>
      </c>
      <c r="CD533">
        <v>1.82385503286863E-4</v>
      </c>
      <c r="CE533">
        <v>1.18807718132926E-4</v>
      </c>
      <c r="CF533" s="1">
        <v>8.82177181415172E-5</v>
      </c>
      <c r="CG533">
        <v>1.06545973144391E-4</v>
      </c>
      <c r="CH533">
        <v>1.2931778526456301E-4</v>
      </c>
      <c r="CI533" s="1">
        <v>8.5565436268454398E-5</v>
      </c>
      <c r="CJ533">
        <v>1.06545973141514E-4</v>
      </c>
      <c r="CK533">
        <v>1.06545973138395E-4</v>
      </c>
      <c r="CL533">
        <v>1.5093255037303501E-4</v>
      </c>
      <c r="CM533">
        <v>1.01480536936957E-4</v>
      </c>
      <c r="CN533">
        <v>1.02143959754587E-4</v>
      </c>
      <c r="CO533">
        <v>1.5201926173255E-4</v>
      </c>
      <c r="CP533">
        <v>1.02458724831629E-4</v>
      </c>
      <c r="CQ533">
        <v>1.2631879196309601E-4</v>
      </c>
      <c r="CR533">
        <v>1.0654597315413801E-4</v>
      </c>
      <c r="CS533">
        <v>0</v>
      </c>
      <c r="CT533">
        <v>1.01480536900811E-4</v>
      </c>
      <c r="CU533">
        <v>1.80040201297543E-4</v>
      </c>
      <c r="CV533" s="1">
        <v>9.0767718131814099E-5</v>
      </c>
      <c r="CW533">
        <v>1.02143959671713E-4</v>
      </c>
    </row>
    <row r="534" spans="1:101" x14ac:dyDescent="0.25">
      <c r="A534" t="s">
        <v>532</v>
      </c>
      <c r="B534">
        <v>210.04259432993101</v>
      </c>
      <c r="C534">
        <v>343.767690331636</v>
      </c>
      <c r="D534">
        <v>98.134147621677002</v>
      </c>
      <c r="E534">
        <v>80.509990914061106</v>
      </c>
      <c r="F534">
        <v>128.09859560154601</v>
      </c>
      <c r="G534">
        <v>205.60884506395999</v>
      </c>
      <c r="H534">
        <v>282.933145473715</v>
      </c>
      <c r="I534">
        <v>248.856944052269</v>
      </c>
      <c r="J534">
        <v>255.61161420888001</v>
      </c>
      <c r="K534">
        <v>200.11856283302399</v>
      </c>
      <c r="L534">
        <v>300.54926237684703</v>
      </c>
      <c r="M534">
        <v>0</v>
      </c>
      <c r="N534">
        <v>238.43731964149799</v>
      </c>
      <c r="O534">
        <v>238.43731964149799</v>
      </c>
      <c r="P534">
        <v>340.26025518196599</v>
      </c>
      <c r="Q534">
        <v>117.99555135929999</v>
      </c>
      <c r="R534">
        <v>202.01990531679701</v>
      </c>
      <c r="S534">
        <v>279.75760355308699</v>
      </c>
      <c r="T534">
        <v>317.068290472483</v>
      </c>
      <c r="U534">
        <v>114.585902419307</v>
      </c>
      <c r="V534">
        <v>334.02041407552298</v>
      </c>
      <c r="W534">
        <v>103.03053283871</v>
      </c>
      <c r="X534">
        <v>0</v>
      </c>
      <c r="Y534">
        <v>302.02728946686801</v>
      </c>
      <c r="Z534">
        <v>66.146380270688894</v>
      </c>
      <c r="AA534">
        <v>14.7461782309389</v>
      </c>
      <c r="AB534">
        <v>178.22215645599599</v>
      </c>
      <c r="AC534">
        <v>413.00418186017498</v>
      </c>
      <c r="AD534">
        <v>110.08764159692601</v>
      </c>
      <c r="AE534">
        <v>99.067577568409902</v>
      </c>
      <c r="AF534">
        <v>159.418361416474</v>
      </c>
      <c r="AG534">
        <v>282.21597104940599</v>
      </c>
      <c r="AH534">
        <v>303.62766314564198</v>
      </c>
      <c r="AI534">
        <v>275.73187293107901</v>
      </c>
      <c r="AJ534">
        <v>387.55045510698199</v>
      </c>
      <c r="AK534">
        <v>341.43532292365802</v>
      </c>
      <c r="AL534">
        <v>239.279395817661</v>
      </c>
      <c r="AM534">
        <v>107.00327507144</v>
      </c>
      <c r="AN534">
        <v>243.09839454290301</v>
      </c>
      <c r="AO534">
        <v>373.899931066764</v>
      </c>
      <c r="AP534">
        <v>181.82052413</v>
      </c>
      <c r="AQ534">
        <v>20.750890859804599</v>
      </c>
      <c r="AR534">
        <v>190.99312365650499</v>
      </c>
      <c r="AS534">
        <v>38.790349447225502</v>
      </c>
      <c r="AT534">
        <v>354.255437620593</v>
      </c>
      <c r="AU534">
        <v>408.05833697733601</v>
      </c>
      <c r="AV534">
        <v>442.13680125287999</v>
      </c>
      <c r="AW534">
        <v>302.22679396396501</v>
      </c>
      <c r="AX534">
        <v>254.108425155362</v>
      </c>
      <c r="AY534">
        <v>209.27968720547599</v>
      </c>
      <c r="AZ534">
        <v>230.161719557791</v>
      </c>
      <c r="BA534">
        <v>15.9130462852464</v>
      </c>
      <c r="BB534">
        <v>150.56057990367901</v>
      </c>
      <c r="BC534">
        <v>279.88783662150598</v>
      </c>
      <c r="BD534">
        <v>351.36812760203998</v>
      </c>
      <c r="BE534">
        <v>277.49043653536802</v>
      </c>
      <c r="BF534">
        <v>223.83555196322999</v>
      </c>
      <c r="BG534">
        <v>293.58563526274497</v>
      </c>
      <c r="BH534">
        <v>380.51510863689799</v>
      </c>
      <c r="BI534">
        <v>243.55092282950901</v>
      </c>
      <c r="BJ534">
        <v>78.516882195557301</v>
      </c>
      <c r="BK534">
        <v>269.94944327329102</v>
      </c>
      <c r="BL534">
        <v>223.40299374447301</v>
      </c>
      <c r="BM534">
        <v>144.18487502684499</v>
      </c>
      <c r="BN534">
        <v>238.517256151488</v>
      </c>
      <c r="BO534">
        <v>49.350769728369997</v>
      </c>
      <c r="BP534">
        <v>306.85315238354599</v>
      </c>
      <c r="BQ534">
        <v>150.576224428903</v>
      </c>
      <c r="BR534">
        <v>416.29487443830197</v>
      </c>
      <c r="BS534">
        <v>61.552125797479597</v>
      </c>
      <c r="BT534">
        <v>68.427756326219097</v>
      </c>
      <c r="BU534">
        <v>214.51098916668801</v>
      </c>
      <c r="BV534">
        <v>279.42107706486303</v>
      </c>
      <c r="BW534">
        <v>199.04042988283601</v>
      </c>
      <c r="BX534">
        <v>330.137062886818</v>
      </c>
      <c r="BY534">
        <v>0</v>
      </c>
      <c r="BZ534">
        <v>376.14681561007899</v>
      </c>
      <c r="CA534">
        <v>289.71960028391499</v>
      </c>
      <c r="CB534">
        <v>90.909090919999997</v>
      </c>
      <c r="CC534">
        <v>133.933243124488</v>
      </c>
      <c r="CD534">
        <v>318.51339557738601</v>
      </c>
      <c r="CE534">
        <v>258.81286240194999</v>
      </c>
      <c r="CF534">
        <v>229.13406348533201</v>
      </c>
      <c r="CG534">
        <v>196.92560391849</v>
      </c>
      <c r="CH534">
        <v>260.006509866236</v>
      </c>
      <c r="CI534">
        <v>184.87213835145999</v>
      </c>
      <c r="CJ534">
        <v>329.57457619266199</v>
      </c>
      <c r="CK534">
        <v>241.29586297036701</v>
      </c>
      <c r="CL534">
        <v>370.139788680734</v>
      </c>
      <c r="CM534">
        <v>55.119663049211198</v>
      </c>
      <c r="CN534">
        <v>220.85440173940501</v>
      </c>
      <c r="CO534">
        <v>392.29346558077901</v>
      </c>
      <c r="CP534">
        <v>291.33952281510398</v>
      </c>
      <c r="CQ534">
        <v>143.159353163823</v>
      </c>
      <c r="CR534">
        <v>379.787734342276</v>
      </c>
      <c r="CS534">
        <v>0</v>
      </c>
      <c r="CT534">
        <v>305.56841709986099</v>
      </c>
      <c r="CU534">
        <v>89.266116200567694</v>
      </c>
      <c r="CV534">
        <v>298.92739705493</v>
      </c>
      <c r="CW534">
        <v>321.21950661244102</v>
      </c>
    </row>
    <row r="535" spans="1:101" x14ac:dyDescent="0.25">
      <c r="A535" t="s">
        <v>533</v>
      </c>
      <c r="B535">
        <v>10.928993821639301</v>
      </c>
      <c r="C535">
        <v>10.928995031956299</v>
      </c>
      <c r="D535">
        <v>10.928995249890701</v>
      </c>
      <c r="E535">
        <v>10.928992260601101</v>
      </c>
      <c r="F535">
        <v>10.928995249890701</v>
      </c>
      <c r="G535">
        <v>10.928985235081999</v>
      </c>
      <c r="H535">
        <v>10.928996193934401</v>
      </c>
      <c r="I535">
        <v>10.9289883571585</v>
      </c>
      <c r="J535">
        <v>10.928993821639301</v>
      </c>
      <c r="K535">
        <v>10.928985235081999</v>
      </c>
      <c r="L535">
        <v>10.928986928907101</v>
      </c>
      <c r="M535">
        <v>0</v>
      </c>
      <c r="N535">
        <v>10.928993821639301</v>
      </c>
      <c r="O535">
        <v>10.928993821639301</v>
      </c>
      <c r="P535">
        <v>10.928993821639301</v>
      </c>
      <c r="Q535">
        <v>10.928992393388</v>
      </c>
      <c r="R535">
        <v>10.928993821639301</v>
      </c>
      <c r="S535">
        <v>10.928989271311501</v>
      </c>
      <c r="T535">
        <v>10.9289938216394</v>
      </c>
      <c r="U535">
        <v>10.928992260601101</v>
      </c>
      <c r="V535">
        <v>10.928993821639301</v>
      </c>
      <c r="W535">
        <v>10.928983806830599</v>
      </c>
      <c r="X535">
        <v>0</v>
      </c>
      <c r="Y535">
        <v>10.928993821639301</v>
      </c>
      <c r="Z535">
        <v>10.928989785409801</v>
      </c>
      <c r="AA535">
        <v>10.928985235081999</v>
      </c>
      <c r="AB535">
        <v>10.928995249890701</v>
      </c>
      <c r="AC535">
        <v>10.928993688852399</v>
      </c>
      <c r="AD535">
        <v>10.928983806830599</v>
      </c>
      <c r="AE535">
        <v>10.9289938216394</v>
      </c>
      <c r="AF535">
        <v>10.928985235081999</v>
      </c>
      <c r="AG535">
        <v>10.928985235081999</v>
      </c>
      <c r="AH535">
        <v>10.9289966781421</v>
      </c>
      <c r="AI535">
        <v>10.928996193934401</v>
      </c>
      <c r="AJ535">
        <v>10.928983956010899</v>
      </c>
      <c r="AK535">
        <v>10.928985235081999</v>
      </c>
      <c r="AL535">
        <v>10.928995249890701</v>
      </c>
      <c r="AM535">
        <v>10.9289907004372</v>
      </c>
      <c r="AN535">
        <v>10.928983806830599</v>
      </c>
      <c r="AO535">
        <v>10.928990699562799</v>
      </c>
      <c r="AP535">
        <v>10.928985367868799</v>
      </c>
      <c r="AQ535">
        <v>10.928985235081999</v>
      </c>
      <c r="AR535">
        <v>10.9290404796175</v>
      </c>
      <c r="AS535">
        <v>10.928988551420799</v>
      </c>
      <c r="AT535">
        <v>10.928989271311501</v>
      </c>
      <c r="AU535">
        <v>10.928991140874301</v>
      </c>
      <c r="AV535">
        <v>10.928995399071001</v>
      </c>
      <c r="AW535">
        <v>10.928995249890701</v>
      </c>
      <c r="AX535">
        <v>10.928995249890701</v>
      </c>
      <c r="AY535">
        <v>10.928989785409801</v>
      </c>
      <c r="AZ535">
        <v>10.928990699562901</v>
      </c>
      <c r="BA535">
        <v>10.9341235484052</v>
      </c>
      <c r="BB535">
        <v>10.928993821639301</v>
      </c>
      <c r="BC535">
        <v>10.928995249890701</v>
      </c>
      <c r="BD535">
        <v>10.928989785409801</v>
      </c>
      <c r="BE535">
        <v>10.9289938216394</v>
      </c>
      <c r="BF535">
        <v>10.928993821639301</v>
      </c>
      <c r="BG535">
        <v>10.9289938216394</v>
      </c>
      <c r="BH535">
        <v>10.928990699562799</v>
      </c>
      <c r="BI535">
        <v>10.928990699562901</v>
      </c>
      <c r="BJ535">
        <v>10.9289883571585</v>
      </c>
      <c r="BK535">
        <v>10.928986796120199</v>
      </c>
      <c r="BL535">
        <v>10.9289883571585</v>
      </c>
      <c r="BM535">
        <v>10.9289883571585</v>
      </c>
      <c r="BN535">
        <v>10.9289883571585</v>
      </c>
      <c r="BO535">
        <v>10.9289958126776</v>
      </c>
      <c r="BP535">
        <v>10.928983806830599</v>
      </c>
      <c r="BQ535">
        <v>10.9289940593443</v>
      </c>
      <c r="BR535">
        <v>10.928993821639301</v>
      </c>
      <c r="BS535">
        <v>10.9289883571585</v>
      </c>
      <c r="BT535">
        <v>10.929070012677601</v>
      </c>
      <c r="BU535">
        <v>10.9289883571585</v>
      </c>
      <c r="BV535">
        <v>10.928990699562901</v>
      </c>
      <c r="BW535">
        <v>10.9289966781421</v>
      </c>
      <c r="BX535">
        <v>10.928983806830599</v>
      </c>
      <c r="BY535">
        <v>0</v>
      </c>
      <c r="BZ535">
        <v>10.929054968360701</v>
      </c>
      <c r="CA535">
        <v>10.9289929759563</v>
      </c>
      <c r="CB535">
        <v>10.928990699562799</v>
      </c>
      <c r="CC535">
        <v>10.928983956010899</v>
      </c>
      <c r="CD535">
        <v>10.928989271311501</v>
      </c>
      <c r="CE535">
        <v>10.928989652623001</v>
      </c>
      <c r="CF535">
        <v>10.928986796120199</v>
      </c>
      <c r="CG535">
        <v>10.9289938703825</v>
      </c>
      <c r="CH535">
        <v>10.928989271311501</v>
      </c>
      <c r="CI535">
        <v>10.933719063042</v>
      </c>
      <c r="CJ535">
        <v>10.928993821639301</v>
      </c>
      <c r="CK535">
        <v>10.928992260601101</v>
      </c>
      <c r="CL535">
        <v>10.9290387949563</v>
      </c>
      <c r="CM535">
        <v>10.928983806830599</v>
      </c>
      <c r="CN535">
        <v>10.928993821639301</v>
      </c>
      <c r="CO535">
        <v>10.9289981455738</v>
      </c>
      <c r="CP535">
        <v>10.928988224371601</v>
      </c>
      <c r="CQ535">
        <v>10.9289938216394</v>
      </c>
      <c r="CR535">
        <v>10.9289883571585</v>
      </c>
      <c r="CS535">
        <v>0</v>
      </c>
      <c r="CT535">
        <v>10.928990699562799</v>
      </c>
      <c r="CU535">
        <v>10.928985235081999</v>
      </c>
      <c r="CV535">
        <v>10.928989271311501</v>
      </c>
      <c r="CW535">
        <v>10.9289975436612</v>
      </c>
    </row>
    <row r="536" spans="1:101" x14ac:dyDescent="0.25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2.9800900002789499E-3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 s="1">
        <v>1.0768348393851301E-28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 x14ac:dyDescent="0.25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 s="1">
        <v>7.8436363664242701E-6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</row>
    <row r="538" spans="1:101" x14ac:dyDescent="0.25">
      <c r="A538" t="s">
        <v>536</v>
      </c>
      <c r="B538">
        <v>0</v>
      </c>
      <c r="C538" s="1">
        <v>4.5454545435024297E-5</v>
      </c>
      <c r="D538">
        <v>0</v>
      </c>
      <c r="E538">
        <v>0</v>
      </c>
      <c r="F538">
        <v>0</v>
      </c>
      <c r="G538" s="1">
        <v>4.5454545459105498E-5</v>
      </c>
      <c r="H538">
        <v>0</v>
      </c>
      <c r="I538" s="1">
        <v>4.5454545454020501E-5</v>
      </c>
      <c r="J538" s="1">
        <v>5.8408598315837203E-31</v>
      </c>
      <c r="K538" s="1">
        <v>4.5454545449213901E-5</v>
      </c>
      <c r="L538" s="1">
        <v>4.5454545450160599E-5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s="1">
        <v>4.5454545467367098E-5</v>
      </c>
      <c r="X538">
        <v>0</v>
      </c>
      <c r="Y538">
        <v>0</v>
      </c>
      <c r="Z538" s="1">
        <v>4.5454545453507599E-5</v>
      </c>
      <c r="AA538" s="1">
        <v>4.5454545459598098E-5</v>
      </c>
      <c r="AB538">
        <v>0</v>
      </c>
      <c r="AC538">
        <v>0</v>
      </c>
      <c r="AD538" s="1">
        <v>4.5454545462458501E-5</v>
      </c>
      <c r="AE538">
        <v>0</v>
      </c>
      <c r="AF538" s="1">
        <v>4.5454545466344201E-5</v>
      </c>
      <c r="AG538" s="1">
        <v>4.5454545465373101E-5</v>
      </c>
      <c r="AH538">
        <v>0</v>
      </c>
      <c r="AI538">
        <v>0</v>
      </c>
      <c r="AJ538" s="1">
        <v>4.5454545455086503E-5</v>
      </c>
      <c r="AK538" s="1">
        <v>4.5454545446585097E-5</v>
      </c>
      <c r="AL538">
        <v>0</v>
      </c>
      <c r="AM538">
        <v>0</v>
      </c>
      <c r="AN538" s="1">
        <v>4.5454545439190798E-5</v>
      </c>
      <c r="AO538" s="1">
        <v>2.4519368198481101E-29</v>
      </c>
      <c r="AP538" s="1">
        <v>4.5454545452757697E-5</v>
      </c>
      <c r="AQ538" s="1">
        <v>4.5454545469271499E-5</v>
      </c>
      <c r="AR538" s="1">
        <v>4.5454545457771902E-5</v>
      </c>
      <c r="AS538" s="1">
        <v>4.5454545453822499E-5</v>
      </c>
      <c r="AT538">
        <v>0</v>
      </c>
      <c r="AU538" s="1">
        <v>4.54545454497983E-5</v>
      </c>
      <c r="AV538">
        <v>0</v>
      </c>
      <c r="AW538">
        <v>0</v>
      </c>
      <c r="AX538">
        <v>0</v>
      </c>
      <c r="AY538" s="1">
        <v>4.5454545449980703E-5</v>
      </c>
      <c r="AZ538">
        <v>0</v>
      </c>
      <c r="BA538">
        <v>0</v>
      </c>
      <c r="BB538">
        <v>0</v>
      </c>
      <c r="BC538">
        <v>0</v>
      </c>
      <c r="BD538" s="1">
        <v>4.5454545447460197E-5</v>
      </c>
      <c r="BE538">
        <v>0</v>
      </c>
      <c r="BF538" s="1">
        <v>1.8025012095786399E-36</v>
      </c>
      <c r="BG538">
        <v>0</v>
      </c>
      <c r="BH538">
        <v>0</v>
      </c>
      <c r="BI538">
        <v>0</v>
      </c>
      <c r="BJ538" s="1">
        <v>4.5454545439662697E-5</v>
      </c>
      <c r="BK538" s="1">
        <v>4.5454545461181399E-5</v>
      </c>
      <c r="BL538" s="1">
        <v>4.5454545456931401E-5</v>
      </c>
      <c r="BM538" s="1">
        <v>4.5454545461337497E-5</v>
      </c>
      <c r="BN538" s="1">
        <v>4.5454545454735499E-5</v>
      </c>
      <c r="BO538" s="1">
        <v>4.5454545466510998E-5</v>
      </c>
      <c r="BP538" s="1">
        <v>4.5454545448982099E-5</v>
      </c>
      <c r="BQ538" s="1">
        <v>1.9006219196094799E-30</v>
      </c>
      <c r="BR538">
        <v>0</v>
      </c>
      <c r="BS538" s="1">
        <v>4.5454545459586999E-5</v>
      </c>
      <c r="BT538" s="1">
        <v>2.80361657782586E-36</v>
      </c>
      <c r="BU538" s="1">
        <v>4.5454545444908799E-5</v>
      </c>
      <c r="BV538" s="1">
        <v>3.7303313566051999E-29</v>
      </c>
      <c r="BW538" s="1">
        <v>5.9064639744256096E-32</v>
      </c>
      <c r="BX538" s="1">
        <v>4.5454545459423697E-5</v>
      </c>
      <c r="BY538">
        <v>0</v>
      </c>
      <c r="BZ538">
        <v>0</v>
      </c>
      <c r="CA538">
        <v>0</v>
      </c>
      <c r="CB538">
        <v>0</v>
      </c>
      <c r="CC538" s="1">
        <v>4.5454545463941297E-5</v>
      </c>
      <c r="CD538">
        <v>0</v>
      </c>
      <c r="CE538" s="1">
        <v>4.5454545459182598E-5</v>
      </c>
      <c r="CF538" s="1">
        <v>4.5454545465123199E-5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 s="1">
        <v>4.54545454653285E-5</v>
      </c>
      <c r="CN538">
        <v>0</v>
      </c>
      <c r="CO538" s="1">
        <v>4.5454545450832798E-5</v>
      </c>
      <c r="CP538" s="1">
        <v>4.5454545454285697E-5</v>
      </c>
      <c r="CQ538">
        <v>0</v>
      </c>
      <c r="CR538" s="1">
        <v>4.5454545454451397E-5</v>
      </c>
      <c r="CS538">
        <v>0</v>
      </c>
      <c r="CT538">
        <v>0</v>
      </c>
      <c r="CU538" s="1">
        <v>4.5454545443250403E-5</v>
      </c>
      <c r="CV538" s="1">
        <v>7.1087695701717001E-15</v>
      </c>
      <c r="CW538">
        <v>0</v>
      </c>
    </row>
    <row r="539" spans="1:101" x14ac:dyDescent="0.25">
      <c r="A539" t="s">
        <v>537</v>
      </c>
      <c r="B539">
        <v>1.66666666669703E-4</v>
      </c>
      <c r="C539">
        <v>1.6666666659508899E-4</v>
      </c>
      <c r="D539">
        <v>1.6666666671168799E-4</v>
      </c>
      <c r="E539">
        <v>1.7466241670531901E-3</v>
      </c>
      <c r="F539">
        <v>1.6666666671583599E-4</v>
      </c>
      <c r="G539">
        <v>1.6666666668338701E-4</v>
      </c>
      <c r="H539">
        <v>1.6666666662671099E-4</v>
      </c>
      <c r="I539">
        <v>0.13804011500669799</v>
      </c>
      <c r="J539">
        <v>7.4116666642904802E-3</v>
      </c>
      <c r="K539">
        <v>7.2809816658129696E-3</v>
      </c>
      <c r="L539">
        <v>1.66666666650589E-4</v>
      </c>
      <c r="M539">
        <v>0</v>
      </c>
      <c r="N539">
        <v>1.66666666677948E-4</v>
      </c>
      <c r="O539">
        <v>1.66666666677948E-4</v>
      </c>
      <c r="P539">
        <v>1.6666666663356201E-4</v>
      </c>
      <c r="Q539">
        <v>6.6315916642953896E-3</v>
      </c>
      <c r="R539">
        <v>7.4116666670220599E-3</v>
      </c>
      <c r="S539">
        <v>7.4116666669775096E-3</v>
      </c>
      <c r="T539">
        <v>1.66666666668991E-4</v>
      </c>
      <c r="U539">
        <v>0.65104346251223</v>
      </c>
      <c r="V539">
        <v>1.9428333329287001E-4</v>
      </c>
      <c r="W539">
        <v>1.66666666713679E-4</v>
      </c>
      <c r="X539">
        <v>0</v>
      </c>
      <c r="Y539">
        <v>6.81899166369069E-3</v>
      </c>
      <c r="Z539">
        <v>1.66666666662861E-4</v>
      </c>
      <c r="AA539">
        <v>3.3343333337039699E-4</v>
      </c>
      <c r="AB539">
        <v>1.6666666671586499E-4</v>
      </c>
      <c r="AC539">
        <v>1.6666666656754001E-4</v>
      </c>
      <c r="AD539">
        <v>1.66666666695681E-4</v>
      </c>
      <c r="AE539">
        <v>1.66666666715848E-4</v>
      </c>
      <c r="AF539">
        <v>1.6666666670992901E-4</v>
      </c>
      <c r="AG539">
        <v>7.2809816684010703E-3</v>
      </c>
      <c r="AH539">
        <v>1.66666666704572E-4</v>
      </c>
      <c r="AI539">
        <v>1.666666667088E-4</v>
      </c>
      <c r="AJ539">
        <v>6.8189916667252999E-3</v>
      </c>
      <c r="AK539">
        <v>1.6666666663747899E-4</v>
      </c>
      <c r="AL539">
        <v>7.2809816670978897E-3</v>
      </c>
      <c r="AM539">
        <v>7.2809816660124897E-3</v>
      </c>
      <c r="AN539">
        <v>3.3343333322069898E-4</v>
      </c>
      <c r="AO539">
        <v>1.66666666635221E-4</v>
      </c>
      <c r="AP539">
        <v>1.6666666666011201E-4</v>
      </c>
      <c r="AQ539">
        <v>1.6666666672066199E-4</v>
      </c>
      <c r="AR539">
        <v>1.34504733349869E-2</v>
      </c>
      <c r="AS539">
        <v>1.66666666664016E-4</v>
      </c>
      <c r="AT539">
        <v>33.556705214826898</v>
      </c>
      <c r="AU539">
        <v>1.6666666664926001E-4</v>
      </c>
      <c r="AV539">
        <v>1.6666666668457001E-4</v>
      </c>
      <c r="AW539">
        <v>1.6666666669637299E-4</v>
      </c>
      <c r="AX539">
        <v>1.66666666696058E-4</v>
      </c>
      <c r="AY539">
        <v>3.3343333329984801E-4</v>
      </c>
      <c r="AZ539">
        <v>1.6666666671516199E-4</v>
      </c>
      <c r="BA539">
        <v>0.322739999387403</v>
      </c>
      <c r="BB539">
        <v>3.3343333329728398E-4</v>
      </c>
      <c r="BC539">
        <v>1.6666666666804999E-4</v>
      </c>
      <c r="BD539">
        <v>1.6666666664068701E-4</v>
      </c>
      <c r="BE539">
        <v>1.6666666669713399E-4</v>
      </c>
      <c r="BF539">
        <v>3.33433333245878E-4</v>
      </c>
      <c r="BG539">
        <v>7.4116666688430598E-3</v>
      </c>
      <c r="BH539">
        <v>1.6666666663887799E-4</v>
      </c>
      <c r="BI539">
        <v>1.6666666669001799E-4</v>
      </c>
      <c r="BJ539">
        <v>1.3949066654755299E-3</v>
      </c>
      <c r="BK539">
        <v>1.66666666690998E-4</v>
      </c>
      <c r="BL539">
        <v>1.6666666667541501E-4</v>
      </c>
      <c r="BM539">
        <v>3.3343333338315599E-4</v>
      </c>
      <c r="BN539">
        <v>9.3183000001891296E-4</v>
      </c>
      <c r="BO539">
        <v>1.39490666704353E-3</v>
      </c>
      <c r="BP539">
        <v>7.4116666657595698E-3</v>
      </c>
      <c r="BQ539">
        <v>3.3343333338603401E-4</v>
      </c>
      <c r="BR539">
        <v>1.6666666668976399E-4</v>
      </c>
      <c r="BS539">
        <v>1.6666666668515201E-4</v>
      </c>
      <c r="BT539">
        <v>1.66666666715125E-4</v>
      </c>
      <c r="BU539">
        <v>1.66666666631332E-4</v>
      </c>
      <c r="BV539">
        <v>7.2809816692859701E-3</v>
      </c>
      <c r="BW539">
        <v>3.5710028667352298</v>
      </c>
      <c r="BX539">
        <v>1.6666666668455399E-4</v>
      </c>
      <c r="BY539">
        <v>0</v>
      </c>
      <c r="BZ539">
        <v>1.6666666668144499E-4</v>
      </c>
      <c r="CA539">
        <v>1.6666666665579301E-4</v>
      </c>
      <c r="CB539">
        <v>1.6666666662459699E-4</v>
      </c>
      <c r="CC539">
        <v>1.66666666701118E-4</v>
      </c>
      <c r="CD539">
        <v>1.66666666602933E-4</v>
      </c>
      <c r="CE539">
        <v>1.6666666668366999E-4</v>
      </c>
      <c r="CF539">
        <v>1.6666666670545199E-4</v>
      </c>
      <c r="CG539">
        <v>6.6338216660236198E-3</v>
      </c>
      <c r="CH539">
        <v>7.4116666683655503E-3</v>
      </c>
      <c r="CI539">
        <v>6.7092866687454497E-3</v>
      </c>
      <c r="CJ539">
        <v>1.6666666664656799E-4</v>
      </c>
      <c r="CK539">
        <v>1.6666666664171299E-4</v>
      </c>
      <c r="CL539">
        <v>1.66666666707869E-4</v>
      </c>
      <c r="CM539">
        <v>1.6666666670620399E-4</v>
      </c>
      <c r="CN539">
        <v>6.81899166818272E-3</v>
      </c>
      <c r="CO539">
        <v>1.6666666665305399E-4</v>
      </c>
      <c r="CP539">
        <v>6.6749066666059696E-3</v>
      </c>
      <c r="CQ539">
        <v>7.4116666676497097E-3</v>
      </c>
      <c r="CR539">
        <v>1.6666666666632199E-4</v>
      </c>
      <c r="CS539">
        <v>0</v>
      </c>
      <c r="CT539">
        <v>1.6666666664698899E-4</v>
      </c>
      <c r="CU539">
        <v>1.6666666662525101E-4</v>
      </c>
      <c r="CV539">
        <v>9.9934333351786604E-3</v>
      </c>
      <c r="CW539">
        <v>1.6666666656904499E-4</v>
      </c>
    </row>
    <row r="540" spans="1:101" x14ac:dyDescent="0.25">
      <c r="A540" t="s">
        <v>538</v>
      </c>
      <c r="B540">
        <v>2.0089200001063199E-3</v>
      </c>
      <c r="C540">
        <v>38.028675370437</v>
      </c>
      <c r="D540">
        <v>180.09858731527899</v>
      </c>
      <c r="E540">
        <v>140.96004953968901</v>
      </c>
      <c r="F540">
        <v>200</v>
      </c>
      <c r="G540">
        <v>180.51404051461699</v>
      </c>
      <c r="H540">
        <v>200</v>
      </c>
      <c r="I540">
        <v>38.699994204136203</v>
      </c>
      <c r="J540">
        <v>200</v>
      </c>
      <c r="K540">
        <v>200.00040046000001</v>
      </c>
      <c r="L540">
        <v>200</v>
      </c>
      <c r="M540">
        <v>0</v>
      </c>
      <c r="N540">
        <v>185.15170104957301</v>
      </c>
      <c r="O540">
        <v>185.15170104957301</v>
      </c>
      <c r="P540">
        <v>200</v>
      </c>
      <c r="Q540">
        <v>120.632367222456</v>
      </c>
      <c r="R540">
        <v>2.6520579271341398</v>
      </c>
      <c r="S540">
        <v>185.26589653660699</v>
      </c>
      <c r="T540">
        <v>10.8488723544145</v>
      </c>
      <c r="U540">
        <v>200</v>
      </c>
      <c r="V540">
        <v>8.2522340065730795</v>
      </c>
      <c r="W540">
        <v>200.00000001999999</v>
      </c>
      <c r="X540">
        <v>0</v>
      </c>
      <c r="Y540">
        <v>208.04889300372699</v>
      </c>
      <c r="Z540">
        <v>73.355206603365005</v>
      </c>
      <c r="AA540">
        <v>199.998048356</v>
      </c>
      <c r="AB540">
        <v>106.574562522495</v>
      </c>
      <c r="AC540">
        <v>200</v>
      </c>
      <c r="AD540">
        <v>181.823344952252</v>
      </c>
      <c r="AE540">
        <v>181.023397324787</v>
      </c>
      <c r="AF540">
        <v>95.210985397251207</v>
      </c>
      <c r="AG540">
        <v>80.2282565731782</v>
      </c>
      <c r="AH540">
        <v>200</v>
      </c>
      <c r="AI540">
        <v>226.91802594879201</v>
      </c>
      <c r="AJ540">
        <v>200.00040046000001</v>
      </c>
      <c r="AK540">
        <v>228.31918562375299</v>
      </c>
      <c r="AL540">
        <v>200</v>
      </c>
      <c r="AM540">
        <v>200</v>
      </c>
      <c r="AN540">
        <v>200</v>
      </c>
      <c r="AO540">
        <v>107.01710263346401</v>
      </c>
      <c r="AP540">
        <v>200</v>
      </c>
      <c r="AQ540">
        <v>200.00000001999999</v>
      </c>
      <c r="AR540">
        <v>89.621035498824</v>
      </c>
      <c r="AS540">
        <v>200</v>
      </c>
      <c r="AT540">
        <v>200</v>
      </c>
      <c r="AU540">
        <v>192.01110826784</v>
      </c>
      <c r="AV540">
        <v>102.989480926966</v>
      </c>
      <c r="AW540">
        <v>200</v>
      </c>
      <c r="AX540">
        <v>200</v>
      </c>
      <c r="AY540">
        <v>140.04651031079101</v>
      </c>
      <c r="AZ540">
        <v>195.391632105127</v>
      </c>
      <c r="BA540">
        <v>199.99999998000001</v>
      </c>
      <c r="BB540">
        <v>100.60631590958199</v>
      </c>
      <c r="BC540">
        <v>188.58107627063799</v>
      </c>
      <c r="BD540">
        <v>200.00260295999999</v>
      </c>
      <c r="BE540">
        <v>192.82120619593201</v>
      </c>
      <c r="BF540">
        <v>284.76547386626203</v>
      </c>
      <c r="BG540">
        <v>205.26758967704001</v>
      </c>
      <c r="BH540">
        <v>220.86167566338</v>
      </c>
      <c r="BI540">
        <v>82.175200154746705</v>
      </c>
      <c r="BJ540">
        <v>158.694945134975</v>
      </c>
      <c r="BK540">
        <v>61.393089015365099</v>
      </c>
      <c r="BL540">
        <v>97.8121240653294</v>
      </c>
      <c r="BM540">
        <v>199.9996719575</v>
      </c>
      <c r="BN540">
        <v>203.515148247962</v>
      </c>
      <c r="BO540">
        <v>79.314511271502596</v>
      </c>
      <c r="BP540">
        <v>15.571372452482599</v>
      </c>
      <c r="BQ540">
        <v>200</v>
      </c>
      <c r="BR540">
        <v>200</v>
      </c>
      <c r="BS540">
        <v>186.801359486216</v>
      </c>
      <c r="BT540">
        <v>199.29902839193699</v>
      </c>
      <c r="BU540">
        <v>200</v>
      </c>
      <c r="BV540">
        <v>215.18267418918899</v>
      </c>
      <c r="BW540">
        <v>200</v>
      </c>
      <c r="BX540">
        <v>122.36547437352699</v>
      </c>
      <c r="BY540">
        <v>0</v>
      </c>
      <c r="BZ540">
        <v>104.87553411818099</v>
      </c>
      <c r="CA540">
        <v>44.9267428092298</v>
      </c>
      <c r="CB540">
        <v>196.68811993560101</v>
      </c>
      <c r="CC540">
        <v>200</v>
      </c>
      <c r="CD540">
        <v>200</v>
      </c>
      <c r="CE540">
        <v>200.00040046000001</v>
      </c>
      <c r="CF540">
        <v>200</v>
      </c>
      <c r="CG540">
        <v>46.296795068458401</v>
      </c>
      <c r="CH540">
        <v>200</v>
      </c>
      <c r="CI540">
        <v>204.06760809922599</v>
      </c>
      <c r="CJ540">
        <v>200</v>
      </c>
      <c r="CK540">
        <v>12.2443124582819</v>
      </c>
      <c r="CL540">
        <v>200</v>
      </c>
      <c r="CM540">
        <v>8.0608461488145604</v>
      </c>
      <c r="CN540">
        <v>23.447155596129001</v>
      </c>
      <c r="CO540">
        <v>200</v>
      </c>
      <c r="CP540">
        <v>200.00079137399999</v>
      </c>
      <c r="CQ540">
        <v>200.00000001999999</v>
      </c>
      <c r="CR540">
        <v>200</v>
      </c>
      <c r="CS540">
        <v>0</v>
      </c>
      <c r="CT540">
        <v>235.970801477881</v>
      </c>
      <c r="CU540">
        <v>200</v>
      </c>
      <c r="CV540">
        <v>46.246813053472799</v>
      </c>
      <c r="CW540">
        <v>85.684471775498594</v>
      </c>
    </row>
    <row r="541" spans="1:101" x14ac:dyDescent="0.25">
      <c r="A541" t="s">
        <v>539</v>
      </c>
      <c r="B541" s="1">
        <v>2.344254424802E-5</v>
      </c>
      <c r="C541" s="1">
        <v>2.29912168042853E-5</v>
      </c>
      <c r="D541" s="1">
        <v>2.29912168203699E-5</v>
      </c>
      <c r="E541" s="1">
        <v>2.2991216819505499E-5</v>
      </c>
      <c r="F541" s="1">
        <v>2.2991216820942E-5</v>
      </c>
      <c r="G541" s="1">
        <v>2.29912168164658E-5</v>
      </c>
      <c r="H541" s="1">
        <v>2.2991216808647499E-5</v>
      </c>
      <c r="I541" s="1">
        <v>2.2991216813895898E-5</v>
      </c>
      <c r="J541" s="1">
        <v>2.3442544240424198E-5</v>
      </c>
      <c r="K541" s="1">
        <v>2.29912168114626E-5</v>
      </c>
      <c r="L541" s="1">
        <v>2.29912168119414E-5</v>
      </c>
      <c r="M541">
        <v>0</v>
      </c>
      <c r="N541" s="1">
        <v>2.2991216815715501E-5</v>
      </c>
      <c r="O541" s="1">
        <v>2.2991216815715501E-5</v>
      </c>
      <c r="P541" s="1">
        <v>2.29912168095927E-5</v>
      </c>
      <c r="Q541" s="1">
        <v>2.29912168060167E-5</v>
      </c>
      <c r="R541" s="1">
        <v>2.2991216815261698E-5</v>
      </c>
      <c r="S541" s="1">
        <v>2.29912168151235E-5</v>
      </c>
      <c r="T541" s="1">
        <v>2.2991216814479999E-5</v>
      </c>
      <c r="U541" s="1">
        <v>2.29912168118546E-5</v>
      </c>
      <c r="V541" s="1">
        <v>2.2991216811308101E-5</v>
      </c>
      <c r="W541" s="1">
        <v>2.29912168206446E-5</v>
      </c>
      <c r="X541">
        <v>0</v>
      </c>
      <c r="Y541" s="1">
        <v>2.2991216804201701E-5</v>
      </c>
      <c r="Z541">
        <v>5.0747664334106997E-2</v>
      </c>
      <c r="AA541" s="1">
        <v>2.2991216816715E-5</v>
      </c>
      <c r="AB541" s="1">
        <v>2.2991216820946001E-5</v>
      </c>
      <c r="AC541" s="1">
        <v>2.2991216800484999E-5</v>
      </c>
      <c r="AD541" s="1">
        <v>2.29912168181618E-5</v>
      </c>
      <c r="AE541" s="1">
        <v>2.29912168209437E-5</v>
      </c>
      <c r="AF541" s="1">
        <v>2.2991216820127201E-5</v>
      </c>
      <c r="AG541" s="1">
        <v>2.2991216819636098E-5</v>
      </c>
      <c r="AH541" s="1">
        <v>2.2991216819388199E-5</v>
      </c>
      <c r="AI541" s="1">
        <v>2.29912168199715E-5</v>
      </c>
      <c r="AJ541" s="1">
        <v>2.2991216814432999E-5</v>
      </c>
      <c r="AK541" s="1">
        <v>2.29912168101329E-5</v>
      </c>
      <c r="AL541" s="1">
        <v>2.2991216815520901E-5</v>
      </c>
      <c r="AM541" s="1">
        <v>2.29912168120935E-5</v>
      </c>
      <c r="AN541" s="1">
        <v>2.2991216806392799E-5</v>
      </c>
      <c r="AO541" s="1">
        <v>2.2991216809821399E-5</v>
      </c>
      <c r="AP541" s="1">
        <v>2.2991216813254999E-5</v>
      </c>
      <c r="AQ541" s="1">
        <v>2.2991216821607801E-5</v>
      </c>
      <c r="AR541" s="1">
        <v>2.2991216815791301E-5</v>
      </c>
      <c r="AS541" s="1">
        <v>2.2991216813793601E-5</v>
      </c>
      <c r="AT541" s="1">
        <v>2.29912168165454E-5</v>
      </c>
      <c r="AU541" s="1">
        <v>2.2991216811758099E-5</v>
      </c>
      <c r="AV541" s="1">
        <v>2.2991216816628901E-5</v>
      </c>
      <c r="AW541" s="1">
        <v>2.2991216818257102E-5</v>
      </c>
      <c r="AX541" s="1">
        <v>2.29912168182137E-5</v>
      </c>
      <c r="AY541" s="1">
        <v>2.2991216811850399E-5</v>
      </c>
      <c r="AZ541" s="1">
        <v>2.29912168208491E-5</v>
      </c>
      <c r="BA541" s="1">
        <v>2.2991216815058898E-5</v>
      </c>
      <c r="BB541" s="1">
        <v>2.2991216811673599E-5</v>
      </c>
      <c r="BC541" s="1">
        <v>2.2991216814350101E-5</v>
      </c>
      <c r="BD541" s="1">
        <v>2.2991216810575499E-5</v>
      </c>
      <c r="BE541" s="1">
        <v>2.2991216818362201E-5</v>
      </c>
      <c r="BF541" s="1">
        <v>2.2991216808129E-5</v>
      </c>
      <c r="BG541" s="1">
        <v>2.29912168209105E-5</v>
      </c>
      <c r="BH541" s="1">
        <v>2.2991216810326E-5</v>
      </c>
      <c r="BI541" s="1">
        <v>2.29912168173805E-5</v>
      </c>
      <c r="BJ541" s="1">
        <v>2.29912168066315E-5</v>
      </c>
      <c r="BK541" s="1">
        <v>2.2991216817515799E-5</v>
      </c>
      <c r="BL541" s="1">
        <v>2.29912168153661E-5</v>
      </c>
      <c r="BM541" s="1">
        <v>2.29912168175948E-5</v>
      </c>
      <c r="BN541" s="1">
        <v>2.2991216814255399E-5</v>
      </c>
      <c r="BO541" s="1">
        <v>2.29912168202116E-5</v>
      </c>
      <c r="BP541" s="1">
        <v>2.2991216811345401E-5</v>
      </c>
      <c r="BQ541" s="1">
        <v>2.58552212430556E-5</v>
      </c>
      <c r="BR541" s="1">
        <v>2.2991216817345501E-5</v>
      </c>
      <c r="BS541" s="1">
        <v>2.2991216816709301E-5</v>
      </c>
      <c r="BT541" s="1">
        <v>2.2991216820844099E-5</v>
      </c>
      <c r="BU541" s="1">
        <v>2.2991216809285E-5</v>
      </c>
      <c r="BV541" s="1">
        <v>2.2991216822430301E-5</v>
      </c>
      <c r="BW541" s="1">
        <v>2.29912168112736E-5</v>
      </c>
      <c r="BX541" s="1">
        <v>2.2991216816626699E-5</v>
      </c>
      <c r="BY541">
        <v>0</v>
      </c>
      <c r="BZ541" s="1">
        <v>2.2991216816197998E-5</v>
      </c>
      <c r="CA541" s="1">
        <v>2.29912168126592E-5</v>
      </c>
      <c r="CB541" s="1">
        <v>2.29912168083559E-5</v>
      </c>
      <c r="CC541" s="1">
        <v>2.29912168189118E-5</v>
      </c>
      <c r="CD541" s="1">
        <v>4.2508915919067702E-5</v>
      </c>
      <c r="CE541" s="1">
        <v>2.2991216816504801E-5</v>
      </c>
      <c r="CF541" s="1">
        <v>2.2991216819509599E-5</v>
      </c>
      <c r="CG541" s="1">
        <v>2.2991216812007601E-5</v>
      </c>
      <c r="CH541" s="1">
        <v>2.2991216819433098E-5</v>
      </c>
      <c r="CI541" s="1">
        <v>2.2991216821372099E-5</v>
      </c>
      <c r="CJ541" s="1">
        <v>2.29912168113868E-5</v>
      </c>
      <c r="CK541" s="1">
        <v>2.2991216810717001E-5</v>
      </c>
      <c r="CL541" s="1">
        <v>2.2991216819843001E-5</v>
      </c>
      <c r="CM541" s="1">
        <v>2.2991216819613401E-5</v>
      </c>
      <c r="CN541" s="1">
        <v>2.2991216819346799E-5</v>
      </c>
      <c r="CO541" s="1">
        <v>2.2991216812281399E-5</v>
      </c>
      <c r="CP541" s="1">
        <v>2.29912168140279E-5</v>
      </c>
      <c r="CQ541" s="1">
        <v>2.2991216817187001E-5</v>
      </c>
      <c r="CR541" s="1">
        <v>2.2991216814111699E-5</v>
      </c>
      <c r="CS541">
        <v>0</v>
      </c>
      <c r="CT541" s="1">
        <v>2.29912168114449E-5</v>
      </c>
      <c r="CU541" s="1">
        <v>2.29912168084462E-5</v>
      </c>
      <c r="CV541" s="1">
        <v>2.2991216818494701E-5</v>
      </c>
      <c r="CW541" s="1">
        <v>2.2991216800692701E-5</v>
      </c>
    </row>
    <row r="542" spans="1:101" x14ac:dyDescent="0.25">
      <c r="A542" t="s">
        <v>540</v>
      </c>
      <c r="B542">
        <v>2.1057142857526501E-3</v>
      </c>
      <c r="C542">
        <v>43.083346489722402</v>
      </c>
      <c r="D542">
        <v>2.7726214293845899E-4</v>
      </c>
      <c r="E542">
        <v>4.5752964296715302E-4</v>
      </c>
      <c r="F542">
        <v>0.121083521617576</v>
      </c>
      <c r="G542">
        <v>2.0870450002111801E-3</v>
      </c>
      <c r="H542" s="1">
        <v>6.6723571407110597E-5</v>
      </c>
      <c r="I542">
        <v>2.9580024644292501E-2</v>
      </c>
      <c r="J542">
        <v>20.675899427107701</v>
      </c>
      <c r="K542">
        <v>70.326490929844496</v>
      </c>
      <c r="L542" s="1">
        <v>3.5714285710840502E-5</v>
      </c>
      <c r="M542">
        <v>0</v>
      </c>
      <c r="N542" s="1">
        <v>3.5714285716703102E-5</v>
      </c>
      <c r="O542" s="1">
        <v>3.5714285716703102E-5</v>
      </c>
      <c r="P542" s="1">
        <v>3.5714285707191897E-5</v>
      </c>
      <c r="Q542">
        <v>1.18215357101313E-3</v>
      </c>
      <c r="R542">
        <v>2.1709865478281398</v>
      </c>
      <c r="S542">
        <v>15.7876966625635</v>
      </c>
      <c r="T542">
        <v>4.4502142858407403E-4</v>
      </c>
      <c r="U542">
        <v>44.343425531087902</v>
      </c>
      <c r="V542">
        <v>71.428601224999994</v>
      </c>
      <c r="W542">
        <v>2.5859285722221799E-4</v>
      </c>
      <c r="X542">
        <v>0</v>
      </c>
      <c r="Y542">
        <v>1.1553821423599801E-3</v>
      </c>
      <c r="Z542" s="1">
        <v>9.1133571423270094E-5</v>
      </c>
      <c r="AA542">
        <v>2.12278071452167E-3</v>
      </c>
      <c r="AB542" s="1">
        <v>5.4383571444624798E-5</v>
      </c>
      <c r="AC542">
        <v>1.34993928491463E-3</v>
      </c>
      <c r="AD542">
        <v>5.9416428582414896E-4</v>
      </c>
      <c r="AE542">
        <v>0.18823415869401899</v>
      </c>
      <c r="AF542">
        <v>9.4903615518350097</v>
      </c>
      <c r="AG542">
        <v>1.07071428596934E-3</v>
      </c>
      <c r="AH542">
        <v>2.0870450004746499E-3</v>
      </c>
      <c r="AI542">
        <v>2.61637857202704E-4</v>
      </c>
      <c r="AJ542">
        <v>1.15538214287411E-3</v>
      </c>
      <c r="AK542">
        <v>0.14108105958528899</v>
      </c>
      <c r="AL542">
        <v>2.7198297385775301</v>
      </c>
      <c r="AM542">
        <v>1.0707142856180899E-3</v>
      </c>
      <c r="AN542" s="1">
        <v>2.1428571421332199E-8</v>
      </c>
      <c r="AO542">
        <v>52.871557801015399</v>
      </c>
      <c r="AP542">
        <v>10.001157066585799</v>
      </c>
      <c r="AQ542">
        <v>15.278639575303099</v>
      </c>
      <c r="AR542">
        <v>2.8822442860686201E-3</v>
      </c>
      <c r="AS542">
        <v>17.806373766204199</v>
      </c>
      <c r="AT542">
        <v>71.908652453200702</v>
      </c>
      <c r="AU542">
        <v>2.4526571425884E-4</v>
      </c>
      <c r="AV542">
        <v>3.7669071433260901E-4</v>
      </c>
      <c r="AW542" s="1">
        <v>5.4383571438264503E-5</v>
      </c>
      <c r="AX542">
        <v>2.7726214291246302E-4</v>
      </c>
      <c r="AY542">
        <v>1.98026428557989E-4</v>
      </c>
      <c r="AZ542" s="1">
        <v>5.4383571444395503E-5</v>
      </c>
      <c r="BA542">
        <v>6.9158571297300603E-2</v>
      </c>
      <c r="BB542" s="1">
        <v>2.0635714280259798E-5</v>
      </c>
      <c r="BC542">
        <v>3.7669071429527798E-4</v>
      </c>
      <c r="BD542">
        <v>50.3032621668725</v>
      </c>
      <c r="BE542" s="1">
        <v>3.5714285720814498E-5</v>
      </c>
      <c r="BF542">
        <v>1.1853035711209101E-3</v>
      </c>
      <c r="BG542">
        <v>15.977590454243799</v>
      </c>
      <c r="BH542">
        <v>28.229795525497</v>
      </c>
      <c r="BI542">
        <v>4.7012511731704301E-2</v>
      </c>
      <c r="BJ542">
        <v>2.10571428502483E-3</v>
      </c>
      <c r="BK542">
        <v>2.1057142860217001E-3</v>
      </c>
      <c r="BL542" s="1">
        <v>3.5714285716160397E-5</v>
      </c>
      <c r="BM542">
        <v>71.428481760714305</v>
      </c>
      <c r="BN542">
        <v>49.015118489738001</v>
      </c>
      <c r="BO542">
        <v>5.7051428585113903E-4</v>
      </c>
      <c r="BP542">
        <v>1.07071428558324E-3</v>
      </c>
      <c r="BQ542">
        <v>2.1414928574813299E-3</v>
      </c>
      <c r="BR542">
        <v>4.4788571435421399E-4</v>
      </c>
      <c r="BS542">
        <v>2.3182142860357199E-4</v>
      </c>
      <c r="BT542">
        <v>1.0707142860256001E-3</v>
      </c>
      <c r="BU542" s="1">
        <v>3.5714285706714103E-5</v>
      </c>
      <c r="BV542">
        <v>37.057090024724701</v>
      </c>
      <c r="BW542">
        <v>34.693351522946102</v>
      </c>
      <c r="BX542">
        <v>0.665262566523663</v>
      </c>
      <c r="BY542">
        <v>0</v>
      </c>
      <c r="BZ542">
        <v>1.30643928583334E-3</v>
      </c>
      <c r="CA542">
        <v>2.1631499999695501E-4</v>
      </c>
      <c r="CB542">
        <v>2.4929785708638699E-4</v>
      </c>
      <c r="CC542">
        <v>4.8039285724858202E-4</v>
      </c>
      <c r="CD542">
        <v>1.3396207137778399E-3</v>
      </c>
      <c r="CE542">
        <v>18.8280465680301</v>
      </c>
      <c r="CF542">
        <v>2.1174285719855401E-4</v>
      </c>
      <c r="CG542">
        <v>1.1824721427497499E-3</v>
      </c>
      <c r="CH542">
        <v>17.698665158567799</v>
      </c>
      <c r="CI542">
        <v>27.5712114355686</v>
      </c>
      <c r="CJ542" s="1">
        <v>3.57142857099789E-5</v>
      </c>
      <c r="CK542">
        <v>2.1057142853990098E-3</v>
      </c>
      <c r="CL542">
        <v>47.980486005862801</v>
      </c>
      <c r="CM542">
        <v>2.1174285719951101E-4</v>
      </c>
      <c r="CN542">
        <v>1.1553821431210399E-3</v>
      </c>
      <c r="CO542">
        <v>4.34499999970956E-4</v>
      </c>
      <c r="CP542">
        <v>1.1572964285680399E-3</v>
      </c>
      <c r="CQ542">
        <v>71.429642142857304</v>
      </c>
      <c r="CR542">
        <v>2.5859285714875999E-4</v>
      </c>
      <c r="CS542">
        <v>0</v>
      </c>
      <c r="CT542">
        <v>2.3041214283638599E-4</v>
      </c>
      <c r="CU542" s="1">
        <v>5.4383571415057602E-5</v>
      </c>
      <c r="CV542">
        <v>2.1414500003982201E-3</v>
      </c>
      <c r="CW542">
        <v>2.5370214273400101E-4</v>
      </c>
    </row>
    <row r="543" spans="1:101" x14ac:dyDescent="0.25">
      <c r="A543" t="s">
        <v>541</v>
      </c>
      <c r="B543">
        <v>79.976920952605198</v>
      </c>
      <c r="C543">
        <v>86.365505048771396</v>
      </c>
      <c r="D543">
        <v>82.264131644463106</v>
      </c>
      <c r="E543">
        <v>76.042734889947994</v>
      </c>
      <c r="F543">
        <v>69.617175302632305</v>
      </c>
      <c r="G543">
        <v>99.591084835953893</v>
      </c>
      <c r="H543">
        <v>149.11302311697401</v>
      </c>
      <c r="I543">
        <v>101.819436648913</v>
      </c>
      <c r="J543">
        <v>71.8505196095863</v>
      </c>
      <c r="K543">
        <v>40.709134365949801</v>
      </c>
      <c r="L543">
        <v>140.11732674967899</v>
      </c>
      <c r="M543">
        <v>0</v>
      </c>
      <c r="N543">
        <v>163.267145432945</v>
      </c>
      <c r="O543">
        <v>163.267145432945</v>
      </c>
      <c r="P543">
        <v>262.06554019969599</v>
      </c>
      <c r="Q543">
        <v>58.8467142312115</v>
      </c>
      <c r="R543">
        <v>68.954683789827399</v>
      </c>
      <c r="S543">
        <v>168.312172694238</v>
      </c>
      <c r="T543">
        <v>73.588386537641</v>
      </c>
      <c r="U543">
        <v>66.2097952775826</v>
      </c>
      <c r="V543">
        <v>67.985072775437203</v>
      </c>
      <c r="W543">
        <v>60.553810165246198</v>
      </c>
      <c r="X543">
        <v>0</v>
      </c>
      <c r="Y543">
        <v>190.63823257279299</v>
      </c>
      <c r="Z543">
        <v>113.118339747159</v>
      </c>
      <c r="AA543">
        <v>182.256478251396</v>
      </c>
      <c r="AB543">
        <v>45.361678391612301</v>
      </c>
      <c r="AC543">
        <v>135.25498645699599</v>
      </c>
      <c r="AD543">
        <v>100.88472720054401</v>
      </c>
      <c r="AE543">
        <v>29.522442949329498</v>
      </c>
      <c r="AF543">
        <v>305.04865400493702</v>
      </c>
      <c r="AG543">
        <v>79.550942663774194</v>
      </c>
      <c r="AH543">
        <v>11.895485983317799</v>
      </c>
      <c r="AI543">
        <v>228.62169214277699</v>
      </c>
      <c r="AJ543">
        <v>166.395210325845</v>
      </c>
      <c r="AK543">
        <v>101.287504828775</v>
      </c>
      <c r="AL543">
        <v>95.271346405328202</v>
      </c>
      <c r="AM543">
        <v>30.780519051726799</v>
      </c>
      <c r="AN543">
        <v>265.23399111067999</v>
      </c>
      <c r="AO543">
        <v>124.038482868176</v>
      </c>
      <c r="AP543">
        <v>119.11217914549199</v>
      </c>
      <c r="AQ543">
        <v>137.268113283578</v>
      </c>
      <c r="AR543">
        <v>78.917647940912502</v>
      </c>
      <c r="AS543">
        <v>76.792396464622698</v>
      </c>
      <c r="AT543">
        <v>49.986768053960503</v>
      </c>
      <c r="AU543">
        <v>195.259867741639</v>
      </c>
      <c r="AV543">
        <v>1.43482513216904</v>
      </c>
      <c r="AW543">
        <v>146.394592060836</v>
      </c>
      <c r="AX543">
        <v>55.328012007385702</v>
      </c>
      <c r="AY543">
        <v>114.74137472628701</v>
      </c>
      <c r="AZ543">
        <v>130.683583447611</v>
      </c>
      <c r="BA543">
        <v>95.362820188869705</v>
      </c>
      <c r="BB543">
        <v>135.51178954130299</v>
      </c>
      <c r="BC543">
        <v>80.859263997623898</v>
      </c>
      <c r="BD543">
        <v>181.09685246236899</v>
      </c>
      <c r="BE543">
        <v>88.528174495927999</v>
      </c>
      <c r="BF543">
        <v>166.41996450387401</v>
      </c>
      <c r="BG543">
        <v>81.998828391743402</v>
      </c>
      <c r="BH543">
        <v>101.804356195201</v>
      </c>
      <c r="BI543">
        <v>58.284839863291403</v>
      </c>
      <c r="BJ543">
        <v>74.8576900534987</v>
      </c>
      <c r="BK543">
        <v>233.40756828633701</v>
      </c>
      <c r="BL543">
        <v>39.335305816928603</v>
      </c>
      <c r="BM543">
        <v>319.09279366851899</v>
      </c>
      <c r="BN543">
        <v>332.566318185277</v>
      </c>
      <c r="BO543">
        <v>92.562839371749007</v>
      </c>
      <c r="BP543">
        <v>65.257768756720296</v>
      </c>
      <c r="BQ543">
        <v>155.71730988723701</v>
      </c>
      <c r="BR543">
        <v>71.721122436933598</v>
      </c>
      <c r="BS543">
        <v>77.613717883624602</v>
      </c>
      <c r="BT543">
        <v>143.13211712883299</v>
      </c>
      <c r="BU543">
        <v>77.324212725015599</v>
      </c>
      <c r="BV543">
        <v>114.772656326308</v>
      </c>
      <c r="BW543">
        <v>81.539708237534597</v>
      </c>
      <c r="BX543">
        <v>237.49683306581699</v>
      </c>
      <c r="BY543">
        <v>0</v>
      </c>
      <c r="BZ543">
        <v>138.62280924776499</v>
      </c>
      <c r="CA543">
        <v>97.991182119042705</v>
      </c>
      <c r="CB543">
        <v>102.87295622468</v>
      </c>
      <c r="CC543">
        <v>331.50522387360502</v>
      </c>
      <c r="CD543">
        <v>201.96811558397599</v>
      </c>
      <c r="CE543">
        <v>120.56001209642599</v>
      </c>
      <c r="CF543">
        <v>70.088741420381197</v>
      </c>
      <c r="CG543">
        <v>102.42760526475099</v>
      </c>
      <c r="CH543">
        <v>29.1436037981147</v>
      </c>
      <c r="CI543">
        <v>163.49965811798799</v>
      </c>
      <c r="CJ543">
        <v>83.389923413586303</v>
      </c>
      <c r="CK543">
        <v>90.3179727870004</v>
      </c>
      <c r="CL543">
        <v>116.17031593553</v>
      </c>
      <c r="CM543">
        <v>214.628902256673</v>
      </c>
      <c r="CN543">
        <v>85.601211214672603</v>
      </c>
      <c r="CO543">
        <v>257.84998299462097</v>
      </c>
      <c r="CP543">
        <v>33.7342261114715</v>
      </c>
      <c r="CQ543">
        <v>141.152042471627</v>
      </c>
      <c r="CR543">
        <v>113.277624568348</v>
      </c>
      <c r="CS543">
        <v>0</v>
      </c>
      <c r="CT543">
        <v>129.187337724196</v>
      </c>
      <c r="CU543">
        <v>323.53448650147902</v>
      </c>
      <c r="CV543">
        <v>108.94997673424299</v>
      </c>
      <c r="CW543">
        <v>145.42006768056399</v>
      </c>
    </row>
    <row r="544" spans="1:101" x14ac:dyDescent="0.25">
      <c r="A544" t="s">
        <v>542</v>
      </c>
      <c r="B544" s="1">
        <v>3.7500148566744801E-9</v>
      </c>
      <c r="C544">
        <v>13.568518005388301</v>
      </c>
      <c r="D544">
        <v>0</v>
      </c>
      <c r="E544">
        <v>0</v>
      </c>
      <c r="F544">
        <v>16.433620018203001</v>
      </c>
      <c r="G544">
        <v>0</v>
      </c>
      <c r="H544">
        <v>0</v>
      </c>
      <c r="I544" s="1">
        <v>1.8753454823098E-27</v>
      </c>
      <c r="J544" s="1">
        <v>3.95588066291398E-14</v>
      </c>
      <c r="K544">
        <v>0</v>
      </c>
      <c r="L544">
        <v>0</v>
      </c>
      <c r="M544">
        <v>0</v>
      </c>
      <c r="N544" s="1">
        <v>6.3615000011213801E-5</v>
      </c>
      <c r="O544" s="1">
        <v>6.3615000011213801E-5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9.7442515178545293</v>
      </c>
      <c r="W544">
        <v>0</v>
      </c>
      <c r="X544">
        <v>0</v>
      </c>
      <c r="Y544">
        <v>0</v>
      </c>
      <c r="Z544">
        <v>23.856184043263699</v>
      </c>
      <c r="AA544">
        <v>0</v>
      </c>
      <c r="AB544">
        <v>6.90019158200188</v>
      </c>
      <c r="AC544">
        <v>0</v>
      </c>
      <c r="AD544">
        <v>5.2927125009214003E-4</v>
      </c>
      <c r="AE544">
        <v>0</v>
      </c>
      <c r="AF544" s="1">
        <v>3.7499904927358504E-9</v>
      </c>
      <c r="AG544">
        <v>24.4184266971324</v>
      </c>
      <c r="AH544">
        <v>27.558657550906499</v>
      </c>
      <c r="AI544">
        <v>5.29271250159495E-4</v>
      </c>
      <c r="AJ544">
        <v>0</v>
      </c>
      <c r="AK544">
        <v>0</v>
      </c>
      <c r="AL544">
        <v>0</v>
      </c>
      <c r="AM544">
        <v>0</v>
      </c>
      <c r="AN544">
        <v>29.557261408532799</v>
      </c>
      <c r="AO544">
        <v>0</v>
      </c>
      <c r="AP544">
        <v>5.2927124998295003E-4</v>
      </c>
      <c r="AQ544">
        <v>0</v>
      </c>
      <c r="AR544">
        <v>37.557238457214503</v>
      </c>
      <c r="AS544">
        <v>0</v>
      </c>
      <c r="AT544">
        <v>5.2927125006241001E-4</v>
      </c>
      <c r="AU544" s="1">
        <v>3.95588066291398E-14</v>
      </c>
      <c r="AV544" s="1">
        <v>6.3615000006559796E-5</v>
      </c>
      <c r="AW544">
        <v>0</v>
      </c>
      <c r="AX544">
        <v>0</v>
      </c>
      <c r="AY544">
        <v>3.6498987402204799</v>
      </c>
      <c r="AZ544">
        <v>105.490767546904</v>
      </c>
      <c r="BA544">
        <v>0</v>
      </c>
      <c r="BB544">
        <v>5.4126790247523804</v>
      </c>
      <c r="BC544">
        <v>0</v>
      </c>
      <c r="BD544" s="1">
        <v>3.95588066291398E-14</v>
      </c>
      <c r="BE544">
        <v>0</v>
      </c>
      <c r="BF544" s="1">
        <v>6.3614999983373306E-5</v>
      </c>
      <c r="BG544" s="1">
        <v>6.3615000018238307E-5</v>
      </c>
      <c r="BH544" s="1">
        <v>3.7499855328536998E-9</v>
      </c>
      <c r="BI544">
        <v>0</v>
      </c>
      <c r="BJ544">
        <v>1.74105485888739</v>
      </c>
      <c r="BK544">
        <v>57.146655207904999</v>
      </c>
      <c r="BL544" s="1">
        <v>3.95588066291398E-14</v>
      </c>
      <c r="BM544">
        <v>0</v>
      </c>
      <c r="BN544">
        <v>0</v>
      </c>
      <c r="BO544">
        <v>3.3738383673748999</v>
      </c>
      <c r="BP544">
        <v>0</v>
      </c>
      <c r="BQ544" s="1">
        <v>3.95588066291398E-14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3.0326683460958002</v>
      </c>
      <c r="BX544">
        <v>0</v>
      </c>
      <c r="BY544">
        <v>0</v>
      </c>
      <c r="BZ544" s="1">
        <v>3.7499830422296796E-9</v>
      </c>
      <c r="CA544">
        <v>0</v>
      </c>
      <c r="CB544">
        <v>0</v>
      </c>
      <c r="CC544">
        <v>0</v>
      </c>
      <c r="CD544">
        <v>0</v>
      </c>
      <c r="CE544">
        <v>2.40640875027234E-3</v>
      </c>
      <c r="CF544" s="1">
        <v>3.95588066291398E-14</v>
      </c>
      <c r="CG544">
        <v>0</v>
      </c>
      <c r="CH544" s="1">
        <v>3.95588066291398E-14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2.0689087497948399E-3</v>
      </c>
      <c r="CU544">
        <v>0</v>
      </c>
      <c r="CV544">
        <v>0</v>
      </c>
      <c r="CW544">
        <v>0</v>
      </c>
    </row>
    <row r="545" spans="1:101" x14ac:dyDescent="0.25">
      <c r="A545" t="s">
        <v>543</v>
      </c>
      <c r="B545">
        <v>5.0000000000911E-3</v>
      </c>
      <c r="C545">
        <v>4.99999999785267E-3</v>
      </c>
      <c r="D545">
        <v>5.0000000013506497E-3</v>
      </c>
      <c r="E545">
        <v>5.0000000011626499E-3</v>
      </c>
      <c r="F545">
        <v>5.0000000014750502E-3</v>
      </c>
      <c r="G545">
        <v>5.0000000005015997E-3</v>
      </c>
      <c r="H545">
        <v>4.9999999988013201E-3</v>
      </c>
      <c r="I545">
        <v>4.9999999999427204E-3</v>
      </c>
      <c r="J545">
        <v>4.9999999983970202E-3</v>
      </c>
      <c r="K545">
        <v>4.9999999994135404E-3</v>
      </c>
      <c r="L545">
        <v>4.9999999995176698E-3</v>
      </c>
      <c r="M545">
        <v>0</v>
      </c>
      <c r="N545">
        <v>5.0000000003384499E-3</v>
      </c>
      <c r="O545">
        <v>5.0000000003384499E-3</v>
      </c>
      <c r="P545">
        <v>4.99999999900687E-3</v>
      </c>
      <c r="Q545">
        <v>4.9999999982291996E-3</v>
      </c>
      <c r="R545">
        <v>5.0000000002397502E-3</v>
      </c>
      <c r="S545">
        <v>5.0000000002097004E-3</v>
      </c>
      <c r="T545">
        <v>5.0000000000697499E-3</v>
      </c>
      <c r="U545">
        <v>4.9999999994987899E-3</v>
      </c>
      <c r="V545">
        <v>4.9999999993799397E-3</v>
      </c>
      <c r="W545">
        <v>5.0000000014103997E-3</v>
      </c>
      <c r="X545">
        <v>0</v>
      </c>
      <c r="Y545">
        <v>4.9999999978344901E-3</v>
      </c>
      <c r="Z545">
        <v>4.9999999998858301E-3</v>
      </c>
      <c r="AA545">
        <v>5.0000000005558003E-3</v>
      </c>
      <c r="AB545">
        <v>5.0000000014759497E-3</v>
      </c>
      <c r="AC545">
        <v>4.9999999970261897E-3</v>
      </c>
      <c r="AD545">
        <v>5.0000000008704496E-3</v>
      </c>
      <c r="AE545">
        <v>5.0000000014754501E-3</v>
      </c>
      <c r="AF545">
        <v>5.00000000129785E-3</v>
      </c>
      <c r="AG545">
        <v>5.00000000119105E-3</v>
      </c>
      <c r="AH545">
        <v>5.0000000011371504E-3</v>
      </c>
      <c r="AI545">
        <v>5.0000000012640003E-3</v>
      </c>
      <c r="AJ545">
        <v>5.0000000000595003E-3</v>
      </c>
      <c r="AK545">
        <v>4.9999999991243603E-3</v>
      </c>
      <c r="AL545">
        <v>5.0000000002961001E-3</v>
      </c>
      <c r="AM545">
        <v>4.9999999995507596E-3</v>
      </c>
      <c r="AN545">
        <v>4.9999999983109901E-3</v>
      </c>
      <c r="AO545">
        <v>4.9999999990566297E-3</v>
      </c>
      <c r="AP545">
        <v>4.9999999998033501E-3</v>
      </c>
      <c r="AQ545">
        <v>5.0000000016198502E-3</v>
      </c>
      <c r="AR545">
        <v>5.0000000003549002E-3</v>
      </c>
      <c r="AS545">
        <v>4.9999999999204804E-3</v>
      </c>
      <c r="AT545">
        <v>5.0000000005189001E-3</v>
      </c>
      <c r="AU545">
        <v>4.9999999994778102E-3</v>
      </c>
      <c r="AV545">
        <v>5.0000000005371E-3</v>
      </c>
      <c r="AW545">
        <v>5.0000000008912004E-3</v>
      </c>
      <c r="AX545">
        <v>5.0000000008817496E-3</v>
      </c>
      <c r="AY545">
        <v>4.9999999994978801E-3</v>
      </c>
      <c r="AZ545">
        <v>5.0000000014548502E-3</v>
      </c>
      <c r="BA545">
        <v>5.00000000019565E-3</v>
      </c>
      <c r="BB545">
        <v>4.9999999994594204E-3</v>
      </c>
      <c r="BC545">
        <v>5.0000000000414999E-3</v>
      </c>
      <c r="BD545">
        <v>4.9999999992206201E-3</v>
      </c>
      <c r="BE545">
        <v>5.0000000009140502E-3</v>
      </c>
      <c r="BF545">
        <v>4.9999999986885604E-3</v>
      </c>
      <c r="BG545">
        <v>5.0000000014681998E-3</v>
      </c>
      <c r="BH545">
        <v>4.9999999991663501E-3</v>
      </c>
      <c r="BI545">
        <v>5.00000000070055E-3</v>
      </c>
      <c r="BJ545">
        <v>4.9999999983629103E-3</v>
      </c>
      <c r="BK545">
        <v>5.0000000007299501E-3</v>
      </c>
      <c r="BL545">
        <v>5.0000000002624499E-3</v>
      </c>
      <c r="BM545">
        <v>5.0000000007471004E-3</v>
      </c>
      <c r="BN545">
        <v>5.0000000000209001E-3</v>
      </c>
      <c r="BO545">
        <v>5.0000000013161999E-3</v>
      </c>
      <c r="BP545">
        <v>4.9999999993880504E-3</v>
      </c>
      <c r="BQ545">
        <v>5.0000000007903002E-3</v>
      </c>
      <c r="BR545">
        <v>5.0000000006928998E-3</v>
      </c>
      <c r="BS545">
        <v>5.0000000005545504E-3</v>
      </c>
      <c r="BT545">
        <v>5.0000000014537504E-3</v>
      </c>
      <c r="BU545">
        <v>4.9999999989399696E-3</v>
      </c>
      <c r="BV545">
        <v>5.0000000017987496E-3</v>
      </c>
      <c r="BW545">
        <v>4.9999999993724396E-3</v>
      </c>
      <c r="BX545">
        <v>5.0000000005366004E-3</v>
      </c>
      <c r="BY545">
        <v>0</v>
      </c>
      <c r="BZ545">
        <v>5.0000000004433503E-3</v>
      </c>
      <c r="CA545">
        <v>4.9999999996737802E-3</v>
      </c>
      <c r="CB545">
        <v>4.9999999987379098E-3</v>
      </c>
      <c r="CC545">
        <v>5.0000000010335501E-3</v>
      </c>
      <c r="CD545">
        <v>4.9999999980879801E-3</v>
      </c>
      <c r="CE545">
        <v>5.0000000005100999E-3</v>
      </c>
      <c r="CF545">
        <v>5.0000000011635503E-3</v>
      </c>
      <c r="CG545">
        <v>4.9999999995320697E-3</v>
      </c>
      <c r="CH545">
        <v>5.0000000011469004E-3</v>
      </c>
      <c r="CI545">
        <v>5.0000000015686004E-3</v>
      </c>
      <c r="CJ545">
        <v>4.9999999993970501E-3</v>
      </c>
      <c r="CK545">
        <v>4.9999999992513897E-3</v>
      </c>
      <c r="CL545">
        <v>5.0000000012360504E-3</v>
      </c>
      <c r="CM545">
        <v>5.0000000011861502E-3</v>
      </c>
      <c r="CN545">
        <v>5.0000000011281498E-3</v>
      </c>
      <c r="CO545">
        <v>4.9999999995916098E-3</v>
      </c>
      <c r="CP545">
        <v>4.9999999999714301E-3</v>
      </c>
      <c r="CQ545">
        <v>5.00000000065845E-3</v>
      </c>
      <c r="CR545">
        <v>4.9999999999896499E-3</v>
      </c>
      <c r="CS545">
        <v>0</v>
      </c>
      <c r="CT545">
        <v>4.9999999994096798E-3</v>
      </c>
      <c r="CU545">
        <v>4.9999999987575504E-3</v>
      </c>
      <c r="CV545">
        <v>5.0000000009428501E-3</v>
      </c>
      <c r="CW545">
        <v>4.9999999970713601E-3</v>
      </c>
    </row>
    <row r="546" spans="1:101" x14ac:dyDescent="0.2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2.8509310358590501E-2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6.2113711905915199E-2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 s="1">
        <v>1.9500000103180399E-6</v>
      </c>
      <c r="AK546">
        <v>0</v>
      </c>
      <c r="AL546">
        <v>0</v>
      </c>
      <c r="AM546" s="1">
        <v>7.1428571422153799E-9</v>
      </c>
      <c r="AN546">
        <v>0</v>
      </c>
      <c r="AO546">
        <v>0</v>
      </c>
      <c r="AP546">
        <v>0</v>
      </c>
      <c r="AQ546">
        <v>1.3159714282843599E-4</v>
      </c>
      <c r="AR546">
        <v>1.44113285732003E-3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s="1">
        <v>5.7672101295446702E-21</v>
      </c>
      <c r="AZ546">
        <v>0</v>
      </c>
      <c r="BA546">
        <v>3.4561428505792503E-2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1.3159714273536799E-4</v>
      </c>
      <c r="BK546">
        <v>0</v>
      </c>
      <c r="BL546">
        <v>0</v>
      </c>
      <c r="BM546">
        <v>0</v>
      </c>
      <c r="BN546" s="1">
        <v>4.1970651283370403E-20</v>
      </c>
      <c r="BO546">
        <v>1.3159714289282101E-4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1.1253571429569299E-4</v>
      </c>
      <c r="CA546">
        <v>0</v>
      </c>
      <c r="CB546">
        <v>0</v>
      </c>
      <c r="CC546" s="1">
        <v>1.9500000038183402E-6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1.0707357144820399E-3</v>
      </c>
      <c r="CW546">
        <v>0</v>
      </c>
    </row>
    <row r="547" spans="1:101" x14ac:dyDescent="0.25">
      <c r="A547" t="s">
        <v>545</v>
      </c>
      <c r="B547">
        <v>29.629699805888901</v>
      </c>
      <c r="C547">
        <v>17.449677584255099</v>
      </c>
      <c r="D547">
        <v>14.250401409821199</v>
      </c>
      <c r="E547">
        <v>5.2726599424699598</v>
      </c>
      <c r="F547">
        <v>3.3945682561799901</v>
      </c>
      <c r="G547">
        <v>7.4593247405555596</v>
      </c>
      <c r="H547">
        <v>18.4651172831277</v>
      </c>
      <c r="I547">
        <v>29.633385983325201</v>
      </c>
      <c r="J547">
        <v>20.944104892043601</v>
      </c>
      <c r="K547">
        <v>7.2825754898933903</v>
      </c>
      <c r="L547">
        <v>2.5813630648874701</v>
      </c>
      <c r="M547">
        <v>0</v>
      </c>
      <c r="N547">
        <v>19.778358752571499</v>
      </c>
      <c r="O547">
        <v>19.778358752571499</v>
      </c>
      <c r="P547">
        <v>0.28445689562196003</v>
      </c>
      <c r="Q547">
        <v>1.6918400804838201</v>
      </c>
      <c r="R547">
        <v>14.814882716036999</v>
      </c>
      <c r="S547">
        <v>13.0818862212095</v>
      </c>
      <c r="T547">
        <v>23.383998671155901</v>
      </c>
      <c r="U547">
        <v>6.4335072217483296</v>
      </c>
      <c r="V547">
        <v>21.965265627089099</v>
      </c>
      <c r="W547">
        <v>22.2741395553704</v>
      </c>
      <c r="X547">
        <v>0</v>
      </c>
      <c r="Y547">
        <v>18.4478999063661</v>
      </c>
      <c r="Z547">
        <v>9.1573289354929592</v>
      </c>
      <c r="AA547">
        <v>28.145316029523901</v>
      </c>
      <c r="AB547">
        <v>14.8667321314445</v>
      </c>
      <c r="AC547">
        <v>14.8518419853444</v>
      </c>
      <c r="AD547">
        <v>17.752586800891699</v>
      </c>
      <c r="AE547">
        <v>14.448638537114499</v>
      </c>
      <c r="AF547">
        <v>29.6168981095053</v>
      </c>
      <c r="AG547">
        <v>13.6370230243761</v>
      </c>
      <c r="AH547">
        <v>15.9706177881254</v>
      </c>
      <c r="AI547">
        <v>7.8409723906986803</v>
      </c>
      <c r="AJ547">
        <v>15.1345071879812</v>
      </c>
      <c r="AK547">
        <v>22.222378960037101</v>
      </c>
      <c r="AL547">
        <v>28.045237773220201</v>
      </c>
      <c r="AM547">
        <v>7.4074753259999797</v>
      </c>
      <c r="AN547">
        <v>15.078482201923901</v>
      </c>
      <c r="AO547">
        <v>3.9636623745356698</v>
      </c>
      <c r="AP547">
        <v>3.3970958658198702</v>
      </c>
      <c r="AQ547">
        <v>29.629697547370402</v>
      </c>
      <c r="AR547">
        <v>14.131433952005199</v>
      </c>
      <c r="AS547">
        <v>18.7339423618103</v>
      </c>
      <c r="AT547">
        <v>16.309055807816399</v>
      </c>
      <c r="AU547">
        <v>11.6548293854358</v>
      </c>
      <c r="AV547">
        <v>20.367240454056599</v>
      </c>
      <c r="AW547">
        <v>16.5233879320037</v>
      </c>
      <c r="AX547">
        <v>1.48820506885852</v>
      </c>
      <c r="AY547">
        <v>18.806084818810199</v>
      </c>
      <c r="AZ547">
        <v>24.582352202982801</v>
      </c>
      <c r="BA547">
        <v>9.0955622636321198</v>
      </c>
      <c r="BB547">
        <v>14.8216534518088</v>
      </c>
      <c r="BC547">
        <v>20.335806852172102</v>
      </c>
      <c r="BD547">
        <v>9.81303998531018</v>
      </c>
      <c r="BE547">
        <v>8.1220496508976794</v>
      </c>
      <c r="BF547">
        <v>21.971164575439701</v>
      </c>
      <c r="BG547">
        <v>8.3612268441903392</v>
      </c>
      <c r="BH547">
        <v>22.274139572629601</v>
      </c>
      <c r="BI547">
        <v>11.865634257065899</v>
      </c>
      <c r="BJ547">
        <v>3.3096879938342401</v>
      </c>
      <c r="BK547">
        <v>13.7540558061747</v>
      </c>
      <c r="BL547">
        <v>22.901637940598299</v>
      </c>
      <c r="BM547">
        <v>22.222290156481499</v>
      </c>
      <c r="BN547">
        <v>5.7092538461626203</v>
      </c>
      <c r="BO547">
        <v>17.171251011635398</v>
      </c>
      <c r="BP547">
        <v>14.855612609154599</v>
      </c>
      <c r="BQ547">
        <v>24.2050516018707</v>
      </c>
      <c r="BR547">
        <v>14.933450167082899</v>
      </c>
      <c r="BS547">
        <v>7.4527379373811504</v>
      </c>
      <c r="BT547">
        <v>22.222290139963</v>
      </c>
      <c r="BU547">
        <v>12.807730783377499</v>
      </c>
      <c r="BV547">
        <v>29.423157571219399</v>
      </c>
      <c r="BW547">
        <v>13.6398787428665</v>
      </c>
      <c r="BX547">
        <v>10.2828281270916</v>
      </c>
      <c r="BY547">
        <v>0</v>
      </c>
      <c r="BZ547">
        <v>12.471912934635601</v>
      </c>
      <c r="CA547">
        <v>16.813507200808601</v>
      </c>
      <c r="CB547">
        <v>7.4074753416666397</v>
      </c>
      <c r="CC547">
        <v>22.274139547851899</v>
      </c>
      <c r="CD547">
        <v>25.752625771980998</v>
      </c>
      <c r="CE547">
        <v>16.740006648883899</v>
      </c>
      <c r="CF547">
        <v>6.1365468711130404</v>
      </c>
      <c r="CG547">
        <v>14.814882716036999</v>
      </c>
      <c r="CH547">
        <v>5.1948679888918797E-2</v>
      </c>
      <c r="CI547">
        <v>26.474486364586099</v>
      </c>
      <c r="CJ547" s="1">
        <v>6.7918703703183204E-5</v>
      </c>
      <c r="CK547">
        <v>13.154483827912101</v>
      </c>
      <c r="CL547">
        <v>22.222321503222201</v>
      </c>
      <c r="CM547">
        <v>2.4973641133917899</v>
      </c>
      <c r="CN547">
        <v>7.4074753416666699</v>
      </c>
      <c r="CO547">
        <v>19.274648977362698</v>
      </c>
      <c r="CP547">
        <v>19.674723525357599</v>
      </c>
      <c r="CQ547">
        <v>27.685589583793799</v>
      </c>
      <c r="CR547">
        <v>21.187407394340202</v>
      </c>
      <c r="CS547">
        <v>0</v>
      </c>
      <c r="CT547">
        <v>19.919112759243198</v>
      </c>
      <c r="CU547">
        <v>22.222290156481499</v>
      </c>
      <c r="CV547">
        <v>4.9574662397254903</v>
      </c>
      <c r="CW547">
        <v>9.0031687406266592</v>
      </c>
    </row>
    <row r="548" spans="1:101" x14ac:dyDescent="0.25">
      <c r="A548" t="s">
        <v>546</v>
      </c>
      <c r="B548" s="1">
        <v>8.9238095239720897E-6</v>
      </c>
      <c r="C548" s="1">
        <v>8.9238095199770401E-6</v>
      </c>
      <c r="D548" s="1">
        <v>8.9238095262200999E-6</v>
      </c>
      <c r="E548" s="1">
        <v>8.9238095258846104E-6</v>
      </c>
      <c r="F548" s="1">
        <v>8.9238095264421699E-6</v>
      </c>
      <c r="G548" s="1">
        <v>8.9238095247047596E-6</v>
      </c>
      <c r="H548" s="1">
        <v>8.9238095216701692E-6</v>
      </c>
      <c r="I548" s="1">
        <v>8.9238095237072902E-6</v>
      </c>
      <c r="J548" s="1">
        <v>8.92380952094857E-6</v>
      </c>
      <c r="K548" s="1">
        <v>8.9238095227628299E-6</v>
      </c>
      <c r="L548" s="1">
        <v>8.9238095229486807E-6</v>
      </c>
      <c r="M548">
        <v>0</v>
      </c>
      <c r="N548" s="1">
        <v>8.9238095244135599E-6</v>
      </c>
      <c r="O548" s="1">
        <v>8.9238095244135599E-6</v>
      </c>
      <c r="P548" s="1">
        <v>8.9238095220370293E-6</v>
      </c>
      <c r="Q548" s="1">
        <v>8.9238095206490693E-6</v>
      </c>
      <c r="R548" s="1">
        <v>8.9238095242374194E-6</v>
      </c>
      <c r="S548" s="1">
        <v>8.92380952418377E-6</v>
      </c>
      <c r="T548" s="1">
        <v>8.9238095239339901E-6</v>
      </c>
      <c r="U548" s="1">
        <v>8.9238095229149807E-6</v>
      </c>
      <c r="V548" s="1">
        <v>8.9238095227028599E-6</v>
      </c>
      <c r="W548" s="1">
        <v>8.9238095263267108E-6</v>
      </c>
      <c r="X548">
        <v>0</v>
      </c>
      <c r="Y548" s="1">
        <v>8.9238095199446106E-6</v>
      </c>
      <c r="Z548" s="1">
        <v>8.9238095236057598E-6</v>
      </c>
      <c r="AA548" s="1">
        <v>8.9238095248014806E-6</v>
      </c>
      <c r="AB548" s="1">
        <v>8.9238095264437301E-6</v>
      </c>
      <c r="AC548" s="1">
        <v>8.9238095185019797E-6</v>
      </c>
      <c r="AD548" s="1">
        <v>8.9238095253630499E-6</v>
      </c>
      <c r="AE548" s="1">
        <v>8.9238095264428204E-6</v>
      </c>
      <c r="AF548" s="1">
        <v>8.9238095261259098E-6</v>
      </c>
      <c r="AG548" s="1">
        <v>8.92380952593528E-6</v>
      </c>
      <c r="AH548" s="1">
        <v>8.9238095258390807E-6</v>
      </c>
      <c r="AI548" s="1">
        <v>8.9238095260654892E-6</v>
      </c>
      <c r="AJ548" s="1">
        <v>8.92380952391574E-6</v>
      </c>
      <c r="AK548" s="1">
        <v>8.9238095222467107E-6</v>
      </c>
      <c r="AL548" s="1">
        <v>8.9238095243380198E-6</v>
      </c>
      <c r="AM548" s="1">
        <v>8.9238095230077308E-6</v>
      </c>
      <c r="AN548" s="1">
        <v>8.9238095207950503E-6</v>
      </c>
      <c r="AO548" s="1">
        <v>8.9238095221258306E-6</v>
      </c>
      <c r="AP548" s="1">
        <v>8.9238095234585505E-6</v>
      </c>
      <c r="AQ548" s="1">
        <v>8.9238095267005793E-6</v>
      </c>
      <c r="AR548" s="1">
        <v>8.9238095244429502E-6</v>
      </c>
      <c r="AS548" s="1">
        <v>8.9238095236676E-6</v>
      </c>
      <c r="AT548" s="1">
        <v>8.9238095247356695E-6</v>
      </c>
      <c r="AU548" s="1">
        <v>8.9238095228775401E-6</v>
      </c>
      <c r="AV548" s="1">
        <v>8.9238095247680906E-6</v>
      </c>
      <c r="AW548" s="1">
        <v>8.9238095254000703E-6</v>
      </c>
      <c r="AX548" s="1">
        <v>8.9238095253832093E-6</v>
      </c>
      <c r="AY548" s="1">
        <v>8.9238095229133408E-6</v>
      </c>
      <c r="AZ548" s="1">
        <v>8.9238095264060998E-6</v>
      </c>
      <c r="BA548" s="1">
        <v>8.9238095241586792E-6</v>
      </c>
      <c r="BB548" s="1">
        <v>8.9238095228447193E-6</v>
      </c>
      <c r="BC548" s="1">
        <v>8.9238095238835696E-6</v>
      </c>
      <c r="BD548" s="1">
        <v>8.9238095224185093E-6</v>
      </c>
      <c r="BE548" s="1">
        <v>8.9238095254408499E-6</v>
      </c>
      <c r="BF548" s="1">
        <v>8.9238095214689193E-6</v>
      </c>
      <c r="BG548" s="1">
        <v>8.9238095264299506E-6</v>
      </c>
      <c r="BH548" s="1">
        <v>8.9238095223216494E-6</v>
      </c>
      <c r="BI548" s="1">
        <v>8.9238095250598104E-6</v>
      </c>
      <c r="BJ548" s="1">
        <v>8.9238095208877005E-6</v>
      </c>
      <c r="BK548" s="1">
        <v>8.9238095251123095E-6</v>
      </c>
      <c r="BL548" s="1">
        <v>8.9238095242779397E-6</v>
      </c>
      <c r="BM548" s="1">
        <v>8.9238095251429603E-6</v>
      </c>
      <c r="BN548" s="1">
        <v>8.9238095238468203E-6</v>
      </c>
      <c r="BO548" s="1">
        <v>8.9238095261586392E-6</v>
      </c>
      <c r="BP548" s="1">
        <v>8.9238095227173408E-6</v>
      </c>
      <c r="BQ548" s="1">
        <v>8.9238095252199894E-6</v>
      </c>
      <c r="BR548" s="1">
        <v>8.9238095250462206E-6</v>
      </c>
      <c r="BS548" s="1">
        <v>8.9238095247992902E-6</v>
      </c>
      <c r="BT548" s="1">
        <v>8.9238095264041601E-6</v>
      </c>
      <c r="BU548" s="1">
        <v>8.9238095219176299E-6</v>
      </c>
      <c r="BV548" s="1">
        <v>8.9238095270198396E-6</v>
      </c>
      <c r="BW548" s="1">
        <v>8.9238095226894802E-6</v>
      </c>
      <c r="BX548" s="1">
        <v>8.9238095247672402E-6</v>
      </c>
      <c r="BY548">
        <v>0</v>
      </c>
      <c r="BZ548" s="1">
        <v>8.9238095246008304E-6</v>
      </c>
      <c r="CA548" s="1">
        <v>8.9238095232272902E-6</v>
      </c>
      <c r="CB548" s="1">
        <v>8.9238095215570005E-6</v>
      </c>
      <c r="CC548" s="1">
        <v>8.9238095256541396E-6</v>
      </c>
      <c r="CD548" s="1">
        <v>8.9238095203970296E-6</v>
      </c>
      <c r="CE548" s="1">
        <v>8.9238095247199198E-6</v>
      </c>
      <c r="CF548" s="1">
        <v>8.9238095258861995E-6</v>
      </c>
      <c r="CG548" s="1">
        <v>8.9238095229743797E-6</v>
      </c>
      <c r="CH548" s="1">
        <v>8.9238095258565008E-6</v>
      </c>
      <c r="CI548" s="1">
        <v>8.9238095266091099E-6</v>
      </c>
      <c r="CJ548" s="1">
        <v>8.9238095227333904E-6</v>
      </c>
      <c r="CK548" s="1">
        <v>8.9238095224734394E-6</v>
      </c>
      <c r="CL548" s="1">
        <v>8.9238095260155905E-6</v>
      </c>
      <c r="CM548" s="1">
        <v>8.9238095259264894E-6</v>
      </c>
      <c r="CN548" s="1">
        <v>8.9238095258229905E-6</v>
      </c>
      <c r="CO548" s="1">
        <v>8.92380952308064E-6</v>
      </c>
      <c r="CP548" s="1">
        <v>8.9238095237585306E-6</v>
      </c>
      <c r="CQ548" s="1">
        <v>8.9238095249846905E-6</v>
      </c>
      <c r="CR548" s="1">
        <v>8.9238095237910499E-6</v>
      </c>
      <c r="CS548">
        <v>0</v>
      </c>
      <c r="CT548" s="1">
        <v>8.9238095227559299E-6</v>
      </c>
      <c r="CU548" s="1">
        <v>8.9238095215920406E-6</v>
      </c>
      <c r="CV548" s="1">
        <v>8.9238095254922394E-6</v>
      </c>
      <c r="CW548" s="1">
        <v>8.9238095185825901E-6</v>
      </c>
    </row>
    <row r="549" spans="1:101" x14ac:dyDescent="0.25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25">
      <c r="A550" t="s">
        <v>548</v>
      </c>
      <c r="B550">
        <v>6.4626487805835499E-4</v>
      </c>
      <c r="C550" s="1">
        <v>9.1746341424012698E-6</v>
      </c>
      <c r="D550" s="1">
        <v>1.7662439029161398E-5</v>
      </c>
      <c r="E550" s="1">
        <v>6.3990243917319103E-6</v>
      </c>
      <c r="F550" s="1">
        <v>8.9808780514299898E-5</v>
      </c>
      <c r="G550">
        <v>6.3351512201380896E-4</v>
      </c>
      <c r="H550" s="1">
        <v>1.76624390201559E-5</v>
      </c>
      <c r="I550" s="1">
        <v>1.55404878047001E-5</v>
      </c>
      <c r="J550" s="1">
        <v>9.1746341434000995E-6</v>
      </c>
      <c r="K550" s="1">
        <v>8.6843902428838401E-6</v>
      </c>
      <c r="L550" s="1">
        <v>1.5540487803378901E-5</v>
      </c>
      <c r="M550">
        <v>0</v>
      </c>
      <c r="N550" s="1">
        <v>1.32551219521168E-5</v>
      </c>
      <c r="O550" s="1">
        <v>1.32551219521168E-5</v>
      </c>
      <c r="P550" s="1">
        <v>1.5540487801791301E-5</v>
      </c>
      <c r="Q550" s="1">
        <v>1.5540487799374201E-5</v>
      </c>
      <c r="R550">
        <v>8.2083756101496597E-4</v>
      </c>
      <c r="S550">
        <v>1.70442926836416E-4</v>
      </c>
      <c r="T550" s="1">
        <v>9.4052682928140999E-5</v>
      </c>
      <c r="U550" s="1">
        <v>1.3255121949890799E-5</v>
      </c>
      <c r="V550">
        <v>1.6962585363750101E-4</v>
      </c>
      <c r="W550" s="1">
        <v>1.5540487809261599E-5</v>
      </c>
      <c r="X550">
        <v>0</v>
      </c>
      <c r="Y550" s="1">
        <v>1.32551219454787E-5</v>
      </c>
      <c r="Z550">
        <v>1.7893073170323199E-4</v>
      </c>
      <c r="AA550" s="1">
        <v>5.1613658542322699E-5</v>
      </c>
      <c r="AB550">
        <v>7.8688634169569603E-4</v>
      </c>
      <c r="AC550">
        <v>1.32247804799393E-4</v>
      </c>
      <c r="AD550">
        <v>1.3012585368119001E-4</v>
      </c>
      <c r="AE550" s="1">
        <v>1.55404878094638E-5</v>
      </c>
      <c r="AF550" s="1">
        <v>1.7662439028974899E-5</v>
      </c>
      <c r="AG550" s="1">
        <v>9.6174634169251202E-5</v>
      </c>
      <c r="AH550">
        <v>8.2083756116229105E-4</v>
      </c>
      <c r="AI550" s="1">
        <v>1.7662439028855501E-5</v>
      </c>
      <c r="AJ550" s="1">
        <v>1.32551219513773E-5</v>
      </c>
      <c r="AK550" s="1">
        <v>1.7662439021297101E-5</v>
      </c>
      <c r="AL550">
        <v>8.2083756102422397E-4</v>
      </c>
      <c r="AM550" s="1">
        <v>8.5209756089905092E-6</v>
      </c>
      <c r="AN550" s="1">
        <v>1.5540487799628399E-5</v>
      </c>
      <c r="AO550">
        <v>7.69910731562056E-4</v>
      </c>
      <c r="AP550" s="1">
        <v>4.9491707315126599E-5</v>
      </c>
      <c r="AQ550" s="1">
        <v>8.7033170759903401E-5</v>
      </c>
      <c r="AR550">
        <v>1.7617542783392201E-3</v>
      </c>
      <c r="AS550">
        <v>1.5878878048527901E-4</v>
      </c>
      <c r="AT550" s="1">
        <v>6.3990243909079996E-6</v>
      </c>
      <c r="AU550" s="1">
        <v>1.3418536583964499E-5</v>
      </c>
      <c r="AV550" s="1">
        <v>4.94917073223895E-5</v>
      </c>
      <c r="AW550" s="1">
        <v>1.76624390275383E-5</v>
      </c>
      <c r="AX550" s="1">
        <v>1.5540487807618599E-5</v>
      </c>
      <c r="AY550" s="1">
        <v>9.1746341454201003E-6</v>
      </c>
      <c r="AZ550">
        <v>1.63016097608408E-4</v>
      </c>
      <c r="BA550" s="1">
        <v>9.17463414670046E-6</v>
      </c>
      <c r="BB550">
        <v>1.7893073168797201E-4</v>
      </c>
      <c r="BC550" s="1">
        <v>4.9491707317483803E-5</v>
      </c>
      <c r="BD550" s="1">
        <v>8.6843902425487505E-6</v>
      </c>
      <c r="BE550" s="1">
        <v>8.5209756113137901E-6</v>
      </c>
      <c r="BF550" s="1">
        <v>1.76624390197577E-5</v>
      </c>
      <c r="BG550" s="1">
        <v>1.7662439029576699E-5</v>
      </c>
      <c r="BH550" s="1">
        <v>1.7662439021445399E-5</v>
      </c>
      <c r="BI550">
        <v>1.78930731732386E-4</v>
      </c>
      <c r="BJ550" s="1">
        <v>1.5540487799789799E-5</v>
      </c>
      <c r="BK550" s="1">
        <v>1.3418536587324799E-5</v>
      </c>
      <c r="BL550">
        <v>1.3436975610461399E-4</v>
      </c>
      <c r="BM550" s="1">
        <v>9.1746341477124001E-6</v>
      </c>
      <c r="BN550">
        <v>7.6991073171053402E-4</v>
      </c>
      <c r="BO550" s="1">
        <v>1.5540487808969E-5</v>
      </c>
      <c r="BP550" s="1">
        <v>9.8296585353822998E-5</v>
      </c>
      <c r="BQ550">
        <v>6.6255983750163104E-4</v>
      </c>
      <c r="BR550" s="1">
        <v>8.9155121963574801E-5</v>
      </c>
      <c r="BS550" s="1">
        <v>6.3990243909536598E-6</v>
      </c>
      <c r="BT550" s="1">
        <v>9.1277073197270701E-5</v>
      </c>
      <c r="BU550">
        <v>1.28899024367325E-4</v>
      </c>
      <c r="BV550">
        <v>1.8346000006380899E-4</v>
      </c>
      <c r="BW550" s="1">
        <v>1.55404878029275E-5</v>
      </c>
      <c r="BX550" s="1">
        <v>4.9491707322384702E-5</v>
      </c>
      <c r="BY550">
        <v>0</v>
      </c>
      <c r="BZ550">
        <v>1.0041853659426999E-4</v>
      </c>
      <c r="CA550" s="1">
        <v>1.2764878047947699E-5</v>
      </c>
      <c r="CB550" s="1">
        <v>1.76624390199319E-5</v>
      </c>
      <c r="CC550" s="1">
        <v>9.1277073189599496E-5</v>
      </c>
      <c r="CD550" s="1">
        <v>9.6174634109564097E-5</v>
      </c>
      <c r="CE550" s="1">
        <v>5.1613658541850902E-5</v>
      </c>
      <c r="CF550" s="1">
        <v>8.6843902459233992E-6</v>
      </c>
      <c r="CG550" s="1">
        <v>1.5540487803423699E-5</v>
      </c>
      <c r="CH550">
        <v>1.7893073174836101E-4</v>
      </c>
      <c r="CI550" s="1">
        <v>8.6843902466269702E-6</v>
      </c>
      <c r="CJ550" s="1">
        <v>1.5540487803004001E-5</v>
      </c>
      <c r="CK550" s="1">
        <v>1.5540487802551299E-5</v>
      </c>
      <c r="CL550" s="1">
        <v>9.8296585390154003E-5</v>
      </c>
      <c r="CM550" s="1">
        <v>8.6843902459626202E-6</v>
      </c>
      <c r="CN550" s="1">
        <v>1.32551219542103E-5</v>
      </c>
      <c r="CO550" s="1">
        <v>9.1603902431542305E-5</v>
      </c>
      <c r="CP550" s="1">
        <v>1.3418536585289199E-5</v>
      </c>
      <c r="CQ550">
        <v>1.7893073173088099E-4</v>
      </c>
      <c r="CR550" s="1">
        <v>1.55404878048458E-5</v>
      </c>
      <c r="CS550">
        <v>0</v>
      </c>
      <c r="CT550" s="1">
        <v>8.6843902428771299E-6</v>
      </c>
      <c r="CU550">
        <v>1.8531317068565901E-4</v>
      </c>
      <c r="CV550" s="1">
        <v>1.38258536611437E-5</v>
      </c>
      <c r="CW550" s="1">
        <v>1.32551219434556E-5</v>
      </c>
    </row>
    <row r="551" spans="1:101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 s="1">
        <v>2.5707607630167799E-30</v>
      </c>
      <c r="BR551">
        <v>0</v>
      </c>
      <c r="BS551">
        <v>0</v>
      </c>
      <c r="BT551">
        <v>0</v>
      </c>
      <c r="BU551">
        <v>0</v>
      </c>
      <c r="BV551" s="1">
        <v>9.2364266463743201E-29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 s="1">
        <v>4.17177220290126E-36</v>
      </c>
      <c r="CP551">
        <v>0</v>
      </c>
      <c r="CQ551" s="1">
        <v>3.9142925604016801E-30</v>
      </c>
      <c r="CR551">
        <v>0</v>
      </c>
      <c r="CS551">
        <v>0</v>
      </c>
      <c r="CT551">
        <v>0</v>
      </c>
      <c r="CU551">
        <v>0</v>
      </c>
      <c r="CV551" s="1">
        <v>3.2581860529953599E-14</v>
      </c>
      <c r="CW551">
        <v>0</v>
      </c>
    </row>
    <row r="552" spans="1:101" x14ac:dyDescent="0.25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 s="1">
        <v>1.2330521998172799E-29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25">
      <c r="A553" t="s">
        <v>551</v>
      </c>
      <c r="B553" s="1">
        <v>1.6468000000300001E-5</v>
      </c>
      <c r="C553" s="1">
        <v>1.6467999992927501E-5</v>
      </c>
      <c r="D553" s="1">
        <v>1.6468000004448501E-5</v>
      </c>
      <c r="E553" s="1">
        <v>1.6468000003829299E-5</v>
      </c>
      <c r="F553" s="1">
        <v>1.6468000004858299E-5</v>
      </c>
      <c r="G553" s="1">
        <v>1.6468000001652099E-5</v>
      </c>
      <c r="H553" s="1">
        <v>1.6467999996051999E-5</v>
      </c>
      <c r="I553" s="1">
        <v>1.64679999998113E-5</v>
      </c>
      <c r="J553" s="1">
        <v>1.6467999994720398E-5</v>
      </c>
      <c r="K553" s="1">
        <v>1.6467999998068499E-5</v>
      </c>
      <c r="L553" s="1">
        <v>1.6467999998411399E-5</v>
      </c>
      <c r="M553">
        <v>0</v>
      </c>
      <c r="N553" s="1">
        <v>1.6468000001114701E-5</v>
      </c>
      <c r="O553" s="1">
        <v>1.6468000001114701E-5</v>
      </c>
      <c r="P553" s="1">
        <v>1.64679999967291E-5</v>
      </c>
      <c r="Q553" s="1">
        <v>1.6467999994167699E-5</v>
      </c>
      <c r="R553" s="1">
        <v>1.6468000000789701E-5</v>
      </c>
      <c r="S553" s="1">
        <v>1.6468000000690598E-5</v>
      </c>
      <c r="T553" s="1">
        <v>1.6468000000229701E-5</v>
      </c>
      <c r="U553" s="1">
        <v>1.6467999998349199E-5</v>
      </c>
      <c r="V553" s="1">
        <v>1.6467999997957701E-5</v>
      </c>
      <c r="W553" s="1">
        <v>1.6468000004645199E-5</v>
      </c>
      <c r="X553">
        <v>0</v>
      </c>
      <c r="Y553" s="1">
        <v>1.64679999928677E-5</v>
      </c>
      <c r="Z553" s="1">
        <v>1.6467999999624001E-5</v>
      </c>
      <c r="AA553" s="1">
        <v>1.6468000001830501E-5</v>
      </c>
      <c r="AB553" s="1">
        <v>1.6468000004861101E-5</v>
      </c>
      <c r="AC553" s="1">
        <v>1.6467999990205499E-5</v>
      </c>
      <c r="AD553" s="1">
        <v>1.64680000028669E-5</v>
      </c>
      <c r="AE553" s="1">
        <v>1.6468000004859501E-5</v>
      </c>
      <c r="AF553" s="1">
        <v>1.64680000042747E-5</v>
      </c>
      <c r="AG553" s="1">
        <v>1.64680000039229E-5</v>
      </c>
      <c r="AH553" s="1">
        <v>1.6468000003745301E-5</v>
      </c>
      <c r="AI553" s="1">
        <v>1.6468000004163101E-5</v>
      </c>
      <c r="AJ553" s="1">
        <v>1.6468000000195999E-5</v>
      </c>
      <c r="AK553" s="1">
        <v>1.6467999997116001E-5</v>
      </c>
      <c r="AL553" s="1">
        <v>1.64680000009753E-5</v>
      </c>
      <c r="AM553" s="1">
        <v>1.64679999985203E-5</v>
      </c>
      <c r="AN553" s="1">
        <v>1.64679999944371E-5</v>
      </c>
      <c r="AO553" s="1">
        <v>1.6467999996892899E-5</v>
      </c>
      <c r="AP553" s="1">
        <v>1.64679999993523E-5</v>
      </c>
      <c r="AQ553" s="1">
        <v>1.64680000053351E-5</v>
      </c>
      <c r="AR553" s="1">
        <v>1.6468000001168901E-5</v>
      </c>
      <c r="AS553" s="1">
        <v>1.64679999997381E-5</v>
      </c>
      <c r="AT553" s="1">
        <v>1.6468000001709101E-5</v>
      </c>
      <c r="AU553" s="1">
        <v>1.6467999998280098E-5</v>
      </c>
      <c r="AV553" s="1">
        <v>1.6468000001768898E-5</v>
      </c>
      <c r="AW553" s="1">
        <v>1.6468000002935198E-5</v>
      </c>
      <c r="AX553" s="1">
        <v>1.6468000002904099E-5</v>
      </c>
      <c r="AY553" s="1">
        <v>1.6467999998346201E-5</v>
      </c>
      <c r="AZ553" s="1">
        <v>1.6468000004791702E-5</v>
      </c>
      <c r="BA553" s="1">
        <v>1.64680000006443E-5</v>
      </c>
      <c r="BB553" s="1">
        <v>1.6467999998219498E-5</v>
      </c>
      <c r="BC553" s="1">
        <v>1.64680000001367E-5</v>
      </c>
      <c r="BD553" s="1">
        <v>1.6467999997433001E-5</v>
      </c>
      <c r="BE553" s="1">
        <v>1.64680000030105E-5</v>
      </c>
      <c r="BF553" s="1">
        <v>1.64679999956807E-5</v>
      </c>
      <c r="BG553" s="1">
        <v>1.64680000048357E-5</v>
      </c>
      <c r="BH553" s="1">
        <v>1.6467999997254301E-5</v>
      </c>
      <c r="BI553" s="1">
        <v>1.64680000023073E-5</v>
      </c>
      <c r="BJ553" s="1">
        <v>1.6467999994608099E-5</v>
      </c>
      <c r="BK553" s="1">
        <v>1.6468000002404099E-5</v>
      </c>
      <c r="BL553" s="1">
        <v>1.6468000000864399E-5</v>
      </c>
      <c r="BM553" s="1">
        <v>1.6468000002460701E-5</v>
      </c>
      <c r="BN553" s="1">
        <v>1.6468000000068802E-5</v>
      </c>
      <c r="BO553" s="1">
        <v>1.64680000043351E-5</v>
      </c>
      <c r="BP553" s="1">
        <v>1.6467999997984501E-5</v>
      </c>
      <c r="BQ553" s="1">
        <v>1.6468000002602901E-5</v>
      </c>
      <c r="BR553" s="1">
        <v>1.64680000022822E-5</v>
      </c>
      <c r="BS553" s="1">
        <v>1.64680000018265E-5</v>
      </c>
      <c r="BT553" s="1">
        <v>1.64680000047881E-5</v>
      </c>
      <c r="BU553" s="1">
        <v>1.6467999996508698E-5</v>
      </c>
      <c r="BV553" s="1">
        <v>1.64680000059243E-5</v>
      </c>
      <c r="BW553" s="1">
        <v>1.64679999979331E-5</v>
      </c>
      <c r="BX553" s="1">
        <v>1.6468000001767401E-5</v>
      </c>
      <c r="BY553">
        <v>0</v>
      </c>
      <c r="BZ553" s="1">
        <v>1.6468000001460301E-5</v>
      </c>
      <c r="CA553" s="1">
        <v>1.64679999989255E-5</v>
      </c>
      <c r="CB553" s="1">
        <v>1.6467999995843202E-5</v>
      </c>
      <c r="CC553" s="1">
        <v>1.6468000003404099E-5</v>
      </c>
      <c r="CD553" s="1">
        <v>4.4044999983974302E-5</v>
      </c>
      <c r="CE553" s="1">
        <v>1.6468000001680099E-5</v>
      </c>
      <c r="CF553" s="1">
        <v>1.6468000003832301E-5</v>
      </c>
      <c r="CG553" s="1">
        <v>1.6467999998458799E-5</v>
      </c>
      <c r="CH553" s="1">
        <v>1.6468000003777502E-5</v>
      </c>
      <c r="CI553" s="1">
        <v>1.64680000051663E-5</v>
      </c>
      <c r="CJ553" s="1">
        <v>1.64679999980141E-5</v>
      </c>
      <c r="CK553" s="1">
        <v>1.6467999997534401E-5</v>
      </c>
      <c r="CL553" s="1">
        <v>1.64680000040711E-5</v>
      </c>
      <c r="CM553" s="1">
        <v>1.6468000003906701E-5</v>
      </c>
      <c r="CN553" s="1">
        <v>1.6468000003715699E-5</v>
      </c>
      <c r="CO553" s="1">
        <v>1.64679999986549E-5</v>
      </c>
      <c r="CP553" s="1">
        <v>1.64679999999059E-5</v>
      </c>
      <c r="CQ553" s="1">
        <v>1.6468000002168701E-5</v>
      </c>
      <c r="CR553" s="1">
        <v>1.6467999999965901E-5</v>
      </c>
      <c r="CS553">
        <v>0</v>
      </c>
      <c r="CT553" s="1">
        <v>1.6467999998055699E-5</v>
      </c>
      <c r="CU553" s="1">
        <v>1.6467999995907901E-5</v>
      </c>
      <c r="CV553" s="1">
        <v>1.64680000031053E-5</v>
      </c>
      <c r="CW553" s="1">
        <v>1.6467999990354201E-5</v>
      </c>
    </row>
    <row r="554" spans="1:101" x14ac:dyDescent="0.25">
      <c r="A554" t="s">
        <v>552</v>
      </c>
      <c r="B554" s="1">
        <v>2.6002105263631598E-5</v>
      </c>
      <c r="C554">
        <v>0</v>
      </c>
      <c r="D554">
        <v>0</v>
      </c>
      <c r="E554" s="1">
        <v>1.4245988476311299E-30</v>
      </c>
      <c r="F554" s="1">
        <v>8.0607631602089703E-5</v>
      </c>
      <c r="G554" s="1">
        <v>2.10795953568848E-27</v>
      </c>
      <c r="H554">
        <v>0</v>
      </c>
      <c r="I554">
        <v>0</v>
      </c>
      <c r="J554" s="1">
        <v>6.2398421025220595E-5</v>
      </c>
      <c r="K554">
        <v>0</v>
      </c>
      <c r="L554" s="1">
        <v>5.7174983283437803E-37</v>
      </c>
      <c r="M554">
        <v>0</v>
      </c>
      <c r="N554" s="1">
        <v>2.27120945902413E-36</v>
      </c>
      <c r="O554" s="1">
        <v>2.27120945902413E-36</v>
      </c>
      <c r="P554">
        <v>0</v>
      </c>
      <c r="Q554">
        <v>1.20035789440392E-4</v>
      </c>
      <c r="R554">
        <v>0</v>
      </c>
      <c r="S554" s="1">
        <v>6.8573085760099105E-36</v>
      </c>
      <c r="T554" s="1">
        <v>3.9003157895280901E-5</v>
      </c>
      <c r="U554">
        <v>0</v>
      </c>
      <c r="V554">
        <v>0</v>
      </c>
      <c r="W554" s="1">
        <v>6.2398421076550602E-5</v>
      </c>
      <c r="X554">
        <v>0</v>
      </c>
      <c r="Y554">
        <v>0</v>
      </c>
      <c r="Z554" s="1">
        <v>9.2584210527010599E-5</v>
      </c>
      <c r="AA554">
        <v>0</v>
      </c>
      <c r="AB554">
        <v>0</v>
      </c>
      <c r="AC554" s="1">
        <v>3.90031578715393E-5</v>
      </c>
      <c r="AD554">
        <v>0</v>
      </c>
      <c r="AE554">
        <v>0</v>
      </c>
      <c r="AF554" s="1">
        <v>3.9003157904861E-5</v>
      </c>
      <c r="AG554">
        <v>0</v>
      </c>
      <c r="AH554">
        <v>0</v>
      </c>
      <c r="AI554">
        <v>0</v>
      </c>
      <c r="AJ554">
        <v>1.4906421052747701E-4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s="1">
        <v>2.0448421059238299E-5</v>
      </c>
      <c r="AS554" s="1">
        <v>2.9028421065670301E-5</v>
      </c>
      <c r="AT554">
        <v>0</v>
      </c>
      <c r="AU554">
        <v>0</v>
      </c>
      <c r="AV554" s="1">
        <v>3.9003157898926402E-5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 s="1">
        <v>2.6002105267043301E-5</v>
      </c>
      <c r="BN554">
        <v>0</v>
      </c>
      <c r="BO554">
        <v>9.1960947390963695E-4</v>
      </c>
      <c r="BP554" s="1">
        <v>6.94263157800727E-5</v>
      </c>
      <c r="BQ554">
        <v>0</v>
      </c>
      <c r="BR554">
        <v>0</v>
      </c>
      <c r="BS554">
        <v>0</v>
      </c>
      <c r="BT554">
        <v>0</v>
      </c>
      <c r="BU554" s="1">
        <v>6.6392628856662704E-31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 s="1">
        <v>7.8006315769783597E-5</v>
      </c>
      <c r="CC554">
        <v>0</v>
      </c>
      <c r="CD554" s="1">
        <v>1.45142105211957E-5</v>
      </c>
      <c r="CE554">
        <v>0</v>
      </c>
      <c r="CF554" s="1">
        <v>3.9003157903813301E-5</v>
      </c>
      <c r="CG554">
        <v>0</v>
      </c>
      <c r="CH554">
        <v>0</v>
      </c>
      <c r="CI554">
        <v>7.2986921640391306E-2</v>
      </c>
      <c r="CJ554" s="1">
        <v>7.4829124251635504E-30</v>
      </c>
      <c r="CK554">
        <v>0</v>
      </c>
      <c r="CL554">
        <v>0</v>
      </c>
      <c r="CM554">
        <v>0</v>
      </c>
      <c r="CN554">
        <v>0</v>
      </c>
      <c r="CO554" s="1">
        <v>3.0270176325567002E-36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1.36063157901229E-4</v>
      </c>
      <c r="CW554">
        <v>0</v>
      </c>
    </row>
    <row r="555" spans="1:101" x14ac:dyDescent="0.25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</row>
    <row r="556" spans="1:101" x14ac:dyDescent="0.25">
      <c r="A556" t="s">
        <v>554</v>
      </c>
      <c r="B556" s="1">
        <v>5.60499999465099E-6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s="1">
        <v>3.3301391825068797E-27</v>
      </c>
      <c r="J556" s="1">
        <v>7.1388286830467701E-31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1">
        <v>1.6666542451135101E-9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1">
        <v>9.4563736176608093E-15</v>
      </c>
      <c r="AA556">
        <v>0</v>
      </c>
      <c r="AB556" s="1">
        <v>1.50338503690385E-27</v>
      </c>
      <c r="AC556">
        <v>0</v>
      </c>
      <c r="AD556">
        <v>0</v>
      </c>
      <c r="AE556">
        <v>0</v>
      </c>
      <c r="AF556">
        <v>0</v>
      </c>
      <c r="AG556">
        <v>0.295977922551173</v>
      </c>
      <c r="AH556">
        <v>0</v>
      </c>
      <c r="AI556" s="1">
        <v>6.4990623020588902E-36</v>
      </c>
      <c r="AJ556">
        <v>0</v>
      </c>
      <c r="AK556">
        <v>0</v>
      </c>
      <c r="AL556" s="1">
        <v>5.6049999946133699E-6</v>
      </c>
      <c r="AM556">
        <v>0</v>
      </c>
      <c r="AN556">
        <v>0</v>
      </c>
      <c r="AO556">
        <v>0</v>
      </c>
      <c r="AP556" s="1">
        <v>6.6108881056944396E-28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s="1">
        <v>5.20330185375551E-27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s="1">
        <v>1.22152943126801E-36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 s="1">
        <v>5.60499999606306E-6</v>
      </c>
      <c r="CE556">
        <v>0</v>
      </c>
      <c r="CF556">
        <v>0</v>
      </c>
      <c r="CG556">
        <v>0</v>
      </c>
      <c r="CH556">
        <v>0</v>
      </c>
      <c r="CI556">
        <v>0</v>
      </c>
      <c r="CJ556" s="1">
        <v>1.4098706970636901E-35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 s="1">
        <v>7.0493534853184706E-36</v>
      </c>
      <c r="CW556">
        <v>0</v>
      </c>
    </row>
    <row r="557" spans="1:101" x14ac:dyDescent="0.25">
      <c r="A557" t="s">
        <v>555</v>
      </c>
      <c r="B557">
        <v>42.483938173553902</v>
      </c>
      <c r="C557">
        <v>47.530572374800798</v>
      </c>
      <c r="D557">
        <v>30.1504669915462</v>
      </c>
      <c r="E557">
        <v>29.638465991347601</v>
      </c>
      <c r="F557">
        <v>51.659680158063097</v>
      </c>
      <c r="G557">
        <v>55.365433123237601</v>
      </c>
      <c r="H557">
        <v>20.813485898261899</v>
      </c>
      <c r="I557">
        <v>28.844276461916401</v>
      </c>
      <c r="J557">
        <v>28.1155800778971</v>
      </c>
      <c r="K557">
        <v>27.588516466176099</v>
      </c>
      <c r="L557">
        <v>56.00007917704</v>
      </c>
      <c r="M557">
        <v>0</v>
      </c>
      <c r="N557">
        <v>35.790382643683202</v>
      </c>
      <c r="O557">
        <v>35.790382643683202</v>
      </c>
      <c r="P557">
        <v>48.760651443448303</v>
      </c>
      <c r="Q557">
        <v>17.852085776042198</v>
      </c>
      <c r="R557">
        <v>49.5894224207766</v>
      </c>
      <c r="S557">
        <v>45.539712626690601</v>
      </c>
      <c r="T557">
        <v>54.641108617441901</v>
      </c>
      <c r="U557">
        <v>27.451045766558298</v>
      </c>
      <c r="V557">
        <v>24.853935008550302</v>
      </c>
      <c r="W557">
        <v>54.119478220566499</v>
      </c>
      <c r="X557">
        <v>0</v>
      </c>
      <c r="Y557">
        <v>45.882165501349398</v>
      </c>
      <c r="Z557">
        <v>50.648834150126198</v>
      </c>
      <c r="AA557">
        <v>45.660827981130403</v>
      </c>
      <c r="AB557">
        <v>54.758794673390199</v>
      </c>
      <c r="AC557">
        <v>24.395859612581901</v>
      </c>
      <c r="AD557">
        <v>50.264383201455999</v>
      </c>
      <c r="AE557">
        <v>55.796309730239699</v>
      </c>
      <c r="AF557">
        <v>45.9318154302808</v>
      </c>
      <c r="AG557">
        <v>42.451396490933803</v>
      </c>
      <c r="AH557">
        <v>16.3938158814113</v>
      </c>
      <c r="AI557">
        <v>47.290171625387003</v>
      </c>
      <c r="AJ557">
        <v>55.008908866683797</v>
      </c>
      <c r="AK557">
        <v>50.371960533281701</v>
      </c>
      <c r="AL557">
        <v>53.468686127364499</v>
      </c>
      <c r="AM557">
        <v>39.269696862874497</v>
      </c>
      <c r="AN557">
        <v>23.990870577803499</v>
      </c>
      <c r="AO557">
        <v>48.8120695147148</v>
      </c>
      <c r="AP557">
        <v>42.700114963270401</v>
      </c>
      <c r="AQ557">
        <v>51.434670846753498</v>
      </c>
      <c r="AR557">
        <v>28.575459098737699</v>
      </c>
      <c r="AS557">
        <v>53.415439801447498</v>
      </c>
      <c r="AT557">
        <v>51.828623353095601</v>
      </c>
      <c r="AU557">
        <v>46.701834318660097</v>
      </c>
      <c r="AV557">
        <v>53.3214714155949</v>
      </c>
      <c r="AW557">
        <v>38.404637220708103</v>
      </c>
      <c r="AX557">
        <v>54.843373772784297</v>
      </c>
      <c r="AY557">
        <v>28.4365757144589</v>
      </c>
      <c r="AZ557">
        <v>40.276018349631002</v>
      </c>
      <c r="BA557">
        <v>26.001873743721301</v>
      </c>
      <c r="BB557">
        <v>20.012884237027201</v>
      </c>
      <c r="BC557">
        <v>29.516855183137299</v>
      </c>
      <c r="BD557">
        <v>48.298454678723402</v>
      </c>
      <c r="BE557">
        <v>53.678018171076097</v>
      </c>
      <c r="BF557">
        <v>31.393475094145</v>
      </c>
      <c r="BG557">
        <v>52.0369782516699</v>
      </c>
      <c r="BH557">
        <v>28.838806298544299</v>
      </c>
      <c r="BI557">
        <v>41.811402808353002</v>
      </c>
      <c r="BJ557">
        <v>18.6373693921336</v>
      </c>
      <c r="BK557">
        <v>53.041817955896498</v>
      </c>
      <c r="BL557">
        <v>55.108213797801398</v>
      </c>
      <c r="BM557">
        <v>41.296865556576499</v>
      </c>
      <c r="BN557">
        <v>40.009960441630298</v>
      </c>
      <c r="BO557">
        <v>30.352619379797598</v>
      </c>
      <c r="BP557">
        <v>54.569452350176803</v>
      </c>
      <c r="BQ557">
        <v>49.568991172279901</v>
      </c>
      <c r="BR557">
        <v>29.853421279316901</v>
      </c>
      <c r="BS557">
        <v>29.810663310458001</v>
      </c>
      <c r="BT557">
        <v>48.873965166031802</v>
      </c>
      <c r="BU557">
        <v>18.005931355201898</v>
      </c>
      <c r="BV557">
        <v>51.923189243086199</v>
      </c>
      <c r="BW557">
        <v>53.080338044033098</v>
      </c>
      <c r="BX557">
        <v>19.129739943995698</v>
      </c>
      <c r="BY557">
        <v>0</v>
      </c>
      <c r="BZ557">
        <v>52.159722673476999</v>
      </c>
      <c r="CA557">
        <v>42.9952546242206</v>
      </c>
      <c r="CB557">
        <v>27.478184000709</v>
      </c>
      <c r="CC557">
        <v>41.646816712784599</v>
      </c>
      <c r="CD557">
        <v>49.566763631872803</v>
      </c>
      <c r="CE557">
        <v>51.346958725328903</v>
      </c>
      <c r="CF557">
        <v>54.7481159055327</v>
      </c>
      <c r="CG557">
        <v>43.838630323117897</v>
      </c>
      <c r="CH557">
        <v>48.896140018102997</v>
      </c>
      <c r="CI557">
        <v>27.3181710637941</v>
      </c>
      <c r="CJ557">
        <v>30.967908228191501</v>
      </c>
      <c r="CK557">
        <v>51.931368127565797</v>
      </c>
      <c r="CL557">
        <v>49.084065753887998</v>
      </c>
      <c r="CM557">
        <v>27.2686105653504</v>
      </c>
      <c r="CN557">
        <v>51.958559981508799</v>
      </c>
      <c r="CO557">
        <v>53.421388364777997</v>
      </c>
      <c r="CP557">
        <v>30.964903344093798</v>
      </c>
      <c r="CQ557">
        <v>28.379347266953399</v>
      </c>
      <c r="CR557">
        <v>53.048206669856697</v>
      </c>
      <c r="CS557">
        <v>0</v>
      </c>
      <c r="CT557">
        <v>26.0100187545174</v>
      </c>
      <c r="CU557">
        <v>38.542923309145202</v>
      </c>
      <c r="CV557">
        <v>22.006321439157301</v>
      </c>
      <c r="CW557">
        <v>53.024508678869402</v>
      </c>
    </row>
    <row r="558" spans="1:101" x14ac:dyDescent="0.25">
      <c r="A558" t="s">
        <v>556</v>
      </c>
      <c r="B558">
        <v>6.9297974689561403</v>
      </c>
      <c r="C558">
        <v>18.463970970776899</v>
      </c>
      <c r="D558">
        <v>27.9004481309026</v>
      </c>
      <c r="E558">
        <v>7.9747334973575903</v>
      </c>
      <c r="F558">
        <v>8.5139454353864608</v>
      </c>
      <c r="G558">
        <v>44.8782862837312</v>
      </c>
      <c r="H558">
        <v>1.44006443461585</v>
      </c>
      <c r="I558">
        <v>4.9618512505732699</v>
      </c>
      <c r="J558">
        <v>43.166407171125996</v>
      </c>
      <c r="K558">
        <v>15.8525511423715</v>
      </c>
      <c r="L558">
        <v>10.954529360236799</v>
      </c>
      <c r="M558">
        <v>0</v>
      </c>
      <c r="N558">
        <v>5.6618180193882299</v>
      </c>
      <c r="O558">
        <v>5.6618180193882299</v>
      </c>
      <c r="P558">
        <v>32.667718701243601</v>
      </c>
      <c r="Q558">
        <v>16.6048315207995</v>
      </c>
      <c r="R558">
        <v>8.7098650212945703</v>
      </c>
      <c r="S558">
        <v>30.3181944829348</v>
      </c>
      <c r="T558">
        <v>18.334652364520799</v>
      </c>
      <c r="U558">
        <v>11.838633527452799</v>
      </c>
      <c r="V558">
        <v>8.6319387542373605</v>
      </c>
      <c r="W558">
        <v>15.012515475805699</v>
      </c>
      <c r="X558">
        <v>0</v>
      </c>
      <c r="Y558">
        <v>5.8583938714096098</v>
      </c>
      <c r="Z558">
        <v>1.36171878809689</v>
      </c>
      <c r="AA558">
        <v>7.7167366709217404</v>
      </c>
      <c r="AB558">
        <v>22.8253547783927</v>
      </c>
      <c r="AC558">
        <v>0.63576904856239103</v>
      </c>
      <c r="AD558">
        <v>5.9240111200402197</v>
      </c>
      <c r="AE558">
        <v>33.787513348505001</v>
      </c>
      <c r="AF558">
        <v>35.714285714285701</v>
      </c>
      <c r="AG558">
        <v>8.7827552455046405</v>
      </c>
      <c r="AH558">
        <v>35.8730472445422</v>
      </c>
      <c r="AI558">
        <v>27.778394284904302</v>
      </c>
      <c r="AJ558">
        <v>6.5048024242059803</v>
      </c>
      <c r="AK558">
        <v>5.49181404520938</v>
      </c>
      <c r="AL558">
        <v>5.8026492598645998</v>
      </c>
      <c r="AM558">
        <v>49.9089741323467</v>
      </c>
      <c r="AN558">
        <v>4.2162566138553101</v>
      </c>
      <c r="AO558">
        <v>0.82007599509832596</v>
      </c>
      <c r="AP558">
        <v>0.54055229409323202</v>
      </c>
      <c r="AQ558">
        <v>1.0893224817562099</v>
      </c>
      <c r="AR558">
        <v>11.3054917755238</v>
      </c>
      <c r="AS558">
        <v>3.6162034101803702</v>
      </c>
      <c r="AT558">
        <v>53.011525840671403</v>
      </c>
      <c r="AU558">
        <v>16.359074542454302</v>
      </c>
      <c r="AV558">
        <v>34.025133093102397</v>
      </c>
      <c r="AW558">
        <v>4.5551392457046598</v>
      </c>
      <c r="AX558">
        <v>15.9364537930024</v>
      </c>
      <c r="AY558">
        <v>2.1089539228509602</v>
      </c>
      <c r="AZ558">
        <v>7.6898804893609398</v>
      </c>
      <c r="BA558">
        <v>4.9238010691258403</v>
      </c>
      <c r="BB558">
        <v>19.602713335057398</v>
      </c>
      <c r="BC558">
        <v>8.9650589388067505</v>
      </c>
      <c r="BD558">
        <v>17.346811396925499</v>
      </c>
      <c r="BE558">
        <v>6.57081993318325</v>
      </c>
      <c r="BF558">
        <v>5.6152581836324504</v>
      </c>
      <c r="BG558">
        <v>23.947195410419798</v>
      </c>
      <c r="BH558">
        <v>22.260782658053198</v>
      </c>
      <c r="BI558">
        <v>9.9384036706351306</v>
      </c>
      <c r="BJ558">
        <v>23.748782968092002</v>
      </c>
      <c r="BK558">
        <v>24.8224118471705</v>
      </c>
      <c r="BL558">
        <v>11.839944027672701</v>
      </c>
      <c r="BM558">
        <v>24.370612041270299</v>
      </c>
      <c r="BN558">
        <v>1.2274290211727501</v>
      </c>
      <c r="BO558">
        <v>7.47399971074534</v>
      </c>
      <c r="BP558">
        <v>39.347091479534001</v>
      </c>
      <c r="BQ558">
        <v>3.2241257484491599</v>
      </c>
      <c r="BR558">
        <v>12.7950229511489</v>
      </c>
      <c r="BS558">
        <v>12.7533796167295</v>
      </c>
      <c r="BT558">
        <v>3.1911570729926102</v>
      </c>
      <c r="BU558">
        <v>25.2729497945021</v>
      </c>
      <c r="BV558">
        <v>21.145875994879699</v>
      </c>
      <c r="BW558">
        <v>4.91556211192625</v>
      </c>
      <c r="BX558">
        <v>17.8571428571429</v>
      </c>
      <c r="BY558">
        <v>0</v>
      </c>
      <c r="BZ558">
        <v>35.714285714821401</v>
      </c>
      <c r="CA558">
        <v>4.5250829123798004</v>
      </c>
      <c r="CB558">
        <v>45.502571480699402</v>
      </c>
      <c r="CC558">
        <v>39.8561040164902</v>
      </c>
      <c r="CD558">
        <v>9.3069331626843201</v>
      </c>
      <c r="CE558">
        <v>1.6234752573171201</v>
      </c>
      <c r="CF558">
        <v>10.8017266468648</v>
      </c>
      <c r="CG558">
        <v>3.8173148525640199</v>
      </c>
      <c r="CH558">
        <v>22.6534975634519</v>
      </c>
      <c r="CI558">
        <v>8.8073436721382201</v>
      </c>
      <c r="CJ558">
        <v>10.0868421277971</v>
      </c>
      <c r="CK558">
        <v>15.4451589513041</v>
      </c>
      <c r="CL558">
        <v>8.1573708550036308</v>
      </c>
      <c r="CM558">
        <v>8.8487191143430408</v>
      </c>
      <c r="CN558">
        <v>12.130858156817199</v>
      </c>
      <c r="CO558">
        <v>25.060620757834801</v>
      </c>
      <c r="CP558">
        <v>31.7312046932065</v>
      </c>
      <c r="CQ558">
        <v>26.502821629096498</v>
      </c>
      <c r="CR558">
        <v>4.74104707367324</v>
      </c>
      <c r="CS558">
        <v>0</v>
      </c>
      <c r="CT558">
        <v>0.145836407289748</v>
      </c>
      <c r="CU558">
        <v>14.0897703032014</v>
      </c>
      <c r="CV558">
        <v>30.2211176485234</v>
      </c>
      <c r="CW558">
        <v>4.9239068774532102</v>
      </c>
    </row>
    <row r="559" spans="1:101" x14ac:dyDescent="0.25">
      <c r="A559" t="s">
        <v>557</v>
      </c>
      <c r="B559">
        <v>72.443921906653898</v>
      </c>
      <c r="C559">
        <v>89.200700651014301</v>
      </c>
      <c r="D559">
        <v>53.9533437405711</v>
      </c>
      <c r="E559">
        <v>68.886424741364706</v>
      </c>
      <c r="F559">
        <v>53.058390504696199</v>
      </c>
      <c r="G559">
        <v>28.029419601203902</v>
      </c>
      <c r="H559">
        <v>140.38213712764099</v>
      </c>
      <c r="I559">
        <v>92.236966334780107</v>
      </c>
      <c r="J559">
        <v>67.571116393794398</v>
      </c>
      <c r="K559">
        <v>64.214905286233005</v>
      </c>
      <c r="L559">
        <v>5.1043159953067798</v>
      </c>
      <c r="M559">
        <v>0</v>
      </c>
      <c r="N559">
        <v>122.929643928096</v>
      </c>
      <c r="O559">
        <v>122.929643928096</v>
      </c>
      <c r="P559">
        <v>75.187934620249095</v>
      </c>
      <c r="Q559">
        <v>53.3086799955679</v>
      </c>
      <c r="R559">
        <v>59.4205728079694</v>
      </c>
      <c r="S559">
        <v>161.57232224014001</v>
      </c>
      <c r="T559">
        <v>39.635979936944999</v>
      </c>
      <c r="U559">
        <v>49.9005610422468</v>
      </c>
      <c r="V559">
        <v>61.093867835490101</v>
      </c>
      <c r="W559">
        <v>54.855095110811398</v>
      </c>
      <c r="X559">
        <v>0</v>
      </c>
      <c r="Y559">
        <v>171.386870613897</v>
      </c>
      <c r="Z559">
        <v>91.6736292027107</v>
      </c>
      <c r="AA559">
        <v>165.10342138797</v>
      </c>
      <c r="AB559">
        <v>36.002468456798901</v>
      </c>
      <c r="AC559">
        <v>121.293248593554</v>
      </c>
      <c r="AD559">
        <v>70.376755553740196</v>
      </c>
      <c r="AE559">
        <v>5.9422451630096704</v>
      </c>
      <c r="AF559">
        <v>7.3042358231801403</v>
      </c>
      <c r="AG559">
        <v>70.795830279569401</v>
      </c>
      <c r="AH559">
        <v>10.776522509829199</v>
      </c>
      <c r="AI559">
        <v>182.33409515193799</v>
      </c>
      <c r="AJ559">
        <v>28.908045946723799</v>
      </c>
      <c r="AK559">
        <v>91.836396416827398</v>
      </c>
      <c r="AL559">
        <v>73.832408258869606</v>
      </c>
      <c r="AM559">
        <v>22.7430820989862</v>
      </c>
      <c r="AN559">
        <v>203.84960101425801</v>
      </c>
      <c r="AO559">
        <v>112.364884393759</v>
      </c>
      <c r="AP559">
        <v>78.7491780880531</v>
      </c>
      <c r="AQ559">
        <v>133.156199994357</v>
      </c>
      <c r="AR559">
        <v>70.933589800492896</v>
      </c>
      <c r="AS559">
        <v>75.384715672114694</v>
      </c>
      <c r="AT559">
        <v>45.278045190470102</v>
      </c>
      <c r="AU559">
        <v>145.87512988255099</v>
      </c>
      <c r="AV559">
        <v>0.83376754925717</v>
      </c>
      <c r="AW559">
        <v>46.532896703016597</v>
      </c>
      <c r="AX559">
        <v>33.736762445460599</v>
      </c>
      <c r="AY559">
        <v>103.940592437283</v>
      </c>
      <c r="AZ559">
        <v>8.5127888925694499</v>
      </c>
      <c r="BA559">
        <v>86.445925485898698</v>
      </c>
      <c r="BB559">
        <v>117.03115644096</v>
      </c>
      <c r="BC559">
        <v>72.432302033494594</v>
      </c>
      <c r="BD559">
        <v>156.43789425398001</v>
      </c>
      <c r="BE559">
        <v>67.725684945283405</v>
      </c>
      <c r="BF559">
        <v>166.03331007964701</v>
      </c>
      <c r="BG559">
        <v>83.472197653437505</v>
      </c>
      <c r="BH559">
        <v>92.209910694123096</v>
      </c>
      <c r="BI559">
        <v>52.835140656265601</v>
      </c>
      <c r="BJ559">
        <v>76.211529146234895</v>
      </c>
      <c r="BK559">
        <v>86.283543745353597</v>
      </c>
      <c r="BL559">
        <v>26.010722732458898</v>
      </c>
      <c r="BM559">
        <v>37.823134237146398</v>
      </c>
      <c r="BN559">
        <v>10.3099784927123</v>
      </c>
      <c r="BO559">
        <v>56.570900888065601</v>
      </c>
      <c r="BP559">
        <v>41.606553653747802</v>
      </c>
      <c r="BQ559">
        <v>123.205566579194</v>
      </c>
      <c r="BR559">
        <v>62.379204627584002</v>
      </c>
      <c r="BS559">
        <v>63.865325919309797</v>
      </c>
      <c r="BT559">
        <v>128.58642281152399</v>
      </c>
      <c r="BU559">
        <v>57.879913577817</v>
      </c>
      <c r="BV559">
        <v>118.916766013155</v>
      </c>
      <c r="BW559">
        <v>85.158698853703896</v>
      </c>
      <c r="BX559">
        <v>96.805497640950705</v>
      </c>
      <c r="BY559">
        <v>0</v>
      </c>
      <c r="BZ559">
        <v>109.475654403172</v>
      </c>
      <c r="CA559">
        <v>87.358533808434601</v>
      </c>
      <c r="CB559">
        <v>131.89540499465201</v>
      </c>
      <c r="CC559">
        <v>56.434096642338602</v>
      </c>
      <c r="CD559">
        <v>187.637304455709</v>
      </c>
      <c r="CE559">
        <v>92.645034939748797</v>
      </c>
      <c r="CF559">
        <v>130.76770881439001</v>
      </c>
      <c r="CG559">
        <v>92.782924749891293</v>
      </c>
      <c r="CH559">
        <v>31.1130320296968</v>
      </c>
      <c r="CI559">
        <v>120.31038710470099</v>
      </c>
      <c r="CJ559">
        <v>31.428477207659899</v>
      </c>
      <c r="CK559">
        <v>65.223241894145403</v>
      </c>
      <c r="CL559">
        <v>132.89596572333599</v>
      </c>
      <c r="CM559">
        <v>2.5908534928165898</v>
      </c>
      <c r="CN559">
        <v>76.971320560821297</v>
      </c>
      <c r="CO559">
        <v>75.212868775639805</v>
      </c>
      <c r="CP559">
        <v>30.197769984598299</v>
      </c>
      <c r="CQ559">
        <v>30.9052130448311</v>
      </c>
      <c r="CR559">
        <v>73.691616495267795</v>
      </c>
      <c r="CS559">
        <v>0</v>
      </c>
      <c r="CT559">
        <v>116.53580185744801</v>
      </c>
      <c r="CU559">
        <v>42.501899703265302</v>
      </c>
      <c r="CV559">
        <v>174.353512427141</v>
      </c>
      <c r="CW559">
        <v>97.663034932084997</v>
      </c>
    </row>
    <row r="560" spans="1:101" x14ac:dyDescent="0.25">
      <c r="A560" t="s">
        <v>558</v>
      </c>
      <c r="B560" s="1">
        <v>1.80083333336614E-6</v>
      </c>
      <c r="C560" s="1">
        <v>1.80083333255994E-6</v>
      </c>
      <c r="D560" s="1">
        <v>1.8008333338197899E-6</v>
      </c>
      <c r="E560" s="1">
        <v>1.80083333375209E-6</v>
      </c>
      <c r="F560" s="1">
        <v>1.8008333338646001E-6</v>
      </c>
      <c r="G560" s="1">
        <v>1.8008333335139901E-6</v>
      </c>
      <c r="H560" s="1">
        <v>1.80083333290161E-6</v>
      </c>
      <c r="I560" s="1">
        <v>1.8008333333127001E-6</v>
      </c>
      <c r="J560" s="1">
        <v>1.80083333275599E-6</v>
      </c>
      <c r="K560" s="1">
        <v>1.80083333312211E-6</v>
      </c>
      <c r="L560" s="1">
        <v>1.8008333331596101E-6</v>
      </c>
      <c r="M560">
        <v>0</v>
      </c>
      <c r="N560" s="1">
        <v>1.8008333334552299E-6</v>
      </c>
      <c r="O560" s="1">
        <v>1.8008333334552299E-6</v>
      </c>
      <c r="P560" s="1">
        <v>1.8008333329756401E-6</v>
      </c>
      <c r="Q560" s="1">
        <v>1.80083333269555E-6</v>
      </c>
      <c r="R560" s="1">
        <v>1.8008333334196799E-6</v>
      </c>
      <c r="S560" s="1">
        <v>1.8008333334088599E-6</v>
      </c>
      <c r="T560" s="1">
        <v>1.80083333335845E-6</v>
      </c>
      <c r="U560" s="1">
        <v>1.8008333331528099E-6</v>
      </c>
      <c r="V560" s="1">
        <v>1.80083333311001E-6</v>
      </c>
      <c r="W560" s="1">
        <v>1.8008333338413101E-6</v>
      </c>
      <c r="X560">
        <v>0</v>
      </c>
      <c r="Y560" s="1">
        <v>1.8008333325533899E-6</v>
      </c>
      <c r="Z560" s="1">
        <v>1.8008333332922099E-6</v>
      </c>
      <c r="AA560" s="1">
        <v>1.8008333335335099E-6</v>
      </c>
      <c r="AB560" s="1">
        <v>1.80083333386492E-6</v>
      </c>
      <c r="AC560" s="1">
        <v>1.80083333226226E-6</v>
      </c>
      <c r="AD560" s="1">
        <v>1.80083333364684E-6</v>
      </c>
      <c r="AE560" s="1">
        <v>1.80083333386474E-6</v>
      </c>
      <c r="AF560" s="1">
        <v>1.80083333380078E-6</v>
      </c>
      <c r="AG560" s="1">
        <v>1.80083333376231E-6</v>
      </c>
      <c r="AH560" s="1">
        <v>1.8008333337429001E-6</v>
      </c>
      <c r="AI560" s="1">
        <v>1.8008333337885901E-6</v>
      </c>
      <c r="AJ560" s="1">
        <v>1.8008333333547701E-6</v>
      </c>
      <c r="AK560" s="1">
        <v>1.8008333330179599E-6</v>
      </c>
      <c r="AL560" s="1">
        <v>1.8008333334399799E-6</v>
      </c>
      <c r="AM560" s="1">
        <v>1.80083333317153E-6</v>
      </c>
      <c r="AN560" s="1">
        <v>1.80083333272501E-6</v>
      </c>
      <c r="AO560" s="1">
        <v>1.8008333329935601E-6</v>
      </c>
      <c r="AP560" s="1">
        <v>1.80083333326251E-6</v>
      </c>
      <c r="AQ560" s="1">
        <v>1.80083333391675E-6</v>
      </c>
      <c r="AR560" s="1">
        <v>1.80083333346116E-6</v>
      </c>
      <c r="AS560" s="1">
        <v>1.8008333333046899E-6</v>
      </c>
      <c r="AT560" s="1">
        <v>1.8008333335202299E-6</v>
      </c>
      <c r="AU560" s="1">
        <v>1.8008333331452601E-6</v>
      </c>
      <c r="AV560" s="1">
        <v>1.8008333335267701E-6</v>
      </c>
      <c r="AW560" s="1">
        <v>1.8008333336543E-6</v>
      </c>
      <c r="AX560" s="1">
        <v>1.8008333336509E-6</v>
      </c>
      <c r="AY560" s="1">
        <v>1.8008333331524899E-6</v>
      </c>
      <c r="AZ560" s="1">
        <v>1.80083333385732E-6</v>
      </c>
      <c r="BA560" s="1">
        <v>1.80083333340379E-6</v>
      </c>
      <c r="BB560" s="1">
        <v>1.8008333331386399E-6</v>
      </c>
      <c r="BC560" s="1">
        <v>1.8008333333482799E-6</v>
      </c>
      <c r="BD560" s="1">
        <v>1.8008333330526201E-6</v>
      </c>
      <c r="BE560" s="1">
        <v>1.8008333336625399E-6</v>
      </c>
      <c r="BF560" s="1">
        <v>1.8008333328610001E-6</v>
      </c>
      <c r="BG560" s="1">
        <v>1.8008333338621401E-6</v>
      </c>
      <c r="BH560" s="1">
        <v>1.8008333330330799E-6</v>
      </c>
      <c r="BI560" s="1">
        <v>1.8008333335856399E-6</v>
      </c>
      <c r="BJ560" s="1">
        <v>1.8008333327437099E-6</v>
      </c>
      <c r="BK560" s="1">
        <v>1.8008333335962399E-6</v>
      </c>
      <c r="BL560" s="1">
        <v>1.8008333334278599E-6</v>
      </c>
      <c r="BM560" s="1">
        <v>1.8008333336024201E-6</v>
      </c>
      <c r="BN560" s="1">
        <v>1.8008333333408599E-6</v>
      </c>
      <c r="BO560" s="1">
        <v>1.80083333380739E-6</v>
      </c>
      <c r="BP560" s="1">
        <v>1.8008333331129299E-6</v>
      </c>
      <c r="BQ560" s="1">
        <v>1.8008333336179699E-6</v>
      </c>
      <c r="BR560" s="1">
        <v>1.8008333335829E-6</v>
      </c>
      <c r="BS560" s="1">
        <v>1.8008333335330699E-6</v>
      </c>
      <c r="BT560" s="1">
        <v>1.80083333385693E-6</v>
      </c>
      <c r="BU560" s="1">
        <v>1.80083333295155E-6</v>
      </c>
      <c r="BV560" s="1">
        <v>1.80083333398118E-6</v>
      </c>
      <c r="BW560" s="1">
        <v>1.8008333331073101E-6</v>
      </c>
      <c r="BX560" s="1">
        <v>1.8008333335266E-6</v>
      </c>
      <c r="BY560">
        <v>0</v>
      </c>
      <c r="BZ560" s="1">
        <v>1.8008333334930201E-6</v>
      </c>
      <c r="CA560" s="1">
        <v>1.80083333321584E-6</v>
      </c>
      <c r="CB560" s="1">
        <v>1.80083333287877E-6</v>
      </c>
      <c r="CC560" s="1">
        <v>1.80083333370558E-6</v>
      </c>
      <c r="CD560" s="1">
        <v>1.8008333326446901E-6</v>
      </c>
      <c r="CE560" s="1">
        <v>1.80083333351705E-6</v>
      </c>
      <c r="CF560" s="1">
        <v>1.8008333337524099E-6</v>
      </c>
      <c r="CG560" s="1">
        <v>1.8008333331648001E-6</v>
      </c>
      <c r="CH560" s="1">
        <v>1.8008333337464199E-6</v>
      </c>
      <c r="CI560" s="1">
        <v>1.80083333389829E-6</v>
      </c>
      <c r="CJ560" s="1">
        <v>1.80083333311617E-6</v>
      </c>
      <c r="CK560" s="1">
        <v>1.8008333330637101E-6</v>
      </c>
      <c r="CL560" s="1">
        <v>1.8008333337785199E-6</v>
      </c>
      <c r="CM560" s="1">
        <v>1.80083333376054E-6</v>
      </c>
      <c r="CN560" s="1">
        <v>1.80083333373965E-6</v>
      </c>
      <c r="CO560" s="1">
        <v>1.80083333318624E-6</v>
      </c>
      <c r="CP560" s="1">
        <v>1.80083333332304E-6</v>
      </c>
      <c r="CQ560" s="1">
        <v>1.80083333357048E-6</v>
      </c>
      <c r="CR560" s="1">
        <v>1.8008333333296001E-6</v>
      </c>
      <c r="CS560">
        <v>0</v>
      </c>
      <c r="CT560" s="1">
        <v>1.8008333331207201E-6</v>
      </c>
      <c r="CU560" s="1">
        <v>1.8008333328858399E-6</v>
      </c>
      <c r="CV560" s="1">
        <v>1.80083333367291E-6</v>
      </c>
      <c r="CW560" s="1">
        <v>1.80083333227853E-6</v>
      </c>
    </row>
    <row r="561" spans="1:101" x14ac:dyDescent="0.25">
      <c r="A561" t="s">
        <v>559</v>
      </c>
      <c r="B561" s="1">
        <v>9.0089096529080805E-15</v>
      </c>
      <c r="C561">
        <v>0</v>
      </c>
      <c r="D561" s="1">
        <v>7.8182800021119601E-5</v>
      </c>
      <c r="E561">
        <v>0</v>
      </c>
      <c r="F561" s="1">
        <v>7.8182800023064795E-5</v>
      </c>
      <c r="G561" s="1">
        <v>7.8182800007843206E-5</v>
      </c>
      <c r="H561">
        <v>1.4738880007503799E-4</v>
      </c>
      <c r="I561">
        <v>0.19165626000972599</v>
      </c>
      <c r="J561">
        <v>1.47388800006092E-4</v>
      </c>
      <c r="K561">
        <v>1.4738879995578901E-4</v>
      </c>
      <c r="L561">
        <v>2.2557160003935399E-4</v>
      </c>
      <c r="M561">
        <v>0</v>
      </c>
      <c r="N561">
        <v>1.47388799897502E-4</v>
      </c>
      <c r="O561">
        <v>1.47388799897502E-4</v>
      </c>
      <c r="P561">
        <v>1.4738879999105E-4</v>
      </c>
      <c r="Q561">
        <v>0</v>
      </c>
      <c r="R561">
        <v>0</v>
      </c>
      <c r="S561" s="1">
        <v>7.8182800003278796E-5</v>
      </c>
      <c r="T561">
        <v>0</v>
      </c>
      <c r="U561">
        <v>0.41550259942287798</v>
      </c>
      <c r="V561">
        <v>1.5401680002689099E-4</v>
      </c>
      <c r="W561">
        <v>0</v>
      </c>
      <c r="X561">
        <v>0</v>
      </c>
      <c r="Y561">
        <v>2.25571599806867E-4</v>
      </c>
      <c r="Z561">
        <v>0</v>
      </c>
      <c r="AA561">
        <v>2.6110719978158001E-4</v>
      </c>
      <c r="AB561">
        <v>1.4738879998698099E-4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1.47388800099274E-4</v>
      </c>
      <c r="AJ561">
        <v>0</v>
      </c>
      <c r="AK561">
        <v>9.59267200242776E-4</v>
      </c>
      <c r="AL561" s="1">
        <v>7.8182800004629997E-5</v>
      </c>
      <c r="AM561" s="1">
        <v>7.8182799992975203E-5</v>
      </c>
      <c r="AN561" s="1">
        <v>4.0023999986479797E-5</v>
      </c>
      <c r="AO561">
        <v>0</v>
      </c>
      <c r="AP561">
        <v>0</v>
      </c>
      <c r="AQ561">
        <v>0</v>
      </c>
      <c r="AR561">
        <v>3.4804701721529101</v>
      </c>
      <c r="AS561">
        <v>0</v>
      </c>
      <c r="AT561">
        <v>1.1820680001142799E-4</v>
      </c>
      <c r="AU561">
        <v>0</v>
      </c>
      <c r="AV561">
        <v>1.4738880002268599E-4</v>
      </c>
      <c r="AW561">
        <v>0</v>
      </c>
      <c r="AX561">
        <v>1.4738879991525801E-4</v>
      </c>
      <c r="AY561">
        <v>1.8741280004388401E-4</v>
      </c>
      <c r="AZ561">
        <v>0</v>
      </c>
      <c r="BA561">
        <v>0.23999308889469401</v>
      </c>
      <c r="BB561" s="1">
        <v>4.0023999995672802E-5</v>
      </c>
      <c r="BC561">
        <v>0</v>
      </c>
      <c r="BD561">
        <v>0</v>
      </c>
      <c r="BE561" s="1">
        <v>7.8182800014292407E-5</v>
      </c>
      <c r="BF561" s="1">
        <v>4.0023999989502201E-5</v>
      </c>
      <c r="BG561">
        <v>0</v>
      </c>
      <c r="BH561">
        <v>0</v>
      </c>
      <c r="BI561" s="1">
        <v>7.8182800010953999E-5</v>
      </c>
      <c r="BJ561">
        <v>9.5802719910856001E-4</v>
      </c>
      <c r="BK561">
        <v>0</v>
      </c>
      <c r="BL561">
        <v>0</v>
      </c>
      <c r="BM561">
        <v>1.18206800017663E-4</v>
      </c>
      <c r="BN561">
        <v>1.8363920000437201E-4</v>
      </c>
      <c r="BO561">
        <v>9.5802720025973498E-4</v>
      </c>
      <c r="BP561">
        <v>2.25571599869902E-4</v>
      </c>
      <c r="BQ561" s="1">
        <v>4.0024000006326003E-5</v>
      </c>
      <c r="BR561">
        <v>2.2557160007201501E-4</v>
      </c>
      <c r="BS561">
        <v>1.4738880002248601E-4</v>
      </c>
      <c r="BT561">
        <v>3.3515049572139598E-2</v>
      </c>
      <c r="BU561">
        <v>1.28685535168381E-2</v>
      </c>
      <c r="BV561" s="1">
        <v>7.8182800028126E-5</v>
      </c>
      <c r="BW561">
        <v>2.2557159977482501E-4</v>
      </c>
      <c r="BX561">
        <v>0</v>
      </c>
      <c r="BY561">
        <v>0</v>
      </c>
      <c r="BZ561">
        <v>0</v>
      </c>
      <c r="CA561">
        <v>1.4738879998482199E-4</v>
      </c>
      <c r="CB561">
        <v>0</v>
      </c>
      <c r="CC561" s="1">
        <v>7.8182800016160799E-5</v>
      </c>
      <c r="CD561">
        <v>4.3749719979634301E-4</v>
      </c>
      <c r="CE561">
        <v>1.47388799945073E-4</v>
      </c>
      <c r="CF561">
        <v>2.2557159991109599E-4</v>
      </c>
      <c r="CG561">
        <v>1.2953613600886001E-3</v>
      </c>
      <c r="CH561" s="1">
        <v>7.8182800017933998E-5</v>
      </c>
      <c r="CI561">
        <v>4.3749720014843202E-4</v>
      </c>
      <c r="CJ561">
        <v>0</v>
      </c>
      <c r="CK561">
        <v>0</v>
      </c>
      <c r="CL561">
        <v>0</v>
      </c>
      <c r="CM561">
        <v>1.47388800001969E-4</v>
      </c>
      <c r="CN561">
        <v>1.3355727199080901E-3</v>
      </c>
      <c r="CO561">
        <v>0</v>
      </c>
      <c r="CP561" s="1">
        <v>7.8182800004057701E-5</v>
      </c>
      <c r="CQ561" s="1">
        <v>7.8182800010295997E-5</v>
      </c>
      <c r="CR561">
        <v>1.473887999049E-4</v>
      </c>
      <c r="CS561">
        <v>0</v>
      </c>
      <c r="CT561">
        <v>0</v>
      </c>
      <c r="CU561">
        <v>0</v>
      </c>
      <c r="CV561">
        <v>1.9880038394515E-2</v>
      </c>
      <c r="CW561">
        <v>9.6956375978436596E-4</v>
      </c>
    </row>
    <row r="562" spans="1:101" x14ac:dyDescent="0.25">
      <c r="A562" t="s">
        <v>560</v>
      </c>
      <c r="B562">
        <v>482.769168703567</v>
      </c>
      <c r="C562">
        <v>427.75335209238699</v>
      </c>
      <c r="D562">
        <v>454.54545454545502</v>
      </c>
      <c r="E562">
        <v>427.706995323949</v>
      </c>
      <c r="F562">
        <v>394.47577482866899</v>
      </c>
      <c r="G562">
        <v>454.54566523590898</v>
      </c>
      <c r="H562">
        <v>412.72361423131002</v>
      </c>
      <c r="I562">
        <v>418.92872823156398</v>
      </c>
      <c r="J562">
        <v>359.13070686750899</v>
      </c>
      <c r="K562">
        <v>456.37542737424099</v>
      </c>
      <c r="L562">
        <v>454.54531271363601</v>
      </c>
      <c r="M562">
        <v>0</v>
      </c>
      <c r="N562">
        <v>377.01331058241402</v>
      </c>
      <c r="O562">
        <v>377.01331058241402</v>
      </c>
      <c r="P562">
        <v>454.54531271363601</v>
      </c>
      <c r="Q562">
        <v>363.63636363636402</v>
      </c>
      <c r="R562">
        <v>432.85796467622703</v>
      </c>
      <c r="S562">
        <v>293.98899570015601</v>
      </c>
      <c r="T562">
        <v>442.42396711128703</v>
      </c>
      <c r="U562">
        <v>524.99527886779094</v>
      </c>
      <c r="V562">
        <v>578.01527478916205</v>
      </c>
      <c r="W562">
        <v>412.27451186811101</v>
      </c>
      <c r="X562">
        <v>0</v>
      </c>
      <c r="Y562">
        <v>363.72706607272698</v>
      </c>
      <c r="Z562">
        <v>413.33744665043901</v>
      </c>
      <c r="AA562">
        <v>441.52155805405403</v>
      </c>
      <c r="AB562">
        <v>426.38250092986698</v>
      </c>
      <c r="AC562">
        <v>379.145110532964</v>
      </c>
      <c r="AD562">
        <v>417.84840730996399</v>
      </c>
      <c r="AE562">
        <v>281.16765035307498</v>
      </c>
      <c r="AF562">
        <v>408.860463610897</v>
      </c>
      <c r="AG562">
        <v>454.545162440909</v>
      </c>
      <c r="AH562">
        <v>317.25938261217698</v>
      </c>
      <c r="AI562">
        <v>369.28899055016399</v>
      </c>
      <c r="AJ562">
        <v>411.86460639165699</v>
      </c>
      <c r="AK562">
        <v>454.54530875909097</v>
      </c>
      <c r="AL562">
        <v>405.09678106374901</v>
      </c>
      <c r="AM562">
        <v>407.49608696197203</v>
      </c>
      <c r="AN562">
        <v>424.24244462424201</v>
      </c>
      <c r="AO562">
        <v>430.92884278629202</v>
      </c>
      <c r="AP562">
        <v>417.09381543621703</v>
      </c>
      <c r="AQ562">
        <v>463.49693085405403</v>
      </c>
      <c r="AR562">
        <v>499.99707347839001</v>
      </c>
      <c r="AS562">
        <v>434.69018416245098</v>
      </c>
      <c r="AT562">
        <v>364.06621078304499</v>
      </c>
      <c r="AU562">
        <v>275.46805913038497</v>
      </c>
      <c r="AV562">
        <v>454.04938043385999</v>
      </c>
      <c r="AW562">
        <v>369.91929361290602</v>
      </c>
      <c r="AX562">
        <v>381.97235658123498</v>
      </c>
      <c r="AY562">
        <v>430.05710958980097</v>
      </c>
      <c r="AZ562">
        <v>531.19495473592394</v>
      </c>
      <c r="BA562">
        <v>392.18394936275399</v>
      </c>
      <c r="BB562">
        <v>409.36767117708303</v>
      </c>
      <c r="BC562">
        <v>425.860869407015</v>
      </c>
      <c r="BD562">
        <v>325.42654035903303</v>
      </c>
      <c r="BE562">
        <v>422.65347193033199</v>
      </c>
      <c r="BF562">
        <v>401.41995438069</v>
      </c>
      <c r="BG562">
        <v>435.47601982025799</v>
      </c>
      <c r="BH562">
        <v>326.43227642345897</v>
      </c>
      <c r="BI562">
        <v>384.19177392921102</v>
      </c>
      <c r="BJ562">
        <v>341.152316932453</v>
      </c>
      <c r="BK562">
        <v>496.10381298847602</v>
      </c>
      <c r="BL562">
        <v>440.16306562659003</v>
      </c>
      <c r="BM562">
        <v>608.74403897210402</v>
      </c>
      <c r="BN562">
        <v>385.13442154534698</v>
      </c>
      <c r="BO562">
        <v>412.281921542276</v>
      </c>
      <c r="BP562">
        <v>328.39103396306001</v>
      </c>
      <c r="BQ562">
        <v>391.62134073935601</v>
      </c>
      <c r="BR562">
        <v>428.43194593075299</v>
      </c>
      <c r="BS562">
        <v>341.82925718223601</v>
      </c>
      <c r="BT562">
        <v>507.53455617185199</v>
      </c>
      <c r="BU562">
        <v>403.41858909082703</v>
      </c>
      <c r="BV562">
        <v>392.92061955323402</v>
      </c>
      <c r="BW562">
        <v>431.85452922241501</v>
      </c>
      <c r="BX562">
        <v>413.13583187876202</v>
      </c>
      <c r="BY562">
        <v>0</v>
      </c>
      <c r="BZ562">
        <v>332.66942089671102</v>
      </c>
      <c r="CA562">
        <v>444.97198489037601</v>
      </c>
      <c r="CB562">
        <v>440.15740566158797</v>
      </c>
      <c r="CC562">
        <v>415.085187148187</v>
      </c>
      <c r="CD562">
        <v>363.63733866454498</v>
      </c>
      <c r="CE562">
        <v>319.90607678696199</v>
      </c>
      <c r="CF562">
        <v>490.900343573714</v>
      </c>
      <c r="CG562">
        <v>490.69712785233497</v>
      </c>
      <c r="CH562">
        <v>373.15113092282502</v>
      </c>
      <c r="CI562">
        <v>325.01695232642498</v>
      </c>
      <c r="CJ562">
        <v>459.877269265667</v>
      </c>
      <c r="CK562">
        <v>478.90664160067502</v>
      </c>
      <c r="CL562">
        <v>454.54545454545502</v>
      </c>
      <c r="CM562">
        <v>378.825603843446</v>
      </c>
      <c r="CN562">
        <v>484.72195520085199</v>
      </c>
      <c r="CO562">
        <v>403.47784253355599</v>
      </c>
      <c r="CP562">
        <v>422.89071157937701</v>
      </c>
      <c r="CQ562">
        <v>296.586949059804</v>
      </c>
      <c r="CR562">
        <v>412.89319703093298</v>
      </c>
      <c r="CS562">
        <v>0</v>
      </c>
      <c r="CT562">
        <v>408.77994499560401</v>
      </c>
      <c r="CU562">
        <v>481.29770914025801</v>
      </c>
      <c r="CV562">
        <v>433.37617865340701</v>
      </c>
      <c r="CW562">
        <v>454.54545454545502</v>
      </c>
    </row>
    <row r="563" spans="1:101" x14ac:dyDescent="0.25">
      <c r="A563" t="s">
        <v>561</v>
      </c>
      <c r="B563" s="1">
        <v>5.1058504306808005E-29</v>
      </c>
      <c r="C563">
        <v>8.8695455514658898E-4</v>
      </c>
      <c r="D563">
        <v>9.2337777802471298E-4</v>
      </c>
      <c r="E563">
        <v>2.1957333338439201E-4</v>
      </c>
      <c r="F563">
        <v>0</v>
      </c>
      <c r="G563">
        <v>2.1957333335536101E-4</v>
      </c>
      <c r="H563">
        <v>1.0004549997644099E-3</v>
      </c>
      <c r="I563">
        <v>2.1957333333081801E-4</v>
      </c>
      <c r="J563" s="1">
        <v>4.3933333340095701E-5</v>
      </c>
      <c r="K563">
        <v>2.2367161196272298</v>
      </c>
      <c r="L563">
        <v>2.19573333312152E-4</v>
      </c>
      <c r="M563">
        <v>0</v>
      </c>
      <c r="N563">
        <v>2.19573333348196E-4</v>
      </c>
      <c r="O563">
        <v>2.19573333348196E-4</v>
      </c>
      <c r="P563">
        <v>2.1957333328971999E-4</v>
      </c>
      <c r="Q563">
        <v>0</v>
      </c>
      <c r="R563">
        <v>2.1957333334386199E-4</v>
      </c>
      <c r="S563">
        <v>2.6372333333938701E-4</v>
      </c>
      <c r="T563">
        <v>6.4582500000650602E-4</v>
      </c>
      <c r="U563">
        <v>2.1957333331132299E-4</v>
      </c>
      <c r="V563">
        <v>111.112140287222</v>
      </c>
      <c r="W563" s="1">
        <v>4.3933333327941801E-5</v>
      </c>
      <c r="X563">
        <v>0</v>
      </c>
      <c r="Y563">
        <v>2.19573333238236E-4</v>
      </c>
      <c r="Z563">
        <v>8.47646111086746E-4</v>
      </c>
      <c r="AA563">
        <v>2.1957333335774099E-4</v>
      </c>
      <c r="AB563">
        <v>1.0100527780759301E-3</v>
      </c>
      <c r="AC563">
        <v>1.14660888820189E-3</v>
      </c>
      <c r="AD563">
        <v>2.1957333337155899E-4</v>
      </c>
      <c r="AE563">
        <v>2.1957333339812701E-4</v>
      </c>
      <c r="AF563">
        <v>14.7627290806322</v>
      </c>
      <c r="AG563">
        <v>2.19573333385638E-4</v>
      </c>
      <c r="AH563">
        <v>27.5231441899233</v>
      </c>
      <c r="AI563">
        <v>9.2465500024114795E-4</v>
      </c>
      <c r="AJ563">
        <v>0</v>
      </c>
      <c r="AK563">
        <v>1.0100527776008899E-3</v>
      </c>
      <c r="AL563">
        <v>2.19573333346337E-4</v>
      </c>
      <c r="AM563">
        <v>2.1957333331360499E-4</v>
      </c>
      <c r="AN563">
        <v>1.05236777742228E-3</v>
      </c>
      <c r="AO563">
        <v>82.244780444912905</v>
      </c>
      <c r="AP563">
        <v>1.0245733332930401E-3</v>
      </c>
      <c r="AQ563">
        <v>1.46433777824719E-3</v>
      </c>
      <c r="AR563">
        <v>2.19573333348919E-4</v>
      </c>
      <c r="AS563">
        <v>2.19573333329841E-4</v>
      </c>
      <c r="AT563">
        <v>2.1957333335612101E-4</v>
      </c>
      <c r="AU563">
        <v>9.2893055546202404E-4</v>
      </c>
      <c r="AV563">
        <v>0</v>
      </c>
      <c r="AW563">
        <v>1.0100527779578E-3</v>
      </c>
      <c r="AX563">
        <v>9.2337777793811602E-4</v>
      </c>
      <c r="AY563">
        <v>9.6808888878915998E-4</v>
      </c>
      <c r="AZ563">
        <v>2.19573333397223E-4</v>
      </c>
      <c r="BA563">
        <v>2.19573333341924E-4</v>
      </c>
      <c r="BB563">
        <v>2.5163999996777997E-4</v>
      </c>
      <c r="BC563">
        <v>8.8471111111595004E-4</v>
      </c>
      <c r="BD563">
        <v>78.250444382357102</v>
      </c>
      <c r="BE563">
        <v>2.1957333337347301E-4</v>
      </c>
      <c r="BF563">
        <v>1.70697888843614E-3</v>
      </c>
      <c r="BG563">
        <v>2.1957333339780999E-4</v>
      </c>
      <c r="BH563">
        <v>43.913150238550898</v>
      </c>
      <c r="BI563">
        <v>1.04211944458545E-3</v>
      </c>
      <c r="BJ563">
        <v>1.77657333274005E-3</v>
      </c>
      <c r="BK563">
        <v>2.1957333336538901E-4</v>
      </c>
      <c r="BL563">
        <v>2.1957333334485899E-4</v>
      </c>
      <c r="BM563">
        <v>111.111041352778</v>
      </c>
      <c r="BN563">
        <v>9.6678565057726704</v>
      </c>
      <c r="BO563">
        <v>7.5107277798916298E-4</v>
      </c>
      <c r="BP563">
        <v>0</v>
      </c>
      <c r="BQ563">
        <v>2.1957333336803799E-4</v>
      </c>
      <c r="BR563">
        <v>8.6428444456171805E-4</v>
      </c>
      <c r="BS563">
        <v>9.4830944454712604E-4</v>
      </c>
      <c r="BT563">
        <v>2.19573333397175E-4</v>
      </c>
      <c r="BU563">
        <v>2.19573333286782E-4</v>
      </c>
      <c r="BV563">
        <v>2.1957333341232399E-4</v>
      </c>
      <c r="BW563">
        <v>4.9375581858926898</v>
      </c>
      <c r="BX563">
        <v>2.19573333356898E-4</v>
      </c>
      <c r="BY563">
        <v>0</v>
      </c>
      <c r="BZ563">
        <v>0.18035490969520501</v>
      </c>
      <c r="CA563">
        <v>2.19573333319007E-4</v>
      </c>
      <c r="CB563">
        <v>7.1467944426153302E-4</v>
      </c>
      <c r="CC563">
        <v>8.5164277795132099E-4</v>
      </c>
      <c r="CD563">
        <v>60.1395581720179</v>
      </c>
      <c r="CE563">
        <v>29.288997895269102</v>
      </c>
      <c r="CF563">
        <v>7.3654444461335004E-4</v>
      </c>
      <c r="CG563">
        <v>2.1957333331278401E-4</v>
      </c>
      <c r="CH563">
        <v>14.8155811708075</v>
      </c>
      <c r="CI563">
        <v>1.9212309877323201E-2</v>
      </c>
      <c r="CJ563">
        <v>1.0245733332097801E-3</v>
      </c>
      <c r="CK563">
        <v>2.1957333330045801E-4</v>
      </c>
      <c r="CL563">
        <v>2.1957333338761499E-4</v>
      </c>
      <c r="CM563">
        <v>9.5611777800209399E-4</v>
      </c>
      <c r="CN563">
        <v>2.19573333382875E-4</v>
      </c>
      <c r="CO563">
        <v>8.69489999926477E-4</v>
      </c>
      <c r="CP563">
        <v>2.1957333333207899E-4</v>
      </c>
      <c r="CQ563">
        <v>111.111330684444</v>
      </c>
      <c r="CR563">
        <v>9.3789833332888397E-4</v>
      </c>
      <c r="CS563">
        <v>0</v>
      </c>
      <c r="CT563">
        <v>9.4159722210854799E-4</v>
      </c>
      <c r="CU563">
        <v>2.1957333327877099E-4</v>
      </c>
      <c r="CV563">
        <v>0</v>
      </c>
      <c r="CW563">
        <v>2.1957333320472299E-4</v>
      </c>
    </row>
    <row r="564" spans="1:101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25">
      <c r="A565" t="s">
        <v>563</v>
      </c>
      <c r="B565">
        <v>55.849304828853299</v>
      </c>
      <c r="C565">
        <v>71.229669248594902</v>
      </c>
      <c r="D565">
        <v>68.761764387061703</v>
      </c>
      <c r="E565">
        <v>60.228474057907803</v>
      </c>
      <c r="F565">
        <v>64.117663994179594</v>
      </c>
      <c r="G565">
        <v>71.015704165507103</v>
      </c>
      <c r="H565">
        <v>56.192630697565697</v>
      </c>
      <c r="I565">
        <v>74.689781858629402</v>
      </c>
      <c r="J565">
        <v>65.505453628546306</v>
      </c>
      <c r="K565">
        <v>67.749818492062801</v>
      </c>
      <c r="L565">
        <v>64.266341868962101</v>
      </c>
      <c r="M565">
        <v>0</v>
      </c>
      <c r="N565">
        <v>63.635153296893201</v>
      </c>
      <c r="O565">
        <v>63.635153296893201</v>
      </c>
      <c r="P565">
        <v>68.247270931517505</v>
      </c>
      <c r="Q565">
        <v>58.706946620802398</v>
      </c>
      <c r="R565">
        <v>59.555358390177901</v>
      </c>
      <c r="S565">
        <v>71.928564240311999</v>
      </c>
      <c r="T565">
        <v>66.656987017805804</v>
      </c>
      <c r="U565">
        <v>71.538771485234605</v>
      </c>
      <c r="V565">
        <v>67.785117681558006</v>
      </c>
      <c r="W565">
        <v>66.176593064648202</v>
      </c>
      <c r="X565">
        <v>0</v>
      </c>
      <c r="Y565">
        <v>62.061665590217601</v>
      </c>
      <c r="Z565">
        <v>59.913532828223602</v>
      </c>
      <c r="AA565">
        <v>67.295558339412693</v>
      </c>
      <c r="AB565">
        <v>66.9895609917982</v>
      </c>
      <c r="AC565">
        <v>66.678729724996302</v>
      </c>
      <c r="AD565">
        <v>59.104024823202799</v>
      </c>
      <c r="AE565">
        <v>60.629537154097903</v>
      </c>
      <c r="AF565">
        <v>67.6777531024089</v>
      </c>
      <c r="AG565">
        <v>61.023723156821703</v>
      </c>
      <c r="AH565">
        <v>56.204006920784998</v>
      </c>
      <c r="AI565">
        <v>62.731438666343301</v>
      </c>
      <c r="AJ565">
        <v>62.9270484804265</v>
      </c>
      <c r="AK565">
        <v>64.156435159706007</v>
      </c>
      <c r="AL565">
        <v>63.452602173832297</v>
      </c>
      <c r="AM565">
        <v>56.563138853832299</v>
      </c>
      <c r="AN565">
        <v>66.367911582159394</v>
      </c>
      <c r="AO565">
        <v>65.316468491056298</v>
      </c>
      <c r="AP565">
        <v>56.116589893029797</v>
      </c>
      <c r="AQ565">
        <v>71.019014670923397</v>
      </c>
      <c r="AR565">
        <v>65.410994178814704</v>
      </c>
      <c r="AS565">
        <v>63.6509937686304</v>
      </c>
      <c r="AT565">
        <v>63.171910146105802</v>
      </c>
      <c r="AU565">
        <v>66.201917844916295</v>
      </c>
      <c r="AV565">
        <v>60.1431618390314</v>
      </c>
      <c r="AW565">
        <v>60.092794420975899</v>
      </c>
      <c r="AX565">
        <v>66.233470132510604</v>
      </c>
      <c r="AY565">
        <v>68.817004212728406</v>
      </c>
      <c r="AZ565">
        <v>68.360266960155499</v>
      </c>
      <c r="BA565">
        <v>64.6115793400364</v>
      </c>
      <c r="BB565">
        <v>67.629910817469494</v>
      </c>
      <c r="BC565">
        <v>65.358821702743199</v>
      </c>
      <c r="BD565">
        <v>60.577745489877401</v>
      </c>
      <c r="BE565">
        <v>64.527933016972398</v>
      </c>
      <c r="BF565">
        <v>61.165843193382599</v>
      </c>
      <c r="BG565">
        <v>74.247338874033403</v>
      </c>
      <c r="BH565">
        <v>78.751478859836098</v>
      </c>
      <c r="BI565">
        <v>60.489260132556403</v>
      </c>
      <c r="BJ565">
        <v>64.3858992416408</v>
      </c>
      <c r="BK565">
        <v>71.6031933746427</v>
      </c>
      <c r="BL565">
        <v>69.679182708641207</v>
      </c>
      <c r="BM565">
        <v>77.604677701724299</v>
      </c>
      <c r="BN565">
        <v>66.673015234651999</v>
      </c>
      <c r="BO565">
        <v>65.693391488538595</v>
      </c>
      <c r="BP565">
        <v>69.240991781959494</v>
      </c>
      <c r="BQ565">
        <v>68.127612444643106</v>
      </c>
      <c r="BR565">
        <v>71.733491254763194</v>
      </c>
      <c r="BS565">
        <v>59.610063389138702</v>
      </c>
      <c r="BT565">
        <v>61.1884458381641</v>
      </c>
      <c r="BU565">
        <v>71.396238232581695</v>
      </c>
      <c r="BV565">
        <v>68.325831280214203</v>
      </c>
      <c r="BW565">
        <v>64.429760535499994</v>
      </c>
      <c r="BX565">
        <v>59.662068155879197</v>
      </c>
      <c r="BY565">
        <v>0</v>
      </c>
      <c r="BZ565">
        <v>74.966009612013494</v>
      </c>
      <c r="CA565">
        <v>62.647899204771797</v>
      </c>
      <c r="CB565">
        <v>71.368582730021004</v>
      </c>
      <c r="CC565">
        <v>64.627678255564305</v>
      </c>
      <c r="CD565">
        <v>65.111618696057306</v>
      </c>
      <c r="CE565">
        <v>63.124525027167898</v>
      </c>
      <c r="CF565">
        <v>64.734810452159607</v>
      </c>
      <c r="CG565">
        <v>58.410335265598398</v>
      </c>
      <c r="CH565">
        <v>63.706754513525503</v>
      </c>
      <c r="CI565">
        <v>72.602697393947096</v>
      </c>
      <c r="CJ565">
        <v>67.703994699648206</v>
      </c>
      <c r="CK565">
        <v>73.641643029626593</v>
      </c>
      <c r="CL565">
        <v>69.123423206217097</v>
      </c>
      <c r="CM565">
        <v>65.242279728435093</v>
      </c>
      <c r="CN565">
        <v>63.718448195959802</v>
      </c>
      <c r="CO565">
        <v>63.694184892214302</v>
      </c>
      <c r="CP565">
        <v>69.535485245363205</v>
      </c>
      <c r="CQ565">
        <v>66.121130845427402</v>
      </c>
      <c r="CR565">
        <v>67.866949518380494</v>
      </c>
      <c r="CS565">
        <v>0</v>
      </c>
      <c r="CT565">
        <v>69.649359069260896</v>
      </c>
      <c r="CU565">
        <v>64.259217730456697</v>
      </c>
      <c r="CV565">
        <v>64.911939471977405</v>
      </c>
      <c r="CW565">
        <v>74.750359170683097</v>
      </c>
    </row>
    <row r="566" spans="1:101" x14ac:dyDescent="0.25">
      <c r="A566" t="s">
        <v>564</v>
      </c>
      <c r="B566">
        <v>54.3068673429188</v>
      </c>
      <c r="C566">
        <v>72.181978873152602</v>
      </c>
      <c r="D566">
        <v>66.935317885550305</v>
      </c>
      <c r="E566">
        <v>61.419661835062499</v>
      </c>
      <c r="F566">
        <v>60.620863812421</v>
      </c>
      <c r="G566">
        <v>70.367778261368599</v>
      </c>
      <c r="H566">
        <v>53.686740897931799</v>
      </c>
      <c r="I566">
        <v>64.216063983243302</v>
      </c>
      <c r="J566">
        <v>67.052100522371006</v>
      </c>
      <c r="K566">
        <v>60.630782898094502</v>
      </c>
      <c r="L566">
        <v>60.2816786911809</v>
      </c>
      <c r="M566">
        <v>0</v>
      </c>
      <c r="N566">
        <v>61.209393441458602</v>
      </c>
      <c r="O566">
        <v>61.209393441458602</v>
      </c>
      <c r="P566">
        <v>58.082538534720101</v>
      </c>
      <c r="Q566">
        <v>48.379217848114898</v>
      </c>
      <c r="R566">
        <v>56.722147690144702</v>
      </c>
      <c r="S566">
        <v>62.394527872600399</v>
      </c>
      <c r="T566">
        <v>66.755286553646101</v>
      </c>
      <c r="U566">
        <v>62.170659896651898</v>
      </c>
      <c r="V566">
        <v>62.937052566336398</v>
      </c>
      <c r="W566">
        <v>63.271021592045102</v>
      </c>
      <c r="X566">
        <v>0</v>
      </c>
      <c r="Y566">
        <v>54.063567713013299</v>
      </c>
      <c r="Z566">
        <v>51.743894372724903</v>
      </c>
      <c r="AA566">
        <v>54.628447277715203</v>
      </c>
      <c r="AB566">
        <v>64.207635606838394</v>
      </c>
      <c r="AC566">
        <v>50.085463747709397</v>
      </c>
      <c r="AD566">
        <v>57.279816151114801</v>
      </c>
      <c r="AE566">
        <v>56.387440508620102</v>
      </c>
      <c r="AF566">
        <v>62.686834815409497</v>
      </c>
      <c r="AG566">
        <v>59.0872303943246</v>
      </c>
      <c r="AH566">
        <v>50.672102655797303</v>
      </c>
      <c r="AI566">
        <v>55.0184947308666</v>
      </c>
      <c r="AJ566">
        <v>48.524268679544001</v>
      </c>
      <c r="AK566">
        <v>54.841691795318603</v>
      </c>
      <c r="AL566">
        <v>56.225751390483701</v>
      </c>
      <c r="AM566">
        <v>57.108481762227399</v>
      </c>
      <c r="AN566">
        <v>53.403943414395897</v>
      </c>
      <c r="AO566">
        <v>61.467189393984597</v>
      </c>
      <c r="AP566">
        <v>41.390492410366903</v>
      </c>
      <c r="AQ566">
        <v>60.165931049210101</v>
      </c>
      <c r="AR566">
        <v>58.019889498115297</v>
      </c>
      <c r="AS566">
        <v>61.018871076425597</v>
      </c>
      <c r="AT566">
        <v>61.977225278418302</v>
      </c>
      <c r="AU566">
        <v>61.511921104530998</v>
      </c>
      <c r="AV566">
        <v>61.330914000769297</v>
      </c>
      <c r="AW566">
        <v>52.994513253820401</v>
      </c>
      <c r="AX566">
        <v>58.663643163395299</v>
      </c>
      <c r="AY566">
        <v>57.735947943072297</v>
      </c>
      <c r="AZ566">
        <v>59.498148663081999</v>
      </c>
      <c r="BA566">
        <v>59.184661996832098</v>
      </c>
      <c r="BB566">
        <v>59.525263669178997</v>
      </c>
      <c r="BC566">
        <v>60.572262761156203</v>
      </c>
      <c r="BD566">
        <v>60.002324718423601</v>
      </c>
      <c r="BE566">
        <v>53.5237940980902</v>
      </c>
      <c r="BF566">
        <v>48.126661721305503</v>
      </c>
      <c r="BG566">
        <v>59.128338634879</v>
      </c>
      <c r="BH566">
        <v>66.128244371628199</v>
      </c>
      <c r="BI566">
        <v>47.416589120901698</v>
      </c>
      <c r="BJ566">
        <v>63.160030580291902</v>
      </c>
      <c r="BK566">
        <v>70.305258743173098</v>
      </c>
      <c r="BL566">
        <v>60.490865194839898</v>
      </c>
      <c r="BM566">
        <v>78.063893367697503</v>
      </c>
      <c r="BN566">
        <v>51.807180432818797</v>
      </c>
      <c r="BO566">
        <v>56.417841477340303</v>
      </c>
      <c r="BP566">
        <v>66.631244634667297</v>
      </c>
      <c r="BQ566">
        <v>59.4707154614267</v>
      </c>
      <c r="BR566">
        <v>59.678269538538501</v>
      </c>
      <c r="BS566">
        <v>58.754116684472102</v>
      </c>
      <c r="BT566">
        <v>62.340613991818998</v>
      </c>
      <c r="BU566">
        <v>62.081499128231002</v>
      </c>
      <c r="BV566">
        <v>64.477952835874703</v>
      </c>
      <c r="BW566">
        <v>56.357120969632398</v>
      </c>
      <c r="BX566">
        <v>47.746074697629901</v>
      </c>
      <c r="BY566">
        <v>0</v>
      </c>
      <c r="BZ566">
        <v>65.398403170109106</v>
      </c>
      <c r="CA566">
        <v>55.079820384811903</v>
      </c>
      <c r="CB566">
        <v>72.399012083402994</v>
      </c>
      <c r="CC566">
        <v>63.851651650405202</v>
      </c>
      <c r="CD566">
        <v>62.037651780652403</v>
      </c>
      <c r="CE566">
        <v>52.737648104491498</v>
      </c>
      <c r="CF566">
        <v>54.681383954045998</v>
      </c>
      <c r="CG566">
        <v>54.994825795913201</v>
      </c>
      <c r="CH566">
        <v>57.124146153028597</v>
      </c>
      <c r="CI566">
        <v>66.724377058043501</v>
      </c>
      <c r="CJ566">
        <v>55.382841561457198</v>
      </c>
      <c r="CK566">
        <v>70.516184737618801</v>
      </c>
      <c r="CL566">
        <v>60.194409985686001</v>
      </c>
      <c r="CM566">
        <v>58.139789568115503</v>
      </c>
      <c r="CN566">
        <v>62.484897377070602</v>
      </c>
      <c r="CO566">
        <v>59.722827211315099</v>
      </c>
      <c r="CP566">
        <v>70.159926736938999</v>
      </c>
      <c r="CQ566">
        <v>65.568149281122601</v>
      </c>
      <c r="CR566">
        <v>55.477854105107099</v>
      </c>
      <c r="CS566">
        <v>0</v>
      </c>
      <c r="CT566">
        <v>52.756449183682399</v>
      </c>
      <c r="CU566">
        <v>60.5844282313588</v>
      </c>
      <c r="CV566">
        <v>64.393851950437593</v>
      </c>
      <c r="CW566">
        <v>62.398328326835198</v>
      </c>
    </row>
    <row r="567" spans="1:101" x14ac:dyDescent="0.25">
      <c r="A567" t="s">
        <v>565</v>
      </c>
      <c r="B567">
        <v>63.923344187157703</v>
      </c>
      <c r="C567">
        <v>90.980180385475194</v>
      </c>
      <c r="D567">
        <v>99.692815083550798</v>
      </c>
      <c r="E567">
        <v>90.703310423254905</v>
      </c>
      <c r="F567">
        <v>108.742662639217</v>
      </c>
      <c r="G567">
        <v>99.6484673797775</v>
      </c>
      <c r="H567">
        <v>87.845109133725501</v>
      </c>
      <c r="I567">
        <v>97.444580509353301</v>
      </c>
      <c r="J567">
        <v>110.156257420662</v>
      </c>
      <c r="K567">
        <v>109.070569887437</v>
      </c>
      <c r="L567">
        <v>121.95119785243899</v>
      </c>
      <c r="M567">
        <v>0</v>
      </c>
      <c r="N567">
        <v>39.053575999674997</v>
      </c>
      <c r="O567">
        <v>39.053575999674997</v>
      </c>
      <c r="P567">
        <v>81.785813116680501</v>
      </c>
      <c r="Q567">
        <v>73.195192899512193</v>
      </c>
      <c r="R567">
        <v>98.440724573804104</v>
      </c>
      <c r="S567">
        <v>61.760435133208802</v>
      </c>
      <c r="T567">
        <v>106.63250046003699</v>
      </c>
      <c r="U567">
        <v>104.472369524835</v>
      </c>
      <c r="V567">
        <v>96.627612324518097</v>
      </c>
      <c r="W567">
        <v>104.043233285997</v>
      </c>
      <c r="X567">
        <v>0</v>
      </c>
      <c r="Y567">
        <v>90.3014844603169</v>
      </c>
      <c r="Z567">
        <v>86.945650207903697</v>
      </c>
      <c r="AA567">
        <v>82.955359867136394</v>
      </c>
      <c r="AB567">
        <v>99.547248028802898</v>
      </c>
      <c r="AC567">
        <v>71.634815333152801</v>
      </c>
      <c r="AD567">
        <v>94.282484158879498</v>
      </c>
      <c r="AE567">
        <v>100.36780056804101</v>
      </c>
      <c r="AF567">
        <v>83.555935889241198</v>
      </c>
      <c r="AG567">
        <v>63.777134729956003</v>
      </c>
      <c r="AH567">
        <v>53.858514168629398</v>
      </c>
      <c r="AI567">
        <v>72.258663619199794</v>
      </c>
      <c r="AJ567">
        <v>108.092453672464</v>
      </c>
      <c r="AK567">
        <v>101.120403146957</v>
      </c>
      <c r="AL567">
        <v>114.675327349404</v>
      </c>
      <c r="AM567">
        <v>48.778642934634398</v>
      </c>
      <c r="AN567">
        <v>74.957033204428299</v>
      </c>
      <c r="AO567">
        <v>99.1934828933787</v>
      </c>
      <c r="AP567">
        <v>76.059715122470806</v>
      </c>
      <c r="AQ567">
        <v>99.297554506537907</v>
      </c>
      <c r="AR567">
        <v>96.507790901085201</v>
      </c>
      <c r="AS567">
        <v>114.071224063925</v>
      </c>
      <c r="AT567">
        <v>89.8252509977562</v>
      </c>
      <c r="AU567">
        <v>78.277326340569303</v>
      </c>
      <c r="AV567">
        <v>91.534193684821204</v>
      </c>
      <c r="AW567">
        <v>72.247790898545901</v>
      </c>
      <c r="AX567">
        <v>110.415426248175</v>
      </c>
      <c r="AY567">
        <v>103.420287941596</v>
      </c>
      <c r="AZ567">
        <v>71.326872715467701</v>
      </c>
      <c r="BA567">
        <v>88.178852255767197</v>
      </c>
      <c r="BB567">
        <v>74.524950378739902</v>
      </c>
      <c r="BC567">
        <v>100.724898788407</v>
      </c>
      <c r="BD567">
        <v>101.164923613874</v>
      </c>
      <c r="BE567">
        <v>103.964478402609</v>
      </c>
      <c r="BF567">
        <v>54.307511286815497</v>
      </c>
      <c r="BG567">
        <v>98.6863171074326</v>
      </c>
      <c r="BH567">
        <v>100.473493977541</v>
      </c>
      <c r="BI567">
        <v>58.181109584119902</v>
      </c>
      <c r="BJ567">
        <v>81.186055669675994</v>
      </c>
      <c r="BK567">
        <v>99.437007439661798</v>
      </c>
      <c r="BL567">
        <v>98.711331229367801</v>
      </c>
      <c r="BM567">
        <v>56.685271399673702</v>
      </c>
      <c r="BN567">
        <v>53.051291879887003</v>
      </c>
      <c r="BO567">
        <v>116.97633161499201</v>
      </c>
      <c r="BP567">
        <v>100.053608143746</v>
      </c>
      <c r="BQ567">
        <v>102.37303048472</v>
      </c>
      <c r="BR567">
        <v>96.636984498480402</v>
      </c>
      <c r="BS567">
        <v>98.211899019144795</v>
      </c>
      <c r="BT567">
        <v>88.581941673738299</v>
      </c>
      <c r="BU567">
        <v>80.134575819584995</v>
      </c>
      <c r="BV567">
        <v>105.456422827385</v>
      </c>
      <c r="BW567">
        <v>92.173636510240001</v>
      </c>
      <c r="BX567">
        <v>82.711830371450404</v>
      </c>
      <c r="BY567">
        <v>0</v>
      </c>
      <c r="BZ567">
        <v>95.157459806165093</v>
      </c>
      <c r="CA567">
        <v>64.491502753456999</v>
      </c>
      <c r="CB567">
        <v>95.479480571566299</v>
      </c>
      <c r="CC567">
        <v>61.213156588391499</v>
      </c>
      <c r="CD567">
        <v>102.78042284721499</v>
      </c>
      <c r="CE567">
        <v>90.293123736883601</v>
      </c>
      <c r="CF567">
        <v>103.402937443247</v>
      </c>
      <c r="CG567">
        <v>75.827409433724696</v>
      </c>
      <c r="CH567">
        <v>96.885228853187897</v>
      </c>
      <c r="CI567">
        <v>107.687265210048</v>
      </c>
      <c r="CJ567">
        <v>109.020771644117</v>
      </c>
      <c r="CK567">
        <v>92.916464015349504</v>
      </c>
      <c r="CL567">
        <v>81.515033957804306</v>
      </c>
      <c r="CM567">
        <v>102.699140365674</v>
      </c>
      <c r="CN567">
        <v>93.281099978120807</v>
      </c>
      <c r="CO567">
        <v>112.45336780948701</v>
      </c>
      <c r="CP567">
        <v>118.778845507255</v>
      </c>
      <c r="CQ567">
        <v>89.749630323515603</v>
      </c>
      <c r="CR567">
        <v>69.187628907002306</v>
      </c>
      <c r="CS567">
        <v>0</v>
      </c>
      <c r="CT567">
        <v>102.295994823811</v>
      </c>
      <c r="CU567">
        <v>53.572962144273802</v>
      </c>
      <c r="CV567">
        <v>84.901419138651903</v>
      </c>
      <c r="CW567">
        <v>99.854173995109207</v>
      </c>
    </row>
    <row r="568" spans="1:101" x14ac:dyDescent="0.25">
      <c r="A568" t="s">
        <v>566</v>
      </c>
      <c r="B568">
        <v>25.871661774727901</v>
      </c>
      <c r="C568">
        <v>41.666675061249997</v>
      </c>
      <c r="D568">
        <v>41.666652190833297</v>
      </c>
      <c r="E568">
        <v>5.6869083347186797E-4</v>
      </c>
      <c r="F568">
        <v>11.655440675610301</v>
      </c>
      <c r="G568">
        <v>41.666613108906297</v>
      </c>
      <c r="H568">
        <v>2.0333999994910201E-4</v>
      </c>
      <c r="I568">
        <v>41.3667319590934</v>
      </c>
      <c r="J568">
        <v>4.0204988034653901</v>
      </c>
      <c r="K568">
        <v>28.272831276441799</v>
      </c>
      <c r="L568">
        <v>5.7692833328054898E-4</v>
      </c>
      <c r="M568">
        <v>0</v>
      </c>
      <c r="N568">
        <v>41.666674921666697</v>
      </c>
      <c r="O568">
        <v>41.666674921666697</v>
      </c>
      <c r="P568">
        <v>2.0333999996204199E-4</v>
      </c>
      <c r="Q568">
        <v>27.390023963314299</v>
      </c>
      <c r="R568">
        <v>21.550331170157701</v>
      </c>
      <c r="S568">
        <v>34.988084640635201</v>
      </c>
      <c r="T568">
        <v>41.666761098750001</v>
      </c>
      <c r="U568">
        <v>41.666760959166702</v>
      </c>
      <c r="V568">
        <v>27.486928349618601</v>
      </c>
      <c r="W568">
        <v>22.073387285511402</v>
      </c>
      <c r="X568">
        <v>0</v>
      </c>
      <c r="Y568">
        <v>2.0138791658133199E-4</v>
      </c>
      <c r="Z568">
        <v>17.932357799455001</v>
      </c>
      <c r="AA568">
        <v>3.7678275494939601</v>
      </c>
      <c r="AB568">
        <v>4.59963784758442</v>
      </c>
      <c r="AC568">
        <v>41.666675061249997</v>
      </c>
      <c r="AD568">
        <v>2.0334000003727299E-4</v>
      </c>
      <c r="AE568">
        <v>24.0979033114935</v>
      </c>
      <c r="AF568">
        <v>41.666761098750001</v>
      </c>
      <c r="AG568">
        <v>41.666676873749999</v>
      </c>
      <c r="AH568">
        <v>41.666679145833299</v>
      </c>
      <c r="AI568">
        <v>0.42760655168207001</v>
      </c>
      <c r="AJ568">
        <v>40.4056056887365</v>
      </c>
      <c r="AK568">
        <v>3.65734079879357</v>
      </c>
      <c r="AL568">
        <v>41.666679145833299</v>
      </c>
      <c r="AM568">
        <v>33.689199246346597</v>
      </c>
      <c r="AN568">
        <v>41.666676873749999</v>
      </c>
      <c r="AO568">
        <v>18.480828626574901</v>
      </c>
      <c r="AP568">
        <v>41.666676873749999</v>
      </c>
      <c r="AQ568">
        <v>19.676101949634699</v>
      </c>
      <c r="AR568">
        <v>41.666692223749997</v>
      </c>
      <c r="AS568">
        <v>4.3712919385011704</v>
      </c>
      <c r="AT568">
        <v>11.773131213190201</v>
      </c>
      <c r="AU568">
        <v>23.599700964118099</v>
      </c>
      <c r="AV568">
        <v>0.16380330933558801</v>
      </c>
      <c r="AW568">
        <v>30.260642570208098</v>
      </c>
      <c r="AX568">
        <v>16.698386145080502</v>
      </c>
      <c r="AY568">
        <v>41.666761098750001</v>
      </c>
      <c r="AZ568">
        <v>41.643841563047403</v>
      </c>
      <c r="BA568">
        <v>41.666675061249997</v>
      </c>
      <c r="BB568">
        <v>41.666692223749997</v>
      </c>
      <c r="BC568">
        <v>41.666676873749999</v>
      </c>
      <c r="BD568">
        <v>11.9445315519086</v>
      </c>
      <c r="BE568">
        <v>2.01527500037144E-4</v>
      </c>
      <c r="BF568">
        <v>41.666762911249997</v>
      </c>
      <c r="BG568">
        <v>41.666762911249997</v>
      </c>
      <c r="BH568">
        <v>1.82506666652368E-4</v>
      </c>
      <c r="BI568">
        <v>25.079375447473598</v>
      </c>
      <c r="BJ568">
        <v>7.44630218012139</v>
      </c>
      <c r="BK568">
        <v>2.6886220676203298</v>
      </c>
      <c r="BL568">
        <v>41.666762911249997</v>
      </c>
      <c r="BM568">
        <v>41.666761098750001</v>
      </c>
      <c r="BN568">
        <v>21.960233158015299</v>
      </c>
      <c r="BO568">
        <v>18.184963127162</v>
      </c>
      <c r="BP568">
        <v>16.585820964909399</v>
      </c>
      <c r="BQ568">
        <v>41.666679145833299</v>
      </c>
      <c r="BR568">
        <v>41.666675061249997</v>
      </c>
      <c r="BS568">
        <v>16.650692346884899</v>
      </c>
      <c r="BT568">
        <v>6.9064062441972798</v>
      </c>
      <c r="BU568">
        <v>39.253714390822601</v>
      </c>
      <c r="BV568">
        <v>7.2060861727244703</v>
      </c>
      <c r="BW568">
        <v>1.9922484818007</v>
      </c>
      <c r="BX568">
        <v>40.311001236651499</v>
      </c>
      <c r="BY568">
        <v>0</v>
      </c>
      <c r="BZ568">
        <v>30.8873602716445</v>
      </c>
      <c r="CA568">
        <v>8.8217190941884507</v>
      </c>
      <c r="CB568">
        <v>23.362053947733099</v>
      </c>
      <c r="CC568">
        <v>10.794853368496501</v>
      </c>
      <c r="CD568">
        <v>41.666655815833302</v>
      </c>
      <c r="CE568">
        <v>38.2124173460818</v>
      </c>
      <c r="CF568">
        <v>41.666760959166702</v>
      </c>
      <c r="CG568">
        <v>33.139023013806899</v>
      </c>
      <c r="CH568">
        <v>15.472644539192199</v>
      </c>
      <c r="CI568">
        <v>41.666760959166702</v>
      </c>
      <c r="CJ568">
        <v>34.335951197624198</v>
      </c>
      <c r="CK568">
        <v>41.666310205000102</v>
      </c>
      <c r="CL568">
        <v>2.0334000006204701E-4</v>
      </c>
      <c r="CM568">
        <v>41.666760959166702</v>
      </c>
      <c r="CN568">
        <v>14.0050757871357</v>
      </c>
      <c r="CO568">
        <v>2.01387916652097E-4</v>
      </c>
      <c r="CP568">
        <v>13.2845305778221</v>
      </c>
      <c r="CQ568">
        <v>41.666692223749997</v>
      </c>
      <c r="CR568">
        <v>18.693402085610298</v>
      </c>
      <c r="CS568">
        <v>0</v>
      </c>
      <c r="CT568">
        <v>20.119116328448701</v>
      </c>
      <c r="CU568">
        <v>41.666747114583302</v>
      </c>
      <c r="CV568">
        <v>41.666675061249997</v>
      </c>
      <c r="CW568">
        <v>41.666760959166602</v>
      </c>
    </row>
    <row r="569" spans="1:101" x14ac:dyDescent="0.25">
      <c r="A569" t="s">
        <v>567</v>
      </c>
      <c r="B569">
        <v>45.1446463857135</v>
      </c>
      <c r="C569">
        <v>62.5248352001651</v>
      </c>
      <c r="D569">
        <v>59.325464229160197</v>
      </c>
      <c r="E569">
        <v>53.889355656563801</v>
      </c>
      <c r="F569">
        <v>55.3109668405368</v>
      </c>
      <c r="G569">
        <v>62.080988460751101</v>
      </c>
      <c r="H569">
        <v>47.395175425847299</v>
      </c>
      <c r="I569">
        <v>56.8948152264744</v>
      </c>
      <c r="J569">
        <v>60.613814514923703</v>
      </c>
      <c r="K569">
        <v>55.356346974451398</v>
      </c>
      <c r="L569">
        <v>56.548304762392497</v>
      </c>
      <c r="M569">
        <v>0</v>
      </c>
      <c r="N569">
        <v>47.827184992185103</v>
      </c>
      <c r="O569">
        <v>47.827184992185103</v>
      </c>
      <c r="P569">
        <v>55.774113938547501</v>
      </c>
      <c r="Q569">
        <v>47.0357616843147</v>
      </c>
      <c r="R569">
        <v>51.017621433419201</v>
      </c>
      <c r="S569">
        <v>56.9342823024732</v>
      </c>
      <c r="T569">
        <v>59.991870345788101</v>
      </c>
      <c r="U569">
        <v>56.062246669184802</v>
      </c>
      <c r="V569">
        <v>55.779014499230598</v>
      </c>
      <c r="W569">
        <v>56.892914396470303</v>
      </c>
      <c r="X569">
        <v>0</v>
      </c>
      <c r="Y569">
        <v>47.972564182912102</v>
      </c>
      <c r="Z569">
        <v>45.727932000092402</v>
      </c>
      <c r="AA569">
        <v>47.575305363473198</v>
      </c>
      <c r="AB569">
        <v>57.128213338004301</v>
      </c>
      <c r="AC569">
        <v>48.221603168891001</v>
      </c>
      <c r="AD569">
        <v>50.988550415777198</v>
      </c>
      <c r="AE569">
        <v>50.9701260611522</v>
      </c>
      <c r="AF569">
        <v>54.086115497162801</v>
      </c>
      <c r="AG569">
        <v>48.949577048689001</v>
      </c>
      <c r="AH569">
        <v>41.0893942705505</v>
      </c>
      <c r="AI569">
        <v>46.670839593609799</v>
      </c>
      <c r="AJ569">
        <v>45.572346326364404</v>
      </c>
      <c r="AK569">
        <v>49.820341451174599</v>
      </c>
      <c r="AL569">
        <v>52.492307719148599</v>
      </c>
      <c r="AM569">
        <v>45.666440943182799</v>
      </c>
      <c r="AN569">
        <v>45.682926559034001</v>
      </c>
      <c r="AO569">
        <v>54.896980950952901</v>
      </c>
      <c r="AP569">
        <v>36.204791518597702</v>
      </c>
      <c r="AQ569">
        <v>53.868586218889597</v>
      </c>
      <c r="AR569">
        <v>51.834340463185498</v>
      </c>
      <c r="AS569">
        <v>56.237706682270399</v>
      </c>
      <c r="AT569">
        <v>54.234816023688197</v>
      </c>
      <c r="AU569">
        <v>52.550746055860003</v>
      </c>
      <c r="AV569">
        <v>53.923649887683702</v>
      </c>
      <c r="AW569">
        <v>45.061055605227899</v>
      </c>
      <c r="AX569">
        <v>53.937320531363802</v>
      </c>
      <c r="AY569">
        <v>52.396794889323601</v>
      </c>
      <c r="AZ569">
        <v>50.140307653589801</v>
      </c>
      <c r="BA569">
        <v>51.814292318293298</v>
      </c>
      <c r="BB569">
        <v>50.527224620007502</v>
      </c>
      <c r="BC569">
        <v>54.356435290992998</v>
      </c>
      <c r="BD569">
        <v>53.951057295393902</v>
      </c>
      <c r="BE569">
        <v>49.091566928548403</v>
      </c>
      <c r="BF569">
        <v>39.105737855582497</v>
      </c>
      <c r="BG569">
        <v>52.969281865222896</v>
      </c>
      <c r="BH569">
        <v>58.769413373583497</v>
      </c>
      <c r="BI569">
        <v>38.980464003726198</v>
      </c>
      <c r="BJ569">
        <v>54.193753683511098</v>
      </c>
      <c r="BK569">
        <v>61.990326103083099</v>
      </c>
      <c r="BL569">
        <v>54.061402241512901</v>
      </c>
      <c r="BM569">
        <v>63.3104012180941</v>
      </c>
      <c r="BN569">
        <v>41.912116028340897</v>
      </c>
      <c r="BO569">
        <v>52.898988274293401</v>
      </c>
      <c r="BP569">
        <v>59.1235811998137</v>
      </c>
      <c r="BQ569">
        <v>53.664037884910798</v>
      </c>
      <c r="BR569">
        <v>53.174873896067503</v>
      </c>
      <c r="BS569">
        <v>52.615932743505297</v>
      </c>
      <c r="BT569">
        <v>54.383331005474503</v>
      </c>
      <c r="BU569">
        <v>53.211443913914401</v>
      </c>
      <c r="BV569">
        <v>58.019180500888098</v>
      </c>
      <c r="BW569">
        <v>50.0100635707363</v>
      </c>
      <c r="BX569">
        <v>42.045428941891998</v>
      </c>
      <c r="BY569">
        <v>0</v>
      </c>
      <c r="BZ569">
        <v>57.578823329398602</v>
      </c>
      <c r="CA569">
        <v>45.827465376107902</v>
      </c>
      <c r="CB569">
        <v>63.2121871441529</v>
      </c>
      <c r="CC569">
        <v>52.465637745070602</v>
      </c>
      <c r="CD569">
        <v>55.762683577919397</v>
      </c>
      <c r="CE569">
        <v>46.901737026688799</v>
      </c>
      <c r="CF569">
        <v>49.952863890457799</v>
      </c>
      <c r="CG569">
        <v>47.054147047938201</v>
      </c>
      <c r="CH569">
        <v>51.1613491055708</v>
      </c>
      <c r="CI569">
        <v>60.503164409019099</v>
      </c>
      <c r="CJ569">
        <v>51.1552288920251</v>
      </c>
      <c r="CK569">
        <v>61.414261980545703</v>
      </c>
      <c r="CL569">
        <v>51.860479289280903</v>
      </c>
      <c r="CM569">
        <v>52.637283754127502</v>
      </c>
      <c r="CN569">
        <v>55.0353500270257</v>
      </c>
      <c r="CO569">
        <v>55.016824521494101</v>
      </c>
      <c r="CP569">
        <v>64.083097918325706</v>
      </c>
      <c r="CQ569">
        <v>57.096918385310097</v>
      </c>
      <c r="CR569">
        <v>52.253029025188901</v>
      </c>
      <c r="CS569">
        <v>0</v>
      </c>
      <c r="CT569">
        <v>48.287567456471102</v>
      </c>
      <c r="CU569">
        <v>48.981122182995001</v>
      </c>
      <c r="CV569">
        <v>55.604439278970197</v>
      </c>
      <c r="CW569">
        <v>55.716828348137</v>
      </c>
    </row>
    <row r="570" spans="1:101" x14ac:dyDescent="0.25">
      <c r="A570" t="s">
        <v>568</v>
      </c>
      <c r="B570">
        <v>1.6666666670376199E-4</v>
      </c>
      <c r="C570">
        <v>0</v>
      </c>
      <c r="D570">
        <v>1.6666666671168799E-4</v>
      </c>
      <c r="E570">
        <v>1.66666666707082E-4</v>
      </c>
      <c r="F570">
        <v>1.6666666671583599E-4</v>
      </c>
      <c r="G570" s="1">
        <v>2.3712588191690501E-28</v>
      </c>
      <c r="H570">
        <v>1.6666666662671099E-4</v>
      </c>
      <c r="I570">
        <v>0</v>
      </c>
      <c r="J570">
        <v>1.6666666661323401E-4</v>
      </c>
      <c r="K570">
        <v>0</v>
      </c>
      <c r="L570" s="1">
        <v>3.4895685530893699E-20</v>
      </c>
      <c r="M570">
        <v>0</v>
      </c>
      <c r="N570">
        <v>1.66666666677948E-4</v>
      </c>
      <c r="O570">
        <v>1.66666666677948E-4</v>
      </c>
      <c r="P570">
        <v>1.6666666663356201E-4</v>
      </c>
      <c r="Q570">
        <v>1.6666666660764001E-4</v>
      </c>
      <c r="R570">
        <v>1.6666666670376199E-4</v>
      </c>
      <c r="S570">
        <v>1.6666666667365499E-4</v>
      </c>
      <c r="T570">
        <v>1.66666666668991E-4</v>
      </c>
      <c r="U570">
        <v>1.66666666649893E-4</v>
      </c>
      <c r="V570">
        <v>1.66666666645998E-4</v>
      </c>
      <c r="W570">
        <v>0</v>
      </c>
      <c r="X570">
        <v>0</v>
      </c>
      <c r="Y570">
        <v>1.66666666558385E-4</v>
      </c>
      <c r="Z570" s="1">
        <v>2.2488124134127199E-45</v>
      </c>
      <c r="AA570">
        <v>0</v>
      </c>
      <c r="AB570">
        <v>1.6666666671586499E-4</v>
      </c>
      <c r="AC570">
        <v>1.6666666657768001E-4</v>
      </c>
      <c r="AD570">
        <v>0</v>
      </c>
      <c r="AE570">
        <v>1.66666666715848E-4</v>
      </c>
      <c r="AF570">
        <v>0</v>
      </c>
      <c r="AG570">
        <v>0</v>
      </c>
      <c r="AH570">
        <v>1.66666666704572E-4</v>
      </c>
      <c r="AI570">
        <v>4.3214523809662102E-4</v>
      </c>
      <c r="AJ570">
        <v>0</v>
      </c>
      <c r="AK570">
        <v>0</v>
      </c>
      <c r="AL570">
        <v>1.6666666667653699E-4</v>
      </c>
      <c r="AM570">
        <v>1.6666666665169101E-4</v>
      </c>
      <c r="AN570">
        <v>0</v>
      </c>
      <c r="AO570">
        <v>1.66666666635221E-4</v>
      </c>
      <c r="AP570">
        <v>0</v>
      </c>
      <c r="AQ570">
        <v>0</v>
      </c>
      <c r="AR570">
        <v>0</v>
      </c>
      <c r="AS570">
        <v>0</v>
      </c>
      <c r="AT570">
        <v>1.6666666670665201E-4</v>
      </c>
      <c r="AU570">
        <v>0</v>
      </c>
      <c r="AV570">
        <v>1.6666666668457001E-4</v>
      </c>
      <c r="AW570">
        <v>1.6666666670376199E-4</v>
      </c>
      <c r="AX570">
        <v>1.66666666696058E-4</v>
      </c>
      <c r="AY570">
        <v>0</v>
      </c>
      <c r="AZ570">
        <v>1.6666666671516199E-4</v>
      </c>
      <c r="BA570">
        <v>0.117095125438713</v>
      </c>
      <c r="BB570">
        <v>1.66666666648647E-4</v>
      </c>
      <c r="BC570">
        <v>1.6666666666804999E-4</v>
      </c>
      <c r="BD570">
        <v>0</v>
      </c>
      <c r="BE570">
        <v>1.6666666669713399E-4</v>
      </c>
      <c r="BF570">
        <v>1.8004889488416699E-2</v>
      </c>
      <c r="BG570">
        <v>1.6666666671560701E-4</v>
      </c>
      <c r="BH570">
        <v>1.6666666664717601E-4</v>
      </c>
      <c r="BI570">
        <v>1.6889416887711999E-2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1.6666666669300901E-4</v>
      </c>
      <c r="BR570">
        <v>1.6666666668976399E-4</v>
      </c>
      <c r="BS570">
        <v>0</v>
      </c>
      <c r="BT570">
        <v>1.66666666715125E-4</v>
      </c>
      <c r="BU570">
        <v>0</v>
      </c>
      <c r="BV570">
        <v>1.6666666672662399E-4</v>
      </c>
      <c r="BW570">
        <v>1.6666666664669999E-4</v>
      </c>
      <c r="BX570">
        <v>0</v>
      </c>
      <c r="BY570">
        <v>0</v>
      </c>
      <c r="BZ570">
        <v>1.6666666668144499E-4</v>
      </c>
      <c r="CA570">
        <v>1.6666666665579301E-4</v>
      </c>
      <c r="CB570">
        <v>1.66666666618613E-4</v>
      </c>
      <c r="CC570">
        <v>0</v>
      </c>
      <c r="CD570">
        <v>1.66666666602933E-4</v>
      </c>
      <c r="CE570">
        <v>0</v>
      </c>
      <c r="CF570">
        <v>0</v>
      </c>
      <c r="CG570">
        <v>1.66666666651069E-4</v>
      </c>
      <c r="CH570">
        <v>1.6666666670603201E-4</v>
      </c>
      <c r="CI570">
        <v>1.6666666671895399E-4</v>
      </c>
      <c r="CJ570">
        <v>1.66666666630581E-4</v>
      </c>
      <c r="CK570">
        <v>1.6666666664171299E-4</v>
      </c>
      <c r="CL570">
        <v>1.66666666707869E-4</v>
      </c>
      <c r="CM570">
        <v>0</v>
      </c>
      <c r="CN570">
        <v>1.66666666704781E-4</v>
      </c>
      <c r="CO570">
        <v>0</v>
      </c>
      <c r="CP570">
        <v>0</v>
      </c>
      <c r="CQ570">
        <v>1.6666666671355101E-4</v>
      </c>
      <c r="CR570">
        <v>0</v>
      </c>
      <c r="CS570">
        <v>0</v>
      </c>
      <c r="CT570">
        <v>1.6666666664698899E-4</v>
      </c>
      <c r="CU570">
        <v>0</v>
      </c>
      <c r="CV570">
        <v>1.66666666724159E-4</v>
      </c>
      <c r="CW570">
        <v>1.6666666656904499E-4</v>
      </c>
    </row>
    <row r="571" spans="1:101" x14ac:dyDescent="0.25">
      <c r="A571" t="s">
        <v>569</v>
      </c>
      <c r="B571">
        <v>0.40035243214288102</v>
      </c>
      <c r="C571">
        <v>3.9645479870056302</v>
      </c>
      <c r="D571">
        <v>0.399576401904776</v>
      </c>
      <c r="E571">
        <v>0.39956970904763001</v>
      </c>
      <c r="F571">
        <v>1.8042699111800899</v>
      </c>
      <c r="G571">
        <v>0.40006299303576798</v>
      </c>
      <c r="H571">
        <v>0.39957847333331997</v>
      </c>
      <c r="I571">
        <v>5.0233824158936402</v>
      </c>
      <c r="J571">
        <v>3.4277644860349099</v>
      </c>
      <c r="K571">
        <v>0.39952559428571399</v>
      </c>
      <c r="L571">
        <v>0.39957640190475702</v>
      </c>
      <c r="M571">
        <v>0</v>
      </c>
      <c r="N571">
        <v>0.39956524714286001</v>
      </c>
      <c r="O571">
        <v>0.39956524714286001</v>
      </c>
      <c r="P571">
        <v>1.0936333167675101</v>
      </c>
      <c r="Q571">
        <v>3.0964448686936099</v>
      </c>
      <c r="R571">
        <v>0.47367234288252902</v>
      </c>
      <c r="S571">
        <v>0.39952639190476202</v>
      </c>
      <c r="T571">
        <v>0.39964475904762098</v>
      </c>
      <c r="U571">
        <v>0.44097438841346298</v>
      </c>
      <c r="V571">
        <v>0.39956524714285202</v>
      </c>
      <c r="W571">
        <v>0.39953674904762299</v>
      </c>
      <c r="X571">
        <v>0</v>
      </c>
      <c r="Y571">
        <v>0.39956524714283298</v>
      </c>
      <c r="Z571">
        <v>4.6065882865238299</v>
      </c>
      <c r="AA571">
        <v>0.39956782047619499</v>
      </c>
      <c r="AB571">
        <v>0.40023365047640003</v>
      </c>
      <c r="AC571">
        <v>0.39968411619038102</v>
      </c>
      <c r="AD571">
        <v>0.39964446333335402</v>
      </c>
      <c r="AE571">
        <v>0.399576401904777</v>
      </c>
      <c r="AF571">
        <v>10.568673632880101</v>
      </c>
      <c r="AG571">
        <v>0.39965511619050798</v>
      </c>
      <c r="AH571">
        <v>5.4457520084483599</v>
      </c>
      <c r="AI571">
        <v>0.39957122333334499</v>
      </c>
      <c r="AJ571">
        <v>0.39952559428571399</v>
      </c>
      <c r="AK571">
        <v>0.39953882047618799</v>
      </c>
      <c r="AL571">
        <v>0.40026265047623399</v>
      </c>
      <c r="AM571">
        <v>0.39952591333333298</v>
      </c>
      <c r="AN571">
        <v>5.1822348800839801</v>
      </c>
      <c r="AO571">
        <v>0.40017742619035301</v>
      </c>
      <c r="AP571">
        <v>11.318698514302</v>
      </c>
      <c r="AQ571">
        <v>0.39964842333337403</v>
      </c>
      <c r="AR571">
        <v>0.40048634952392798</v>
      </c>
      <c r="AS571">
        <v>11.1040633716316</v>
      </c>
      <c r="AT571">
        <v>0.39954365952381199</v>
      </c>
      <c r="AU571">
        <v>0.67836121072695998</v>
      </c>
      <c r="AV571">
        <v>0.39960540190477101</v>
      </c>
      <c r="AW571">
        <v>0.399571223333342</v>
      </c>
      <c r="AX571">
        <v>0.39957640190477101</v>
      </c>
      <c r="AY571">
        <v>0.399566044761901</v>
      </c>
      <c r="AZ571">
        <v>0.39971311619053101</v>
      </c>
      <c r="BA571">
        <v>0.42260699709910199</v>
      </c>
      <c r="BB571">
        <v>0.39997000523804799</v>
      </c>
      <c r="BC571">
        <v>0.39960540190476301</v>
      </c>
      <c r="BD571">
        <v>0.39956524714285102</v>
      </c>
      <c r="BE571">
        <v>0.399565566190484</v>
      </c>
      <c r="BF571">
        <v>5.9584488415332704</v>
      </c>
      <c r="BG571">
        <v>0.399578473333349</v>
      </c>
      <c r="BH571">
        <v>0.39957847333332402</v>
      </c>
      <c r="BI571">
        <v>0.39957122333334</v>
      </c>
      <c r="BJ571">
        <v>6.0981220006540902</v>
      </c>
      <c r="BK571">
        <v>0.39956604476191099</v>
      </c>
      <c r="BL571">
        <v>5.2727417020677203</v>
      </c>
      <c r="BM571">
        <v>0.39956604476191099</v>
      </c>
      <c r="BN571">
        <v>5.4568235268496696</v>
      </c>
      <c r="BO571">
        <v>0.39969661809527002</v>
      </c>
      <c r="BP571">
        <v>0.39961546333332199</v>
      </c>
      <c r="BQ571">
        <v>1.3154972214634499</v>
      </c>
      <c r="BR571">
        <v>0.409747336722455</v>
      </c>
      <c r="BS571">
        <v>1.27942990071592</v>
      </c>
      <c r="BT571">
        <v>0.39962651666669702</v>
      </c>
      <c r="BU571">
        <v>0.41114432975837401</v>
      </c>
      <c r="BV571">
        <v>0.39954061779762301</v>
      </c>
      <c r="BW571">
        <v>7.2368782258308899</v>
      </c>
      <c r="BX571">
        <v>0.39960540190477101</v>
      </c>
      <c r="BY571">
        <v>0</v>
      </c>
      <c r="BZ571">
        <v>0.399659259047631</v>
      </c>
      <c r="CA571">
        <v>0.39955196285714101</v>
      </c>
      <c r="CB571">
        <v>0.74634321290457395</v>
      </c>
      <c r="CC571">
        <v>0.39965256619050299</v>
      </c>
      <c r="CD571">
        <v>0.399615463333298</v>
      </c>
      <c r="CE571">
        <v>4.5052952108361097</v>
      </c>
      <c r="CF571">
        <v>0.39956524714286701</v>
      </c>
      <c r="CG571">
        <v>0.39957640190475702</v>
      </c>
      <c r="CH571">
        <v>0.39955035238095898</v>
      </c>
      <c r="CI571">
        <v>2.1719622278047299</v>
      </c>
      <c r="CJ571">
        <v>0.39957640190475602</v>
      </c>
      <c r="CK571">
        <v>0.93815093721215403</v>
      </c>
      <c r="CL571">
        <v>0.39965511619050897</v>
      </c>
      <c r="CM571">
        <v>0.39956524714286701</v>
      </c>
      <c r="CN571">
        <v>0.39967839857142201</v>
      </c>
      <c r="CO571">
        <v>0.39964173047618101</v>
      </c>
      <c r="CP571">
        <v>0.39955244142857099</v>
      </c>
      <c r="CQ571">
        <v>0.39957122333334</v>
      </c>
      <c r="CR571">
        <v>0.39957640190476201</v>
      </c>
      <c r="CS571">
        <v>0</v>
      </c>
      <c r="CT571">
        <v>0.39953919761904599</v>
      </c>
      <c r="CU571">
        <v>0.39968028333329497</v>
      </c>
      <c r="CV571">
        <v>0.400242844285846</v>
      </c>
      <c r="CW571">
        <v>0.40867624452066498</v>
      </c>
    </row>
    <row r="572" spans="1:101" x14ac:dyDescent="0.25">
      <c r="A572" t="s">
        <v>570</v>
      </c>
      <c r="B572">
        <v>66.666167733333296</v>
      </c>
      <c r="C572">
        <v>0</v>
      </c>
      <c r="D572">
        <v>44.484856882843999</v>
      </c>
      <c r="E572">
        <v>66.6666666666667</v>
      </c>
      <c r="F572">
        <v>66.6666666666667</v>
      </c>
      <c r="G572">
        <v>66.6666666666667</v>
      </c>
      <c r="H572">
        <v>66.666068925333505</v>
      </c>
      <c r="I572">
        <v>67.032668204368306</v>
      </c>
      <c r="J572">
        <v>66.6666666666667</v>
      </c>
      <c r="K572">
        <v>66.881376236418205</v>
      </c>
      <c r="L572">
        <v>66.6666666666667</v>
      </c>
      <c r="M572">
        <v>0</v>
      </c>
      <c r="N572">
        <v>66.6666666666667</v>
      </c>
      <c r="O572">
        <v>66.6666666666667</v>
      </c>
      <c r="P572">
        <v>66.6666666666667</v>
      </c>
      <c r="Q572">
        <v>66.6666666666667</v>
      </c>
      <c r="R572">
        <v>68.432994889422702</v>
      </c>
      <c r="S572">
        <v>66.6666666666667</v>
      </c>
      <c r="T572">
        <v>66.6666666666667</v>
      </c>
      <c r="U572">
        <v>0</v>
      </c>
      <c r="V572">
        <v>66.6666666666667</v>
      </c>
      <c r="W572">
        <v>66.6666666666667</v>
      </c>
      <c r="X572">
        <v>0</v>
      </c>
      <c r="Y572">
        <v>66.6666666666667</v>
      </c>
      <c r="Z572">
        <v>66.666101861333303</v>
      </c>
      <c r="AA572">
        <v>66.6666666666667</v>
      </c>
      <c r="AB572">
        <v>66.6666666666667</v>
      </c>
      <c r="AC572">
        <v>66.666145077333695</v>
      </c>
      <c r="AD572">
        <v>66.666068925333207</v>
      </c>
      <c r="AE572">
        <v>66.6666666666667</v>
      </c>
      <c r="AF572">
        <v>66.6661347973332</v>
      </c>
      <c r="AG572">
        <v>66.6666666666667</v>
      </c>
      <c r="AH572">
        <v>66.666068925333207</v>
      </c>
      <c r="AI572">
        <v>66.6666666666667</v>
      </c>
      <c r="AJ572">
        <v>66.6666666666667</v>
      </c>
      <c r="AK572">
        <v>66.6666666666667</v>
      </c>
      <c r="AL572">
        <v>66.6666666666667</v>
      </c>
      <c r="AM572">
        <v>66.6666666666667</v>
      </c>
      <c r="AN572">
        <v>66.666068925333505</v>
      </c>
      <c r="AO572">
        <v>66.668056960666604</v>
      </c>
      <c r="AP572">
        <v>66.6666666666667</v>
      </c>
      <c r="AQ572">
        <v>66.6666666666667</v>
      </c>
      <c r="AR572">
        <v>66.6666666666667</v>
      </c>
      <c r="AS572">
        <v>69.670557078093097</v>
      </c>
      <c r="AT572">
        <v>67.045074912605699</v>
      </c>
      <c r="AU572">
        <v>0</v>
      </c>
      <c r="AV572">
        <v>66.666134797333299</v>
      </c>
      <c r="AW572">
        <v>66.6666666666667</v>
      </c>
      <c r="AX572">
        <v>66.666068925333207</v>
      </c>
      <c r="AY572">
        <v>66.666082105333402</v>
      </c>
      <c r="AZ572">
        <v>66.887511469412502</v>
      </c>
      <c r="BA572">
        <v>66.6666666666667</v>
      </c>
      <c r="BB572">
        <v>66.666068925333406</v>
      </c>
      <c r="BC572">
        <v>66.666068925333306</v>
      </c>
      <c r="BD572">
        <v>66.6666666666667</v>
      </c>
      <c r="BE572">
        <v>66.666068925333207</v>
      </c>
      <c r="BF572">
        <v>3.27713314233144</v>
      </c>
      <c r="BG572">
        <v>66.6666666666667</v>
      </c>
      <c r="BH572">
        <v>66.6666666666667</v>
      </c>
      <c r="BI572">
        <v>66.6666666666667</v>
      </c>
      <c r="BJ572">
        <v>66.6666666666667</v>
      </c>
      <c r="BK572">
        <v>66.6666666666667</v>
      </c>
      <c r="BL572">
        <v>66.666082105333302</v>
      </c>
      <c r="BM572">
        <v>66.6666666666667</v>
      </c>
      <c r="BN572">
        <v>66.666068925333306</v>
      </c>
      <c r="BO572">
        <v>66.6666666666667</v>
      </c>
      <c r="BP572">
        <v>66.6666666666667</v>
      </c>
      <c r="BQ572">
        <v>66.911070344461294</v>
      </c>
      <c r="BR572">
        <v>66.666068925333306</v>
      </c>
      <c r="BS572">
        <v>66.666068925333306</v>
      </c>
      <c r="BT572">
        <v>67.075291722754599</v>
      </c>
      <c r="BU572">
        <v>66.666082105333501</v>
      </c>
      <c r="BV572">
        <v>66.666068925333093</v>
      </c>
      <c r="BW572">
        <v>67.039995339540297</v>
      </c>
      <c r="BX572">
        <v>66.666068925333306</v>
      </c>
      <c r="BY572">
        <v>0</v>
      </c>
      <c r="BZ572">
        <v>66.840287668540498</v>
      </c>
      <c r="CA572">
        <v>66.6666666666667</v>
      </c>
      <c r="CB572">
        <v>66.6666666666667</v>
      </c>
      <c r="CC572">
        <v>66.6666666666667</v>
      </c>
      <c r="CD572">
        <v>66.6666666666667</v>
      </c>
      <c r="CE572">
        <v>66.666068925333306</v>
      </c>
      <c r="CF572">
        <v>66.6666666666667</v>
      </c>
      <c r="CG572">
        <v>66.666068925333406</v>
      </c>
      <c r="CH572">
        <v>66.6666666666667</v>
      </c>
      <c r="CI572">
        <v>66.6666666666667</v>
      </c>
      <c r="CJ572">
        <v>66.666068925333406</v>
      </c>
      <c r="CK572">
        <v>66.671838606665901</v>
      </c>
      <c r="CL572">
        <v>66.6666666666667</v>
      </c>
      <c r="CM572">
        <v>66.6666666666667</v>
      </c>
      <c r="CN572">
        <v>66.6666666666667</v>
      </c>
      <c r="CO572">
        <v>66.760921171333393</v>
      </c>
      <c r="CP572">
        <v>66.6666666666667</v>
      </c>
      <c r="CQ572">
        <v>66.6666666666667</v>
      </c>
      <c r="CR572">
        <v>66.666068925333306</v>
      </c>
      <c r="CS572">
        <v>0</v>
      </c>
      <c r="CT572">
        <v>0</v>
      </c>
      <c r="CU572">
        <v>66.6666666666667</v>
      </c>
      <c r="CV572">
        <v>66.666101861333203</v>
      </c>
      <c r="CW572">
        <v>66.6666666666667</v>
      </c>
    </row>
    <row r="573" spans="1:101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</row>
    <row r="574" spans="1:101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74"/>
  <sheetViews>
    <sheetView tabSelected="1" workbookViewId="0">
      <selection activeCell="A2" sqref="A2"/>
    </sheetView>
  </sheetViews>
  <sheetFormatPr defaultRowHeight="15" x14ac:dyDescent="0.25"/>
  <cols>
    <col min="1" max="1" width="24.140625" customWidth="1"/>
  </cols>
  <sheetData>
    <row r="1" spans="1:101" x14ac:dyDescent="0.25">
      <c r="B1">
        <v>1</v>
      </c>
      <c r="C1">
        <f>B1+1</f>
        <v>2</v>
      </c>
      <c r="D1">
        <f t="shared" ref="D1:BO1" si="0">C1+1</f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>BH1+1</f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si="0"/>
        <v>66</v>
      </c>
      <c r="BP1">
        <f t="shared" ref="BP1:CJ1" si="1">BO1+1</f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>CJ1+1</f>
        <v>88</v>
      </c>
      <c r="CL1">
        <f t="shared" ref="CL1:DD1" si="2">CK1+1</f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</row>
    <row r="2" spans="1:101" x14ac:dyDescent="0.25">
      <c r="A2" t="s">
        <v>0</v>
      </c>
      <c r="B2">
        <v>232.115475633698</v>
      </c>
      <c r="C2">
        <v>143.23231573931901</v>
      </c>
      <c r="D2">
        <v>127.970098252933</v>
      </c>
      <c r="E2">
        <v>139.819914564058</v>
      </c>
      <c r="F2">
        <v>144.39344192219301</v>
      </c>
      <c r="G2">
        <v>173.5743702156</v>
      </c>
      <c r="H2">
        <v>115.15109385273099</v>
      </c>
      <c r="I2">
        <v>162.071362211864</v>
      </c>
      <c r="J2">
        <v>200.93736308691399</v>
      </c>
      <c r="K2">
        <v>143.379301711267</v>
      </c>
      <c r="L2">
        <v>127.48892630645599</v>
      </c>
      <c r="M2">
        <v>208.15277922382899</v>
      </c>
      <c r="N2">
        <v>125.124020911941</v>
      </c>
      <c r="O2">
        <v>37.986536544993797</v>
      </c>
      <c r="P2">
        <v>129.67798845311401</v>
      </c>
      <c r="Q2">
        <v>271.95920477643102</v>
      </c>
      <c r="R2">
        <v>221.34467750787499</v>
      </c>
      <c r="S2">
        <v>60.2268477584838</v>
      </c>
      <c r="T2">
        <v>30.860174983306099</v>
      </c>
      <c r="U2">
        <v>130.36660173262899</v>
      </c>
      <c r="V2">
        <v>183.25683038546501</v>
      </c>
      <c r="W2">
        <v>29.6312743760462</v>
      </c>
      <c r="X2">
        <v>144.78436330594599</v>
      </c>
      <c r="Y2">
        <v>249.97727462342701</v>
      </c>
      <c r="Z2">
        <v>133.0074145934</v>
      </c>
      <c r="AA2">
        <v>124.971753032604</v>
      </c>
      <c r="AB2">
        <v>79.918256529920896</v>
      </c>
      <c r="AC2">
        <v>121.57411408974301</v>
      </c>
      <c r="AD2">
        <v>162.78217337069</v>
      </c>
      <c r="AE2">
        <v>149.82557294364901</v>
      </c>
      <c r="AF2">
        <v>144.763530481949</v>
      </c>
      <c r="AG2">
        <v>141.45879268110599</v>
      </c>
      <c r="AH2">
        <v>228.94454495888201</v>
      </c>
      <c r="AI2">
        <v>138.850132716947</v>
      </c>
      <c r="AJ2">
        <v>134.119839473676</v>
      </c>
      <c r="AK2">
        <v>200.28899802359501</v>
      </c>
      <c r="AL2">
        <v>141.91118534871001</v>
      </c>
      <c r="AM2">
        <v>187.83775517865899</v>
      </c>
      <c r="AN2">
        <v>173.37677023831699</v>
      </c>
      <c r="AO2">
        <v>141.42867028964599</v>
      </c>
      <c r="AP2">
        <v>115.812707021992</v>
      </c>
      <c r="AQ2">
        <v>142.71560037111499</v>
      </c>
      <c r="AR2">
        <v>184.25954077677801</v>
      </c>
      <c r="AS2">
        <v>168.886021449461</v>
      </c>
      <c r="AT2">
        <v>148.18652360619001</v>
      </c>
      <c r="AU2">
        <v>133.883983533426</v>
      </c>
      <c r="AV2">
        <v>134.081675763265</v>
      </c>
      <c r="AW2">
        <v>128.98801661180801</v>
      </c>
      <c r="AX2">
        <v>116.46554926825701</v>
      </c>
      <c r="AY2">
        <v>132.00313636646499</v>
      </c>
      <c r="AZ2">
        <v>126.246570216194</v>
      </c>
      <c r="BA2">
        <v>95.530411316575197</v>
      </c>
      <c r="BB2">
        <v>163.16175014712101</v>
      </c>
      <c r="BC2">
        <v>133.16089228138199</v>
      </c>
      <c r="BD2">
        <v>140.493284138946</v>
      </c>
      <c r="BE2">
        <v>149.903431199583</v>
      </c>
      <c r="BF2">
        <v>122.54675382555099</v>
      </c>
      <c r="BG2">
        <v>140.38651919129501</v>
      </c>
      <c r="BH2">
        <v>193.90854601800501</v>
      </c>
      <c r="BI2">
        <v>51.919102699526299</v>
      </c>
      <c r="BJ2">
        <v>228.968576446242</v>
      </c>
      <c r="BK2">
        <v>123.12130014503499</v>
      </c>
      <c r="BL2">
        <v>61.670890503885097</v>
      </c>
      <c r="BM2">
        <v>121.145741272837</v>
      </c>
      <c r="BN2">
        <v>81.542791113049105</v>
      </c>
      <c r="BO2">
        <v>72.977371958499802</v>
      </c>
      <c r="BP2">
        <v>152.38299863966401</v>
      </c>
      <c r="BQ2">
        <v>143.56216952308799</v>
      </c>
      <c r="BR2">
        <v>138.86755202078399</v>
      </c>
      <c r="BS2">
        <v>201.56420728970701</v>
      </c>
      <c r="BT2">
        <v>248.33499552685601</v>
      </c>
      <c r="BU2">
        <v>58.214906828414897</v>
      </c>
      <c r="BV2">
        <v>103.20822016631899</v>
      </c>
      <c r="BW2">
        <v>205.830474134875</v>
      </c>
      <c r="BX2">
        <v>138.65254033820699</v>
      </c>
      <c r="BY2">
        <v>160.451982390186</v>
      </c>
      <c r="BZ2">
        <v>150.71509745726601</v>
      </c>
      <c r="CA2">
        <v>130.06041409622799</v>
      </c>
      <c r="CB2">
        <v>167.53852446690101</v>
      </c>
      <c r="CC2">
        <v>142.82372849875901</v>
      </c>
      <c r="CD2">
        <v>229.43685483005001</v>
      </c>
      <c r="CE2">
        <v>129.409799170463</v>
      </c>
      <c r="CF2">
        <v>271.95920477643102</v>
      </c>
      <c r="CG2">
        <v>137.561984247347</v>
      </c>
      <c r="CH2">
        <v>91.530329369645898</v>
      </c>
      <c r="CI2">
        <v>138.96708759396299</v>
      </c>
      <c r="CJ2">
        <v>56.757924915482903</v>
      </c>
      <c r="CK2">
        <v>133.86318615623199</v>
      </c>
      <c r="CL2">
        <v>154.50249763664701</v>
      </c>
      <c r="CM2">
        <v>75.629604812401396</v>
      </c>
      <c r="CN2">
        <v>193.71610548643201</v>
      </c>
      <c r="CO2">
        <v>152.64566309341899</v>
      </c>
      <c r="CP2">
        <v>149.194872613142</v>
      </c>
      <c r="CQ2">
        <v>126.154351137783</v>
      </c>
      <c r="CR2">
        <v>130.38177610382601</v>
      </c>
      <c r="CS2">
        <v>163.65703943484999</v>
      </c>
      <c r="CT2">
        <v>102.19298836179</v>
      </c>
      <c r="CU2">
        <v>145.200918952969</v>
      </c>
      <c r="CV2">
        <v>3.1644393447410399</v>
      </c>
      <c r="CW2">
        <v>148.77332663988901</v>
      </c>
    </row>
    <row r="3" spans="1:101" x14ac:dyDescent="0.25">
      <c r="A3" t="s">
        <v>1</v>
      </c>
      <c r="B3">
        <v>7.6285115747668497E-2</v>
      </c>
      <c r="C3">
        <v>7.6956087376277904E-2</v>
      </c>
      <c r="D3">
        <v>4.1487287712976703E-2</v>
      </c>
      <c r="E3">
        <v>0.11651294275391499</v>
      </c>
      <c r="F3">
        <v>9.5056611777945402E-2</v>
      </c>
      <c r="G3">
        <v>6.0251505656744801E-2</v>
      </c>
      <c r="H3">
        <v>5.9315700953251498E-2</v>
      </c>
      <c r="I3">
        <v>5.12890317601324E-2</v>
      </c>
      <c r="J3">
        <v>5.0280103811770303E-2</v>
      </c>
      <c r="K3">
        <v>8.6145552903768699E-2</v>
      </c>
      <c r="L3">
        <v>5.2841004027531398E-2</v>
      </c>
      <c r="M3">
        <v>5.9259948675034903E-2</v>
      </c>
      <c r="N3">
        <v>6.1408513427661501E-2</v>
      </c>
      <c r="O3">
        <v>4.4338484522736601E-2</v>
      </c>
      <c r="P3">
        <v>6.4884314607326701E-2</v>
      </c>
      <c r="Q3">
        <v>1.1944217987353201</v>
      </c>
      <c r="R3">
        <v>6.1032190544952902E-2</v>
      </c>
      <c r="S3">
        <v>0.11172435858256299</v>
      </c>
      <c r="T3">
        <v>0.165390485537279</v>
      </c>
      <c r="U3">
        <v>7.21867751212419E-2</v>
      </c>
      <c r="V3">
        <v>6.19921497819442E-2</v>
      </c>
      <c r="W3">
        <v>0.54020815365569197</v>
      </c>
      <c r="X3">
        <v>6.1580266375274098E-2</v>
      </c>
      <c r="Y3">
        <v>7.3157272048342603E-2</v>
      </c>
      <c r="Z3">
        <v>6.2581901812081897E-2</v>
      </c>
      <c r="AA3">
        <v>6.001946750355E-2</v>
      </c>
      <c r="AB3">
        <v>9.0250390608693595E-2</v>
      </c>
      <c r="AC3">
        <v>4.8351629382092698E-2</v>
      </c>
      <c r="AD3">
        <v>0.116683118509377</v>
      </c>
      <c r="AE3">
        <v>5.7451759637083301E-2</v>
      </c>
      <c r="AF3">
        <v>0.55989005997591601</v>
      </c>
      <c r="AG3">
        <v>6.2824890345111503E-2</v>
      </c>
      <c r="AH3">
        <v>6.0933825662488401E-2</v>
      </c>
      <c r="AI3">
        <v>5.3615633838006202E-2</v>
      </c>
      <c r="AJ3">
        <v>5.12733043575999E-2</v>
      </c>
      <c r="AK3">
        <v>0.902048955260909</v>
      </c>
      <c r="AL3">
        <v>4.32294776262135E-2</v>
      </c>
      <c r="AM3">
        <v>4.8423808637232099E-2</v>
      </c>
      <c r="AN3">
        <v>6.0088882520122497E-2</v>
      </c>
      <c r="AO3">
        <v>4.67069674083158E-2</v>
      </c>
      <c r="AP3">
        <v>4.6401846813872001E-2</v>
      </c>
      <c r="AQ3">
        <v>0.16290842857680199</v>
      </c>
      <c r="AR3">
        <v>6.3416218512020797E-2</v>
      </c>
      <c r="AS3">
        <v>2.0622357097704498</v>
      </c>
      <c r="AT3">
        <v>6.9096958667844002E-2</v>
      </c>
      <c r="AU3">
        <v>5.7476251399022002E-2</v>
      </c>
      <c r="AV3">
        <v>5.8796163117427198E-2</v>
      </c>
      <c r="AW3">
        <v>5.7620700863453903E-2</v>
      </c>
      <c r="AX3">
        <v>6.8677895558669197E-2</v>
      </c>
      <c r="AY3">
        <v>2.9942220957283001</v>
      </c>
      <c r="AZ3">
        <v>0.73837532241731396</v>
      </c>
      <c r="BA3">
        <v>8.5969542431389198E-2</v>
      </c>
      <c r="BB3">
        <v>1.03763222258704</v>
      </c>
      <c r="BC3">
        <v>4.5188093339396003E-2</v>
      </c>
      <c r="BD3">
        <v>0.69416690854865304</v>
      </c>
      <c r="BE3">
        <v>6.7303510765711602E-2</v>
      </c>
      <c r="BF3">
        <v>0.15101691532500799</v>
      </c>
      <c r="BG3">
        <v>5.32288117233733E-2</v>
      </c>
      <c r="BH3">
        <v>1.97143001790793</v>
      </c>
      <c r="BI3">
        <v>6.8401416643776303E-2</v>
      </c>
      <c r="BJ3">
        <v>4.3484350062442598E-2</v>
      </c>
      <c r="BK3">
        <v>4.9062203740380901E-2</v>
      </c>
      <c r="BL3">
        <v>5.6152179964603803E-2</v>
      </c>
      <c r="BM3">
        <v>5.60284781843019E-2</v>
      </c>
      <c r="BN3">
        <v>5.5916328148654403E-2</v>
      </c>
      <c r="BO3">
        <v>5.7677004274565499E-2</v>
      </c>
      <c r="BP3">
        <v>3.4567918905633301</v>
      </c>
      <c r="BQ3">
        <v>0.88016194070009302</v>
      </c>
      <c r="BR3">
        <v>3.12746626558675</v>
      </c>
      <c r="BS3">
        <v>2.2470577688098601</v>
      </c>
      <c r="BT3">
        <v>6.13402249959627E-2</v>
      </c>
      <c r="BU3">
        <v>0.17324221085857699</v>
      </c>
      <c r="BV3">
        <v>1.3672031511467799</v>
      </c>
      <c r="BW3">
        <v>0.118773826241864</v>
      </c>
      <c r="BX3">
        <v>6.6734579198800895E-2</v>
      </c>
      <c r="BY3">
        <v>5.3896094374935699E-2</v>
      </c>
      <c r="BZ3">
        <v>4.6060903903614003E-2</v>
      </c>
      <c r="CA3">
        <v>5.2754924773789902E-2</v>
      </c>
      <c r="CB3">
        <v>6.9872926679551403E-2</v>
      </c>
      <c r="CC3">
        <v>5.5727067066357598E-2</v>
      </c>
      <c r="CD3">
        <v>5.5627622143569699E-2</v>
      </c>
      <c r="CE3">
        <v>5.6166086518698498E-2</v>
      </c>
      <c r="CF3">
        <v>1.1944217987353201</v>
      </c>
      <c r="CG3">
        <v>5.7197070736803003E-2</v>
      </c>
      <c r="CH3">
        <v>7.6811659605701701E-2</v>
      </c>
      <c r="CI3">
        <v>5.43513130222033E-2</v>
      </c>
      <c r="CJ3">
        <v>0.74593732613188701</v>
      </c>
      <c r="CK3">
        <v>5.2088099093343297E-2</v>
      </c>
      <c r="CL3">
        <v>4.86551933037098E-2</v>
      </c>
      <c r="CM3">
        <v>3.2337520744074602</v>
      </c>
      <c r="CN3">
        <v>6.1228849072864897E-2</v>
      </c>
      <c r="CO3">
        <v>5.1355921024309499</v>
      </c>
      <c r="CP3">
        <v>0.66351903664275802</v>
      </c>
      <c r="CQ3">
        <v>4.3819140291048199E-2</v>
      </c>
      <c r="CR3">
        <v>6.3176851866509301E-2</v>
      </c>
      <c r="CS3">
        <v>6.0785105536957401E-2</v>
      </c>
      <c r="CT3">
        <v>4.8449220355951998E-2</v>
      </c>
      <c r="CU3">
        <v>8.0083023081243196E-2</v>
      </c>
      <c r="CV3">
        <v>4.7376173394498199E-2</v>
      </c>
      <c r="CW3">
        <v>0.20425804186794599</v>
      </c>
    </row>
    <row r="4" spans="1:101" x14ac:dyDescent="0.25">
      <c r="A4" t="s">
        <v>2</v>
      </c>
      <c r="B4">
        <v>0.23422054393932601</v>
      </c>
      <c r="C4">
        <v>1.6166946275190099</v>
      </c>
      <c r="D4">
        <v>0.240115333390061</v>
      </c>
      <c r="E4">
        <v>0.40597161574346202</v>
      </c>
      <c r="F4">
        <v>0.220073049257315</v>
      </c>
      <c r="G4">
        <v>0.52881864401548095</v>
      </c>
      <c r="H4">
        <v>9.6121719085960002</v>
      </c>
      <c r="I4">
        <v>0.41278217195178102</v>
      </c>
      <c r="J4">
        <v>0.25662074385254202</v>
      </c>
      <c r="K4">
        <v>0.24483116495083501</v>
      </c>
      <c r="L4">
        <v>16.226511193749701</v>
      </c>
      <c r="M4">
        <v>2.3304194566438601</v>
      </c>
      <c r="N4">
        <v>0.23186262815901401</v>
      </c>
      <c r="O4">
        <v>0.364285688234817</v>
      </c>
      <c r="P4">
        <v>0.26723136486388499</v>
      </c>
      <c r="Q4">
        <v>0.24836803862131199</v>
      </c>
      <c r="R4">
        <v>5.3110554204464604</v>
      </c>
      <c r="S4">
        <v>0.243652207060644</v>
      </c>
      <c r="T4">
        <v>5.37681685569253</v>
      </c>
      <c r="U4">
        <v>2.8032978234559698</v>
      </c>
      <c r="V4">
        <v>0.24011533339010799</v>
      </c>
      <c r="W4">
        <v>5.8070381842784498</v>
      </c>
      <c r="X4">
        <v>9.7221184028443908</v>
      </c>
      <c r="Y4">
        <v>0.52879302348354296</v>
      </c>
      <c r="Z4">
        <v>0.47177399439288797</v>
      </c>
      <c r="AA4">
        <v>9.2260685464199401</v>
      </c>
      <c r="AB4">
        <v>0.25072595440163598</v>
      </c>
      <c r="AC4">
        <v>1.1444468153002101</v>
      </c>
      <c r="AD4">
        <v>7.7036113925674501</v>
      </c>
      <c r="AE4">
        <v>0.24718908073107501</v>
      </c>
      <c r="AF4">
        <v>0.24247324917048199</v>
      </c>
      <c r="AG4">
        <v>0.25190491229175699</v>
      </c>
      <c r="AH4">
        <v>0.31438968047050098</v>
      </c>
      <c r="AI4">
        <v>5.4294369975612096</v>
      </c>
      <c r="AJ4">
        <v>2.8620124835595999</v>
      </c>
      <c r="AK4">
        <v>4.4601592450494403</v>
      </c>
      <c r="AL4">
        <v>0.36482373647078697</v>
      </c>
      <c r="AM4">
        <v>5.1778988422717802</v>
      </c>
      <c r="AN4">
        <v>0.246010122840919</v>
      </c>
      <c r="AO4">
        <v>0.227146796598272</v>
      </c>
      <c r="AP4">
        <v>0.23775741760972</v>
      </c>
      <c r="AQ4">
        <v>18.014511491189701</v>
      </c>
      <c r="AR4">
        <v>3.4432700243379899</v>
      </c>
      <c r="AS4">
        <v>5.9626416553089401</v>
      </c>
      <c r="AT4">
        <v>1.10081358861935</v>
      </c>
      <c r="AU4">
        <v>3.7501709361281899</v>
      </c>
      <c r="AV4">
        <v>2.4793825290318598</v>
      </c>
      <c r="AW4">
        <v>0.274305112204905</v>
      </c>
      <c r="AX4">
        <v>0.22596783870818099</v>
      </c>
      <c r="AY4">
        <v>6.90327365369156</v>
      </c>
      <c r="AZ4">
        <v>0.28019990165578601</v>
      </c>
      <c r="BA4">
        <v>14.7966016177893</v>
      </c>
      <c r="BB4">
        <v>0.220073049257345</v>
      </c>
      <c r="BC4">
        <v>4.05276790646327</v>
      </c>
      <c r="BD4">
        <v>0.234220543939334</v>
      </c>
      <c r="BE4">
        <v>0.440325854672313</v>
      </c>
      <c r="BF4">
        <v>0.25662074385247002</v>
      </c>
      <c r="BG4">
        <v>0.42813993084204399</v>
      </c>
      <c r="BH4">
        <v>1.96668863384951</v>
      </c>
      <c r="BI4">
        <v>13.0206877738174</v>
      </c>
      <c r="BJ4">
        <v>2.95867121272987</v>
      </c>
      <c r="BK4">
        <v>0.28255781743601199</v>
      </c>
      <c r="BL4">
        <v>0.264873449083599</v>
      </c>
      <c r="BM4">
        <v>1.36636454166952</v>
      </c>
      <c r="BN4">
        <v>0.241294291280404</v>
      </c>
      <c r="BO4">
        <v>0.23657845971960401</v>
      </c>
      <c r="BP4">
        <v>0.34388957737759401</v>
      </c>
      <c r="BQ4">
        <v>0.26605240697372701</v>
      </c>
      <c r="BR4">
        <v>0.43544101461297302</v>
      </c>
      <c r="BS4">
        <v>7.2684884378508698</v>
      </c>
      <c r="BT4">
        <v>4.0101969432461999</v>
      </c>
      <c r="BU4">
        <v>4.1624597168122897</v>
      </c>
      <c r="BV4">
        <v>6.9100846751341196</v>
      </c>
      <c r="BW4">
        <v>6.0994898358452501</v>
      </c>
      <c r="BX4">
        <v>0.26015761752288102</v>
      </c>
      <c r="BY4">
        <v>7.0652185612702603</v>
      </c>
      <c r="BZ4">
        <v>2.9894042149720099</v>
      </c>
      <c r="CA4">
        <v>13.2864530050245</v>
      </c>
      <c r="CB4">
        <v>2.51085417855785</v>
      </c>
      <c r="CC4">
        <v>2.0533328773675898</v>
      </c>
      <c r="CD4">
        <v>0.242473249170501</v>
      </c>
      <c r="CE4">
        <v>0.26841032275406101</v>
      </c>
      <c r="CF4">
        <v>0.24836803862131199</v>
      </c>
      <c r="CG4">
        <v>0.75635962969260995</v>
      </c>
      <c r="CH4">
        <v>2.0246329411981301</v>
      </c>
      <c r="CI4">
        <v>12.3296694947218</v>
      </c>
      <c r="CJ4">
        <v>0.26841032275413201</v>
      </c>
      <c r="CK4">
        <v>0.26251553330325</v>
      </c>
      <c r="CL4">
        <v>0.25897865963282402</v>
      </c>
      <c r="CM4">
        <v>1.4538617290367299</v>
      </c>
      <c r="CN4">
        <v>0.31875800788977099</v>
      </c>
      <c r="CO4">
        <v>0.21182034402614</v>
      </c>
      <c r="CP4">
        <v>6.9140684047916698</v>
      </c>
      <c r="CQ4">
        <v>0.215357217696755</v>
      </c>
      <c r="CR4">
        <v>5.62638417586163</v>
      </c>
      <c r="CS4">
        <v>1.7377193042827701</v>
      </c>
      <c r="CT4">
        <v>1.2523617456834599</v>
      </c>
      <c r="CU4">
        <v>3.68414062100807</v>
      </c>
      <c r="CV4">
        <v>0.26015761752287297</v>
      </c>
      <c r="CW4">
        <v>0.32614891171266103</v>
      </c>
    </row>
    <row r="5" spans="1:101" x14ac:dyDescent="0.25">
      <c r="A5" t="s">
        <v>3</v>
      </c>
      <c r="B5">
        <v>0</v>
      </c>
      <c r="C5">
        <v>6.03168378880709</v>
      </c>
      <c r="D5">
        <v>0</v>
      </c>
      <c r="E5">
        <v>0.98010735163308804</v>
      </c>
      <c r="F5">
        <v>24.9043770066048</v>
      </c>
      <c r="G5">
        <v>0</v>
      </c>
      <c r="H5">
        <v>2.1437755891877401</v>
      </c>
      <c r="I5">
        <v>0</v>
      </c>
      <c r="J5">
        <v>1.0986803570353101</v>
      </c>
      <c r="K5">
        <v>0</v>
      </c>
      <c r="L5">
        <v>0</v>
      </c>
      <c r="M5">
        <v>33.140283012899303</v>
      </c>
      <c r="N5">
        <v>0</v>
      </c>
      <c r="O5">
        <v>0</v>
      </c>
      <c r="P5">
        <v>8.5974127720758293</v>
      </c>
      <c r="Q5">
        <v>54.495227159831501</v>
      </c>
      <c r="R5">
        <v>31.749672265916299</v>
      </c>
      <c r="S5">
        <v>4.9149609258356799</v>
      </c>
      <c r="T5">
        <v>0</v>
      </c>
      <c r="U5">
        <v>8.4607958505657999E-2</v>
      </c>
      <c r="V5">
        <v>25.252993814477499</v>
      </c>
      <c r="W5">
        <v>0</v>
      </c>
      <c r="X5">
        <v>0</v>
      </c>
      <c r="Y5">
        <v>36.202429850969502</v>
      </c>
      <c r="Z5">
        <v>11.498320085894299</v>
      </c>
      <c r="AA5">
        <v>4.0756287012793599</v>
      </c>
      <c r="AB5">
        <v>0</v>
      </c>
      <c r="AC5">
        <v>10.0910986363884</v>
      </c>
      <c r="AD5">
        <v>0</v>
      </c>
      <c r="AE5">
        <v>7.7990637352739799E-3</v>
      </c>
      <c r="AF5">
        <v>15.449557976006499</v>
      </c>
      <c r="AG5">
        <v>0</v>
      </c>
      <c r="AH5">
        <v>3.9437680161044502</v>
      </c>
      <c r="AI5">
        <v>0</v>
      </c>
      <c r="AJ5">
        <v>0</v>
      </c>
      <c r="AK5">
        <v>31.086538723444299</v>
      </c>
      <c r="AL5">
        <v>11.7130928388424</v>
      </c>
      <c r="AM5">
        <v>18.452260668462198</v>
      </c>
      <c r="AN5">
        <v>0.94712976216845002</v>
      </c>
      <c r="AO5">
        <v>0</v>
      </c>
      <c r="AP5">
        <v>0</v>
      </c>
      <c r="AQ5">
        <v>0</v>
      </c>
      <c r="AR5">
        <v>14.342300150734999</v>
      </c>
      <c r="AS5">
        <v>8.0724579302752808</v>
      </c>
      <c r="AT5">
        <v>41.748619088298199</v>
      </c>
      <c r="AU5">
        <v>7.42616647785833E-2</v>
      </c>
      <c r="AV5">
        <v>0</v>
      </c>
      <c r="AW5">
        <v>0</v>
      </c>
      <c r="AX5" s="1">
        <v>9.5126405983510405E-28</v>
      </c>
      <c r="AY5">
        <v>0</v>
      </c>
      <c r="AZ5">
        <v>0</v>
      </c>
      <c r="BA5">
        <v>0</v>
      </c>
      <c r="BB5">
        <v>36.9033354527933</v>
      </c>
      <c r="BC5">
        <v>8.3520768303113196E-3</v>
      </c>
      <c r="BD5">
        <v>12.9037944712293</v>
      </c>
      <c r="BE5">
        <v>19.325811342694799</v>
      </c>
      <c r="BF5">
        <v>10.9888655204259</v>
      </c>
      <c r="BG5">
        <v>8.4573185143983292</v>
      </c>
      <c r="BH5">
        <v>22.2732130501557</v>
      </c>
      <c r="BI5">
        <v>6.0671950677532998</v>
      </c>
      <c r="BJ5">
        <v>0</v>
      </c>
      <c r="BK5">
        <v>0.65944582721951694</v>
      </c>
      <c r="BL5">
        <v>0</v>
      </c>
      <c r="BM5">
        <v>0.93786168687676297</v>
      </c>
      <c r="BN5">
        <v>0</v>
      </c>
      <c r="BO5">
        <v>2.40246980578969</v>
      </c>
      <c r="BP5">
        <v>5.7693751573404004</v>
      </c>
      <c r="BQ5">
        <v>10.241182230952999</v>
      </c>
      <c r="BR5">
        <v>44.287277140509801</v>
      </c>
      <c r="BS5">
        <v>7.2993232268171502</v>
      </c>
      <c r="BT5">
        <v>4.1909013955312702</v>
      </c>
      <c r="BU5">
        <v>0</v>
      </c>
      <c r="BV5">
        <v>0</v>
      </c>
      <c r="BW5">
        <v>48.902602921773699</v>
      </c>
      <c r="BX5">
        <v>0</v>
      </c>
      <c r="BY5">
        <v>59.6432659823815</v>
      </c>
      <c r="BZ5">
        <v>19.491330413176701</v>
      </c>
      <c r="CA5">
        <v>8.9700197943364299E-2</v>
      </c>
      <c r="CB5" s="1">
        <v>4.0775865036820301E-27</v>
      </c>
      <c r="CC5">
        <v>12.956099457096199</v>
      </c>
      <c r="CD5">
        <v>9.4553819193550298E-2</v>
      </c>
      <c r="CE5">
        <v>0</v>
      </c>
      <c r="CF5">
        <v>54.495227159831501</v>
      </c>
      <c r="CG5">
        <v>7.37564753787335E-3</v>
      </c>
      <c r="CH5">
        <v>0</v>
      </c>
      <c r="CI5">
        <v>0</v>
      </c>
      <c r="CJ5">
        <v>0</v>
      </c>
      <c r="CK5">
        <v>8.2777202368987501E-2</v>
      </c>
      <c r="CL5">
        <v>5.5876743154495703</v>
      </c>
      <c r="CM5">
        <v>1.20728481377456</v>
      </c>
      <c r="CN5">
        <v>40.638165753434699</v>
      </c>
      <c r="CO5">
        <v>28.272699425372998</v>
      </c>
      <c r="CP5">
        <v>17.351407212215001</v>
      </c>
      <c r="CQ5">
        <v>0</v>
      </c>
      <c r="CR5">
        <v>0</v>
      </c>
      <c r="CS5">
        <v>14.1566086176878</v>
      </c>
      <c r="CT5">
        <v>0</v>
      </c>
      <c r="CU5">
        <v>3.8889012710191699</v>
      </c>
      <c r="CV5">
        <v>0</v>
      </c>
      <c r="CW5">
        <v>7.8007915170502803E-2</v>
      </c>
    </row>
    <row r="6" spans="1:101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 x14ac:dyDescent="0.25">
      <c r="A7" t="s">
        <v>5</v>
      </c>
      <c r="B7">
        <v>0</v>
      </c>
      <c r="C7">
        <v>0.66666666666709296</v>
      </c>
      <c r="D7">
        <v>0</v>
      </c>
      <c r="E7">
        <v>0</v>
      </c>
      <c r="F7" s="1">
        <v>4.0034705738159697E-17</v>
      </c>
      <c r="G7">
        <v>0</v>
      </c>
      <c r="H7">
        <v>0</v>
      </c>
      <c r="I7">
        <v>0</v>
      </c>
      <c r="J7">
        <v>0</v>
      </c>
      <c r="K7">
        <v>0</v>
      </c>
      <c r="L7">
        <v>0.38031163000046098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1">
        <v>3.0081328273330103E-14</v>
      </c>
      <c r="Y7">
        <v>0.66666666666670005</v>
      </c>
      <c r="Z7">
        <v>0</v>
      </c>
      <c r="AA7" s="1">
        <v>3.7234147085442302E-14</v>
      </c>
      <c r="AB7">
        <v>0</v>
      </c>
      <c r="AC7">
        <v>0.59733007831001095</v>
      </c>
      <c r="AD7">
        <v>0</v>
      </c>
      <c r="AE7">
        <v>0</v>
      </c>
      <c r="AF7">
        <v>1.82634000077497E-3</v>
      </c>
      <c r="AG7">
        <v>0</v>
      </c>
      <c r="AH7">
        <v>0.66751825999957304</v>
      </c>
      <c r="AI7">
        <v>0</v>
      </c>
      <c r="AJ7">
        <v>0</v>
      </c>
      <c r="AK7">
        <v>0</v>
      </c>
      <c r="AL7" s="1">
        <v>2.9155148378413102E-13</v>
      </c>
      <c r="AM7">
        <v>0.44387203506633799</v>
      </c>
      <c r="AN7">
        <v>0</v>
      </c>
      <c r="AO7" s="1">
        <v>1.4726800133298801E-16</v>
      </c>
      <c r="AP7">
        <v>0</v>
      </c>
      <c r="AQ7">
        <v>0</v>
      </c>
      <c r="AR7">
        <v>0.418262582011171</v>
      </c>
      <c r="AS7">
        <v>0</v>
      </c>
      <c r="AT7">
        <v>0</v>
      </c>
      <c r="AU7">
        <v>0</v>
      </c>
      <c r="AV7">
        <v>0</v>
      </c>
      <c r="AW7" s="1">
        <v>3.00813259925097E-14</v>
      </c>
      <c r="AX7">
        <v>0</v>
      </c>
      <c r="AY7" s="1">
        <v>1.17127354335051E-13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 s="1">
        <v>7.0333876250297299E-15</v>
      </c>
      <c r="BJ7">
        <v>0</v>
      </c>
      <c r="BK7">
        <v>0</v>
      </c>
      <c r="BL7">
        <v>0</v>
      </c>
      <c r="BM7" s="1">
        <v>4.9976216677511799E-14</v>
      </c>
      <c r="BN7">
        <v>0</v>
      </c>
      <c r="BO7">
        <v>0</v>
      </c>
      <c r="BP7">
        <v>0</v>
      </c>
      <c r="BQ7">
        <v>0.67026159333315305</v>
      </c>
      <c r="BR7">
        <v>0.66872532666656703</v>
      </c>
      <c r="BS7" s="1">
        <v>3.0081328273330103E-14</v>
      </c>
      <c r="BT7" s="1">
        <v>3.7797550058825099E-14</v>
      </c>
      <c r="BU7" s="1">
        <v>1.12534202000475E-13</v>
      </c>
      <c r="BV7">
        <v>0</v>
      </c>
      <c r="BW7">
        <v>0</v>
      </c>
      <c r="BX7">
        <v>0</v>
      </c>
      <c r="BY7">
        <v>0</v>
      </c>
      <c r="BZ7">
        <v>0</v>
      </c>
      <c r="CA7" s="1">
        <v>6.4055529181046502E-16</v>
      </c>
      <c r="CB7">
        <v>0</v>
      </c>
      <c r="CC7" s="1">
        <v>2.2191951968071101E-14</v>
      </c>
      <c r="CD7">
        <v>0</v>
      </c>
      <c r="CE7">
        <v>0</v>
      </c>
      <c r="CF7">
        <v>0</v>
      </c>
      <c r="CG7">
        <v>0</v>
      </c>
      <c r="CH7">
        <v>2.9365266664608501E-3</v>
      </c>
      <c r="CI7">
        <v>0</v>
      </c>
      <c r="CJ7">
        <v>0.66839612666619996</v>
      </c>
      <c r="CK7" s="1">
        <v>1.12534202000475E-13</v>
      </c>
      <c r="CL7">
        <v>0</v>
      </c>
      <c r="CM7" s="1">
        <v>1.72195487940631E-14</v>
      </c>
      <c r="CN7">
        <v>0</v>
      </c>
      <c r="CO7">
        <v>0</v>
      </c>
      <c r="CP7">
        <v>0</v>
      </c>
      <c r="CQ7">
        <v>0</v>
      </c>
      <c r="CR7">
        <v>0</v>
      </c>
      <c r="CS7">
        <v>0.342054779595029</v>
      </c>
      <c r="CT7">
        <v>0</v>
      </c>
      <c r="CU7">
        <v>0.666640393333231</v>
      </c>
      <c r="CV7">
        <v>0</v>
      </c>
      <c r="CW7">
        <v>0</v>
      </c>
    </row>
    <row r="8" spans="1:101" x14ac:dyDescent="0.25">
      <c r="A8" t="s">
        <v>6</v>
      </c>
      <c r="B8">
        <v>1.5534400348245301</v>
      </c>
      <c r="C8">
        <v>1.17288070168757</v>
      </c>
      <c r="D8">
        <v>1.7120064236294501</v>
      </c>
      <c r="E8">
        <v>2.8536844230440699</v>
      </c>
      <c r="F8">
        <v>1.1728807016860501</v>
      </c>
      <c r="G8">
        <v>2.3145587010975999</v>
      </c>
      <c r="H8">
        <v>1.9974259234843501</v>
      </c>
      <c r="I8">
        <v>1.68029314587075</v>
      </c>
      <c r="J8">
        <v>2.1559923122946398</v>
      </c>
      <c r="K8">
        <v>1.83885953467841</v>
      </c>
      <c r="L8">
        <v>2.59997820095341</v>
      </c>
      <c r="M8">
        <v>1.8071462569160299</v>
      </c>
      <c r="N8">
        <v>1.4900134793020601</v>
      </c>
      <c r="O8">
        <v>0.98260103511619201</v>
      </c>
      <c r="P8">
        <v>2.44141181214406</v>
      </c>
      <c r="Q8">
        <v>1.9339993679621399</v>
      </c>
      <c r="R8">
        <v>1.8071462569166501</v>
      </c>
      <c r="S8">
        <v>1.80714625691622</v>
      </c>
      <c r="T8">
        <v>1.6802931458697901</v>
      </c>
      <c r="U8">
        <v>1.7437197013944601</v>
      </c>
      <c r="V8">
        <v>1.71200642363072</v>
      </c>
      <c r="W8">
        <v>2.25113214557827</v>
      </c>
      <c r="X8">
        <v>1.71200642363101</v>
      </c>
      <c r="Y8">
        <v>1.4900134793005799</v>
      </c>
      <c r="Z8">
        <v>1.77543297915342</v>
      </c>
      <c r="AA8">
        <v>1.64857986810845</v>
      </c>
      <c r="AB8">
        <v>1.9974259234851</v>
      </c>
      <c r="AC8">
        <v>1.07774086840506</v>
      </c>
      <c r="AD8">
        <v>1.5217267570631601</v>
      </c>
      <c r="AE8">
        <v>1.90228609019892</v>
      </c>
      <c r="AF8">
        <v>1.77543297915485</v>
      </c>
      <c r="AG8">
        <v>2.0291392012454001</v>
      </c>
      <c r="AH8">
        <v>3.7099429226032998</v>
      </c>
      <c r="AI8">
        <v>3.3293835894665098</v>
      </c>
      <c r="AJ8">
        <v>2.94882425632502</v>
      </c>
      <c r="AK8">
        <v>2.1559923122901101</v>
      </c>
      <c r="AL8">
        <v>0.98260103512036401</v>
      </c>
      <c r="AM8">
        <v>0.95088775735458897</v>
      </c>
      <c r="AN8">
        <v>1.8705728124376999</v>
      </c>
      <c r="AO8">
        <v>1.3631603682539799</v>
      </c>
      <c r="AP8">
        <v>1.64857986810623</v>
      </c>
      <c r="AQ8">
        <v>1.36316036825468</v>
      </c>
      <c r="AR8">
        <v>2.9488242563278901</v>
      </c>
      <c r="AS8">
        <v>1.4900134793003099</v>
      </c>
      <c r="AT8">
        <v>2.7268313119971901</v>
      </c>
      <c r="AU8">
        <v>2.7585445897600001</v>
      </c>
      <c r="AV8">
        <v>2.2828454233364099</v>
      </c>
      <c r="AW8">
        <v>2.6316914787136798</v>
      </c>
      <c r="AX8">
        <v>1.3314470904944999</v>
      </c>
      <c r="AY8">
        <v>1.2363072572087499</v>
      </c>
      <c r="AZ8">
        <v>2.7902578675225498</v>
      </c>
      <c r="BA8">
        <v>1.55344003482209</v>
      </c>
      <c r="BB8">
        <v>1.1728807016868501</v>
      </c>
      <c r="BC8">
        <v>1.8705728124398799</v>
      </c>
      <c r="BD8">
        <v>1.5534400348247299</v>
      </c>
      <c r="BE8">
        <v>2.1242790345340201</v>
      </c>
      <c r="BF8">
        <v>2.1559923122927001</v>
      </c>
      <c r="BG8">
        <v>1.42658692377916</v>
      </c>
      <c r="BH8">
        <v>1.9657126457251299</v>
      </c>
      <c r="BI8">
        <v>2.3462719788620201</v>
      </c>
      <c r="BJ8">
        <v>1.26802053497117</v>
      </c>
      <c r="BK8">
        <v>2.8536844230426799</v>
      </c>
      <c r="BL8">
        <v>2.3779852566222801</v>
      </c>
      <c r="BM8">
        <v>1.39487364601883</v>
      </c>
      <c r="BN8">
        <v>1.74371970139571</v>
      </c>
      <c r="BO8">
        <v>1.61686659034606</v>
      </c>
      <c r="BP8">
        <v>1.07774086840368</v>
      </c>
      <c r="BQ8">
        <v>2.4096985343827702</v>
      </c>
      <c r="BR8">
        <v>3.3610968672268799</v>
      </c>
      <c r="BS8">
        <v>2.2194188678145101</v>
      </c>
      <c r="BT8">
        <v>1.7120064236308501</v>
      </c>
      <c r="BU8">
        <v>2.37798525662074</v>
      </c>
      <c r="BV8">
        <v>2.1877055900535698</v>
      </c>
      <c r="BW8">
        <v>2.5365516454268802</v>
      </c>
      <c r="BX8">
        <v>2.2511321455748599</v>
      </c>
      <c r="BY8">
        <v>2.4731250899084301</v>
      </c>
      <c r="BZ8">
        <v>2.7902578675210701</v>
      </c>
      <c r="CA8">
        <v>1.0460275906404</v>
      </c>
      <c r="CB8">
        <v>2.3145587010982198</v>
      </c>
      <c r="CC8">
        <v>2.06085247900619</v>
      </c>
      <c r="CD8">
        <v>1.77543297915536</v>
      </c>
      <c r="CE8">
        <v>2.4731250899058201</v>
      </c>
      <c r="CF8">
        <v>1.9339993679621399</v>
      </c>
      <c r="CG8">
        <v>2.72683131199617</v>
      </c>
      <c r="CH8">
        <v>2.0925657567712102</v>
      </c>
      <c r="CI8">
        <v>1.9974259234823299</v>
      </c>
      <c r="CJ8">
        <v>2.4731250899077399</v>
      </c>
      <c r="CK8">
        <v>2.31455870109883</v>
      </c>
      <c r="CL8">
        <v>2.2194188678162998</v>
      </c>
      <c r="CM8">
        <v>1.2363072572090601</v>
      </c>
      <c r="CN8">
        <v>0.98260103511761099</v>
      </c>
      <c r="CO8">
        <v>0.95088775735521203</v>
      </c>
      <c r="CP8">
        <v>1.5851533125869901</v>
      </c>
      <c r="CQ8">
        <v>1.04602759064287</v>
      </c>
      <c r="CR8">
        <v>3.0122508118501798</v>
      </c>
      <c r="CS8">
        <v>3.6782296448405698</v>
      </c>
      <c r="CT8">
        <v>1.5851533125863799</v>
      </c>
      <c r="CU8">
        <v>3.99536242245608</v>
      </c>
      <c r="CV8">
        <v>2.25113214557464</v>
      </c>
      <c r="CW8">
        <v>1.52172675706126</v>
      </c>
    </row>
    <row r="9" spans="1:101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 x14ac:dyDescent="0.2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 x14ac:dyDescent="0.25">
      <c r="A11" t="s">
        <v>9</v>
      </c>
      <c r="B11">
        <v>6.7334967909494199E-3</v>
      </c>
      <c r="C11">
        <v>5.0839351786577504E-3</v>
      </c>
      <c r="D11">
        <v>7.42081412939495E-3</v>
      </c>
      <c r="E11">
        <v>1.23694989662862E-2</v>
      </c>
      <c r="F11">
        <v>5.0839351786511498E-3</v>
      </c>
      <c r="G11">
        <v>1.00326200155291E-2</v>
      </c>
      <c r="H11">
        <v>8.6579853386231399E-3</v>
      </c>
      <c r="I11">
        <v>7.2833506617157699E-3</v>
      </c>
      <c r="J11">
        <v>9.3453026770920194E-3</v>
      </c>
      <c r="K11">
        <v>7.9706680001732002E-3</v>
      </c>
      <c r="L11">
        <v>1.12697912247612E-2</v>
      </c>
      <c r="M11">
        <v>7.8332045324780494E-3</v>
      </c>
      <c r="N11">
        <v>6.4585698555690296E-3</v>
      </c>
      <c r="O11">
        <v>4.2591543724993597E-3</v>
      </c>
      <c r="P11">
        <v>1.05824738862965E-2</v>
      </c>
      <c r="Q11">
        <v>8.3830584032439093E-3</v>
      </c>
      <c r="R11">
        <v>7.8332045324807208E-3</v>
      </c>
      <c r="S11">
        <v>7.8332045324788508E-3</v>
      </c>
      <c r="T11">
        <v>7.2833506617115996E-3</v>
      </c>
      <c r="U11">
        <v>7.5582775971015301E-3</v>
      </c>
      <c r="V11">
        <v>7.4208141294004803E-3</v>
      </c>
      <c r="W11">
        <v>9.7576930801623E-3</v>
      </c>
      <c r="X11">
        <v>7.4208141294017198E-3</v>
      </c>
      <c r="Y11">
        <v>6.4585698555625903E-3</v>
      </c>
      <c r="Z11">
        <v>7.6957410647818898E-3</v>
      </c>
      <c r="AA11">
        <v>7.14588719402094E-3</v>
      </c>
      <c r="AB11">
        <v>8.6579853386264099E-3</v>
      </c>
      <c r="AC11">
        <v>4.6715447755923496E-3</v>
      </c>
      <c r="AD11">
        <v>6.5960333232586502E-3</v>
      </c>
      <c r="AE11">
        <v>8.2455949355450808E-3</v>
      </c>
      <c r="AF11">
        <v>7.6957410647880801E-3</v>
      </c>
      <c r="AG11">
        <v>8.7954488063125506E-3</v>
      </c>
      <c r="AH11">
        <v>1.6081012593947001E-2</v>
      </c>
      <c r="AI11">
        <v>1.44314509816561E-2</v>
      </c>
      <c r="AJ11">
        <v>1.2781889369344801E-2</v>
      </c>
      <c r="AK11">
        <v>9.3453026770723303E-3</v>
      </c>
      <c r="AL11">
        <v>4.2591543725174399E-3</v>
      </c>
      <c r="AM11">
        <v>4.1216909048075604E-3</v>
      </c>
      <c r="AN11">
        <v>8.1081314678549694E-3</v>
      </c>
      <c r="AO11">
        <v>5.9087159847946002E-3</v>
      </c>
      <c r="AP11">
        <v>7.1458871940113002E-3</v>
      </c>
      <c r="AQ11">
        <v>5.9087159847976602E-3</v>
      </c>
      <c r="AR11">
        <v>1.2781889369357299E-2</v>
      </c>
      <c r="AS11">
        <v>6.4585698555614298E-3</v>
      </c>
      <c r="AT11">
        <v>1.1819645095517001E-2</v>
      </c>
      <c r="AU11">
        <v>1.1957108563214001E-2</v>
      </c>
      <c r="AV11">
        <v>9.8951565478390905E-3</v>
      </c>
      <c r="AW11">
        <v>1.1407254692447201E-2</v>
      </c>
      <c r="AX11">
        <v>5.7712525171120096E-3</v>
      </c>
      <c r="AY11">
        <v>5.3588621140325697E-3</v>
      </c>
      <c r="AZ11">
        <v>1.20945720309098E-2</v>
      </c>
      <c r="BA11">
        <v>6.7334967909388399E-3</v>
      </c>
      <c r="BB11">
        <v>5.0839351786546296E-3</v>
      </c>
      <c r="BC11">
        <v>8.1081314678643907E-3</v>
      </c>
      <c r="BD11">
        <v>6.73349679095027E-3</v>
      </c>
      <c r="BE11">
        <v>9.2078392094044406E-3</v>
      </c>
      <c r="BF11">
        <v>9.3453026770835591E-3</v>
      </c>
      <c r="BG11">
        <v>6.1836429201867398E-3</v>
      </c>
      <c r="BH11">
        <v>8.5205218709417108E-3</v>
      </c>
      <c r="BI11">
        <v>1.0170083483233099E-2</v>
      </c>
      <c r="BJ11">
        <v>5.4963255817278896E-3</v>
      </c>
      <c r="BK11">
        <v>1.2369498966280101E-2</v>
      </c>
      <c r="BL11">
        <v>1.0307546950919001E-2</v>
      </c>
      <c r="BM11">
        <v>6.0461794525005002E-3</v>
      </c>
      <c r="BN11">
        <v>7.5582775971069398E-3</v>
      </c>
      <c r="BO11">
        <v>7.0084237263257302E-3</v>
      </c>
      <c r="BP11">
        <v>4.67154477558637E-3</v>
      </c>
      <c r="BQ11">
        <v>1.0445010418606E-2</v>
      </c>
      <c r="BR11">
        <v>1.45689144493426E-2</v>
      </c>
      <c r="BS11">
        <v>9.6202296124610898E-3</v>
      </c>
      <c r="BT11">
        <v>7.4208141294010597E-3</v>
      </c>
      <c r="BU11">
        <v>1.0307546950912299E-2</v>
      </c>
      <c r="BV11">
        <v>9.4827661447722394E-3</v>
      </c>
      <c r="BW11">
        <v>1.09948642893632E-2</v>
      </c>
      <c r="BX11">
        <v>9.7576930801475392E-3</v>
      </c>
      <c r="BY11">
        <v>1.07199373540003E-2</v>
      </c>
      <c r="BZ11">
        <v>1.20945720309035E-2</v>
      </c>
      <c r="CA11">
        <v>4.53408130788729E-3</v>
      </c>
      <c r="CB11">
        <v>1.00326200155317E-2</v>
      </c>
      <c r="CC11">
        <v>8.9329122740008492E-3</v>
      </c>
      <c r="CD11">
        <v>7.6957410647902798E-3</v>
      </c>
      <c r="CE11">
        <v>1.07199373539889E-2</v>
      </c>
      <c r="CF11">
        <v>8.3830584032439093E-3</v>
      </c>
      <c r="CG11">
        <v>1.1819645095512501E-2</v>
      </c>
      <c r="CH11">
        <v>9.0703757417074302E-3</v>
      </c>
      <c r="CI11">
        <v>8.6579853386144195E-3</v>
      </c>
      <c r="CJ11">
        <v>1.07199373539972E-2</v>
      </c>
      <c r="CK11">
        <v>1.0032620015534399E-2</v>
      </c>
      <c r="CL11">
        <v>9.6202296124688908E-3</v>
      </c>
      <c r="CM11">
        <v>5.3588621140339097E-3</v>
      </c>
      <c r="CN11">
        <v>4.2591543725055102E-3</v>
      </c>
      <c r="CO11">
        <v>4.12169090481027E-3</v>
      </c>
      <c r="CP11">
        <v>6.8709602586449299E-3</v>
      </c>
      <c r="CQ11">
        <v>4.5340813078979898E-3</v>
      </c>
      <c r="CR11">
        <v>1.30568163047369E-2</v>
      </c>
      <c r="CS11">
        <v>1.59435491262504E-2</v>
      </c>
      <c r="CT11">
        <v>6.8709602586422801E-3</v>
      </c>
      <c r="CU11">
        <v>1.73181838031661E-2</v>
      </c>
      <c r="CV11">
        <v>9.7576930801465105E-3</v>
      </c>
      <c r="CW11">
        <v>6.5960333232504102E-3</v>
      </c>
    </row>
    <row r="12" spans="1:101" x14ac:dyDescent="0.25">
      <c r="A12" t="s">
        <v>10</v>
      </c>
      <c r="B12">
        <v>0.25116536296387998</v>
      </c>
      <c r="C12">
        <v>0.189635261451186</v>
      </c>
      <c r="D12">
        <v>0.27680290526048801</v>
      </c>
      <c r="E12">
        <v>0.46139320979917497</v>
      </c>
      <c r="F12">
        <v>0.18963526145093901</v>
      </c>
      <c r="G12">
        <v>0.37422556598913098</v>
      </c>
      <c r="H12">
        <v>0.32295048139536098</v>
      </c>
      <c r="I12">
        <v>0.27167539680153602</v>
      </c>
      <c r="J12">
        <v>0.34858802369283798</v>
      </c>
      <c r="K12">
        <v>0.29731293909858802</v>
      </c>
      <c r="L12">
        <v>0.42037314212415</v>
      </c>
      <c r="M12">
        <v>0.29218543063904101</v>
      </c>
      <c r="N12">
        <v>0.24091034604515499</v>
      </c>
      <c r="O12">
        <v>0.15887021069436999</v>
      </c>
      <c r="P12">
        <v>0.39473559982682599</v>
      </c>
      <c r="Q12">
        <v>0.31269546447667901</v>
      </c>
      <c r="R12">
        <v>0.29218543063913999</v>
      </c>
      <c r="S12">
        <v>0.29218543063907099</v>
      </c>
      <c r="T12">
        <v>0.27167539680138098</v>
      </c>
      <c r="U12">
        <v>0.28193041372046102</v>
      </c>
      <c r="V12">
        <v>0.27680290526069401</v>
      </c>
      <c r="W12">
        <v>0.36397054907091397</v>
      </c>
      <c r="X12">
        <v>0.27680290526074097</v>
      </c>
      <c r="Y12">
        <v>0.24091034604491501</v>
      </c>
      <c r="Z12">
        <v>0.28705792217945603</v>
      </c>
      <c r="AA12">
        <v>0.26654788834200099</v>
      </c>
      <c r="AB12">
        <v>0.32295048139548299</v>
      </c>
      <c r="AC12">
        <v>0.174252736073292</v>
      </c>
      <c r="AD12">
        <v>0.246037854504496</v>
      </c>
      <c r="AE12">
        <v>0.11605897061158101</v>
      </c>
      <c r="AF12">
        <v>0.28705792217968701</v>
      </c>
      <c r="AG12">
        <v>0.328077989854693</v>
      </c>
      <c r="AH12">
        <v>0.59983593820291203</v>
      </c>
      <c r="AI12">
        <v>0.53830583669024401</v>
      </c>
      <c r="AJ12">
        <v>0.47677573517681698</v>
      </c>
      <c r="AK12">
        <v>0.34858802369210601</v>
      </c>
      <c r="AL12">
        <v>0.15887021069504401</v>
      </c>
      <c r="AM12">
        <v>0.15374270223494799</v>
      </c>
      <c r="AN12">
        <v>0.30244044755763599</v>
      </c>
      <c r="AO12">
        <v>0.220400312207197</v>
      </c>
      <c r="AP12">
        <v>0.266547888341642</v>
      </c>
      <c r="AQ12">
        <v>0.22040031220731099</v>
      </c>
      <c r="AR12">
        <v>0.476775735177281</v>
      </c>
      <c r="AS12">
        <v>0.24091034604487199</v>
      </c>
      <c r="AT12">
        <v>0.44088317596141202</v>
      </c>
      <c r="AU12">
        <v>0.44601068442102998</v>
      </c>
      <c r="AV12">
        <v>0.36909805752977598</v>
      </c>
      <c r="AW12">
        <v>0.42550065058335601</v>
      </c>
      <c r="AX12">
        <v>0.215272803748119</v>
      </c>
      <c r="AY12">
        <v>0.199890278369702</v>
      </c>
      <c r="AZ12">
        <v>0.45113819288060297</v>
      </c>
      <c r="BA12">
        <v>0.25116536296348502</v>
      </c>
      <c r="BB12">
        <v>0.18963526145106899</v>
      </c>
      <c r="BC12">
        <v>0.30244044755798699</v>
      </c>
      <c r="BD12">
        <v>0.25116536296391101</v>
      </c>
      <c r="BE12">
        <v>0.34346051523357501</v>
      </c>
      <c r="BF12">
        <v>0.34858802369252401</v>
      </c>
      <c r="BG12">
        <v>0.23065532912636</v>
      </c>
      <c r="BH12">
        <v>0.317822972936326</v>
      </c>
      <c r="BI12">
        <v>0.37935307444900801</v>
      </c>
      <c r="BJ12">
        <v>0.20501778682925501</v>
      </c>
      <c r="BK12">
        <v>0.46139320979895099</v>
      </c>
      <c r="BL12">
        <v>0.38448058290821202</v>
      </c>
      <c r="BM12">
        <v>0.225527820667145</v>
      </c>
      <c r="BN12">
        <v>0.28193041372066302</v>
      </c>
      <c r="BO12">
        <v>0.26142037988245198</v>
      </c>
      <c r="BP12">
        <v>0.17425273607306899</v>
      </c>
      <c r="BQ12">
        <v>0.389608091367454</v>
      </c>
      <c r="BR12">
        <v>0.54343334514946695</v>
      </c>
      <c r="BS12">
        <v>0.35884304061114197</v>
      </c>
      <c r="BT12">
        <v>0.27680290526071599</v>
      </c>
      <c r="BU12">
        <v>0.384480582907964</v>
      </c>
      <c r="BV12">
        <v>0.35371553215182699</v>
      </c>
      <c r="BW12">
        <v>0.41011812520476898</v>
      </c>
      <c r="BX12">
        <v>0.36397054907036303</v>
      </c>
      <c r="BY12">
        <v>0.39986310828669502</v>
      </c>
      <c r="BZ12">
        <v>0.451138192880366</v>
      </c>
      <c r="CA12">
        <v>0.16912522761337501</v>
      </c>
      <c r="CB12">
        <v>0.37422556598923001</v>
      </c>
      <c r="CC12">
        <v>0.33320549831398499</v>
      </c>
      <c r="CD12">
        <v>0.287057922179769</v>
      </c>
      <c r="CE12">
        <v>0.39986310828627403</v>
      </c>
      <c r="CF12">
        <v>0.31269546447667901</v>
      </c>
      <c r="CG12">
        <v>0.44088317596124699</v>
      </c>
      <c r="CH12">
        <v>0.338333006773958</v>
      </c>
      <c r="CI12">
        <v>0.32295048139503602</v>
      </c>
      <c r="CJ12">
        <v>0.399863108286583</v>
      </c>
      <c r="CK12">
        <v>0.37422556598932999</v>
      </c>
      <c r="CL12">
        <v>0.35884304061143202</v>
      </c>
      <c r="CM12">
        <v>0.19989027836975201</v>
      </c>
      <c r="CN12">
        <v>0.158870210694599</v>
      </c>
      <c r="CO12">
        <v>0.15374270223504899</v>
      </c>
      <c r="CP12">
        <v>0.25629287142343998</v>
      </c>
      <c r="CQ12">
        <v>0.16912522761377499</v>
      </c>
      <c r="CR12">
        <v>0.48703075209597801</v>
      </c>
      <c r="CS12">
        <v>0.59470842974330695</v>
      </c>
      <c r="CT12">
        <v>0.25629287142334101</v>
      </c>
      <c r="CU12">
        <v>0.64598351433744094</v>
      </c>
      <c r="CV12">
        <v>0.363970549070326</v>
      </c>
      <c r="CW12">
        <v>0.246037854504189</v>
      </c>
    </row>
    <row r="13" spans="1:101" x14ac:dyDescent="0.25">
      <c r="A13" t="s">
        <v>11</v>
      </c>
      <c r="B13">
        <v>184.91958747083001</v>
      </c>
      <c r="C13">
        <v>130.53362647093601</v>
      </c>
      <c r="D13">
        <v>174.889946771528</v>
      </c>
      <c r="E13">
        <v>114.114569058744</v>
      </c>
      <c r="F13">
        <v>128.22568215946399</v>
      </c>
      <c r="G13">
        <v>159.49213274244801</v>
      </c>
      <c r="H13">
        <v>131.02355943139</v>
      </c>
      <c r="I13">
        <v>105.71173294549</v>
      </c>
      <c r="J13">
        <v>176.11177279777201</v>
      </c>
      <c r="K13">
        <v>144.79287085471401</v>
      </c>
      <c r="L13">
        <v>147.715080314956</v>
      </c>
      <c r="M13">
        <v>147.999560533953</v>
      </c>
      <c r="N13">
        <v>109.87857629022</v>
      </c>
      <c r="O13">
        <v>102.327378768222</v>
      </c>
      <c r="P13">
        <v>133.09545143859299</v>
      </c>
      <c r="Q13">
        <v>129.721057424598</v>
      </c>
      <c r="R13">
        <v>157.26525052383599</v>
      </c>
      <c r="S13">
        <v>157.264727125387</v>
      </c>
      <c r="T13">
        <v>161.17448170702599</v>
      </c>
      <c r="U13">
        <v>129.247698126746</v>
      </c>
      <c r="V13">
        <v>162.720926505991</v>
      </c>
      <c r="W13">
        <v>135.75294859849399</v>
      </c>
      <c r="X13">
        <v>173.41430219775799</v>
      </c>
      <c r="Y13">
        <v>173.781963746847</v>
      </c>
      <c r="Z13">
        <v>169.134385359753</v>
      </c>
      <c r="AA13">
        <v>92.115870789840201</v>
      </c>
      <c r="AB13">
        <v>117.922149389632</v>
      </c>
      <c r="AC13">
        <v>250.316637307972</v>
      </c>
      <c r="AD13">
        <v>99.496090953306194</v>
      </c>
      <c r="AE13">
        <v>167.81411012095299</v>
      </c>
      <c r="AF13">
        <v>152.31156801159099</v>
      </c>
      <c r="AG13">
        <v>185.53177084865101</v>
      </c>
      <c r="AH13">
        <v>173.10487482466101</v>
      </c>
      <c r="AI13">
        <v>150.83201803165099</v>
      </c>
      <c r="AJ13">
        <v>90.691996301739394</v>
      </c>
      <c r="AK13">
        <v>138.34745753679201</v>
      </c>
      <c r="AL13">
        <v>122.601306729968</v>
      </c>
      <c r="AM13">
        <v>119.926533048769</v>
      </c>
      <c r="AN13">
        <v>119.178156877718</v>
      </c>
      <c r="AO13">
        <v>59.070763264522597</v>
      </c>
      <c r="AP13">
        <v>141.55605915285301</v>
      </c>
      <c r="AQ13">
        <v>133.12022893185701</v>
      </c>
      <c r="AR13">
        <v>145.65704864973301</v>
      </c>
      <c r="AS13">
        <v>128.76226721</v>
      </c>
      <c r="AT13">
        <v>154.288318194417</v>
      </c>
      <c r="AU13">
        <v>110.35261699073099</v>
      </c>
      <c r="AV13">
        <v>109.888434562176</v>
      </c>
      <c r="AW13">
        <v>126.116940660061</v>
      </c>
      <c r="AX13">
        <v>105.091176861376</v>
      </c>
      <c r="AY13">
        <v>119.17755734696701</v>
      </c>
      <c r="AZ13">
        <v>116.183472544249</v>
      </c>
      <c r="BA13">
        <v>131.777375910692</v>
      </c>
      <c r="BB13">
        <v>163.067720647638</v>
      </c>
      <c r="BC13">
        <v>182.489846301943</v>
      </c>
      <c r="BD13">
        <v>150.65342808128199</v>
      </c>
      <c r="BE13">
        <v>95.4717825503092</v>
      </c>
      <c r="BF13">
        <v>181.04112379412999</v>
      </c>
      <c r="BG13">
        <v>145.15703100333599</v>
      </c>
      <c r="BH13">
        <v>145.493087415357</v>
      </c>
      <c r="BI13">
        <v>103.64234979318699</v>
      </c>
      <c r="BJ13">
        <v>105.316078117034</v>
      </c>
      <c r="BK13">
        <v>186.87538680718799</v>
      </c>
      <c r="BL13">
        <v>179.24403140864601</v>
      </c>
      <c r="BM13">
        <v>108.66962727447699</v>
      </c>
      <c r="BN13">
        <v>164.45697555472699</v>
      </c>
      <c r="BO13">
        <v>141.60942871765101</v>
      </c>
      <c r="BP13">
        <v>120.837359493018</v>
      </c>
      <c r="BQ13">
        <v>110.78051011171</v>
      </c>
      <c r="BR13">
        <v>163.56517540627399</v>
      </c>
      <c r="BS13">
        <v>154.93739373337701</v>
      </c>
      <c r="BT13">
        <v>213.709376480451</v>
      </c>
      <c r="BU13">
        <v>154.18400896005201</v>
      </c>
      <c r="BV13">
        <v>147.91759400858399</v>
      </c>
      <c r="BW13">
        <v>139.14942526116701</v>
      </c>
      <c r="BX13">
        <v>123.82863226969999</v>
      </c>
      <c r="BY13">
        <v>202.33579563755799</v>
      </c>
      <c r="BZ13">
        <v>116.274120836935</v>
      </c>
      <c r="CA13">
        <v>112.972414054137</v>
      </c>
      <c r="CB13">
        <v>156.977940942283</v>
      </c>
      <c r="CC13">
        <v>119.442565529459</v>
      </c>
      <c r="CD13">
        <v>169.828103960589</v>
      </c>
      <c r="CE13">
        <v>108.978803846338</v>
      </c>
      <c r="CF13">
        <v>129.721057424598</v>
      </c>
      <c r="CG13">
        <v>94.500809484295701</v>
      </c>
      <c r="CH13">
        <v>178.93456935620301</v>
      </c>
      <c r="CI13">
        <v>56.022139622401298</v>
      </c>
      <c r="CJ13">
        <v>214.89189830213201</v>
      </c>
      <c r="CK13">
        <v>134.347541645078</v>
      </c>
      <c r="CL13">
        <v>191.04394950423099</v>
      </c>
      <c r="CM13">
        <v>163.38131999479501</v>
      </c>
      <c r="CN13">
        <v>129.38841378402799</v>
      </c>
      <c r="CO13">
        <v>114.49823324711301</v>
      </c>
      <c r="CP13">
        <v>103.280510444355</v>
      </c>
      <c r="CQ13">
        <v>120.43362609827901</v>
      </c>
      <c r="CR13">
        <v>119.424420171945</v>
      </c>
      <c r="CS13">
        <v>210.77670707263499</v>
      </c>
      <c r="CT13">
        <v>166.43631275774999</v>
      </c>
      <c r="CU13">
        <v>173.24338031412</v>
      </c>
      <c r="CV13">
        <v>141.993536298631</v>
      </c>
      <c r="CW13">
        <v>100.530759910675</v>
      </c>
    </row>
    <row r="14" spans="1:101" x14ac:dyDescent="0.25">
      <c r="A14" t="s">
        <v>12</v>
      </c>
      <c r="B14">
        <v>0.172099570695359</v>
      </c>
      <c r="C14">
        <v>0.12993908701108101</v>
      </c>
      <c r="D14">
        <v>0.171703947975414</v>
      </c>
      <c r="E14">
        <v>0.31614705856130099</v>
      </c>
      <c r="F14">
        <v>0.129939087010917</v>
      </c>
      <c r="G14">
        <v>0.25642081106382503</v>
      </c>
      <c r="H14">
        <v>0.22128718443810899</v>
      </c>
      <c r="I14">
        <v>0.18615298414574799</v>
      </c>
      <c r="J14">
        <v>0.238854710918073</v>
      </c>
      <c r="K14">
        <v>0.20371975095869899</v>
      </c>
      <c r="L14">
        <v>0.288040231660735</v>
      </c>
      <c r="M14">
        <v>0.20020706426271301</v>
      </c>
      <c r="N14">
        <v>0.16507429030357301</v>
      </c>
      <c r="O14">
        <v>0.108859210168611</v>
      </c>
      <c r="P14">
        <v>0.27047413151425398</v>
      </c>
      <c r="Q14">
        <v>0.214258901046391</v>
      </c>
      <c r="R14">
        <v>0.20020639759609399</v>
      </c>
      <c r="S14">
        <v>0.20020548759604001</v>
      </c>
      <c r="T14">
        <v>0.18615298414566001</v>
      </c>
      <c r="U14">
        <v>0.193182636537643</v>
      </c>
      <c r="V14">
        <v>0.18966776384145201</v>
      </c>
      <c r="W14">
        <v>0.2493940113391</v>
      </c>
      <c r="X14">
        <v>0.17170470764225401</v>
      </c>
      <c r="Y14">
        <v>0.16507362363672901</v>
      </c>
      <c r="Z14">
        <v>0.196693044233337</v>
      </c>
      <c r="AA14">
        <v>0.182640297449743</v>
      </c>
      <c r="AB14">
        <v>0.221287184438243</v>
      </c>
      <c r="AC14">
        <v>0.11940002992354</v>
      </c>
      <c r="AD14">
        <v>0.16858621733279799</v>
      </c>
      <c r="AE14">
        <v>0.210748643683624</v>
      </c>
      <c r="AF14">
        <v>0.19669213423346499</v>
      </c>
      <c r="AG14">
        <v>0.22480053780069101</v>
      </c>
      <c r="AH14">
        <v>0.41100826601774498</v>
      </c>
      <c r="AI14">
        <v>0.36884802566679298</v>
      </c>
      <c r="AJ14">
        <v>0.326687118648677</v>
      </c>
      <c r="AK14">
        <v>0.238853951250901</v>
      </c>
      <c r="AL14">
        <v>0.108860636502395</v>
      </c>
      <c r="AM14">
        <v>0.10534652347265</v>
      </c>
      <c r="AN14">
        <v>0.18760773247718801</v>
      </c>
      <c r="AO14">
        <v>0.15102163651965</v>
      </c>
      <c r="AP14">
        <v>0.182639630782818</v>
      </c>
      <c r="AQ14">
        <v>0.15101945051973401</v>
      </c>
      <c r="AR14">
        <v>0.32668778531570197</v>
      </c>
      <c r="AS14">
        <v>0.165075142970038</v>
      </c>
      <c r="AT14">
        <v>0.30209592411085701</v>
      </c>
      <c r="AU14">
        <v>0.30560699847359402</v>
      </c>
      <c r="AV14">
        <v>0.25290736470130598</v>
      </c>
      <c r="AW14">
        <v>0.29155501135651901</v>
      </c>
      <c r="AX14">
        <v>0.147507523490638</v>
      </c>
      <c r="AY14">
        <v>0.13696603706938501</v>
      </c>
      <c r="AZ14">
        <v>0.30912035183629299</v>
      </c>
      <c r="BA14">
        <v>0.15580092314040001</v>
      </c>
      <c r="BB14">
        <v>0.12993933034430699</v>
      </c>
      <c r="BC14">
        <v>0.207233770987967</v>
      </c>
      <c r="BD14">
        <v>0.17210099702871201</v>
      </c>
      <c r="BE14">
        <v>0.235340597888925</v>
      </c>
      <c r="BF14">
        <v>0.23885395125119699</v>
      </c>
      <c r="BG14">
        <v>0.158046916911744</v>
      </c>
      <c r="BH14">
        <v>0.217773164409128</v>
      </c>
      <c r="BI14">
        <v>0.25993340476007798</v>
      </c>
      <c r="BJ14">
        <v>0.14048015009874101</v>
      </c>
      <c r="BK14">
        <v>0.31615000422778899</v>
      </c>
      <c r="BL14">
        <v>0.26344675812256901</v>
      </c>
      <c r="BM14">
        <v>0.15453332021594501</v>
      </c>
      <c r="BN14">
        <v>0.19318111720447501</v>
      </c>
      <c r="BO14">
        <v>0.17912627742037701</v>
      </c>
      <c r="BP14">
        <v>0.119399270256725</v>
      </c>
      <c r="BQ14">
        <v>0.26696153781834298</v>
      </c>
      <c r="BR14">
        <v>0.37235980236260302</v>
      </c>
      <c r="BS14">
        <v>0.245879991309567</v>
      </c>
      <c r="BT14">
        <v>0.18966633750817999</v>
      </c>
      <c r="BU14">
        <v>0.26344675812236601</v>
      </c>
      <c r="BV14">
        <v>0.242366637947068</v>
      </c>
      <c r="BW14">
        <v>0.254398100450694</v>
      </c>
      <c r="BX14">
        <v>0.24939334467202501</v>
      </c>
      <c r="BY14">
        <v>0.27398748487716301</v>
      </c>
      <c r="BZ14">
        <v>0.30912177816946901</v>
      </c>
      <c r="CA14">
        <v>0.115886583560583</v>
      </c>
      <c r="CB14">
        <v>0.25642005139725899</v>
      </c>
      <c r="CC14">
        <v>0.228313224496518</v>
      </c>
      <c r="CD14">
        <v>0.19669447056686101</v>
      </c>
      <c r="CE14">
        <v>0.27398824454349902</v>
      </c>
      <c r="CF14">
        <v>0.214258901046391</v>
      </c>
      <c r="CG14">
        <v>0.302093645110734</v>
      </c>
      <c r="CH14">
        <v>0.23182657785952199</v>
      </c>
      <c r="CI14">
        <v>0.221287184437921</v>
      </c>
      <c r="CJ14">
        <v>0.27398590821040403</v>
      </c>
      <c r="CK14">
        <v>0.25642071806398697</v>
      </c>
      <c r="CL14">
        <v>0.24587999130980101</v>
      </c>
      <c r="CM14">
        <v>0.13696755640272201</v>
      </c>
      <c r="CN14">
        <v>0.108859210168766</v>
      </c>
      <c r="CO14">
        <v>0.10534494680607299</v>
      </c>
      <c r="CP14">
        <v>0.17561368372475</v>
      </c>
      <c r="CQ14">
        <v>0.11588658356086599</v>
      </c>
      <c r="CR14">
        <v>0.33371382537412497</v>
      </c>
      <c r="CS14">
        <v>0.407495005655031</v>
      </c>
      <c r="CT14">
        <v>0.17561292405800599</v>
      </c>
      <c r="CU14">
        <v>0.44262996561429602</v>
      </c>
      <c r="CV14">
        <v>0.24939477100535401</v>
      </c>
      <c r="CW14">
        <v>0.168585307332596</v>
      </c>
    </row>
    <row r="15" spans="1:101" x14ac:dyDescent="0.25">
      <c r="A15" t="s">
        <v>13</v>
      </c>
      <c r="B15">
        <v>2.9584122402177102E-2</v>
      </c>
      <c r="C15">
        <v>6.0833412394195303E-4</v>
      </c>
      <c r="D15">
        <v>3.9150852937383303E-2</v>
      </c>
      <c r="E15">
        <v>1.48011098741886E-3</v>
      </c>
      <c r="F15">
        <v>6.0833412394116298E-4</v>
      </c>
      <c r="G15">
        <v>1.20048444630262E-3</v>
      </c>
      <c r="H15">
        <v>5.6014786791191699E-2</v>
      </c>
      <c r="I15">
        <v>8.7151204499162996E-4</v>
      </c>
      <c r="J15">
        <v>6.5642142882129106E-2</v>
      </c>
      <c r="K15">
        <v>9.5375514531986999E-4</v>
      </c>
      <c r="L15">
        <v>9.2389993937515097E-2</v>
      </c>
      <c r="M15">
        <v>4.4855175703885197E-2</v>
      </c>
      <c r="N15">
        <v>2.59052079654504E-2</v>
      </c>
      <c r="O15">
        <v>9.6378200405227796E-3</v>
      </c>
      <c r="P15">
        <v>8.2672257846357303E-2</v>
      </c>
      <c r="Q15">
        <v>5.2424115688160501E-2</v>
      </c>
      <c r="R15">
        <v>4.4906921259128797E-2</v>
      </c>
      <c r="S15">
        <v>0.156779256895449</v>
      </c>
      <c r="T15">
        <v>3.7286235719489601E-2</v>
      </c>
      <c r="U15">
        <v>4.1070705711432398E-2</v>
      </c>
      <c r="V15">
        <v>8.8796066505646804E-4</v>
      </c>
      <c r="W15">
        <v>1.16758720617327E-3</v>
      </c>
      <c r="X15">
        <v>8.8796066505661604E-4</v>
      </c>
      <c r="Y15">
        <v>7.7282032459723301E-4</v>
      </c>
      <c r="Z15">
        <v>9.2085790518757601E-4</v>
      </c>
      <c r="AA15">
        <v>3.5366382946270702E-2</v>
      </c>
      <c r="AB15">
        <v>5.6208585679827498E-2</v>
      </c>
      <c r="AC15">
        <v>1.30615301747703E-3</v>
      </c>
      <c r="AD15">
        <v>2.67931060282528E-2</v>
      </c>
      <c r="AE15">
        <v>5.05042629140567E-2</v>
      </c>
      <c r="AF15">
        <v>4.2228311819002801E-2</v>
      </c>
      <c r="AG15">
        <v>5.8073202897687297E-2</v>
      </c>
      <c r="AH15">
        <v>1.92422372919024E-3</v>
      </c>
      <c r="AI15">
        <v>5.2332101716504299E-2</v>
      </c>
      <c r="AJ15">
        <v>0.11284246222710299</v>
      </c>
      <c r="AK15">
        <v>6.5669760660147403E-2</v>
      </c>
      <c r="AL15">
        <v>5.0964240354909598E-4</v>
      </c>
      <c r="AM15">
        <v>1.39499197282587E-2</v>
      </c>
      <c r="AN15">
        <v>9.7020376538435604E-4</v>
      </c>
      <c r="AO15">
        <v>1.8230712426107701E-2</v>
      </c>
      <c r="AP15">
        <v>3.5336438501759701E-2</v>
      </c>
      <c r="AQ15">
        <v>1.7732169093253598E-2</v>
      </c>
      <c r="AR15">
        <v>0.112975635560729</v>
      </c>
      <c r="AS15">
        <v>2.5905207966021301E-2</v>
      </c>
      <c r="AT15">
        <v>9.9729990588614897E-2</v>
      </c>
      <c r="AU15">
        <v>1.4307651272221901E-3</v>
      </c>
      <c r="AV15">
        <v>1.18403582623716E-3</v>
      </c>
      <c r="AW15">
        <v>9.4053285600676703E-2</v>
      </c>
      <c r="AX15">
        <v>1.0806710595538199E-2</v>
      </c>
      <c r="AY15">
        <v>6.4123136407227301E-4</v>
      </c>
      <c r="AZ15">
        <v>1.44721374728836E-3</v>
      </c>
      <c r="BA15">
        <v>2.95841224022898E-2</v>
      </c>
      <c r="BB15">
        <v>6.0833412394157996E-4</v>
      </c>
      <c r="BC15">
        <v>4.8639645695236003E-2</v>
      </c>
      <c r="BD15">
        <v>2.94759967485194E-2</v>
      </c>
      <c r="BE15">
        <v>1.1017927259116399E-3</v>
      </c>
      <c r="BF15">
        <v>1.1182413459758099E-3</v>
      </c>
      <c r="BG15">
        <v>1.88553827562788E-2</v>
      </c>
      <c r="BH15">
        <v>5.4288732905983399E-2</v>
      </c>
      <c r="BI15">
        <v>7.6995552858003094E-2</v>
      </c>
      <c r="BJ15">
        <v>5.4409291552438904E-3</v>
      </c>
      <c r="BK15">
        <v>1.4801109874181301E-3</v>
      </c>
      <c r="BL15">
        <v>1.2333816864347599E-3</v>
      </c>
      <c r="BM15">
        <v>7.2347446440176899E-4</v>
      </c>
      <c r="BN15">
        <v>4.1043087933764197E-2</v>
      </c>
      <c r="BO15">
        <v>3.3501765727766898E-2</v>
      </c>
      <c r="BP15">
        <v>5.5898826374537803E-4</v>
      </c>
      <c r="BQ15">
        <v>1.2498303064998699E-3</v>
      </c>
      <c r="BR15">
        <v>0.137574690508869</v>
      </c>
      <c r="BS15">
        <v>1.1511385861064599E-3</v>
      </c>
      <c r="BT15">
        <v>8.87960665056537E-4</v>
      </c>
      <c r="BU15">
        <v>1.23338168643396E-3</v>
      </c>
      <c r="BV15">
        <v>6.7561995656050297E-2</v>
      </c>
      <c r="BW15">
        <v>1.31562478676141E-3</v>
      </c>
      <c r="BX15">
        <v>7.1240910092606399E-2</v>
      </c>
      <c r="BY15">
        <v>8.4592110620236499E-2</v>
      </c>
      <c r="BZ15">
        <v>1.4472137472876E-3</v>
      </c>
      <c r="CA15">
        <v>2.7445473328959599E-3</v>
      </c>
      <c r="CB15">
        <v>1.2004844463029401E-3</v>
      </c>
      <c r="CC15">
        <v>5.9965437894062598E-2</v>
      </c>
      <c r="CD15">
        <v>4.2962940707890897E-2</v>
      </c>
      <c r="CE15">
        <v>1.28272754663116E-3</v>
      </c>
      <c r="CF15">
        <v>5.2424115688160501E-2</v>
      </c>
      <c r="CG15">
        <v>9.9729990588359907E-2</v>
      </c>
      <c r="CH15">
        <v>1.0853441058453299E-3</v>
      </c>
      <c r="CI15">
        <v>5.6180967902498297E-2</v>
      </c>
      <c r="CJ15">
        <v>8.4564492842610098E-2</v>
      </c>
      <c r="CK15">
        <v>7.5182681195634898E-2</v>
      </c>
      <c r="CL15">
        <v>1.15113858610739E-3</v>
      </c>
      <c r="CM15">
        <v>2.64708954544413E-3</v>
      </c>
      <c r="CN15">
        <v>5.0964240354766798E-4</v>
      </c>
      <c r="CO15">
        <v>4.9319378348157005E-4</v>
      </c>
      <c r="CP15">
        <v>3.1581912953994297E-2</v>
      </c>
      <c r="CQ15">
        <v>2.7997828888048802E-3</v>
      </c>
      <c r="CR15">
        <v>0.11676010555241501</v>
      </c>
      <c r="CS15">
        <v>0.224165183998008</v>
      </c>
      <c r="CT15">
        <v>8.2216618479480201E-4</v>
      </c>
      <c r="CU15">
        <v>5.1084563790175903E-2</v>
      </c>
      <c r="CV15">
        <v>0.223424996095058</v>
      </c>
      <c r="CW15">
        <v>7.89268944662442E-4</v>
      </c>
    </row>
    <row r="16" spans="1:101" x14ac:dyDescent="0.25">
      <c r="A16" t="s">
        <v>14</v>
      </c>
      <c r="B16">
        <v>8.1787797260801307E-3</v>
      </c>
      <c r="C16">
        <v>7.9250010164967997E-3</v>
      </c>
      <c r="D16">
        <v>8.2845208550717496E-3</v>
      </c>
      <c r="E16">
        <v>9.0458569838242405E-3</v>
      </c>
      <c r="F16">
        <v>7.9250010164957797E-3</v>
      </c>
      <c r="G16">
        <v>8.6863371452462305E-3</v>
      </c>
      <c r="H16">
        <v>8.4748548872606994E-3</v>
      </c>
      <c r="I16">
        <v>8.26337262927496E-3</v>
      </c>
      <c r="J16">
        <v>8.5805960162559092E-3</v>
      </c>
      <c r="K16">
        <v>8.3691137582684108E-3</v>
      </c>
      <c r="L16">
        <v>8.8766711774357892E-3</v>
      </c>
      <c r="M16">
        <v>8.3479655324691492E-3</v>
      </c>
      <c r="N16">
        <v>8.1364832744831497E-3</v>
      </c>
      <c r="O16">
        <v>7.7981116617032E-3</v>
      </c>
      <c r="P16">
        <v>8.7709300484412108E-3</v>
      </c>
      <c r="Q16">
        <v>8.4325584356639005E-3</v>
      </c>
      <c r="R16">
        <v>8.3479655324695604E-3</v>
      </c>
      <c r="S16">
        <v>8.3479655324692707E-3</v>
      </c>
      <c r="T16">
        <v>8.2633726292743095E-3</v>
      </c>
      <c r="U16">
        <v>4.4566222726154799E-2</v>
      </c>
      <c r="V16">
        <v>8.2845208550725996E-3</v>
      </c>
      <c r="W16">
        <v>8.6440406936513399E-3</v>
      </c>
      <c r="X16">
        <v>8.2845208550727904E-3</v>
      </c>
      <c r="Y16">
        <v>8.1364832744821591E-3</v>
      </c>
      <c r="Z16">
        <v>8.3268173066697402E-3</v>
      </c>
      <c r="AA16">
        <v>8.2422244034757505E-3</v>
      </c>
      <c r="AB16">
        <v>8.4748548872612094E-3</v>
      </c>
      <c r="AC16">
        <v>4.6871173131175697E-2</v>
      </c>
      <c r="AD16">
        <v>8.1576315002815508E-3</v>
      </c>
      <c r="AE16">
        <v>8.4114102098640803E-3</v>
      </c>
      <c r="AF16">
        <v>8.3268173066706908E-3</v>
      </c>
      <c r="AG16">
        <v>8.4960031130590693E-3</v>
      </c>
      <c r="AH16">
        <v>9.6168590803874607E-3</v>
      </c>
      <c r="AI16">
        <v>9.3630803708042408E-3</v>
      </c>
      <c r="AJ16">
        <v>9.1093016612178897E-3</v>
      </c>
      <c r="AK16">
        <v>8.5805960162528908E-3</v>
      </c>
      <c r="AL16">
        <v>7.7981116617059799E-3</v>
      </c>
      <c r="AM16">
        <v>7.7769634359044597E-3</v>
      </c>
      <c r="AN16">
        <v>8.3902619840655994E-3</v>
      </c>
      <c r="AO16">
        <v>8.05189037128708E-3</v>
      </c>
      <c r="AP16">
        <v>8.2422244034742707E-3</v>
      </c>
      <c r="AQ16">
        <v>8.0518903712875501E-3</v>
      </c>
      <c r="AR16">
        <v>9.1093016612197996E-3</v>
      </c>
      <c r="AS16">
        <v>8.1364832744819805E-3</v>
      </c>
      <c r="AT16">
        <v>8.9612640806289896E-3</v>
      </c>
      <c r="AU16">
        <v>4.0808840068678499E-2</v>
      </c>
      <c r="AV16">
        <v>8.6651889194477704E-3</v>
      </c>
      <c r="AW16">
        <v>8.89781940323363E-3</v>
      </c>
      <c r="AX16">
        <v>8.0307421454897596E-3</v>
      </c>
      <c r="AY16">
        <v>7.9672974680929202E-3</v>
      </c>
      <c r="AZ16">
        <v>9.0035605322278892E-3</v>
      </c>
      <c r="BA16">
        <v>8.1787797260785E-3</v>
      </c>
      <c r="BB16">
        <v>7.9250010164963192E-3</v>
      </c>
      <c r="BC16">
        <v>8.3902619840670496E-3</v>
      </c>
      <c r="BD16">
        <v>8.1787797260802608E-3</v>
      </c>
      <c r="BE16">
        <v>4.2172239229806098E-2</v>
      </c>
      <c r="BF16">
        <v>8.5805960162546203E-3</v>
      </c>
      <c r="BG16">
        <v>8.0941868228858703E-3</v>
      </c>
      <c r="BH16">
        <v>8.4537066614635593E-3</v>
      </c>
      <c r="BI16">
        <v>8.70748537104684E-3</v>
      </c>
      <c r="BJ16">
        <v>7.9884456938921992E-3</v>
      </c>
      <c r="BK16">
        <v>0.56324006667536197</v>
      </c>
      <c r="BL16">
        <v>8.7286335968446895E-3</v>
      </c>
      <c r="BM16">
        <v>8.0730385970879896E-3</v>
      </c>
      <c r="BN16">
        <v>8.3056690808735994E-3</v>
      </c>
      <c r="BO16">
        <v>8.2210761776764906E-3</v>
      </c>
      <c r="BP16">
        <v>7.8615563391012007E-3</v>
      </c>
      <c r="BQ16">
        <v>8.74978182264269E-3</v>
      </c>
      <c r="BR16">
        <v>9.3842285966021597E-3</v>
      </c>
      <c r="BS16">
        <v>8.6228924678511606E-3</v>
      </c>
      <c r="BT16">
        <v>8.2845208550726898E-3</v>
      </c>
      <c r="BU16">
        <v>8.7286335968436608E-3</v>
      </c>
      <c r="BV16">
        <v>8.6017442420528705E-3</v>
      </c>
      <c r="BW16">
        <v>8.8343747258361003E-3</v>
      </c>
      <c r="BX16">
        <v>8.6440406936490691E-3</v>
      </c>
      <c r="BY16">
        <v>8.7920782742417995E-3</v>
      </c>
      <c r="BZ16">
        <v>9.0035605322269108E-3</v>
      </c>
      <c r="CA16">
        <v>4.6283350089028903E-2</v>
      </c>
      <c r="CB16">
        <v>8.6863371452466399E-3</v>
      </c>
      <c r="CC16">
        <v>8.5171513388572692E-3</v>
      </c>
      <c r="CD16">
        <v>4.3745545768296E-2</v>
      </c>
      <c r="CE16">
        <v>8.7920782742400595E-3</v>
      </c>
      <c r="CF16">
        <v>8.4325584356639005E-3</v>
      </c>
      <c r="CG16">
        <v>8.9612640806282992E-3</v>
      </c>
      <c r="CH16">
        <v>8.5382995646582898E-3</v>
      </c>
      <c r="CI16">
        <v>8.4748548872593601E-3</v>
      </c>
      <c r="CJ16">
        <v>8.7920782742413293E-3</v>
      </c>
      <c r="CK16">
        <v>4.33680074811938E-2</v>
      </c>
      <c r="CL16">
        <v>8.6228924678523593E-3</v>
      </c>
      <c r="CM16">
        <v>7.9672974680931301E-3</v>
      </c>
      <c r="CN16">
        <v>7.7981116617041402E-3</v>
      </c>
      <c r="CO16">
        <v>7.7769634359048804E-3</v>
      </c>
      <c r="CP16">
        <v>8.1999279518794408E-3</v>
      </c>
      <c r="CQ16">
        <v>7.8404081133029904E-3</v>
      </c>
      <c r="CR16">
        <v>9.1515981128166696E-3</v>
      </c>
      <c r="CS16">
        <v>3.8634113999812002E-2</v>
      </c>
      <c r="CT16">
        <v>8.1999279518790297E-3</v>
      </c>
      <c r="CU16">
        <v>9.8071931125750002E-3</v>
      </c>
      <c r="CV16">
        <v>8.64404069364892E-3</v>
      </c>
      <c r="CW16">
        <v>8.1576315002802793E-3</v>
      </c>
    </row>
    <row r="17" spans="1:101" x14ac:dyDescent="0.25">
      <c r="A17" t="s">
        <v>15</v>
      </c>
      <c r="B17">
        <v>1.0924826458300301E-2</v>
      </c>
      <c r="C17">
        <v>8.9322693913425208</v>
      </c>
      <c r="D17">
        <v>16.1062099763964</v>
      </c>
      <c r="E17">
        <v>6.9138600608551801E-2</v>
      </c>
      <c r="F17">
        <v>142.80533585913301</v>
      </c>
      <c r="G17">
        <v>5.92908538359707E-2</v>
      </c>
      <c r="H17">
        <v>6.0368635910275703</v>
      </c>
      <c r="I17">
        <v>6.4581602134772806E-2</v>
      </c>
      <c r="J17">
        <v>2.6673012891003999E-2</v>
      </c>
      <c r="K17">
        <v>19.930689607363401</v>
      </c>
      <c r="L17">
        <v>7.1509254137282402E-2</v>
      </c>
      <c r="M17">
        <v>3.93142324624838</v>
      </c>
      <c r="N17">
        <v>6.0801872788923596E-3</v>
      </c>
      <c r="O17">
        <v>1.82996911877224E-2</v>
      </c>
      <c r="P17">
        <v>2.9138996052022299</v>
      </c>
      <c r="Q17">
        <v>4.0742113005848103E-2</v>
      </c>
      <c r="R17">
        <v>3.5363522907941702E-2</v>
      </c>
      <c r="S17">
        <v>54.086356171151301</v>
      </c>
      <c r="T17">
        <v>14.8363356201373</v>
      </c>
      <c r="U17">
        <v>3.5013386321131497E-2</v>
      </c>
      <c r="V17">
        <v>0.19018597835995399</v>
      </c>
      <c r="W17">
        <v>2.7850042134174802E-2</v>
      </c>
      <c r="X17">
        <v>23.686090206117701</v>
      </c>
      <c r="Y17">
        <v>2.4993598371414598</v>
      </c>
      <c r="Z17">
        <v>0.10334945740057901</v>
      </c>
      <c r="AA17">
        <v>2.0395523594008601E-2</v>
      </c>
      <c r="AB17">
        <v>0.201602087769678</v>
      </c>
      <c r="AC17">
        <v>1.84601630711968E-2</v>
      </c>
      <c r="AD17">
        <v>0.153292321767765</v>
      </c>
      <c r="AE17">
        <v>7.49948136821834E-2</v>
      </c>
      <c r="AF17">
        <v>24.380877806178599</v>
      </c>
      <c r="AG17">
        <v>6.7274985186649499</v>
      </c>
      <c r="AH17">
        <v>0.116042374379155</v>
      </c>
      <c r="AI17">
        <v>14.430108388767</v>
      </c>
      <c r="AJ17">
        <v>8.1227694009470603</v>
      </c>
      <c r="AK17">
        <v>142.75045238524501</v>
      </c>
      <c r="AL17">
        <v>36.407788701035201</v>
      </c>
      <c r="AM17">
        <v>140.96672697496399</v>
      </c>
      <c r="AN17">
        <v>2.3141925161416801E-2</v>
      </c>
      <c r="AO17">
        <v>7.5466510487188901E-2</v>
      </c>
      <c r="AP17">
        <v>2.0395523593980999E-2</v>
      </c>
      <c r="AQ17">
        <v>1.6854032019675402E-2</v>
      </c>
      <c r="AR17">
        <v>0.171936288988181</v>
      </c>
      <c r="AS17">
        <v>139.066369603411</v>
      </c>
      <c r="AT17">
        <v>136.40076981033801</v>
      </c>
      <c r="AU17">
        <v>6.8659200756345795E-2</v>
      </c>
      <c r="AV17">
        <v>2.8242385215193799E-2</v>
      </c>
      <c r="AW17">
        <v>0.27762832866680098</v>
      </c>
      <c r="AX17">
        <v>6.2444251572467397</v>
      </c>
      <c r="AY17">
        <v>1.52950635402194E-2</v>
      </c>
      <c r="AZ17">
        <v>6.3762199631461902</v>
      </c>
      <c r="BA17">
        <v>8.7341500197863103E-2</v>
      </c>
      <c r="BB17">
        <v>142.886032059429</v>
      </c>
      <c r="BC17">
        <v>4.0562146847533599E-2</v>
      </c>
      <c r="BD17">
        <v>42.635391417059999</v>
      </c>
      <c r="BE17">
        <v>17.329994605018399</v>
      </c>
      <c r="BF17">
        <v>6.9287972946048599</v>
      </c>
      <c r="BG17">
        <v>16.754683241243999</v>
      </c>
      <c r="BH17">
        <v>17.759286267392199</v>
      </c>
      <c r="BI17">
        <v>2.6264797426186301E-2</v>
      </c>
      <c r="BJ17">
        <v>5.22455541384286</v>
      </c>
      <c r="BK17">
        <v>6.08536089590421</v>
      </c>
      <c r="BL17">
        <v>0.483437536976145</v>
      </c>
      <c r="BM17">
        <v>2.13049062299559E-2</v>
      </c>
      <c r="BN17">
        <v>32.036194327182201</v>
      </c>
      <c r="BO17">
        <v>18.490944760573601</v>
      </c>
      <c r="BP17">
        <v>23.9483627269226</v>
      </c>
      <c r="BQ17">
        <v>7.7705090509808503</v>
      </c>
      <c r="BR17">
        <v>142.711803423318</v>
      </c>
      <c r="BS17">
        <v>2.7457699053086301E-2</v>
      </c>
      <c r="BT17">
        <v>4.7235576276641697E-2</v>
      </c>
      <c r="BU17">
        <v>42.213706500831599</v>
      </c>
      <c r="BV17">
        <v>17.4960475346018</v>
      </c>
      <c r="BW17">
        <v>28.9871662407378</v>
      </c>
      <c r="BX17">
        <v>0.23081197913800799</v>
      </c>
      <c r="BY17">
        <v>110.54523191766</v>
      </c>
      <c r="BZ17">
        <v>2.5901212286281101</v>
      </c>
      <c r="CA17">
        <v>6.4057346607980898</v>
      </c>
      <c r="CB17">
        <v>0.124278025113784</v>
      </c>
      <c r="CC17">
        <v>0.110045694143712</v>
      </c>
      <c r="CD17">
        <v>6.9225876471640996E-2</v>
      </c>
      <c r="CE17">
        <v>3.0596443701562E-2</v>
      </c>
      <c r="CF17">
        <v>4.0742113005848103E-2</v>
      </c>
      <c r="CG17">
        <v>3.5980139588570399</v>
      </c>
      <c r="CH17">
        <v>13.9167267581952</v>
      </c>
      <c r="CI17">
        <v>2.20317981670504E-2</v>
      </c>
      <c r="CJ17">
        <v>1.02034503620826</v>
      </c>
      <c r="CK17">
        <v>0.28430922304665002</v>
      </c>
      <c r="CL17">
        <v>23.418717938077499</v>
      </c>
      <c r="CM17">
        <v>5.4444459801528101E-2</v>
      </c>
      <c r="CN17">
        <v>14.5970356732824</v>
      </c>
      <c r="CO17">
        <v>130.54656782459</v>
      </c>
      <c r="CP17">
        <v>131.56722045643801</v>
      </c>
      <c r="CQ17">
        <v>8.2646592345059999E-2</v>
      </c>
      <c r="CR17">
        <v>2.3798816509157201</v>
      </c>
      <c r="CS17">
        <v>0.37049378590640503</v>
      </c>
      <c r="CT17">
        <v>1.9610837431899002E-2</v>
      </c>
      <c r="CU17">
        <v>0.26009769436035202</v>
      </c>
      <c r="CV17">
        <v>22.316683716802402</v>
      </c>
      <c r="CW17">
        <v>1.0431650151971299</v>
      </c>
    </row>
    <row r="18" spans="1:101" x14ac:dyDescent="0.25">
      <c r="A18" t="s">
        <v>16</v>
      </c>
      <c r="B18">
        <v>122.346981490255</v>
      </c>
      <c r="C18">
        <v>84.885402633991404</v>
      </c>
      <c r="D18">
        <v>23.6200887647909</v>
      </c>
      <c r="E18">
        <v>12.7387836197166</v>
      </c>
      <c r="F18">
        <v>198.089610054888</v>
      </c>
      <c r="G18">
        <v>55.225544912099799</v>
      </c>
      <c r="H18">
        <v>25.8385685456803</v>
      </c>
      <c r="I18">
        <v>42.185180794100702</v>
      </c>
      <c r="J18">
        <v>103.53992626685699</v>
      </c>
      <c r="K18">
        <v>41.989835892493097</v>
      </c>
      <c r="L18">
        <v>20.343583534685401</v>
      </c>
      <c r="M18">
        <v>84.265166722863299</v>
      </c>
      <c r="N18">
        <v>0.1388266460725</v>
      </c>
      <c r="O18">
        <v>8.8596891346276596</v>
      </c>
      <c r="P18">
        <v>65.227443544172601</v>
      </c>
      <c r="Q18">
        <v>95.939143351212195</v>
      </c>
      <c r="R18">
        <v>78.750649101514995</v>
      </c>
      <c r="S18">
        <v>83.172004811160406</v>
      </c>
      <c r="T18">
        <v>45.259734972967102</v>
      </c>
      <c r="U18">
        <v>19.736459851078202</v>
      </c>
      <c r="V18">
        <v>45.104592168338499</v>
      </c>
      <c r="W18">
        <v>28.2667927699347</v>
      </c>
      <c r="X18">
        <v>58.8408207696761</v>
      </c>
      <c r="Y18">
        <v>77.495473488534401</v>
      </c>
      <c r="Z18">
        <v>64.7877163243149</v>
      </c>
      <c r="AA18">
        <v>5.2858177323936202</v>
      </c>
      <c r="AB18">
        <v>24.078547766502101</v>
      </c>
      <c r="AC18">
        <v>101.36252283576501</v>
      </c>
      <c r="AD18">
        <v>37.290757180200103</v>
      </c>
      <c r="AE18">
        <v>56.127535055621301</v>
      </c>
      <c r="AF18">
        <v>8.9464555659578409</v>
      </c>
      <c r="AG18">
        <v>27.9576827757888</v>
      </c>
      <c r="AH18">
        <v>115.326735564765</v>
      </c>
      <c r="AI18">
        <v>11.5766889571933</v>
      </c>
      <c r="AJ18">
        <v>26.5045092508716</v>
      </c>
      <c r="AK18">
        <v>229.71339017032099</v>
      </c>
      <c r="AL18">
        <v>32.343959516796197</v>
      </c>
      <c r="AM18">
        <v>268.51269999885301</v>
      </c>
      <c r="AN18">
        <v>56.846869261259897</v>
      </c>
      <c r="AO18">
        <v>18.840348883631499</v>
      </c>
      <c r="AP18">
        <v>10.3242923392192</v>
      </c>
      <c r="AQ18">
        <v>5.8036570549339697</v>
      </c>
      <c r="AR18">
        <v>52.986812717696402</v>
      </c>
      <c r="AS18">
        <v>289.34339298773699</v>
      </c>
      <c r="AT18">
        <v>62.4867124457747</v>
      </c>
      <c r="AU18">
        <v>7.1618663491661998</v>
      </c>
      <c r="AV18">
        <v>8.5107356554960703</v>
      </c>
      <c r="AW18">
        <v>26.782740160034301</v>
      </c>
      <c r="AX18">
        <v>48.149644421902998</v>
      </c>
      <c r="AY18">
        <v>9.4275633798127707</v>
      </c>
      <c r="AZ18">
        <v>1.9837261068597301</v>
      </c>
      <c r="BA18">
        <v>29.901152086722099</v>
      </c>
      <c r="BB18">
        <v>168.13436443006</v>
      </c>
      <c r="BC18">
        <v>6.1960654005373099</v>
      </c>
      <c r="BD18">
        <v>44.555943031936003</v>
      </c>
      <c r="BE18">
        <v>11.6787076736118</v>
      </c>
      <c r="BF18">
        <v>46.527402382239202</v>
      </c>
      <c r="BG18">
        <v>71.028290516963594</v>
      </c>
      <c r="BH18">
        <v>41.910173569384398</v>
      </c>
      <c r="BI18">
        <v>12.838211094821499</v>
      </c>
      <c r="BJ18">
        <v>124.77274356481099</v>
      </c>
      <c r="BK18">
        <v>62.334625950221699</v>
      </c>
      <c r="BL18">
        <v>46.094319279952799</v>
      </c>
      <c r="BM18">
        <v>3.44710454053642</v>
      </c>
      <c r="BN18">
        <v>61.345466652165697</v>
      </c>
      <c r="BO18">
        <v>77.523131052249198</v>
      </c>
      <c r="BP18">
        <v>42.574437476413998</v>
      </c>
      <c r="BQ18">
        <v>12.516964043253299</v>
      </c>
      <c r="BR18">
        <v>115.372678695815</v>
      </c>
      <c r="BS18">
        <v>101.035662449702</v>
      </c>
      <c r="BT18">
        <v>132.61649270951699</v>
      </c>
      <c r="BU18">
        <v>76.572486303585706</v>
      </c>
      <c r="BV18">
        <v>43.660692392477401</v>
      </c>
      <c r="BW18">
        <v>57.473979681735699</v>
      </c>
      <c r="BX18">
        <v>13.205580867023899</v>
      </c>
      <c r="BY18">
        <v>16.1872523597726</v>
      </c>
      <c r="BZ18">
        <v>51.366899633577603</v>
      </c>
      <c r="CA18">
        <v>5.6700091306160401</v>
      </c>
      <c r="CB18">
        <v>46.865065663707</v>
      </c>
      <c r="CC18">
        <v>7.9908265100445997</v>
      </c>
      <c r="CD18">
        <v>97.799782987538293</v>
      </c>
      <c r="CE18">
        <v>39.779323002463599</v>
      </c>
      <c r="CF18">
        <v>95.939143351212195</v>
      </c>
      <c r="CG18">
        <v>15.9940678190894</v>
      </c>
      <c r="CH18">
        <v>101.181800517792</v>
      </c>
      <c r="CI18">
        <v>6.1215754209128299</v>
      </c>
      <c r="CJ18">
        <v>45.940573561902099</v>
      </c>
      <c r="CK18">
        <v>17.078773346966099</v>
      </c>
      <c r="CL18">
        <v>53.821240871802402</v>
      </c>
      <c r="CM18">
        <v>77.908944116940006</v>
      </c>
      <c r="CN18">
        <v>64.661540574440593</v>
      </c>
      <c r="CO18">
        <v>169.07305024975699</v>
      </c>
      <c r="CP18">
        <v>208.054895432915</v>
      </c>
      <c r="CQ18">
        <v>45.395452185472898</v>
      </c>
      <c r="CR18">
        <v>11.2795089516103</v>
      </c>
      <c r="CS18">
        <v>31.274755403415401</v>
      </c>
      <c r="CT18">
        <v>52.5535608335368</v>
      </c>
      <c r="CU18">
        <v>62.4173986762232</v>
      </c>
      <c r="CV18">
        <v>37.213082862453298</v>
      </c>
      <c r="CW18">
        <v>26.222857440197402</v>
      </c>
    </row>
    <row r="19" spans="1:101" x14ac:dyDescent="0.2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25">
      <c r="A20" t="s">
        <v>18</v>
      </c>
      <c r="B20">
        <v>0.17974082630331201</v>
      </c>
      <c r="C20">
        <v>0.13570819713060001</v>
      </c>
      <c r="D20">
        <v>0.19808775512502799</v>
      </c>
      <c r="E20">
        <v>0.33110643148410202</v>
      </c>
      <c r="F20">
        <v>0.13570819713042401</v>
      </c>
      <c r="G20">
        <v>0.26780608464863997</v>
      </c>
      <c r="H20">
        <v>0.23111222700481401</v>
      </c>
      <c r="I20">
        <v>0.19441836936095</v>
      </c>
      <c r="J20">
        <v>0.249459155827151</v>
      </c>
      <c r="K20">
        <v>0.21335863685950501</v>
      </c>
      <c r="L20">
        <v>0.30083055652853302</v>
      </c>
      <c r="M20">
        <v>0.209095912418478</v>
      </c>
      <c r="N20">
        <v>0.17240205477456899</v>
      </c>
      <c r="O20">
        <v>0.113691882543908</v>
      </c>
      <c r="P20">
        <v>0.28248362770630497</v>
      </c>
      <c r="Q20">
        <v>0.22439749260549699</v>
      </c>
      <c r="R20">
        <v>0.209095912418548</v>
      </c>
      <c r="S20">
        <v>0.20909591241849901</v>
      </c>
      <c r="T20">
        <v>0.19441836936083801</v>
      </c>
      <c r="U20">
        <v>0.202319781113487</v>
      </c>
      <c r="V20">
        <v>0.19808775512517501</v>
      </c>
      <c r="W20">
        <v>0.26046731312026</v>
      </c>
      <c r="X20">
        <v>0.19808775512520899</v>
      </c>
      <c r="Y20">
        <v>0.17240205477439699</v>
      </c>
      <c r="Z20">
        <v>0.20542652665394701</v>
      </c>
      <c r="AA20">
        <v>0.19074898359645401</v>
      </c>
      <c r="AB20">
        <v>0.231112227004902</v>
      </c>
      <c r="AC20">
        <v>0.124700039837622</v>
      </c>
      <c r="AD20">
        <v>0.17656245103920401</v>
      </c>
      <c r="AE20">
        <v>0.173064973368424</v>
      </c>
      <c r="AF20">
        <v>0.20542652665411201</v>
      </c>
      <c r="AG20">
        <v>0.23478161276916501</v>
      </c>
      <c r="AH20">
        <v>0.42925905828232702</v>
      </c>
      <c r="AI20">
        <v>0.38630071021450202</v>
      </c>
      <c r="AJ20">
        <v>0.342145287229771</v>
      </c>
      <c r="AK20">
        <v>0.249459155826627</v>
      </c>
      <c r="AL20">
        <v>0.113691882544391</v>
      </c>
      <c r="AM20">
        <v>0.110022496779493</v>
      </c>
      <c r="AN20">
        <v>0.21643468394713</v>
      </c>
      <c r="AO20">
        <v>0.157724511716717</v>
      </c>
      <c r="AP20">
        <v>0.19074898359619599</v>
      </c>
      <c r="AQ20">
        <v>0.15772451171679899</v>
      </c>
      <c r="AR20">
        <v>0.34119379993672999</v>
      </c>
      <c r="AS20">
        <v>0.17288283245701999</v>
      </c>
      <c r="AT20">
        <v>0.31550809958588599</v>
      </c>
      <c r="AU20">
        <v>0.31917748535044099</v>
      </c>
      <c r="AV20">
        <v>0.26413669888427299</v>
      </c>
      <c r="AW20">
        <v>0.30449994229279198</v>
      </c>
      <c r="AX20">
        <v>0.15448473954708</v>
      </c>
      <c r="AY20">
        <v>0.14344588380085399</v>
      </c>
      <c r="AZ20">
        <v>0.32284687111496402</v>
      </c>
      <c r="BA20">
        <v>0.17974082630303001</v>
      </c>
      <c r="BB20">
        <v>0.13570819713051599</v>
      </c>
      <c r="BC20">
        <v>0.216434683947381</v>
      </c>
      <c r="BD20">
        <v>0.17974082630333499</v>
      </c>
      <c r="BE20">
        <v>0.24578977006284899</v>
      </c>
      <c r="BF20">
        <v>0.24945915582692699</v>
      </c>
      <c r="BG20">
        <v>0.16506328324577399</v>
      </c>
      <c r="BH20">
        <v>0.22744284124067601</v>
      </c>
      <c r="BI20">
        <v>0.27147547041338199</v>
      </c>
      <c r="BJ20">
        <v>0.14712550238298799</v>
      </c>
      <c r="BK20">
        <v>0.33110643148394198</v>
      </c>
      <c r="BL20">
        <v>0.27591215275377601</v>
      </c>
      <c r="BM20">
        <v>0.16139389748150701</v>
      </c>
      <c r="BN20">
        <v>0.20175714088998201</v>
      </c>
      <c r="BO20">
        <v>0.187079597831948</v>
      </c>
      <c r="BP20">
        <v>0.124700039837463</v>
      </c>
      <c r="BQ20">
        <v>0.278814241941926</v>
      </c>
      <c r="BR20">
        <v>0.38889581487390601</v>
      </c>
      <c r="BS20">
        <v>0.25679792735559498</v>
      </c>
      <c r="BT20">
        <v>0.19808775512519</v>
      </c>
      <c r="BU20">
        <v>0.27514485617746198</v>
      </c>
      <c r="BV20">
        <v>0.25312854159125697</v>
      </c>
      <c r="BW20">
        <v>0.29349178499931899</v>
      </c>
      <c r="BX20">
        <v>0.26046731311986598</v>
      </c>
      <c r="BY20">
        <v>0.28615301347104</v>
      </c>
      <c r="BZ20">
        <v>0.323747194320048</v>
      </c>
      <c r="CA20">
        <v>0.121030654072853</v>
      </c>
      <c r="CB20">
        <v>0.26780608464871097</v>
      </c>
      <c r="CC20">
        <v>0.239115966933379</v>
      </c>
      <c r="CD20">
        <v>0.20542652665416999</v>
      </c>
      <c r="CE20">
        <v>0.28615301347073702</v>
      </c>
      <c r="CF20">
        <v>0.22439749260549699</v>
      </c>
      <c r="CG20">
        <v>0.31550809958576798</v>
      </c>
      <c r="CH20">
        <v>0.24212038429829599</v>
      </c>
      <c r="CI20">
        <v>0.231112227004582</v>
      </c>
      <c r="CJ20">
        <v>0.28615301347095901</v>
      </c>
      <c r="CK20">
        <v>0.26780608464878303</v>
      </c>
      <c r="CL20">
        <v>0.25679792735580298</v>
      </c>
      <c r="CM20">
        <v>0.143046968659231</v>
      </c>
      <c r="CN20">
        <v>0.113691882544072</v>
      </c>
      <c r="CO20">
        <v>0.11002249677956601</v>
      </c>
      <c r="CP20">
        <v>0.18341021206782601</v>
      </c>
      <c r="CQ20">
        <v>0.121030654073139</v>
      </c>
      <c r="CR20">
        <v>0.34853257146545302</v>
      </c>
      <c r="CS20">
        <v>0.42558967251778301</v>
      </c>
      <c r="CT20">
        <v>0.18341021206775601</v>
      </c>
      <c r="CU20">
        <v>0.46228353016186902</v>
      </c>
      <c r="CV20">
        <v>0.26046731311983901</v>
      </c>
      <c r="CW20">
        <v>0.17607144053870499</v>
      </c>
    </row>
    <row r="21" spans="1:101" x14ac:dyDescent="0.25">
      <c r="A21" t="s">
        <v>19</v>
      </c>
      <c r="B21">
        <v>128.06661346733301</v>
      </c>
      <c r="C21">
        <v>62.367884938318902</v>
      </c>
      <c r="D21">
        <v>67.320224911059597</v>
      </c>
      <c r="E21">
        <v>57.5080855321375</v>
      </c>
      <c r="F21">
        <v>117.67702660237801</v>
      </c>
      <c r="G21">
        <v>143.72885667540899</v>
      </c>
      <c r="H21">
        <v>107.101300297628</v>
      </c>
      <c r="I21">
        <v>71.002677425140604</v>
      </c>
      <c r="J21">
        <v>145.75215442604301</v>
      </c>
      <c r="K21">
        <v>38.635995852793201</v>
      </c>
      <c r="L21">
        <v>61.850142115819203</v>
      </c>
      <c r="M21">
        <v>189.53148296447301</v>
      </c>
      <c r="N21">
        <v>58.838153195838601</v>
      </c>
      <c r="O21">
        <v>67.765107530856</v>
      </c>
      <c r="P21">
        <v>60.002865676678397</v>
      </c>
      <c r="Q21">
        <v>81.913484616994893</v>
      </c>
      <c r="R21">
        <v>121.768703033207</v>
      </c>
      <c r="S21">
        <v>79.975379414504303</v>
      </c>
      <c r="T21">
        <v>64.934089296812203</v>
      </c>
      <c r="U21">
        <v>109.976543219387</v>
      </c>
      <c r="V21">
        <v>58.9356248446405</v>
      </c>
      <c r="W21">
        <v>59.188617108423003</v>
      </c>
      <c r="X21">
        <v>72.847180688537705</v>
      </c>
      <c r="Y21">
        <v>124.46179500886301</v>
      </c>
      <c r="Z21">
        <v>67.660428772915196</v>
      </c>
      <c r="AA21">
        <v>58.939972221955998</v>
      </c>
      <c r="AB21">
        <v>0.18708795078134299</v>
      </c>
      <c r="AC21">
        <v>202.25963440725201</v>
      </c>
      <c r="AD21">
        <v>85.378366116144093</v>
      </c>
      <c r="AE21">
        <v>163.32407851141599</v>
      </c>
      <c r="AF21">
        <v>130.323530948506</v>
      </c>
      <c r="AG21">
        <v>86.071204394087303</v>
      </c>
      <c r="AH21">
        <v>124.381564817277</v>
      </c>
      <c r="AI21">
        <v>99.503999437546597</v>
      </c>
      <c r="AJ21">
        <v>5.87942284073912</v>
      </c>
      <c r="AK21">
        <v>117.672869647529</v>
      </c>
      <c r="AL21">
        <v>91.392493263727204</v>
      </c>
      <c r="AM21">
        <v>116.887686964701</v>
      </c>
      <c r="AN21">
        <v>165.724110701944</v>
      </c>
      <c r="AO21">
        <v>58.920830831828397</v>
      </c>
      <c r="AP21">
        <v>68.174973485266406</v>
      </c>
      <c r="AQ21">
        <v>70.770076649817</v>
      </c>
      <c r="AR21">
        <v>83.493014432969204</v>
      </c>
      <c r="AS21">
        <v>114.582222464693</v>
      </c>
      <c r="AT21">
        <v>152.19537980069799</v>
      </c>
      <c r="AU21">
        <v>84.299708502890397</v>
      </c>
      <c r="AV21">
        <v>80.082287899792703</v>
      </c>
      <c r="AW21">
        <v>89.4894139534548</v>
      </c>
      <c r="AX21">
        <v>154.86556409043001</v>
      </c>
      <c r="AY21">
        <v>87.4879931966382</v>
      </c>
      <c r="AZ21">
        <v>91.537545188624904</v>
      </c>
      <c r="BA21">
        <v>107.286177456925</v>
      </c>
      <c r="BB21">
        <v>123.22317764722</v>
      </c>
      <c r="BC21">
        <v>58.764367326602198</v>
      </c>
      <c r="BD21">
        <v>76.455555337368295</v>
      </c>
      <c r="BE21">
        <v>42.119811129286099</v>
      </c>
      <c r="BF21">
        <v>82.953612424651894</v>
      </c>
      <c r="BG21">
        <v>65.724661771505097</v>
      </c>
      <c r="BH21">
        <v>169.95745025346801</v>
      </c>
      <c r="BI21">
        <v>50.4754921106857</v>
      </c>
      <c r="BJ21">
        <v>71.107339555328593</v>
      </c>
      <c r="BK21">
        <v>177.84319642001</v>
      </c>
      <c r="BL21">
        <v>74.064980537389999</v>
      </c>
      <c r="BM21">
        <v>59.196561323711997</v>
      </c>
      <c r="BN21">
        <v>82.643349392844598</v>
      </c>
      <c r="BO21">
        <v>85.416644937273503</v>
      </c>
      <c r="BP21">
        <v>108.337765458626</v>
      </c>
      <c r="BQ21">
        <v>62.045919742367097</v>
      </c>
      <c r="BR21">
        <v>136.498656199252</v>
      </c>
      <c r="BS21">
        <v>88.027003714174</v>
      </c>
      <c r="BT21">
        <v>175.03720648841099</v>
      </c>
      <c r="BU21">
        <v>117.83533373733501</v>
      </c>
      <c r="BV21">
        <v>112.207056627974</v>
      </c>
      <c r="BW21">
        <v>120.68097844622299</v>
      </c>
      <c r="BX21">
        <v>39.0389106149577</v>
      </c>
      <c r="BY21">
        <v>142.837076948418</v>
      </c>
      <c r="BZ21">
        <v>103.23633959475499</v>
      </c>
      <c r="CA21">
        <v>61.537770790562199</v>
      </c>
      <c r="CB21">
        <v>148.26458035743499</v>
      </c>
      <c r="CC21">
        <v>92.553041067452099</v>
      </c>
      <c r="CD21">
        <v>198.14039816281399</v>
      </c>
      <c r="CE21">
        <v>147.012714447549</v>
      </c>
      <c r="CF21">
        <v>81.913484616994893</v>
      </c>
      <c r="CG21">
        <v>72.270493196958398</v>
      </c>
      <c r="CH21">
        <v>157.76151008673199</v>
      </c>
      <c r="CI21">
        <v>19.998739027220299</v>
      </c>
      <c r="CJ21">
        <v>101.281209294321</v>
      </c>
      <c r="CK21">
        <v>102.95082852477</v>
      </c>
      <c r="CL21">
        <v>135.71707584734099</v>
      </c>
      <c r="CM21">
        <v>121.78535895720201</v>
      </c>
      <c r="CN21">
        <v>156.45578599734401</v>
      </c>
      <c r="CO21">
        <v>120.595579332973</v>
      </c>
      <c r="CP21">
        <v>113.030835221635</v>
      </c>
      <c r="CQ21">
        <v>58.8731108888515</v>
      </c>
      <c r="CR21">
        <v>95.940124605946593</v>
      </c>
      <c r="CS21">
        <v>69.633878370522197</v>
      </c>
      <c r="CT21">
        <v>150.752259643229</v>
      </c>
      <c r="CU21">
        <v>176.567864144521</v>
      </c>
      <c r="CV21">
        <v>68.083364838504096</v>
      </c>
      <c r="CW21">
        <v>60.553344928688901</v>
      </c>
    </row>
    <row r="22" spans="1:101" x14ac:dyDescent="0.25">
      <c r="A22" t="s">
        <v>20</v>
      </c>
      <c r="B22">
        <v>136.98018281677199</v>
      </c>
      <c r="C22">
        <v>134.01327346667301</v>
      </c>
      <c r="D22">
        <v>155.230960663715</v>
      </c>
      <c r="E22">
        <v>44.163949023120097</v>
      </c>
      <c r="F22">
        <v>130.575158268547</v>
      </c>
      <c r="G22">
        <v>130.85727436851701</v>
      </c>
      <c r="H22">
        <v>162.477223312327</v>
      </c>
      <c r="I22">
        <v>130.638738696389</v>
      </c>
      <c r="J22">
        <v>44.755809055114803</v>
      </c>
      <c r="K22">
        <v>131.44516896614499</v>
      </c>
      <c r="L22">
        <v>154.81154850611199</v>
      </c>
      <c r="M22">
        <v>135.19553330316899</v>
      </c>
      <c r="N22">
        <v>131.11649913602199</v>
      </c>
      <c r="O22">
        <v>130.46426839947901</v>
      </c>
      <c r="P22">
        <v>135.58476671045199</v>
      </c>
      <c r="Q22">
        <v>130.70325587801901</v>
      </c>
      <c r="R22">
        <v>46.134992767413998</v>
      </c>
      <c r="S22">
        <v>131.03557656601299</v>
      </c>
      <c r="T22">
        <v>60.993346534742201</v>
      </c>
      <c r="U22">
        <v>92.351435274504595</v>
      </c>
      <c r="V22">
        <v>100.450667208399</v>
      </c>
      <c r="W22">
        <v>107.102381985401</v>
      </c>
      <c r="X22">
        <v>157.100500137556</v>
      </c>
      <c r="Y22">
        <v>141.15578768813299</v>
      </c>
      <c r="Z22">
        <v>136.62498340904199</v>
      </c>
      <c r="AA22">
        <v>156.11183134862199</v>
      </c>
      <c r="AB22">
        <v>133.209986624555</v>
      </c>
      <c r="AC22">
        <v>141.70474290379099</v>
      </c>
      <c r="AD22">
        <v>65.360764892579098</v>
      </c>
      <c r="AE22">
        <v>95.585025995676006</v>
      </c>
      <c r="AF22">
        <v>146.766095745668</v>
      </c>
      <c r="AG22">
        <v>165.02921032548201</v>
      </c>
      <c r="AH22">
        <v>89.489581783703699</v>
      </c>
      <c r="AI22">
        <v>55.753319382206897</v>
      </c>
      <c r="AJ22">
        <v>49.017667283847501</v>
      </c>
      <c r="AK22">
        <v>144.198235986573</v>
      </c>
      <c r="AL22">
        <v>139.10324808865801</v>
      </c>
      <c r="AM22">
        <v>144.67564587425699</v>
      </c>
      <c r="AN22">
        <v>88.063670369151694</v>
      </c>
      <c r="AO22">
        <v>136.04189608344799</v>
      </c>
      <c r="AP22">
        <v>131.35238217148799</v>
      </c>
      <c r="AQ22">
        <v>202.004346539793</v>
      </c>
      <c r="AR22">
        <v>137.13117778575301</v>
      </c>
      <c r="AS22">
        <v>146.23880879612901</v>
      </c>
      <c r="AT22">
        <v>131.239078785815</v>
      </c>
      <c r="AU22">
        <v>138.32775697354501</v>
      </c>
      <c r="AV22">
        <v>48.107117445645201</v>
      </c>
      <c r="AW22">
        <v>138.113949849748</v>
      </c>
      <c r="AX22">
        <v>137.098184855292</v>
      </c>
      <c r="AY22">
        <v>139.409391753129</v>
      </c>
      <c r="AZ22">
        <v>51.091565760475497</v>
      </c>
      <c r="BA22">
        <v>172.56576128174501</v>
      </c>
      <c r="BB22">
        <v>133.45717891846201</v>
      </c>
      <c r="BC22">
        <v>120.123981025356</v>
      </c>
      <c r="BD22">
        <v>131.29347222280799</v>
      </c>
      <c r="BE22">
        <v>130.760683034442</v>
      </c>
      <c r="BF22">
        <v>130.80087896835499</v>
      </c>
      <c r="BG22">
        <v>130.58648308123</v>
      </c>
      <c r="BH22">
        <v>141.46623024766799</v>
      </c>
      <c r="BI22">
        <v>180.75987558519699</v>
      </c>
      <c r="BJ22">
        <v>137.832798679859</v>
      </c>
      <c r="BK22">
        <v>141.45178521824101</v>
      </c>
      <c r="BL22">
        <v>44.8363511619484</v>
      </c>
      <c r="BM22">
        <v>46.218466192371899</v>
      </c>
      <c r="BN22">
        <v>54.030857451666797</v>
      </c>
      <c r="BO22">
        <v>141.35306074178999</v>
      </c>
      <c r="BP22">
        <v>134.52488598763199</v>
      </c>
      <c r="BQ22">
        <v>137.22108953219399</v>
      </c>
      <c r="BR22">
        <v>144.27240117842399</v>
      </c>
      <c r="BS22">
        <v>149.272252119889</v>
      </c>
      <c r="BT22">
        <v>137.00012893732199</v>
      </c>
      <c r="BU22">
        <v>153.10102185065099</v>
      </c>
      <c r="BV22">
        <v>157.88139832253299</v>
      </c>
      <c r="BW22">
        <v>60.730624965793702</v>
      </c>
      <c r="BX22">
        <v>133.68481216657401</v>
      </c>
      <c r="BY22">
        <v>148.45742530844501</v>
      </c>
      <c r="BZ22">
        <v>136.056567502327</v>
      </c>
      <c r="CA22">
        <v>168.54318736470401</v>
      </c>
      <c r="CB22">
        <v>48.234930541390099</v>
      </c>
      <c r="CC22">
        <v>134.341424504401</v>
      </c>
      <c r="CD22">
        <v>144.46242876285501</v>
      </c>
      <c r="CE22">
        <v>134.47255080719501</v>
      </c>
      <c r="CF22">
        <v>130.70325587801901</v>
      </c>
      <c r="CG22">
        <v>130.753447147581</v>
      </c>
      <c r="CH22">
        <v>52.2815718804856</v>
      </c>
      <c r="CI22">
        <v>164.634872168501</v>
      </c>
      <c r="CJ22">
        <v>142.84027291874</v>
      </c>
      <c r="CK22">
        <v>162.16321862511501</v>
      </c>
      <c r="CL22">
        <v>145.991171756955</v>
      </c>
      <c r="CM22">
        <v>133.13935175309501</v>
      </c>
      <c r="CN22">
        <v>148.65340542946001</v>
      </c>
      <c r="CO22">
        <v>148.04055365783299</v>
      </c>
      <c r="CP22">
        <v>151.07416408145099</v>
      </c>
      <c r="CQ22">
        <v>130.90470573419699</v>
      </c>
      <c r="CR22">
        <v>100.035691753102</v>
      </c>
      <c r="CS22">
        <v>44.522187485311498</v>
      </c>
      <c r="CT22">
        <v>45.734131020046</v>
      </c>
      <c r="CU22">
        <v>137.89672434297501</v>
      </c>
      <c r="CV22">
        <v>135.95990180636699</v>
      </c>
      <c r="CW22">
        <v>131.44697689100201</v>
      </c>
    </row>
    <row r="23" spans="1:101" x14ac:dyDescent="0.25">
      <c r="A23" t="s">
        <v>21</v>
      </c>
      <c r="B23">
        <v>2.6669015977406798</v>
      </c>
      <c r="C23">
        <v>3.72793879159466</v>
      </c>
      <c r="D23" s="1">
        <v>2.7470799487219498E-30</v>
      </c>
      <c r="E23">
        <v>5.42326751493035</v>
      </c>
      <c r="F23">
        <v>2.0614360523977401E-2</v>
      </c>
      <c r="G23">
        <v>8.7701423300263404</v>
      </c>
      <c r="H23">
        <v>3.6948334070911701</v>
      </c>
      <c r="I23">
        <v>7.0774914634452397</v>
      </c>
      <c r="J23">
        <v>1.5266026345636401</v>
      </c>
      <c r="K23" s="1">
        <v>1.9463077909497699E-26</v>
      </c>
      <c r="L23">
        <v>3.3700637712939501</v>
      </c>
      <c r="M23">
        <v>1.1373197820385801</v>
      </c>
      <c r="N23">
        <v>0.94720888037392204</v>
      </c>
      <c r="O23">
        <v>8.0955084266897206</v>
      </c>
      <c r="P23">
        <v>2.90491161672086</v>
      </c>
      <c r="Q23">
        <v>3.0509435028267502</v>
      </c>
      <c r="R23">
        <v>4.1658793672206498</v>
      </c>
      <c r="S23">
        <v>4.4719760910478996</v>
      </c>
      <c r="T23">
        <v>1.01940226603212</v>
      </c>
      <c r="U23">
        <v>2.2318807980424</v>
      </c>
      <c r="V23">
        <v>0</v>
      </c>
      <c r="W23">
        <v>5.9593703997567502</v>
      </c>
      <c r="X23">
        <v>3.7712324057305202</v>
      </c>
      <c r="Y23">
        <v>5.0503065814800001</v>
      </c>
      <c r="Z23">
        <v>6.0977084588398303E-2</v>
      </c>
      <c r="AA23">
        <v>6.5539396033305</v>
      </c>
      <c r="AB23">
        <v>8.4427055415757302</v>
      </c>
      <c r="AC23">
        <v>1.8332723927097301</v>
      </c>
      <c r="AD23">
        <v>1.4736596762472101</v>
      </c>
      <c r="AE23">
        <v>3.4678149577253401</v>
      </c>
      <c r="AF23">
        <v>0.78565816469529703</v>
      </c>
      <c r="AG23">
        <v>0</v>
      </c>
      <c r="AH23">
        <v>4.73780481012348</v>
      </c>
      <c r="AI23">
        <v>3.2537982464067201</v>
      </c>
      <c r="AJ23">
        <v>0</v>
      </c>
      <c r="AK23">
        <v>2.6143974706345499</v>
      </c>
      <c r="AL23">
        <v>4.4442996887483996</v>
      </c>
      <c r="AM23">
        <v>8.2462398610645007</v>
      </c>
      <c r="AN23">
        <v>5.7808472928676302</v>
      </c>
      <c r="AO23">
        <v>1.7748346967299</v>
      </c>
      <c r="AP23">
        <v>4.3217748544988996</v>
      </c>
      <c r="AQ23">
        <v>3.3804122125015699</v>
      </c>
      <c r="AR23">
        <v>4.5036389914914299</v>
      </c>
      <c r="AS23">
        <v>0</v>
      </c>
      <c r="AT23">
        <v>4.1572489477424099</v>
      </c>
      <c r="AU23">
        <v>0.886845108270228</v>
      </c>
      <c r="AV23">
        <v>1.76349320894571</v>
      </c>
      <c r="AW23">
        <v>1.40644889696058</v>
      </c>
      <c r="AX23">
        <v>0.213894604247999</v>
      </c>
      <c r="AY23">
        <v>1.4579798948022999</v>
      </c>
      <c r="AZ23">
        <v>0</v>
      </c>
      <c r="BA23">
        <v>4.74442003096721</v>
      </c>
      <c r="BB23">
        <v>0.64128690335888305</v>
      </c>
      <c r="BC23">
        <v>0.42217291812461399</v>
      </c>
      <c r="BD23">
        <v>0</v>
      </c>
      <c r="BE23">
        <v>1.2612582281642399</v>
      </c>
      <c r="BF23" s="1">
        <v>1.5719276305987999E-14</v>
      </c>
      <c r="BG23">
        <v>1.13933760185262</v>
      </c>
      <c r="BH23">
        <v>0</v>
      </c>
      <c r="BI23">
        <v>5.45858069591422</v>
      </c>
      <c r="BJ23">
        <v>0</v>
      </c>
      <c r="BK23">
        <v>0.574900790142162</v>
      </c>
      <c r="BL23">
        <v>1.1614633312921201</v>
      </c>
      <c r="BM23">
        <v>0</v>
      </c>
      <c r="BN23" s="1">
        <v>1.8717333123595699E-14</v>
      </c>
      <c r="BO23">
        <v>0</v>
      </c>
      <c r="BP23">
        <v>0</v>
      </c>
      <c r="BQ23">
        <v>0.275170187486596</v>
      </c>
      <c r="BR23">
        <v>3.0190328284841299</v>
      </c>
      <c r="BS23">
        <v>2.2752869955216801</v>
      </c>
      <c r="BT23">
        <v>1.5048059811502501</v>
      </c>
      <c r="BU23">
        <v>1.13619995903092</v>
      </c>
      <c r="BV23">
        <v>0.70271535019800002</v>
      </c>
      <c r="BW23">
        <v>1.16196519710163</v>
      </c>
      <c r="BX23">
        <v>7.6202571845286204</v>
      </c>
      <c r="BY23">
        <v>3.7328609491429998</v>
      </c>
      <c r="BZ23">
        <v>1.18787882234845</v>
      </c>
      <c r="CA23">
        <v>9.0692564774609004</v>
      </c>
      <c r="CB23">
        <v>0.88375354122748995</v>
      </c>
      <c r="CC23">
        <v>1.73145815795939</v>
      </c>
      <c r="CD23">
        <v>3.9514437019775901</v>
      </c>
      <c r="CE23" s="1">
        <v>2.2189677958033801E-14</v>
      </c>
      <c r="CF23">
        <v>3.0509435028267502</v>
      </c>
      <c r="CG23">
        <v>5.4296225939161502</v>
      </c>
      <c r="CH23">
        <v>3.8600004884255501</v>
      </c>
      <c r="CI23">
        <v>4.7568859938529799</v>
      </c>
      <c r="CJ23">
        <v>1.41398050844158</v>
      </c>
      <c r="CK23">
        <v>0</v>
      </c>
      <c r="CL23">
        <v>7.7476802667719999</v>
      </c>
      <c r="CM23">
        <v>1.3392220214314099</v>
      </c>
      <c r="CN23">
        <v>0</v>
      </c>
      <c r="CO23">
        <v>3.5474420961414102</v>
      </c>
      <c r="CP23">
        <v>0.41328204964359</v>
      </c>
      <c r="CQ23">
        <v>4.1519222308995101</v>
      </c>
      <c r="CR23">
        <v>6.9913685591131696</v>
      </c>
      <c r="CS23">
        <v>0.72289717907653395</v>
      </c>
      <c r="CT23">
        <v>1.3453959476445101</v>
      </c>
      <c r="CU23">
        <v>1.9682284905716201</v>
      </c>
      <c r="CV23">
        <v>1.6778016697378899</v>
      </c>
      <c r="CW23">
        <v>0.73383592710614498</v>
      </c>
    </row>
    <row r="24" spans="1:101" x14ac:dyDescent="0.2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 x14ac:dyDescent="0.25">
      <c r="A25" t="s">
        <v>23</v>
      </c>
      <c r="B25">
        <v>1.31853608433707E-2</v>
      </c>
      <c r="C25">
        <v>0.50995923645785501</v>
      </c>
      <c r="D25">
        <v>0</v>
      </c>
      <c r="E25">
        <v>0</v>
      </c>
      <c r="F25">
        <v>0</v>
      </c>
      <c r="G25">
        <v>0</v>
      </c>
      <c r="H25">
        <v>0</v>
      </c>
      <c r="I25">
        <v>1.9704703373298001E-2</v>
      </c>
      <c r="J25">
        <v>0</v>
      </c>
      <c r="K25">
        <v>0</v>
      </c>
      <c r="L25">
        <v>6.6969936714049397E-2</v>
      </c>
      <c r="M25">
        <v>0</v>
      </c>
      <c r="N25">
        <v>0</v>
      </c>
      <c r="O25">
        <v>0</v>
      </c>
      <c r="P25">
        <v>5.88207585518375E-2</v>
      </c>
      <c r="Q25">
        <v>3.2743388432484498E-2</v>
      </c>
      <c r="R25">
        <v>2.6224045903017901E-2</v>
      </c>
      <c r="S25">
        <v>0</v>
      </c>
      <c r="T25">
        <v>0</v>
      </c>
      <c r="U25">
        <v>2.2964374638045799E-2</v>
      </c>
      <c r="V25">
        <v>0</v>
      </c>
      <c r="W25">
        <v>0</v>
      </c>
      <c r="X25">
        <v>2.1334539005846202E-2</v>
      </c>
      <c r="Y25">
        <v>9.9256895786426508E-3</v>
      </c>
      <c r="Z25" s="1">
        <v>5.0011310621464898E-29</v>
      </c>
      <c r="AA25">
        <v>0</v>
      </c>
      <c r="AB25">
        <v>0</v>
      </c>
      <c r="AC25">
        <v>0</v>
      </c>
      <c r="AD25">
        <v>0</v>
      </c>
      <c r="AE25">
        <v>3.11135528003617E-2</v>
      </c>
      <c r="AF25">
        <v>0</v>
      </c>
      <c r="AG25">
        <v>3.7632895330184303E-2</v>
      </c>
      <c r="AH25">
        <v>0.124014183849172</v>
      </c>
      <c r="AI25" s="1">
        <v>7.7869845278824602E-29</v>
      </c>
      <c r="AJ25">
        <v>8.4898128670906403E-2</v>
      </c>
      <c r="AK25">
        <v>0</v>
      </c>
      <c r="AL25">
        <v>0</v>
      </c>
      <c r="AM25">
        <v>4.31721808268236E-2</v>
      </c>
      <c r="AN25">
        <v>0</v>
      </c>
      <c r="AO25">
        <v>0</v>
      </c>
      <c r="AP25" s="1">
        <v>5.8126407070941698E-30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6.8599772346267698E-2</v>
      </c>
      <c r="AX25">
        <v>0</v>
      </c>
      <c r="AY25">
        <v>0</v>
      </c>
      <c r="AZ25">
        <v>0</v>
      </c>
      <c r="BA25" s="1">
        <v>4.2182327250233904E-28</v>
      </c>
      <c r="BB25">
        <v>0</v>
      </c>
      <c r="BC25">
        <v>2.94837171680635E-2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5.0361826813120902E-3</v>
      </c>
      <c r="BN25">
        <v>0</v>
      </c>
      <c r="BO25">
        <v>1.6445032108328698E-2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4.5782073492465901E-2</v>
      </c>
      <c r="BW25">
        <v>0</v>
      </c>
      <c r="BX25">
        <v>4.9041744756898598E-2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2.45942102704883E-2</v>
      </c>
      <c r="CE25">
        <v>0</v>
      </c>
      <c r="CF25">
        <v>3.2743388432484498E-2</v>
      </c>
      <c r="CG25">
        <v>7.3489279243617506E-2</v>
      </c>
      <c r="CH25">
        <v>0</v>
      </c>
      <c r="CI25">
        <v>0</v>
      </c>
      <c r="CJ25">
        <v>0</v>
      </c>
      <c r="CK25">
        <v>5.2301416022131897E-2</v>
      </c>
      <c r="CL25">
        <v>4.7411909124622897E-2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0.138682704541258</v>
      </c>
      <c r="CV25">
        <v>0</v>
      </c>
      <c r="CW25">
        <v>1.15555252111272E-2</v>
      </c>
    </row>
    <row r="26" spans="1:101" x14ac:dyDescent="0.2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25">
      <c r="A27" t="s">
        <v>25</v>
      </c>
      <c r="B27">
        <v>4.8918566429974199E-2</v>
      </c>
      <c r="C27">
        <v>3.6934571810761402E-2</v>
      </c>
      <c r="D27">
        <v>5.3911897521245401E-2</v>
      </c>
      <c r="E27">
        <v>8.9863881379001906E-2</v>
      </c>
      <c r="F27">
        <v>3.6934571810713503E-2</v>
      </c>
      <c r="G27">
        <v>7.2886555668373404E-2</v>
      </c>
      <c r="H27">
        <v>6.2899893485723696E-2</v>
      </c>
      <c r="I27">
        <v>5.2913231303063302E-2</v>
      </c>
      <c r="J27">
        <v>6.7893224577164096E-2</v>
      </c>
      <c r="K27">
        <v>5.7906562394420498E-2</v>
      </c>
      <c r="L27">
        <v>8.1874551632880405E-2</v>
      </c>
      <c r="M27">
        <v>5.6907896176122498E-2</v>
      </c>
      <c r="N27">
        <v>4.6921233993450301E-2</v>
      </c>
      <c r="O27">
        <v>3.0942574501063701E-2</v>
      </c>
      <c r="P27">
        <v>7.6881220541469897E-2</v>
      </c>
      <c r="Q27">
        <v>6.0902561049207903E-2</v>
      </c>
      <c r="R27">
        <v>5.6907896176141899E-2</v>
      </c>
      <c r="S27">
        <v>5.6907896176128403E-2</v>
      </c>
      <c r="T27">
        <v>5.2913231303033097E-2</v>
      </c>
      <c r="U27">
        <v>5.4910563739626397E-2</v>
      </c>
      <c r="V27">
        <v>5.3911897521285501E-2</v>
      </c>
      <c r="W27">
        <v>7.0889223231948295E-2</v>
      </c>
      <c r="X27">
        <v>5.3911897521294501E-2</v>
      </c>
      <c r="Y27">
        <v>4.6921233993403498E-2</v>
      </c>
      <c r="Z27">
        <v>5.5909229957817101E-2</v>
      </c>
      <c r="AA27">
        <v>5.1914565084767397E-2</v>
      </c>
      <c r="AB27">
        <v>6.2899893485747496E-2</v>
      </c>
      <c r="AC27">
        <v>3.39385731560128E-2</v>
      </c>
      <c r="AD27">
        <v>4.7919900211708E-2</v>
      </c>
      <c r="AE27">
        <v>5.9903894830883098E-2</v>
      </c>
      <c r="AF27">
        <v>5.5909229957862003E-2</v>
      </c>
      <c r="AG27">
        <v>6.3898559703980007E-2</v>
      </c>
      <c r="AH27">
        <v>0.116827869272265</v>
      </c>
      <c r="AI27">
        <v>0.104843874653057</v>
      </c>
      <c r="AJ27">
        <v>9.2859880033701506E-2</v>
      </c>
      <c r="AK27">
        <v>6.7893224577021294E-2</v>
      </c>
      <c r="AL27">
        <v>3.09425745011951E-2</v>
      </c>
      <c r="AM27">
        <v>2.9943908282790001E-2</v>
      </c>
      <c r="AN27">
        <v>5.8905228612621499E-2</v>
      </c>
      <c r="AO27">
        <v>4.2926569120302599E-2</v>
      </c>
      <c r="AP27">
        <v>5.1914565084697398E-2</v>
      </c>
      <c r="AQ27">
        <v>4.2926569120324803E-2</v>
      </c>
      <c r="AR27">
        <v>9.2859880033792197E-2</v>
      </c>
      <c r="AS27">
        <v>4.6921233993394998E-2</v>
      </c>
      <c r="AT27">
        <v>8.5869216505892396E-2</v>
      </c>
      <c r="AU27">
        <v>8.6867882724204107E-2</v>
      </c>
      <c r="AV27">
        <v>7.1887889450112902E-2</v>
      </c>
      <c r="AW27">
        <v>8.2873217851111999E-2</v>
      </c>
      <c r="AX27">
        <v>4.1927902902095797E-2</v>
      </c>
      <c r="AY27">
        <v>3.8931904247245103E-2</v>
      </c>
      <c r="AZ27">
        <v>8.7866548942507505E-2</v>
      </c>
      <c r="BA27">
        <v>4.89185664298976E-2</v>
      </c>
      <c r="BB27">
        <v>3.6934571810738802E-2</v>
      </c>
      <c r="BC27">
        <v>5.8905228612689903E-2</v>
      </c>
      <c r="BD27">
        <v>4.89185664299807E-2</v>
      </c>
      <c r="BE27">
        <v>6.6894558358921094E-2</v>
      </c>
      <c r="BF27">
        <v>6.7893224577103006E-2</v>
      </c>
      <c r="BG27">
        <v>4.4923901556912199E-2</v>
      </c>
      <c r="BH27">
        <v>6.19012272675252E-2</v>
      </c>
      <c r="BI27">
        <v>7.3885221886735894E-2</v>
      </c>
      <c r="BJ27">
        <v>3.9930570465544601E-2</v>
      </c>
      <c r="BK27">
        <v>8.9863881378958399E-2</v>
      </c>
      <c r="BL27">
        <v>7.4883888104967294E-2</v>
      </c>
      <c r="BM27">
        <v>4.3925235338678703E-2</v>
      </c>
      <c r="BN27">
        <v>5.4910563739665803E-2</v>
      </c>
      <c r="BO27">
        <v>5.0915898866468898E-2</v>
      </c>
      <c r="BP27">
        <v>3.3938573155969397E-2</v>
      </c>
      <c r="BQ27">
        <v>7.5882554323206203E-2</v>
      </c>
      <c r="BR27">
        <v>0.105842540871292</v>
      </c>
      <c r="BS27">
        <v>6.9890557013606497E-2</v>
      </c>
      <c r="BT27">
        <v>5.3911897521289602E-2</v>
      </c>
      <c r="BU27">
        <v>7.4883888104918903E-2</v>
      </c>
      <c r="BV27">
        <v>6.8891890795353405E-2</v>
      </c>
      <c r="BW27">
        <v>7.9877219196228297E-2</v>
      </c>
      <c r="BX27">
        <v>7.0889223231840701E-2</v>
      </c>
      <c r="BY27">
        <v>7.7879886759830805E-2</v>
      </c>
      <c r="BZ27">
        <v>8.7866548942461403E-2</v>
      </c>
      <c r="CA27">
        <v>3.2939906937642698E-2</v>
      </c>
      <c r="CB27">
        <v>7.2886555668392805E-2</v>
      </c>
      <c r="CC27">
        <v>6.4897225922228394E-2</v>
      </c>
      <c r="CD27">
        <v>5.5909229957878101E-2</v>
      </c>
      <c r="CE27">
        <v>7.7879886759748496E-2</v>
      </c>
      <c r="CF27">
        <v>6.0902561049207903E-2</v>
      </c>
      <c r="CG27">
        <v>8.5869216505860393E-2</v>
      </c>
      <c r="CH27">
        <v>6.5895892140609605E-2</v>
      </c>
      <c r="CI27">
        <v>6.2899893485660496E-2</v>
      </c>
      <c r="CJ27">
        <v>7.7879886759808906E-2</v>
      </c>
      <c r="CK27">
        <v>7.2886555668412303E-2</v>
      </c>
      <c r="CL27">
        <v>6.9890557013662702E-2</v>
      </c>
      <c r="CM27">
        <v>3.8931904247254803E-2</v>
      </c>
      <c r="CN27">
        <v>3.0942574501108398E-2</v>
      </c>
      <c r="CO27">
        <v>2.99439082828096E-2</v>
      </c>
      <c r="CP27">
        <v>4.9917232648275099E-2</v>
      </c>
      <c r="CQ27">
        <v>3.2939906937720399E-2</v>
      </c>
      <c r="CR27">
        <v>9.4857212470310703E-2</v>
      </c>
      <c r="CS27">
        <v>0.115829203053956</v>
      </c>
      <c r="CT27">
        <v>4.9917232648255802E-2</v>
      </c>
      <c r="CU27">
        <v>0.12581586523667601</v>
      </c>
      <c r="CV27">
        <v>7.0889223231833706E-2</v>
      </c>
      <c r="CW27">
        <v>4.79199002116482E-2</v>
      </c>
    </row>
    <row r="28" spans="1:101" x14ac:dyDescent="0.25">
      <c r="A28" t="s">
        <v>26</v>
      </c>
      <c r="B28">
        <v>7.2514580825608996E-3</v>
      </c>
      <c r="C28">
        <v>1.2154551923922801E-2</v>
      </c>
      <c r="D28">
        <v>7.9916459855022496E-3</v>
      </c>
      <c r="E28">
        <v>1.33209988867697E-2</v>
      </c>
      <c r="F28">
        <v>5.7432805226310599E-2</v>
      </c>
      <c r="G28">
        <v>1.0804360016723601E-2</v>
      </c>
      <c r="H28">
        <v>9.3239842108249205E-3</v>
      </c>
      <c r="I28">
        <v>7.8436084049246808E-3</v>
      </c>
      <c r="J28">
        <v>1.00641721137914E-2</v>
      </c>
      <c r="K28">
        <v>8.5837963078788208E-3</v>
      </c>
      <c r="L28">
        <v>1.2136698242050501E-2</v>
      </c>
      <c r="M28">
        <v>8.4357587272840505E-3</v>
      </c>
      <c r="N28">
        <v>1.06834445946514E-2</v>
      </c>
      <c r="O28">
        <v>0.104583698657934</v>
      </c>
      <c r="P28">
        <v>1.1396510339088501E-2</v>
      </c>
      <c r="Q28">
        <v>9.02790904964728E-3</v>
      </c>
      <c r="R28">
        <v>8.4357587272869197E-3</v>
      </c>
      <c r="S28">
        <v>8.4357587272849196E-3</v>
      </c>
      <c r="T28">
        <v>7.8436084049202E-3</v>
      </c>
      <c r="U28">
        <v>0.47475394544000998</v>
      </c>
      <c r="V28">
        <v>7.9916459855082101E-3</v>
      </c>
      <c r="W28">
        <v>1.0508284855559401E-2</v>
      </c>
      <c r="X28">
        <v>7.9916459855095493E-3</v>
      </c>
      <c r="Y28">
        <v>9.9459961338066692E-3</v>
      </c>
      <c r="Z28">
        <v>8.2877211466881803E-3</v>
      </c>
      <c r="AA28">
        <v>7.6955708243302504E-3</v>
      </c>
      <c r="AB28">
        <v>9.3239842108284506E-3</v>
      </c>
      <c r="AC28">
        <v>2.9876228295459099E-2</v>
      </c>
      <c r="AD28">
        <v>7.1034205019708503E-3</v>
      </c>
      <c r="AE28">
        <v>8.8798714690485493E-3</v>
      </c>
      <c r="AF28">
        <v>8.2877211466948503E-3</v>
      </c>
      <c r="AG28">
        <v>9.4720217914134996E-3</v>
      </c>
      <c r="AH28">
        <v>1.73180135627122E-2</v>
      </c>
      <c r="AI28">
        <v>1.55415625956297E-2</v>
      </c>
      <c r="AJ28">
        <v>1.3765111628525201E-2</v>
      </c>
      <c r="AK28">
        <v>1.00641721137702E-2</v>
      </c>
      <c r="AL28">
        <v>3.4358508912428497E-2</v>
      </c>
      <c r="AM28">
        <v>4.5226157336194603E-2</v>
      </c>
      <c r="AN28">
        <v>8.7318338884591999E-3</v>
      </c>
      <c r="AO28">
        <v>1.6210155674320499E-2</v>
      </c>
      <c r="AP28">
        <v>7.6955708243198499E-3</v>
      </c>
      <c r="AQ28">
        <v>1.51747195206164E-2</v>
      </c>
      <c r="AR28">
        <v>1.37651116285386E-2</v>
      </c>
      <c r="AS28">
        <v>0.120811784894195</v>
      </c>
      <c r="AT28">
        <v>1.27288485644029E-2</v>
      </c>
      <c r="AU28">
        <v>1.28768861449997E-2</v>
      </c>
      <c r="AV28">
        <v>1.06563224361344E-2</v>
      </c>
      <c r="AW28">
        <v>1.2284735822635401E-2</v>
      </c>
      <c r="AX28">
        <v>6.2151950184283202E-3</v>
      </c>
      <c r="AY28">
        <v>5.7710822766504502E-3</v>
      </c>
      <c r="AZ28">
        <v>2.0738172198176099</v>
      </c>
      <c r="BA28">
        <v>7.2514580825495199E-3</v>
      </c>
      <c r="BB28">
        <v>2.4829571523923899E-2</v>
      </c>
      <c r="BC28">
        <v>8.7318338884693498E-3</v>
      </c>
      <c r="BD28">
        <v>7.2514580825618303E-3</v>
      </c>
      <c r="BE28">
        <v>9.9161345332047807E-3</v>
      </c>
      <c r="BF28">
        <v>1.0064172113782299E-2</v>
      </c>
      <c r="BG28">
        <v>6.6593077602010997E-3</v>
      </c>
      <c r="BH28">
        <v>9.1759466302449195E-3</v>
      </c>
      <c r="BI28">
        <v>1.09523975973279E-2</v>
      </c>
      <c r="BJ28">
        <v>5.9191198572454201E-3</v>
      </c>
      <c r="BK28">
        <v>1.3320998886763301E-2</v>
      </c>
      <c r="BL28">
        <v>1.11004351779128E-2</v>
      </c>
      <c r="BM28">
        <v>1.4025771366065899E-2</v>
      </c>
      <c r="BN28">
        <v>8.1396835661151808E-3</v>
      </c>
      <c r="BO28">
        <v>7.5475332437354003E-3</v>
      </c>
      <c r="BP28">
        <v>2.9887429833626699E-2</v>
      </c>
      <c r="BQ28">
        <v>1.1248472758498799E-2</v>
      </c>
      <c r="BR28">
        <v>1.56896001762151E-2</v>
      </c>
      <c r="BS28">
        <v>1.0360247274958099E-2</v>
      </c>
      <c r="BT28">
        <v>7.9916459855088207E-3</v>
      </c>
      <c r="BU28">
        <v>1.11004351779056E-2</v>
      </c>
      <c r="BV28">
        <v>1.0212209694370099E-2</v>
      </c>
      <c r="BW28">
        <v>1.1840623080852699E-2</v>
      </c>
      <c r="BX28">
        <v>1.05082848555435E-2</v>
      </c>
      <c r="BY28">
        <v>1.15445479196926E-2</v>
      </c>
      <c r="BZ28">
        <v>1.3024923725588399E-2</v>
      </c>
      <c r="CA28">
        <v>0.13074332655607501</v>
      </c>
      <c r="CB28">
        <v>1.0804360016726499E-2</v>
      </c>
      <c r="CC28">
        <v>9.6200593720009008E-3</v>
      </c>
      <c r="CD28">
        <v>8.28772114669722E-3</v>
      </c>
      <c r="CE28">
        <v>1.15445479196804E-2</v>
      </c>
      <c r="CF28">
        <v>9.02790904964728E-3</v>
      </c>
      <c r="CG28">
        <v>1.27288485643981E-2</v>
      </c>
      <c r="CH28">
        <v>9.7680969526079998E-3</v>
      </c>
      <c r="CI28">
        <v>9.3239842108155304E-3</v>
      </c>
      <c r="CJ28">
        <v>1.1544547919689299E-2</v>
      </c>
      <c r="CK28">
        <v>1.08043600167294E-2</v>
      </c>
      <c r="CL28">
        <v>1.03602472749665E-2</v>
      </c>
      <c r="CM28">
        <v>5.7710822766518996E-3</v>
      </c>
      <c r="CN28">
        <v>3.4415868912620801E-2</v>
      </c>
      <c r="CO28">
        <v>3.5690731682140001E-2</v>
      </c>
      <c r="CP28">
        <v>7.3994956631560803E-3</v>
      </c>
      <c r="CQ28">
        <v>3.2933028696151299E-2</v>
      </c>
      <c r="CR28">
        <v>1.40611867897167E-2</v>
      </c>
      <c r="CS28">
        <v>0.171040489828267</v>
      </c>
      <c r="CT28">
        <v>7.3994956631532197E-3</v>
      </c>
      <c r="CU28">
        <v>1.8650351788024998E-2</v>
      </c>
      <c r="CV28">
        <v>0.164378798701695</v>
      </c>
      <c r="CW28">
        <v>7.1034205019619798E-3</v>
      </c>
    </row>
    <row r="29" spans="1:101" x14ac:dyDescent="0.25">
      <c r="A29" t="s">
        <v>27</v>
      </c>
      <c r="B29" s="1">
        <v>9.0394733020490998E-30</v>
      </c>
      <c r="C29">
        <v>0.207618896315618</v>
      </c>
      <c r="D29">
        <v>11.7015029987567</v>
      </c>
      <c r="E29" s="1">
        <v>2.5263589997247602E-29</v>
      </c>
      <c r="F29" s="1">
        <v>8.3295999142737998E-30</v>
      </c>
      <c r="G29" s="1">
        <v>1.03120896083824E-33</v>
      </c>
      <c r="H29" s="1">
        <v>6.3317445631792001E-29</v>
      </c>
      <c r="I29">
        <v>8.2357888251709005E-2</v>
      </c>
      <c r="J29">
        <v>0.105673807194809</v>
      </c>
      <c r="K29">
        <v>8.3208482396509496</v>
      </c>
      <c r="L29" s="1">
        <v>2.2332118122373101E-13</v>
      </c>
      <c r="M29">
        <v>3.7562114493983501</v>
      </c>
      <c r="N29">
        <v>7.7003263664753998</v>
      </c>
      <c r="O29">
        <v>0</v>
      </c>
      <c r="P29" s="1">
        <v>7.6482697810530104E-30</v>
      </c>
      <c r="Q29">
        <v>8.1251181446825305E-2</v>
      </c>
      <c r="R29" s="1">
        <v>1.09198155221475E-29</v>
      </c>
      <c r="S29" s="1">
        <v>2.1380531955713201E-30</v>
      </c>
      <c r="T29" s="1">
        <v>1.3781245731309099E-27</v>
      </c>
      <c r="U29">
        <v>0</v>
      </c>
      <c r="V29">
        <v>0.7084156363588</v>
      </c>
      <c r="W29">
        <v>2.86544259294925</v>
      </c>
      <c r="X29">
        <v>0</v>
      </c>
      <c r="Y29">
        <v>0</v>
      </c>
      <c r="Z29" s="1">
        <v>2.1290303309461502E-30</v>
      </c>
      <c r="AA29" s="1">
        <v>4.9080936299448299E-14</v>
      </c>
      <c r="AB29" s="1">
        <v>5.1041190943541597E-29</v>
      </c>
      <c r="AC29">
        <v>0</v>
      </c>
      <c r="AD29" s="1">
        <v>1.3443506863385901E-27</v>
      </c>
      <c r="AE29">
        <v>1.4918739493545301</v>
      </c>
      <c r="AF29">
        <v>7.1514783292664399</v>
      </c>
      <c r="AG29">
        <v>8.1438101296981902</v>
      </c>
      <c r="AH29" s="1">
        <v>2.7750886920284799E-29</v>
      </c>
      <c r="AI29">
        <v>0.16318640725411199</v>
      </c>
      <c r="AJ29">
        <v>10.5910794685218</v>
      </c>
      <c r="AK29">
        <v>1.80327616090343</v>
      </c>
      <c r="AL29">
        <v>0</v>
      </c>
      <c r="AM29">
        <v>0.70516965388684905</v>
      </c>
      <c r="AN29">
        <v>2.7979160733340498</v>
      </c>
      <c r="AO29" s="1">
        <v>1.1393515479818501E-36</v>
      </c>
      <c r="AP29" s="1">
        <v>3.6664732995145202E-27</v>
      </c>
      <c r="AQ29">
        <v>0.332649920659915</v>
      </c>
      <c r="AR29" s="1">
        <v>2.44747205258962E-29</v>
      </c>
      <c r="AS29">
        <v>5.58422284051235</v>
      </c>
      <c r="AT29" s="1">
        <v>7.2557899075974199E-33</v>
      </c>
      <c r="AU29">
        <v>0.13520730452249599</v>
      </c>
      <c r="AV29" s="1">
        <v>5.5482449049743401E-33</v>
      </c>
      <c r="AW29">
        <v>0.12901007021201999</v>
      </c>
      <c r="AX29" s="1">
        <v>2.76343580909762E-30</v>
      </c>
      <c r="AY29">
        <v>2.1452035580870699</v>
      </c>
      <c r="AZ29">
        <v>11.574604197374899</v>
      </c>
      <c r="BA29">
        <v>4.8868836231235599</v>
      </c>
      <c r="BB29">
        <v>9.7798704577018096</v>
      </c>
      <c r="BC29">
        <v>1.9168042462574599</v>
      </c>
      <c r="BD29">
        <v>10.6406451829428</v>
      </c>
      <c r="BE29" s="1">
        <v>5.8380279301578199E-29</v>
      </c>
      <c r="BF29">
        <v>0</v>
      </c>
      <c r="BG29">
        <v>3.0825605188676999</v>
      </c>
      <c r="BH29">
        <v>8.7838065081383991</v>
      </c>
      <c r="BI29">
        <v>4.1260996031907604</v>
      </c>
      <c r="BJ29">
        <v>3.0790749682528702</v>
      </c>
      <c r="BK29">
        <v>0.192453213322339</v>
      </c>
      <c r="BL29">
        <v>8.3049836464627997</v>
      </c>
      <c r="BM29">
        <v>3.3292984309062299</v>
      </c>
      <c r="BN29">
        <v>6.1338906924971699</v>
      </c>
      <c r="BO29">
        <v>3.37733452345253</v>
      </c>
      <c r="BP29">
        <v>7.3597788323707602</v>
      </c>
      <c r="BQ29">
        <v>5.0034418365100404</v>
      </c>
      <c r="BR29">
        <v>6.9648891357188596</v>
      </c>
      <c r="BS29" s="1">
        <v>2.2590139271366701E-32</v>
      </c>
      <c r="BT29">
        <v>0</v>
      </c>
      <c r="BU29" s="1">
        <v>1.8598535015929902E-30</v>
      </c>
      <c r="BV29">
        <v>9.2771966620177508</v>
      </c>
      <c r="BW29" s="1">
        <v>1.5264983967231799E-32</v>
      </c>
      <c r="BX29" s="1">
        <v>7.3325962878125006E-30</v>
      </c>
      <c r="BY29">
        <v>2.6719997027418501</v>
      </c>
      <c r="BZ29">
        <v>1.6147630396647901</v>
      </c>
      <c r="CA29" s="1">
        <v>3.3676809079844302E-30</v>
      </c>
      <c r="CB29">
        <v>0.11344578017562799</v>
      </c>
      <c r="CC29" s="1">
        <v>7.4528388838311199E-29</v>
      </c>
      <c r="CD29">
        <v>0</v>
      </c>
      <c r="CE29">
        <v>0.119660630550291</v>
      </c>
      <c r="CF29">
        <v>8.1251181446825305E-2</v>
      </c>
      <c r="CG29">
        <v>0</v>
      </c>
      <c r="CH29">
        <v>0</v>
      </c>
      <c r="CI29" s="1">
        <v>5.4445812563104301E-33</v>
      </c>
      <c r="CJ29">
        <v>7.7617299814826</v>
      </c>
      <c r="CK29">
        <v>3.9791592703983101</v>
      </c>
      <c r="CL29">
        <v>0.108782596387148</v>
      </c>
      <c r="CM29">
        <v>0.94532420569827302</v>
      </c>
      <c r="CN29">
        <v>0.37602907672000502</v>
      </c>
      <c r="CO29">
        <v>0</v>
      </c>
      <c r="CP29">
        <v>10.1011074378165</v>
      </c>
      <c r="CQ29">
        <v>0</v>
      </c>
      <c r="CR29" s="1">
        <v>2.7322330988084298E-29</v>
      </c>
      <c r="CS29" s="1">
        <v>2.9167399587377299E-34</v>
      </c>
      <c r="CT29" s="1">
        <v>1.07946711292876E-32</v>
      </c>
      <c r="CU29">
        <v>1.9605372543402699</v>
      </c>
      <c r="CV29">
        <v>0.11033699098319601</v>
      </c>
      <c r="CW29">
        <v>7.8068509182236401</v>
      </c>
    </row>
    <row r="30" spans="1:101" x14ac:dyDescent="0.25">
      <c r="A30" t="s">
        <v>28</v>
      </c>
      <c r="B30">
        <v>2.42321936085443E-3</v>
      </c>
      <c r="C30">
        <v>1.83025792739136E-3</v>
      </c>
      <c r="D30">
        <v>2.6721708840920901E-3</v>
      </c>
      <c r="E30">
        <v>4.44639962889915E-3</v>
      </c>
      <c r="F30">
        <v>1.8302579274217701E-3</v>
      </c>
      <c r="G30">
        <v>3.61005222772047E-3</v>
      </c>
      <c r="H30">
        <v>3.11628362569371E-3</v>
      </c>
      <c r="I30">
        <v>2.62060280163559E-3</v>
      </c>
      <c r="J30">
        <v>3.36554514905373E-3</v>
      </c>
      <c r="K30">
        <v>2.86733210259121E-3</v>
      </c>
      <c r="L30">
        <v>4.0516327473269203E-3</v>
      </c>
      <c r="M30">
        <v>2.8202084647530302E-3</v>
      </c>
      <c r="N30">
        <v>2.3292820848840102E-3</v>
      </c>
      <c r="O30">
        <v>1.53499387731749E-3</v>
      </c>
      <c r="P30">
        <v>3.8071256685740002E-3</v>
      </c>
      <c r="Q30">
        <v>3.0123363498524699E-3</v>
      </c>
      <c r="R30">
        <v>2.8179862424210301E-3</v>
      </c>
      <c r="S30">
        <v>2.81495290908753E-3</v>
      </c>
      <c r="T30">
        <v>2.6206028017169698E-3</v>
      </c>
      <c r="U30">
        <v>2.72911341084208E-3</v>
      </c>
      <c r="V30">
        <v>2.67470310611266E-3</v>
      </c>
      <c r="W30">
        <v>3.5110505074480601E-3</v>
      </c>
      <c r="X30">
        <v>2.6747031063700999E-3</v>
      </c>
      <c r="Y30">
        <v>2.3270598626441001E-3</v>
      </c>
      <c r="Z30">
        <v>2.7686403822965899E-3</v>
      </c>
      <c r="AA30">
        <v>2.57347916368689E-3</v>
      </c>
      <c r="AB30">
        <v>3.1162836258597998E-3</v>
      </c>
      <c r="AC30">
        <v>1.68556368013632E-3</v>
      </c>
      <c r="AD30">
        <v>2.3738735007012902E-3</v>
      </c>
      <c r="AE30">
        <v>2.9733104896919999E-3</v>
      </c>
      <c r="AF30">
        <v>2.7656070488986202E-3</v>
      </c>
      <c r="AG30">
        <v>3.1656294860307899E-3</v>
      </c>
      <c r="AH30">
        <v>5.7809600764574904E-3</v>
      </c>
      <c r="AI30">
        <v>5.1888097540656103E-3</v>
      </c>
      <c r="AJ30">
        <v>4.5944372094752998E-3</v>
      </c>
      <c r="AK30">
        <v>3.3630129267879102E-3</v>
      </c>
      <c r="AL30">
        <v>1.53974832171559E-3</v>
      </c>
      <c r="AM30">
        <v>1.4878702392391301E-3</v>
      </c>
      <c r="AN30">
        <v>2.9214324074073898E-3</v>
      </c>
      <c r="AO30">
        <v>2.1344308663169701E-3</v>
      </c>
      <c r="AP30">
        <v>2.5712569414199798E-3</v>
      </c>
      <c r="AQ30">
        <v>2.1271441996590398E-3</v>
      </c>
      <c r="AR30">
        <v>4.59665943184096E-3</v>
      </c>
      <c r="AS30">
        <v>2.3321243070662501E-3</v>
      </c>
      <c r="AT30">
        <v>4.2566128548068797E-3</v>
      </c>
      <c r="AU30">
        <v>4.2983620483602099E-3</v>
      </c>
      <c r="AV30">
        <v>3.5603963676373901E-3</v>
      </c>
      <c r="AW30">
        <v>4.1057330519398798E-3</v>
      </c>
      <c r="AX30">
        <v>2.0825527839555299E-3</v>
      </c>
      <c r="AY30">
        <v>1.9297607588832401E-3</v>
      </c>
      <c r="AZ30">
        <v>4.34770790855896E-3</v>
      </c>
      <c r="BA30">
        <v>2.4254415830966798E-3</v>
      </c>
      <c r="BB30">
        <v>1.8310690384378101E-3</v>
      </c>
      <c r="BC30">
        <v>2.9189001850674699E-3</v>
      </c>
      <c r="BD30">
        <v>2.42797380527527E-3</v>
      </c>
      <c r="BE30">
        <v>3.31366706667872E-3</v>
      </c>
      <c r="BF30">
        <v>3.3630129268408301E-3</v>
      </c>
      <c r="BG30">
        <v>2.2283681422913299E-3</v>
      </c>
      <c r="BH30">
        <v>3.0647155433754301E-3</v>
      </c>
      <c r="BI30">
        <v>3.6568658657109999E-3</v>
      </c>
      <c r="BJ30">
        <v>1.98163884129695E-3</v>
      </c>
      <c r="BK30">
        <v>4.4562185176896703E-3</v>
      </c>
      <c r="BL30">
        <v>3.70621172605346E-3</v>
      </c>
      <c r="BM30">
        <v>2.1782111709577599E-3</v>
      </c>
      <c r="BN30">
        <v>2.7240489664509702E-3</v>
      </c>
      <c r="BO30">
        <v>2.52191108123039E-3</v>
      </c>
      <c r="BP30">
        <v>1.6830314579472201E-3</v>
      </c>
      <c r="BQ30">
        <v>3.760312030562E-3</v>
      </c>
      <c r="BR30">
        <v>5.2329000587244103E-3</v>
      </c>
      <c r="BS30">
        <v>3.4594824249671698E-3</v>
      </c>
      <c r="BT30">
        <v>2.6699486618581101E-3</v>
      </c>
      <c r="BU30">
        <v>3.7062117259196599E-3</v>
      </c>
      <c r="BV30">
        <v>3.4101365648372302E-3</v>
      </c>
      <c r="BW30">
        <v>3.9499076935841796E-3</v>
      </c>
      <c r="BX30">
        <v>3.5088282851339198E-3</v>
      </c>
      <c r="BY30">
        <v>3.8564715287532098E-3</v>
      </c>
      <c r="BZ30">
        <v>4.3524623530015903E-3</v>
      </c>
      <c r="CA30">
        <v>1.6359078198979499E-3</v>
      </c>
      <c r="CB30">
        <v>3.6075200056377601E-3</v>
      </c>
      <c r="CC30">
        <v>3.2127531239729899E-3</v>
      </c>
      <c r="CD30">
        <v>2.7733948266788098E-3</v>
      </c>
      <c r="CE30">
        <v>3.8590037508473901E-3</v>
      </c>
      <c r="CF30">
        <v>3.0123363498524699E-3</v>
      </c>
      <c r="CG30">
        <v>4.2490161881252398E-3</v>
      </c>
      <c r="CH30">
        <v>3.2620989842862698E-3</v>
      </c>
      <c r="CI30">
        <v>3.1162836258028901E-3</v>
      </c>
      <c r="CJ30">
        <v>3.8512159731746002E-3</v>
      </c>
      <c r="CK30">
        <v>3.6097422277990899E-3</v>
      </c>
      <c r="CL30">
        <v>3.4594824250682998E-3</v>
      </c>
      <c r="CM30">
        <v>1.93482520321892E-3</v>
      </c>
      <c r="CN30">
        <v>1.53499387732854E-3</v>
      </c>
      <c r="CO30">
        <v>1.48261468377094E-3</v>
      </c>
      <c r="CP30">
        <v>2.4750974433535699E-3</v>
      </c>
      <c r="CQ30">
        <v>1.6359078199379999E-3</v>
      </c>
      <c r="CR30">
        <v>4.6931289299708698E-3</v>
      </c>
      <c r="CS30">
        <v>5.73192421632405E-3</v>
      </c>
      <c r="CT30">
        <v>2.47256522111906E-3</v>
      </c>
      <c r="CU30">
        <v>6.2301372626764303E-3</v>
      </c>
      <c r="CV30">
        <v>3.5135827296610602E-3</v>
      </c>
      <c r="CW30">
        <v>2.3708401673773502E-3</v>
      </c>
    </row>
    <row r="31" spans="1:101" x14ac:dyDescent="0.2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 s="1">
        <v>2.2852086105089E-34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1">
        <v>4.5704172210177898E-34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 s="1">
        <v>2.5377672547146498E-34</v>
      </c>
      <c r="CT31">
        <v>0</v>
      </c>
      <c r="CU31">
        <v>0</v>
      </c>
      <c r="CV31">
        <v>0</v>
      </c>
      <c r="CW31">
        <v>0</v>
      </c>
    </row>
    <row r="32" spans="1:101" x14ac:dyDescent="0.25">
      <c r="A32" t="s">
        <v>30</v>
      </c>
      <c r="B32">
        <v>40.297797227656503</v>
      </c>
      <c r="C32">
        <v>38.607583368087397</v>
      </c>
      <c r="D32">
        <v>41.039293087510401</v>
      </c>
      <c r="E32">
        <v>38.727948889998402</v>
      </c>
      <c r="F32">
        <v>38.569704507261697</v>
      </c>
      <c r="G32">
        <v>38.671956602912701</v>
      </c>
      <c r="H32">
        <v>40.963755307724597</v>
      </c>
      <c r="I32">
        <v>38.620133260734903</v>
      </c>
      <c r="J32">
        <v>38.664651491793002</v>
      </c>
      <c r="K32">
        <v>64.212560198841203</v>
      </c>
      <c r="L32">
        <v>40.482930180958498</v>
      </c>
      <c r="M32">
        <v>38.655811252031597</v>
      </c>
      <c r="N32">
        <v>38.600761732222303</v>
      </c>
      <c r="O32">
        <v>38.5533606658135</v>
      </c>
      <c r="P32">
        <v>39.054168166143697</v>
      </c>
      <c r="Q32">
        <v>38.656671728346097</v>
      </c>
      <c r="R32">
        <v>40.193490863897303</v>
      </c>
      <c r="S32">
        <v>38.646653518949798</v>
      </c>
      <c r="T32">
        <v>63.867473511385199</v>
      </c>
      <c r="U32">
        <v>38.779268117843102</v>
      </c>
      <c r="V32">
        <v>64.613520450285804</v>
      </c>
      <c r="W32">
        <v>39.062255606010098</v>
      </c>
      <c r="X32">
        <v>63.616671390959702</v>
      </c>
      <c r="Y32">
        <v>41.715490570270902</v>
      </c>
      <c r="Z32">
        <v>40.365102237845498</v>
      </c>
      <c r="AA32">
        <v>39.167366065749398</v>
      </c>
      <c r="AB32">
        <v>64.248280753214601</v>
      </c>
      <c r="AC32">
        <v>61.397572359086801</v>
      </c>
      <c r="AD32">
        <v>39.044386948115303</v>
      </c>
      <c r="AE32">
        <v>40.885593955165099</v>
      </c>
      <c r="AF32">
        <v>60.555494470946499</v>
      </c>
      <c r="AG32">
        <v>42.083659929653301</v>
      </c>
      <c r="AH32">
        <v>38.797340355633203</v>
      </c>
      <c r="AI32">
        <v>38.913100238458199</v>
      </c>
      <c r="AJ32">
        <v>38.726554081640501</v>
      </c>
      <c r="AK32">
        <v>38.8047153880552</v>
      </c>
      <c r="AL32">
        <v>38.674586581010097</v>
      </c>
      <c r="AM32">
        <v>38.853859727492498</v>
      </c>
      <c r="AN32">
        <v>38.636082790394099</v>
      </c>
      <c r="AO32">
        <v>39.079936296623899</v>
      </c>
      <c r="AP32">
        <v>64.199948642803804</v>
      </c>
      <c r="AQ32">
        <v>44.898003397373301</v>
      </c>
      <c r="AR32">
        <v>38.749169576044203</v>
      </c>
      <c r="AS32">
        <v>38.908091070736504</v>
      </c>
      <c r="AT32">
        <v>38.696291983230203</v>
      </c>
      <c r="AU32">
        <v>38.779140084549297</v>
      </c>
      <c r="AV32">
        <v>38.675022208508103</v>
      </c>
      <c r="AW32">
        <v>39.295989639732802</v>
      </c>
      <c r="AX32">
        <v>40.338518624405701</v>
      </c>
      <c r="AY32">
        <v>39.470031353350997</v>
      </c>
      <c r="AZ32">
        <v>40.451870224085098</v>
      </c>
      <c r="BA32">
        <v>39.558591525486797</v>
      </c>
      <c r="BB32">
        <v>38.570365831642498</v>
      </c>
      <c r="BC32">
        <v>43.033747989278702</v>
      </c>
      <c r="BD32">
        <v>38.590333646922097</v>
      </c>
      <c r="BE32">
        <v>38.662890973663899</v>
      </c>
      <c r="BF32">
        <v>64.234269559849594</v>
      </c>
      <c r="BG32">
        <v>38.592260003785498</v>
      </c>
      <c r="BH32">
        <v>38.646546656565597</v>
      </c>
      <c r="BI32">
        <v>43.541670042313399</v>
      </c>
      <c r="BJ32">
        <v>38.682031627188898</v>
      </c>
      <c r="BK32">
        <v>40.037617749638301</v>
      </c>
      <c r="BL32">
        <v>64.204062989066003</v>
      </c>
      <c r="BM32">
        <v>38.605739614147602</v>
      </c>
      <c r="BN32">
        <v>39.0859960321825</v>
      </c>
      <c r="BO32">
        <v>39.636068066319602</v>
      </c>
      <c r="BP32">
        <v>39.756344639840698</v>
      </c>
      <c r="BQ32">
        <v>38.723307864795103</v>
      </c>
      <c r="BR32">
        <v>38.777874314258</v>
      </c>
      <c r="BS32">
        <v>63.901169507336498</v>
      </c>
      <c r="BT32">
        <v>64.293488705265105</v>
      </c>
      <c r="BU32">
        <v>42.394124748119701</v>
      </c>
      <c r="BV32">
        <v>41.731484369876597</v>
      </c>
      <c r="BW32">
        <v>38.993595651851798</v>
      </c>
      <c r="BX32">
        <v>38.640933808884</v>
      </c>
      <c r="BY32">
        <v>63.931214375983899</v>
      </c>
      <c r="BZ32">
        <v>38.7241516549864</v>
      </c>
      <c r="CA32">
        <v>39.430877415096603</v>
      </c>
      <c r="CB32">
        <v>38.660201205060602</v>
      </c>
      <c r="CC32">
        <v>38.6269555938133</v>
      </c>
      <c r="CD32">
        <v>38.631205446287503</v>
      </c>
      <c r="CE32">
        <v>39.442315234689801</v>
      </c>
      <c r="CF32">
        <v>38.656671728346097</v>
      </c>
      <c r="CG32">
        <v>38.678748813514197</v>
      </c>
      <c r="CH32">
        <v>38.653971113537899</v>
      </c>
      <c r="CI32">
        <v>39.386779438007402</v>
      </c>
      <c r="CJ32">
        <v>61.089405578076999</v>
      </c>
      <c r="CK32">
        <v>41.248453565854497</v>
      </c>
      <c r="CL32">
        <v>42.852137449108298</v>
      </c>
      <c r="CM32">
        <v>38.572108951440001</v>
      </c>
      <c r="CN32">
        <v>42.437572145151002</v>
      </c>
      <c r="CO32">
        <v>38.5502655437543</v>
      </c>
      <c r="CP32">
        <v>38.9666578800908</v>
      </c>
      <c r="CQ32">
        <v>38.559404881388403</v>
      </c>
      <c r="CR32">
        <v>38.918015180899403</v>
      </c>
      <c r="CS32">
        <v>64.287278967735006</v>
      </c>
      <c r="CT32">
        <v>38.609583992246101</v>
      </c>
      <c r="CU32">
        <v>38.786184142908603</v>
      </c>
      <c r="CV32">
        <v>39.523137544976997</v>
      </c>
      <c r="CW32">
        <v>38.603835177445198</v>
      </c>
    </row>
    <row r="33" spans="1:101" x14ac:dyDescent="0.25">
      <c r="A33" t="s">
        <v>31</v>
      </c>
      <c r="B33">
        <v>0.266666666666667</v>
      </c>
      <c r="C33">
        <v>0.266666666666667</v>
      </c>
      <c r="D33">
        <v>0.266666666666667</v>
      </c>
      <c r="E33">
        <v>0.266666666666667</v>
      </c>
      <c r="F33">
        <v>0.266666666666667</v>
      </c>
      <c r="G33">
        <v>0.266666666666667</v>
      </c>
      <c r="H33">
        <v>0.266666666666667</v>
      </c>
      <c r="I33">
        <v>0.266666666666667</v>
      </c>
      <c r="J33">
        <v>0.266666666666667</v>
      </c>
      <c r="K33">
        <v>0.266666666666667</v>
      </c>
      <c r="L33">
        <v>0.266666666666667</v>
      </c>
      <c r="M33">
        <v>0.266666666666667</v>
      </c>
      <c r="N33">
        <v>0.266666666666667</v>
      </c>
      <c r="O33">
        <v>0.266666666666667</v>
      </c>
      <c r="P33">
        <v>0.266666666666667</v>
      </c>
      <c r="Q33">
        <v>0.266666666666667</v>
      </c>
      <c r="R33">
        <v>0.266666666666667</v>
      </c>
      <c r="S33">
        <v>0.266666666666667</v>
      </c>
      <c r="T33">
        <v>0.266666666666667</v>
      </c>
      <c r="U33">
        <v>0.266666666666667</v>
      </c>
      <c r="V33">
        <v>0.266666666666667</v>
      </c>
      <c r="W33">
        <v>0.266666666666667</v>
      </c>
      <c r="X33">
        <v>0.266666666666667</v>
      </c>
      <c r="Y33">
        <v>0.266666666666667</v>
      </c>
      <c r="Z33">
        <v>0.266666666666667</v>
      </c>
      <c r="AA33">
        <v>0.266666666666667</v>
      </c>
      <c r="AB33">
        <v>0.266666666666667</v>
      </c>
      <c r="AC33">
        <v>0.266666666666667</v>
      </c>
      <c r="AD33">
        <v>0.266666666666667</v>
      </c>
      <c r="AE33">
        <v>0.266666666666667</v>
      </c>
      <c r="AF33">
        <v>0.266666666666667</v>
      </c>
      <c r="AG33">
        <v>0.266666666666667</v>
      </c>
      <c r="AH33">
        <v>0.266666666666667</v>
      </c>
      <c r="AI33">
        <v>0.266666666666667</v>
      </c>
      <c r="AJ33">
        <v>0.266666666666667</v>
      </c>
      <c r="AK33">
        <v>0.266666666666667</v>
      </c>
      <c r="AL33">
        <v>0.266666666666667</v>
      </c>
      <c r="AM33">
        <v>0.266666666666667</v>
      </c>
      <c r="AN33">
        <v>0.266666666666667</v>
      </c>
      <c r="AO33">
        <v>0.266666666666667</v>
      </c>
      <c r="AP33">
        <v>0.266666666666667</v>
      </c>
      <c r="AQ33">
        <v>0.266666666666667</v>
      </c>
      <c r="AR33">
        <v>0.266666666666667</v>
      </c>
      <c r="AS33">
        <v>0.266666666666667</v>
      </c>
      <c r="AT33">
        <v>0.266666666666667</v>
      </c>
      <c r="AU33">
        <v>0.266666666666667</v>
      </c>
      <c r="AV33">
        <v>0.266666666666667</v>
      </c>
      <c r="AW33">
        <v>0.266666666666667</v>
      </c>
      <c r="AX33">
        <v>0.266666666666667</v>
      </c>
      <c r="AY33">
        <v>0.266666666666667</v>
      </c>
      <c r="AZ33">
        <v>0.266666666666667</v>
      </c>
      <c r="BA33">
        <v>0.266666666666667</v>
      </c>
      <c r="BB33">
        <v>0.266666666666667</v>
      </c>
      <c r="BC33">
        <v>0.266666666666667</v>
      </c>
      <c r="BD33">
        <v>0.266666666666667</v>
      </c>
      <c r="BE33">
        <v>0.266666666666667</v>
      </c>
      <c r="BF33">
        <v>0.2</v>
      </c>
      <c r="BG33">
        <v>0.266666666666667</v>
      </c>
      <c r="BH33">
        <v>0.266666666666667</v>
      </c>
      <c r="BI33">
        <v>0.266666666666667</v>
      </c>
      <c r="BJ33">
        <v>0.266666666666667</v>
      </c>
      <c r="BK33">
        <v>0.266666666666667</v>
      </c>
      <c r="BL33">
        <v>0.266666666666667</v>
      </c>
      <c r="BM33">
        <v>0.266666666666667</v>
      </c>
      <c r="BN33">
        <v>0.266666666666667</v>
      </c>
      <c r="BO33">
        <v>0.266666666666667</v>
      </c>
      <c r="BP33">
        <v>0.266666666666667</v>
      </c>
      <c r="BQ33">
        <v>0.266666666666667</v>
      </c>
      <c r="BR33">
        <v>0.266666666666667</v>
      </c>
      <c r="BS33">
        <v>0.266666666666667</v>
      </c>
      <c r="BT33">
        <v>0.266666666666667</v>
      </c>
      <c r="BU33">
        <v>0.266666666666667</v>
      </c>
      <c r="BV33">
        <v>0.266666666666667</v>
      </c>
      <c r="BW33">
        <v>0.266666666666667</v>
      </c>
      <c r="BX33">
        <v>0.266666666666667</v>
      </c>
      <c r="BY33">
        <v>0.266666666666667</v>
      </c>
      <c r="BZ33">
        <v>0.266666666666667</v>
      </c>
      <c r="CA33">
        <v>0.266666666666667</v>
      </c>
      <c r="CB33">
        <v>0.266666666666667</v>
      </c>
      <c r="CC33">
        <v>0.266666666666667</v>
      </c>
      <c r="CD33">
        <v>0.266666666666667</v>
      </c>
      <c r="CE33">
        <v>0.266666666666667</v>
      </c>
      <c r="CF33">
        <v>0.266666666666667</v>
      </c>
      <c r="CG33">
        <v>0.266666666666667</v>
      </c>
      <c r="CH33">
        <v>0.266666666666667</v>
      </c>
      <c r="CI33">
        <v>0.266666666666667</v>
      </c>
      <c r="CJ33">
        <v>0.266666666666667</v>
      </c>
      <c r="CK33">
        <v>0.266666666666667</v>
      </c>
      <c r="CL33">
        <v>0.2</v>
      </c>
      <c r="CM33">
        <v>0.266666666666667</v>
      </c>
      <c r="CN33">
        <v>0.2</v>
      </c>
      <c r="CO33">
        <v>0.266666666666667</v>
      </c>
      <c r="CP33">
        <v>0.266666666666667</v>
      </c>
      <c r="CQ33">
        <v>0.266666666666667</v>
      </c>
      <c r="CR33">
        <v>0.266666666666667</v>
      </c>
      <c r="CS33">
        <v>0.266666666666667</v>
      </c>
      <c r="CT33">
        <v>0.266666666666667</v>
      </c>
      <c r="CU33">
        <v>0.266666666666667</v>
      </c>
      <c r="CV33">
        <v>0.266666666666667</v>
      </c>
      <c r="CW33">
        <v>0.266666666666667</v>
      </c>
    </row>
    <row r="34" spans="1:101" x14ac:dyDescent="0.25">
      <c r="A34" t="s">
        <v>32</v>
      </c>
      <c r="B34">
        <v>0.29405418335807598</v>
      </c>
      <c r="C34">
        <v>0.16011884291425901</v>
      </c>
      <c r="D34">
        <v>14.4072040884214</v>
      </c>
      <c r="E34">
        <v>133.68535234141601</v>
      </c>
      <c r="F34">
        <v>0.13753251300090899</v>
      </c>
      <c r="G34">
        <v>0.27892655692443802</v>
      </c>
      <c r="H34">
        <v>0.38657262733859399</v>
      </c>
      <c r="I34">
        <v>0.200989382721489</v>
      </c>
      <c r="J34">
        <v>133.751016800961</v>
      </c>
      <c r="K34">
        <v>0.35527897816220899</v>
      </c>
      <c r="L34">
        <v>10.6486493742478</v>
      </c>
      <c r="M34">
        <v>0.34993614032702802</v>
      </c>
      <c r="N34">
        <v>0.25777400189058097</v>
      </c>
      <c r="O34">
        <v>0.19062992549514499</v>
      </c>
      <c r="P34">
        <v>2.5978919863678098</v>
      </c>
      <c r="Q34">
        <v>0.36510850244392301</v>
      </c>
      <c r="R34">
        <v>142.730131073904</v>
      </c>
      <c r="S34">
        <v>0.15406822147463101</v>
      </c>
      <c r="T34">
        <v>133.55208685404699</v>
      </c>
      <c r="U34">
        <v>134.01128428472799</v>
      </c>
      <c r="V34">
        <v>141.083522659566</v>
      </c>
      <c r="W34">
        <v>133.55568267190699</v>
      </c>
      <c r="X34">
        <v>0.33280284459843001</v>
      </c>
      <c r="Y34">
        <v>0.41660873057715703</v>
      </c>
      <c r="Z34">
        <v>0.33305707083426001</v>
      </c>
      <c r="AA34">
        <v>0.16294716284456101</v>
      </c>
      <c r="AB34">
        <v>1.3196992213548</v>
      </c>
      <c r="AC34">
        <v>1.0563650436362</v>
      </c>
      <c r="AD34">
        <v>133.52101793450399</v>
      </c>
      <c r="AE34">
        <v>133.7031247205</v>
      </c>
      <c r="AF34">
        <v>1.47526761596055</v>
      </c>
      <c r="AG34">
        <v>20.106688367051898</v>
      </c>
      <c r="AH34">
        <v>134.02688416776701</v>
      </c>
      <c r="AI34">
        <v>133.97693070087001</v>
      </c>
      <c r="AJ34">
        <v>133.68604974890599</v>
      </c>
      <c r="AK34">
        <v>1.3359320898098199</v>
      </c>
      <c r="AL34">
        <v>0.191646238829039</v>
      </c>
      <c r="AM34">
        <v>0.13512371083788399</v>
      </c>
      <c r="AN34">
        <v>133.69735070933399</v>
      </c>
      <c r="AO34">
        <v>3.1645404824660401</v>
      </c>
      <c r="AP34">
        <v>0.320296348926978</v>
      </c>
      <c r="AQ34">
        <v>0.71145337041794299</v>
      </c>
      <c r="AR34">
        <v>0.57085318240070704</v>
      </c>
      <c r="AS34">
        <v>0.287897268639068</v>
      </c>
      <c r="AT34">
        <v>0.35070872047231599</v>
      </c>
      <c r="AU34">
        <v>0.53484156427731</v>
      </c>
      <c r="AV34">
        <v>133.77554131230201</v>
      </c>
      <c r="AW34">
        <v>4.0838157808504798</v>
      </c>
      <c r="AX34">
        <v>0.26246193768464499</v>
      </c>
      <c r="AY34">
        <v>5.3044352693150003</v>
      </c>
      <c r="AZ34">
        <v>133.87385600433501</v>
      </c>
      <c r="BA34">
        <v>0.18582112388056399</v>
      </c>
      <c r="BB34">
        <v>1.3896203160746099</v>
      </c>
      <c r="BC34">
        <v>158.54609371291201</v>
      </c>
      <c r="BD34">
        <v>0.311173474415324</v>
      </c>
      <c r="BE34">
        <v>0.209881968244756</v>
      </c>
      <c r="BF34">
        <v>0.40429878148878001</v>
      </c>
      <c r="BG34">
        <v>0.26704776625117699</v>
      </c>
      <c r="BH34">
        <v>0.235127965113089</v>
      </c>
      <c r="BI34">
        <v>0.231676788541786</v>
      </c>
      <c r="BJ34">
        <v>0.15529408193303601</v>
      </c>
      <c r="BK34">
        <v>5.9810655968747497</v>
      </c>
      <c r="BL34">
        <v>133.617772584123</v>
      </c>
      <c r="BM34">
        <v>133.45842873633899</v>
      </c>
      <c r="BN34">
        <v>136.44208618417301</v>
      </c>
      <c r="BO34">
        <v>6.2268694693980402</v>
      </c>
      <c r="BP34">
        <v>0.15822870076875101</v>
      </c>
      <c r="BQ34">
        <v>2.4013464572383598</v>
      </c>
      <c r="BR34">
        <v>5.3836326538696504</v>
      </c>
      <c r="BS34">
        <v>0.42923722107551998</v>
      </c>
      <c r="BT34">
        <v>1.9217501488858</v>
      </c>
      <c r="BU34">
        <v>0.44239404439767299</v>
      </c>
      <c r="BV34">
        <v>0.26168019586223601</v>
      </c>
      <c r="BW34">
        <v>133.58905417736801</v>
      </c>
      <c r="BX34">
        <v>0.42353481322957298</v>
      </c>
      <c r="BY34">
        <v>0.478132134870009</v>
      </c>
      <c r="BZ34">
        <v>0.53909822211264302</v>
      </c>
      <c r="CA34">
        <v>0.12564706292231501</v>
      </c>
      <c r="CB34">
        <v>133.781296887915</v>
      </c>
      <c r="CC34">
        <v>0.24650749257673099</v>
      </c>
      <c r="CD34">
        <v>0.34415957360280902</v>
      </c>
      <c r="CE34">
        <v>0.47975131012824102</v>
      </c>
      <c r="CF34">
        <v>0.36510850244392301</v>
      </c>
      <c r="CG34">
        <v>0.32616418482352399</v>
      </c>
      <c r="CH34">
        <v>133.54187029835001</v>
      </c>
      <c r="CI34">
        <v>0.31369190092896898</v>
      </c>
      <c r="CJ34">
        <v>1.25222139430448</v>
      </c>
      <c r="CK34">
        <v>0.45011218016521198</v>
      </c>
      <c r="CL34">
        <v>0.41817456575950102</v>
      </c>
      <c r="CM34">
        <v>0.26018260346480898</v>
      </c>
      <c r="CN34">
        <v>0.125273713297924</v>
      </c>
      <c r="CO34">
        <v>6.7520376040599697</v>
      </c>
      <c r="CP34">
        <v>1.1074911825671301</v>
      </c>
      <c r="CQ34">
        <v>0.20819713023498701</v>
      </c>
      <c r="CR34">
        <v>133.916436053627</v>
      </c>
      <c r="CS34">
        <v>134.25078583218399</v>
      </c>
      <c r="CT34">
        <v>133.490019855458</v>
      </c>
      <c r="CU34">
        <v>0.50472475205921996</v>
      </c>
      <c r="CV34">
        <v>2.3713149460868501</v>
      </c>
      <c r="CW34">
        <v>0.58275557143649603</v>
      </c>
    </row>
    <row r="35" spans="1:101" x14ac:dyDescent="0.25">
      <c r="A35" t="s">
        <v>33</v>
      </c>
      <c r="B35">
        <v>0</v>
      </c>
      <c r="C35">
        <v>0.108590625</v>
      </c>
      <c r="D35">
        <v>0</v>
      </c>
      <c r="E35">
        <v>3.0405374999999998E-2</v>
      </c>
      <c r="F35">
        <v>4.2471000000000002E-2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5.9362875000000002E-2</v>
      </c>
      <c r="R35">
        <v>0</v>
      </c>
      <c r="S35">
        <v>4.05405E-2</v>
      </c>
      <c r="T35">
        <v>2.79922500000148E-2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5.7914999999999998E-3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2.0272472880601402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2.3424782746759898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6.2445937502022798E-2</v>
      </c>
      <c r="BN35">
        <v>0</v>
      </c>
      <c r="BO35">
        <v>0</v>
      </c>
      <c r="BP35">
        <v>7.1543062500032797E-2</v>
      </c>
      <c r="BQ35">
        <v>0</v>
      </c>
      <c r="BR35">
        <v>5.4729866266274998</v>
      </c>
      <c r="BS35">
        <v>0</v>
      </c>
      <c r="BT35">
        <v>0</v>
      </c>
      <c r="BU35">
        <v>0</v>
      </c>
      <c r="BV35">
        <v>0</v>
      </c>
      <c r="BW35">
        <v>3.0405374999999998E-2</v>
      </c>
      <c r="BX35">
        <v>0</v>
      </c>
      <c r="BY35" s="1">
        <v>6.1509927577221402E-34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5.9362875000000002E-2</v>
      </c>
      <c r="CG35">
        <v>0</v>
      </c>
      <c r="CH35">
        <v>9.7999088680236403E-3</v>
      </c>
      <c r="CI35">
        <v>0</v>
      </c>
      <c r="CJ35">
        <v>1.4978102534176101</v>
      </c>
      <c r="CK35">
        <v>0</v>
      </c>
      <c r="CL35">
        <v>5.3088750000000002E-3</v>
      </c>
      <c r="CM35">
        <v>0</v>
      </c>
      <c r="CN35">
        <v>0</v>
      </c>
      <c r="CO35">
        <v>12.0192300419668</v>
      </c>
      <c r="CP35">
        <v>1.49826930495801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 x14ac:dyDescent="0.2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7.0133118107967704E-3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2.48480717183273E-2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 s="1">
        <v>3.294999999577E-6</v>
      </c>
      <c r="CV36">
        <v>0</v>
      </c>
      <c r="CW36">
        <v>0</v>
      </c>
    </row>
    <row r="37" spans="1:101" x14ac:dyDescent="0.25">
      <c r="A37" t="s">
        <v>35</v>
      </c>
      <c r="B37">
        <v>3.7503637254902002E-2</v>
      </c>
      <c r="C37">
        <v>5.0439955882342201E-2</v>
      </c>
      <c r="D37">
        <v>4.1639999999999998E-4</v>
      </c>
      <c r="E37">
        <v>1.30208339433531E-2</v>
      </c>
      <c r="F37">
        <v>3.3947121568627503E-2</v>
      </c>
      <c r="G37">
        <v>1.2350619607843101E-2</v>
      </c>
      <c r="H37">
        <v>1.3894447058823501E-2</v>
      </c>
      <c r="I37">
        <v>1.33310117647059E-2</v>
      </c>
      <c r="J37">
        <v>1.00348784313726E-2</v>
      </c>
      <c r="K37">
        <v>2.2079488235294101E-2</v>
      </c>
      <c r="L37">
        <v>7.06117647058823E-4</v>
      </c>
      <c r="M37">
        <v>2.1945333333333299E-2</v>
      </c>
      <c r="N37">
        <v>2.08416705882353E-2</v>
      </c>
      <c r="O37">
        <v>4.9441039215686296E-3</v>
      </c>
      <c r="P37">
        <v>1.6210188235294101E-2</v>
      </c>
      <c r="Q37">
        <v>2.5436377450974601E-2</v>
      </c>
      <c r="R37">
        <v>1.7379664705882401E-2</v>
      </c>
      <c r="S37">
        <v>1.9132509803921598E-2</v>
      </c>
      <c r="T37">
        <v>2.4150979498038998E-2</v>
      </c>
      <c r="U37">
        <v>1.5315781934678901E-2</v>
      </c>
      <c r="V37">
        <v>2.6631023529411799E-2</v>
      </c>
      <c r="W37">
        <v>2.3272941176470602E-3</v>
      </c>
      <c r="X37">
        <v>2.4352627450980401E-2</v>
      </c>
      <c r="Y37">
        <v>1.5042168627451001E-2</v>
      </c>
      <c r="Z37">
        <v>1.0415594117647101E-2</v>
      </c>
      <c r="AA37">
        <v>1.77540156862745E-2</v>
      </c>
      <c r="AB37">
        <v>2.08297058823529E-2</v>
      </c>
      <c r="AC37">
        <v>4.4226588235294099E-3</v>
      </c>
      <c r="AD37">
        <v>1.2075600000000001E-2</v>
      </c>
      <c r="AE37">
        <v>8.2976666666666702E-3</v>
      </c>
      <c r="AF37">
        <v>2.6662023529411799E-2</v>
      </c>
      <c r="AG37">
        <v>1.07288941176471E-2</v>
      </c>
      <c r="AH37">
        <v>1.2292392156862701E-3</v>
      </c>
      <c r="AI37">
        <v>3.4736117647058799E-3</v>
      </c>
      <c r="AJ37">
        <v>7.7191372549019598E-3</v>
      </c>
      <c r="AK37">
        <v>1.7359323529411799E-2</v>
      </c>
      <c r="AL37">
        <v>1.7208282352941199E-2</v>
      </c>
      <c r="AM37">
        <v>1.3122533333333301E-2</v>
      </c>
      <c r="AN37">
        <v>1.5823199999999999E-2</v>
      </c>
      <c r="AO37">
        <v>4.5661176470588203E-3</v>
      </c>
      <c r="AP37">
        <v>7.7191372549019596E-4</v>
      </c>
      <c r="AQ37">
        <v>1.6175747058823499E-2</v>
      </c>
      <c r="AR37">
        <v>9.9982588235294108E-3</v>
      </c>
      <c r="AS37">
        <v>9.6489215686274502E-3</v>
      </c>
      <c r="AT37">
        <v>7.7152549019607903E-3</v>
      </c>
      <c r="AU37">
        <v>6.5612666666666703E-3</v>
      </c>
      <c r="AV37">
        <v>1.0801356862745101E-2</v>
      </c>
      <c r="AW37">
        <v>1.6210188235294101E-2</v>
      </c>
      <c r="AX37">
        <v>3.1262505882352902E-2</v>
      </c>
      <c r="AY37">
        <v>3.2806333333333298E-2</v>
      </c>
      <c r="AZ37">
        <v>1.24978235294118E-3</v>
      </c>
      <c r="BA37">
        <v>2.2485600000000001E-2</v>
      </c>
      <c r="BB37">
        <v>1.3894447058823501E-2</v>
      </c>
      <c r="BC37">
        <v>2.0327254901960799E-3</v>
      </c>
      <c r="BD37">
        <v>9.5816647058823493E-3</v>
      </c>
      <c r="BE37">
        <v>2.2771454901960801E-2</v>
      </c>
      <c r="BF37">
        <v>1.6663764705882399E-2</v>
      </c>
      <c r="BG37">
        <v>1.6973560784313699E-2</v>
      </c>
      <c r="BH37">
        <v>9.5816647058823493E-3</v>
      </c>
      <c r="BI37">
        <v>1.9154399999999999E-2</v>
      </c>
      <c r="BJ37">
        <v>1.9579923529411802E-2</v>
      </c>
      <c r="BK37">
        <v>5.9844705882352899E-3</v>
      </c>
      <c r="BL37">
        <v>1.62396E-2</v>
      </c>
      <c r="BM37">
        <v>2.1757622171998899E-2</v>
      </c>
      <c r="BN37">
        <v>2.1421935294117699E-2</v>
      </c>
      <c r="BO37">
        <v>1.4997388235294101E-2</v>
      </c>
      <c r="BP37">
        <v>2.22679058823529E-2</v>
      </c>
      <c r="BQ37">
        <v>6.9472235294117599E-3</v>
      </c>
      <c r="BR37">
        <v>8.3318823529411796E-4</v>
      </c>
      <c r="BS37">
        <v>8.1533254901960794E-3</v>
      </c>
      <c r="BT37">
        <v>1.53307411764706E-2</v>
      </c>
      <c r="BU37">
        <v>1.8746735294117599E-2</v>
      </c>
      <c r="BV37">
        <v>1.00348784313726E-2</v>
      </c>
      <c r="BW37">
        <v>9.5433882352941209E-3</v>
      </c>
      <c r="BX37">
        <v>2.18591176470588E-2</v>
      </c>
      <c r="BY37">
        <v>1.3122533333333301E-2</v>
      </c>
      <c r="BZ37">
        <v>1.9288137254902E-3</v>
      </c>
      <c r="CA37">
        <v>1.37476058823529E-2</v>
      </c>
      <c r="CB37">
        <v>1.48576E-2</v>
      </c>
      <c r="CC37">
        <v>8.8725431372549003E-3</v>
      </c>
      <c r="CD37">
        <v>1.11927490196078E-2</v>
      </c>
      <c r="CE37">
        <v>1.58162725490196E-2</v>
      </c>
      <c r="CF37">
        <v>2.5436377450974601E-2</v>
      </c>
      <c r="CG37">
        <v>5.0174392156862799E-3</v>
      </c>
      <c r="CH37">
        <v>1.33787401011248E-2</v>
      </c>
      <c r="CI37">
        <v>7.0787999999999997E-3</v>
      </c>
      <c r="CJ37">
        <v>1.37476058823529E-2</v>
      </c>
      <c r="CK37">
        <v>1.2492E-2</v>
      </c>
      <c r="CL37">
        <v>4.5825352941176499E-3</v>
      </c>
      <c r="CM37">
        <v>1.92978431372549E-3</v>
      </c>
      <c r="CN37">
        <v>2.87449941176471E-2</v>
      </c>
      <c r="CO37">
        <v>3.5410499999999998E-2</v>
      </c>
      <c r="CP37">
        <v>4.1659411764705901E-3</v>
      </c>
      <c r="CQ37">
        <v>2.7016980392156899E-3</v>
      </c>
      <c r="CR37">
        <v>1.00348784313726E-2</v>
      </c>
      <c r="CS37">
        <v>1.2492E-3</v>
      </c>
      <c r="CT37">
        <v>2.1965521568627501E-2</v>
      </c>
      <c r="CU37">
        <v>6.1461960784313699E-4</v>
      </c>
      <c r="CV37">
        <v>5.8276862745098102E-3</v>
      </c>
      <c r="CW37">
        <v>2.9161588235294099E-3</v>
      </c>
    </row>
    <row r="38" spans="1:101" x14ac:dyDescent="0.2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25">
      <c r="A39" t="s">
        <v>37</v>
      </c>
      <c r="B39">
        <v>3.3792313957543098E-2</v>
      </c>
      <c r="C39">
        <v>3.8135846431125102E-2</v>
      </c>
      <c r="D39">
        <v>0.35519039224031501</v>
      </c>
      <c r="E39">
        <v>3.8020099231886199E-2</v>
      </c>
      <c r="F39">
        <v>5.7429109566764197E-2</v>
      </c>
      <c r="G39">
        <v>3.11235604172506E-2</v>
      </c>
      <c r="H39">
        <v>2.7122062480200999E-2</v>
      </c>
      <c r="I39">
        <v>2.2543490257323499E-2</v>
      </c>
      <c r="J39">
        <v>2.8810775555920799E-2</v>
      </c>
      <c r="K39">
        <v>2.4418675475873598E-2</v>
      </c>
      <c r="L39">
        <v>5.66831933006939E-2</v>
      </c>
      <c r="M39">
        <v>2.4122857289312499E-2</v>
      </c>
      <c r="N39">
        <v>1.99612147093092E-2</v>
      </c>
      <c r="O39">
        <v>1.31735151527188E-2</v>
      </c>
      <c r="P39">
        <v>3.3087668163576001E-2</v>
      </c>
      <c r="Q39">
        <v>4.2181711251143401E-2</v>
      </c>
      <c r="R39">
        <v>2.3997546932159199E-2</v>
      </c>
      <c r="S39">
        <v>3.9311239772323897E-2</v>
      </c>
      <c r="T39">
        <v>2.25489177572545E-2</v>
      </c>
      <c r="U39">
        <v>3.5668920464993502E-2</v>
      </c>
      <c r="V39">
        <v>0.34167204566875897</v>
      </c>
      <c r="W39">
        <v>3.0074161187010999E-2</v>
      </c>
      <c r="X39">
        <v>0.35383841021568302</v>
      </c>
      <c r="Y39">
        <v>0.22402345068128399</v>
      </c>
      <c r="Z39">
        <v>0.19718050668694001</v>
      </c>
      <c r="AA39">
        <v>2.20172145707065E-2</v>
      </c>
      <c r="AB39">
        <v>0.41255601050396001</v>
      </c>
      <c r="AC39">
        <v>2.4673070339082601E-2</v>
      </c>
      <c r="AD39">
        <v>0.31394216637501698</v>
      </c>
      <c r="AE39">
        <v>2.5793306848998901E-2</v>
      </c>
      <c r="AF39">
        <v>1.5506197799913199E-2</v>
      </c>
      <c r="AG39">
        <v>4.4903303788854397E-2</v>
      </c>
      <c r="AH39">
        <v>4.9265259554978902E-2</v>
      </c>
      <c r="AI39">
        <v>4.4267221316117898E-2</v>
      </c>
      <c r="AJ39">
        <v>3.9158174505798601E-2</v>
      </c>
      <c r="AK39">
        <v>0.22920592850070101</v>
      </c>
      <c r="AL39">
        <v>1.3048204795619999E-2</v>
      </c>
      <c r="AM39">
        <v>2.1010147904726901E-2</v>
      </c>
      <c r="AN39">
        <v>2.4839804019560499E-2</v>
      </c>
      <c r="AO39">
        <v>0.14612489181729299</v>
      </c>
      <c r="AP39">
        <v>2.21778659992533E-2</v>
      </c>
      <c r="AQ39">
        <v>5.0897902794282697E-2</v>
      </c>
      <c r="AR39">
        <v>0.31912383062482802</v>
      </c>
      <c r="AS39">
        <v>0.166597757153371</v>
      </c>
      <c r="AT39">
        <v>0.143326500227064</v>
      </c>
      <c r="AU39">
        <v>4.48243291127026E-2</v>
      </c>
      <c r="AV39">
        <v>3.0498762944987899E-2</v>
      </c>
      <c r="AW39">
        <v>0.54027261781401703</v>
      </c>
      <c r="AX39">
        <v>0.27995043422620502</v>
      </c>
      <c r="AY39">
        <v>1.6542543502484099E-2</v>
      </c>
      <c r="AZ39">
        <v>6.15917133025594E-2</v>
      </c>
      <c r="BA39">
        <v>0.16555557806544299</v>
      </c>
      <c r="BB39">
        <v>3.39306662768291E-2</v>
      </c>
      <c r="BC39">
        <v>2.4965114376727701E-2</v>
      </c>
      <c r="BD39">
        <v>0.30991774691207202</v>
      </c>
      <c r="BE39">
        <v>3.6723038800591697E-2</v>
      </c>
      <c r="BF39">
        <v>2.86299609130082E-2</v>
      </c>
      <c r="BG39">
        <v>1.89995086933075E-2</v>
      </c>
      <c r="BH39">
        <v>2.61031896507379E-2</v>
      </c>
      <c r="BI39">
        <v>3.12820425324431E-2</v>
      </c>
      <c r="BJ39">
        <v>0.26137428100521698</v>
      </c>
      <c r="BK39">
        <v>1.0530857616156399</v>
      </c>
      <c r="BL39">
        <v>3.1703171076114499E-2</v>
      </c>
      <c r="BM39">
        <v>3.0517938537620699E-2</v>
      </c>
      <c r="BN39">
        <v>0.35815550463421097</v>
      </c>
      <c r="BO39">
        <v>2.1651590312705599E-2</v>
      </c>
      <c r="BP39">
        <v>1.54917116080425E-2</v>
      </c>
      <c r="BQ39">
        <v>0.26243962689730199</v>
      </c>
      <c r="BR39">
        <v>4.4632845574112803E-2</v>
      </c>
      <c r="BS39">
        <v>4.8349300292743501E-2</v>
      </c>
      <c r="BT39">
        <v>7.2194298288854403E-2</v>
      </c>
      <c r="BU39">
        <v>6.8607765042372898E-2</v>
      </c>
      <c r="BV39">
        <v>2.9176399813888299E-2</v>
      </c>
      <c r="BW39">
        <v>3.36835034375303E-2</v>
      </c>
      <c r="BX39">
        <v>0.45172310601236698</v>
      </c>
      <c r="BY39">
        <v>3.2890889207307997E-2</v>
      </c>
      <c r="BZ39">
        <v>3.7052531787275099E-2</v>
      </c>
      <c r="CA39">
        <v>0.22725958003654401</v>
      </c>
      <c r="CB39">
        <v>0.24605833182815301</v>
      </c>
      <c r="CC39">
        <v>0.219045318219004</v>
      </c>
      <c r="CD39">
        <v>3.3188823003903301E-2</v>
      </c>
      <c r="CE39">
        <v>3.3071703850145101E-2</v>
      </c>
      <c r="CF39">
        <v>4.2181711251143401E-2</v>
      </c>
      <c r="CG39">
        <v>0.55050129513961599</v>
      </c>
      <c r="CH39">
        <v>5.9632458680864198E-2</v>
      </c>
      <c r="CI39">
        <v>1.7187649867550201E-2</v>
      </c>
      <c r="CJ39">
        <v>3.28908892073215E-2</v>
      </c>
      <c r="CK39">
        <v>7.6175207879487103E-2</v>
      </c>
      <c r="CL39">
        <v>0.44969669426188802</v>
      </c>
      <c r="CM39">
        <v>0.110360954706129</v>
      </c>
      <c r="CN39">
        <v>1.3167653724154399E-2</v>
      </c>
      <c r="CO39">
        <v>1.2627076251858001E-2</v>
      </c>
      <c r="CP39">
        <v>0.33020399137693501</v>
      </c>
      <c r="CQ39">
        <v>1.40157722401602E-2</v>
      </c>
      <c r="CR39">
        <v>4.01812462361269E-2</v>
      </c>
      <c r="CS39">
        <v>0.72325406382337898</v>
      </c>
      <c r="CT39">
        <v>2.11749574833235E-2</v>
      </c>
      <c r="CU39">
        <v>0.45694878535837302</v>
      </c>
      <c r="CV39">
        <v>0.55391478368587499</v>
      </c>
      <c r="CW39">
        <v>2.0388204681567001E-2</v>
      </c>
    </row>
    <row r="40" spans="1:101" x14ac:dyDescent="0.25">
      <c r="A40" t="s">
        <v>38</v>
      </c>
      <c r="B40">
        <v>0</v>
      </c>
      <c r="C40">
        <v>0</v>
      </c>
      <c r="D40">
        <v>0</v>
      </c>
      <c r="E40">
        <v>0</v>
      </c>
      <c r="F40" s="1">
        <v>6.8556258315266796E-35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 s="1">
        <v>1.37112516630534E-34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1">
        <v>2.74225033261068E-34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 s="1">
        <v>2.74225033261068E-34</v>
      </c>
      <c r="CT40">
        <v>0</v>
      </c>
      <c r="CU40" s="1">
        <v>5.4845006652213402E-34</v>
      </c>
      <c r="CV40">
        <v>0</v>
      </c>
      <c r="CW40">
        <v>0</v>
      </c>
    </row>
    <row r="41" spans="1:101" x14ac:dyDescent="0.25">
      <c r="A41" t="s">
        <v>39</v>
      </c>
      <c r="B41">
        <v>0</v>
      </c>
      <c r="C41">
        <v>0</v>
      </c>
      <c r="D41">
        <v>0</v>
      </c>
      <c r="E41">
        <v>5.3283995547078796E-3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3.0225730490532299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 s="1">
        <v>4.4998122191783202E-34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25">
      <c r="A42" t="s">
        <v>40</v>
      </c>
      <c r="B42">
        <v>9.2291284687138798E-3</v>
      </c>
      <c r="C42">
        <v>6.96819087424421E-3</v>
      </c>
      <c r="D42">
        <v>1.0171185799730101E-2</v>
      </c>
      <c r="E42">
        <v>1.6953998583161399E-2</v>
      </c>
      <c r="F42">
        <v>6.9681908742351296E-3</v>
      </c>
      <c r="G42">
        <v>1.3751003657648199E-2</v>
      </c>
      <c r="H42">
        <v>1.18668889955953E-2</v>
      </c>
      <c r="I42">
        <v>9.9827743335404798E-3</v>
      </c>
      <c r="J42">
        <v>1.2808946326643599E-2</v>
      </c>
      <c r="K42">
        <v>1.0924831664573101E-2</v>
      </c>
      <c r="L42">
        <v>1.54467068535188E-2</v>
      </c>
      <c r="M42">
        <v>1.0736420198361501E-2</v>
      </c>
      <c r="N42">
        <v>8.8523055363044206E-3</v>
      </c>
      <c r="O42">
        <v>5.8377220769921297E-3</v>
      </c>
      <c r="P42">
        <v>1.45046495224763E-2</v>
      </c>
      <c r="Q42">
        <v>1.1490066063187501E-2</v>
      </c>
      <c r="R42">
        <v>1.0736420198365199E-2</v>
      </c>
      <c r="S42">
        <v>1.0736420198362601E-2</v>
      </c>
      <c r="T42">
        <v>9.9827743335347899E-3</v>
      </c>
      <c r="U42">
        <v>1.0359597265957299E-2</v>
      </c>
      <c r="V42">
        <v>1.0171185799737701E-2</v>
      </c>
      <c r="W42">
        <v>1.33741807252574E-2</v>
      </c>
      <c r="X42">
        <v>1.0171185799739401E-2</v>
      </c>
      <c r="Y42">
        <v>8.8523055362955804E-3</v>
      </c>
      <c r="Z42">
        <v>1.05480087321486E-2</v>
      </c>
      <c r="AA42">
        <v>9.7943628673294002E-3</v>
      </c>
      <c r="AB42">
        <v>1.18668889955998E-2</v>
      </c>
      <c r="AC42">
        <v>6.4029564756370701E-3</v>
      </c>
      <c r="AD42">
        <v>9.04071700250836E-3</v>
      </c>
      <c r="AE42">
        <v>1.1301654596970899E-2</v>
      </c>
      <c r="AF42">
        <v>1.05480087321571E-2</v>
      </c>
      <c r="AG42">
        <v>1.2055300461799E-2</v>
      </c>
      <c r="AH42">
        <v>2.2041108170724601E-2</v>
      </c>
      <c r="AI42">
        <v>1.9780170576256001E-2</v>
      </c>
      <c r="AJ42">
        <v>1.7519232981759301E-2</v>
      </c>
      <c r="AK42">
        <v>1.28089463266166E-2</v>
      </c>
      <c r="AL42">
        <v>5.8377220770169103E-3</v>
      </c>
      <c r="AM42">
        <v>5.6493106107851901E-3</v>
      </c>
      <c r="AN42">
        <v>1.1113243130766301E-2</v>
      </c>
      <c r="AO42">
        <v>8.0986596714667201E-3</v>
      </c>
      <c r="AP42">
        <v>9.7943628673161798E-3</v>
      </c>
      <c r="AQ42">
        <v>8.0986596714709095E-3</v>
      </c>
      <c r="AR42">
        <v>1.7519232981776399E-2</v>
      </c>
      <c r="AS42">
        <v>8.8523055362939897E-3</v>
      </c>
      <c r="AT42">
        <v>1.6200352718330899E-2</v>
      </c>
      <c r="AU42">
        <v>1.6388764184545102E-2</v>
      </c>
      <c r="AV42">
        <v>1.35625921914438E-2</v>
      </c>
      <c r="AW42">
        <v>1.5635118319717801E-2</v>
      </c>
      <c r="AX42">
        <v>7.9102482052723997E-3</v>
      </c>
      <c r="AY42">
        <v>7.34501380664604E-3</v>
      </c>
      <c r="AZ42">
        <v>1.65771756507576E-2</v>
      </c>
      <c r="BA42">
        <v>9.2291284686993793E-3</v>
      </c>
      <c r="BB42">
        <v>6.9681908742399001E-3</v>
      </c>
      <c r="BC42">
        <v>1.11132431307792E-2</v>
      </c>
      <c r="BD42">
        <v>9.2291284687150699E-3</v>
      </c>
      <c r="BE42">
        <v>1.2620534860442499E-2</v>
      </c>
      <c r="BF42">
        <v>1.2808946326632001E-2</v>
      </c>
      <c r="BG42">
        <v>8.4754826038923106E-3</v>
      </c>
      <c r="BH42">
        <v>1.1678477529402599E-2</v>
      </c>
      <c r="BI42">
        <v>1.3939415123871901E-2</v>
      </c>
      <c r="BJ42">
        <v>7.5334252728577996E-3</v>
      </c>
      <c r="BK42">
        <v>1.6953998583153201E-2</v>
      </c>
      <c r="BL42">
        <v>1.4127826590070801E-2</v>
      </c>
      <c r="BM42">
        <v>8.2870711376929803E-3</v>
      </c>
      <c r="BN42">
        <v>1.03595972659647E-2</v>
      </c>
      <c r="BO42">
        <v>9.6059514011177793E-3</v>
      </c>
      <c r="BP42">
        <v>6.4029564756288701E-3</v>
      </c>
      <c r="BQ42">
        <v>1.43162380562712E-2</v>
      </c>
      <c r="BR42">
        <v>1.99685820424556E-2</v>
      </c>
      <c r="BS42">
        <v>1.31857692590376E-2</v>
      </c>
      <c r="BT42">
        <v>1.01711857997385E-2</v>
      </c>
      <c r="BU42">
        <v>1.41278265900617E-2</v>
      </c>
      <c r="BV42">
        <v>1.2997357792834599E-2</v>
      </c>
      <c r="BW42">
        <v>1.50698839210852E-2</v>
      </c>
      <c r="BX42">
        <v>1.33741807252372E-2</v>
      </c>
      <c r="BY42">
        <v>1.46930609886996E-2</v>
      </c>
      <c r="BZ42">
        <v>1.6577175650748899E-2</v>
      </c>
      <c r="CA42">
        <v>6.2145450094119401E-3</v>
      </c>
      <c r="CB42">
        <v>1.3751003657651899E-2</v>
      </c>
      <c r="CC42">
        <v>1.2243711928001199E-2</v>
      </c>
      <c r="CD42">
        <v>1.0548008732160099E-2</v>
      </c>
      <c r="CE42">
        <v>1.4693060988684101E-2</v>
      </c>
      <c r="CF42">
        <v>1.1490066063187501E-2</v>
      </c>
      <c r="CG42">
        <v>1.6200352718324901E-2</v>
      </c>
      <c r="CH42">
        <v>1.24321233942284E-2</v>
      </c>
      <c r="CI42">
        <v>1.1866888995583399E-2</v>
      </c>
      <c r="CJ42">
        <v>1.46930609886955E-2</v>
      </c>
      <c r="CK42">
        <v>1.37510036576556E-2</v>
      </c>
      <c r="CL42">
        <v>1.31857692590483E-2</v>
      </c>
      <c r="CM42">
        <v>7.3450138066478701E-3</v>
      </c>
      <c r="CN42">
        <v>5.8377220770005596E-3</v>
      </c>
      <c r="CO42">
        <v>5.6493106107888902E-3</v>
      </c>
      <c r="CP42">
        <v>9.4175399349259292E-3</v>
      </c>
      <c r="CQ42">
        <v>6.2145450094266098E-3</v>
      </c>
      <c r="CR42">
        <v>1.7896055914184899E-2</v>
      </c>
      <c r="CS42">
        <v>2.1852696704510999E-2</v>
      </c>
      <c r="CT42">
        <v>9.4175399349222706E-3</v>
      </c>
      <c r="CU42">
        <v>2.37368113665773E-2</v>
      </c>
      <c r="CV42">
        <v>1.33741807252358E-2</v>
      </c>
      <c r="CW42">
        <v>9.0407170024970809E-3</v>
      </c>
    </row>
    <row r="43" spans="1:101" x14ac:dyDescent="0.25">
      <c r="A43" t="s">
        <v>41</v>
      </c>
      <c r="B43">
        <v>183.487182237475</v>
      </c>
      <c r="C43">
        <v>84.826513591767494</v>
      </c>
      <c r="D43">
        <v>72.976105177385193</v>
      </c>
      <c r="E43">
        <v>21.5446795391709</v>
      </c>
      <c r="F43">
        <v>73.979426554033594</v>
      </c>
      <c r="G43">
        <v>103.18567021700299</v>
      </c>
      <c r="H43">
        <v>78.294425710722606</v>
      </c>
      <c r="I43">
        <v>38.556309605822499</v>
      </c>
      <c r="J43">
        <v>123.627249132416</v>
      </c>
      <c r="K43">
        <v>77.753096580821193</v>
      </c>
      <c r="L43">
        <v>86.625721025089504</v>
      </c>
      <c r="M43">
        <v>119.74947538316199</v>
      </c>
      <c r="N43">
        <v>8.0533409021494098</v>
      </c>
      <c r="O43">
        <v>26.583305847477899</v>
      </c>
      <c r="P43">
        <v>75.087454168978198</v>
      </c>
      <c r="Q43">
        <v>178.473011027903</v>
      </c>
      <c r="R43">
        <v>131.58755648387299</v>
      </c>
      <c r="S43">
        <v>81.734039025040303</v>
      </c>
      <c r="T43">
        <v>99.101029787328599</v>
      </c>
      <c r="U43">
        <v>56.965147105006501</v>
      </c>
      <c r="V43">
        <v>99.898760378793099</v>
      </c>
      <c r="W43">
        <v>98.200651013967899</v>
      </c>
      <c r="X43">
        <v>118.31685820962301</v>
      </c>
      <c r="Y43">
        <v>163.04259207947999</v>
      </c>
      <c r="Z43">
        <v>100.497397941541</v>
      </c>
      <c r="AA43">
        <v>24.143770092500599</v>
      </c>
      <c r="AB43">
        <v>67.6363332360377</v>
      </c>
      <c r="AC43">
        <v>214.78547071125601</v>
      </c>
      <c r="AD43">
        <v>94.922431939211094</v>
      </c>
      <c r="AE43">
        <v>110.74691057570701</v>
      </c>
      <c r="AF43">
        <v>90.217167292966806</v>
      </c>
      <c r="AG43">
        <v>79.172845577915297</v>
      </c>
      <c r="AH43">
        <v>158.08958282551799</v>
      </c>
      <c r="AI43">
        <v>53.172487286453297</v>
      </c>
      <c r="AJ43">
        <v>69.244030709727198</v>
      </c>
      <c r="AK43">
        <v>146.06621495881899</v>
      </c>
      <c r="AL43">
        <v>52.949364699140602</v>
      </c>
      <c r="AM43">
        <v>145.22942188807099</v>
      </c>
      <c r="AN43">
        <v>96.762091959362394</v>
      </c>
      <c r="AO43">
        <v>33.635843427300102</v>
      </c>
      <c r="AP43">
        <v>26.4116450956172</v>
      </c>
      <c r="AQ43">
        <v>173.02602225801601</v>
      </c>
      <c r="AR43">
        <v>121.645359774098</v>
      </c>
      <c r="AS43">
        <v>134.07143348128301</v>
      </c>
      <c r="AT43">
        <v>88.818560771072001</v>
      </c>
      <c r="AU43">
        <v>23.132672159012799</v>
      </c>
      <c r="AV43">
        <v>20.130641948775502</v>
      </c>
      <c r="AW43">
        <v>55.913855009912602</v>
      </c>
      <c r="AX43">
        <v>96.569374023997696</v>
      </c>
      <c r="AY43">
        <v>37.053850819844797</v>
      </c>
      <c r="AZ43">
        <v>26.708779561853301</v>
      </c>
      <c r="BA43">
        <v>111.915865354743</v>
      </c>
      <c r="BB43">
        <v>115.007617963787</v>
      </c>
      <c r="BC43">
        <v>69.507397045638299</v>
      </c>
      <c r="BD43">
        <v>88.134622067696696</v>
      </c>
      <c r="BE43">
        <v>47.145557328298501</v>
      </c>
      <c r="BF43">
        <v>112.739979195096</v>
      </c>
      <c r="BG43">
        <v>51.791379052251003</v>
      </c>
      <c r="BH43">
        <v>97.262275797866806</v>
      </c>
      <c r="BI43">
        <v>152.400393968271</v>
      </c>
      <c r="BJ43">
        <v>103.861108112748</v>
      </c>
      <c r="BK43">
        <v>154.785872982569</v>
      </c>
      <c r="BL43">
        <v>114.46035855342799</v>
      </c>
      <c r="BM43">
        <v>13.4384063948488</v>
      </c>
      <c r="BN43">
        <v>80.908817442522306</v>
      </c>
      <c r="BO43">
        <v>88.350353202042797</v>
      </c>
      <c r="BP43">
        <v>59.238977200463303</v>
      </c>
      <c r="BQ43">
        <v>44.947100872130697</v>
      </c>
      <c r="BR43">
        <v>111.150839742579</v>
      </c>
      <c r="BS43">
        <v>148.97638772037399</v>
      </c>
      <c r="BT43">
        <v>191.75602868974499</v>
      </c>
      <c r="BU43">
        <v>134.39345583545199</v>
      </c>
      <c r="BV43">
        <v>117.781649600159</v>
      </c>
      <c r="BW43">
        <v>151.412071284755</v>
      </c>
      <c r="BX43">
        <v>27.0412501915334</v>
      </c>
      <c r="BY43">
        <v>132.821155765361</v>
      </c>
      <c r="BZ43">
        <v>106.64269031219899</v>
      </c>
      <c r="CA43">
        <v>53.450262597007097</v>
      </c>
      <c r="CB43">
        <v>87.010342826505394</v>
      </c>
      <c r="CC43">
        <v>23.267704082735001</v>
      </c>
      <c r="CD43">
        <v>158.69192636995299</v>
      </c>
      <c r="CE43">
        <v>81.984174190549496</v>
      </c>
      <c r="CF43">
        <v>178.473011027903</v>
      </c>
      <c r="CG43">
        <v>38.893214341600199</v>
      </c>
      <c r="CH43">
        <v>146.218985669185</v>
      </c>
      <c r="CI43">
        <v>59.589483739156599</v>
      </c>
      <c r="CJ43">
        <v>159.452252176114</v>
      </c>
      <c r="CK43">
        <v>99.149887890295403</v>
      </c>
      <c r="CL43">
        <v>163.04343039236699</v>
      </c>
      <c r="CM43">
        <v>169.539071126755</v>
      </c>
      <c r="CN43">
        <v>168.023457329991</v>
      </c>
      <c r="CO43">
        <v>89.1705055895398</v>
      </c>
      <c r="CP43">
        <v>118.022313810046</v>
      </c>
      <c r="CQ43">
        <v>59.025272926382797</v>
      </c>
      <c r="CR43">
        <v>40.461041624842899</v>
      </c>
      <c r="CS43">
        <v>82.054422623353503</v>
      </c>
      <c r="CT43">
        <v>150.19490362978399</v>
      </c>
      <c r="CU43">
        <v>115.284480534512</v>
      </c>
      <c r="CV43">
        <v>50.591801085293497</v>
      </c>
      <c r="CW43">
        <v>26.854974232749399</v>
      </c>
    </row>
    <row r="44" spans="1:101" x14ac:dyDescent="0.25">
      <c r="A44" t="s">
        <v>42</v>
      </c>
      <c r="B44">
        <v>1.8128645206402299E-3</v>
      </c>
      <c r="C44">
        <v>1.3687517788694E-3</v>
      </c>
      <c r="D44">
        <v>1.9979114963755702E-3</v>
      </c>
      <c r="E44">
        <v>3.3302497216924302E-3</v>
      </c>
      <c r="F44">
        <v>1.36875177886762E-3</v>
      </c>
      <c r="G44">
        <v>2.7010900041809002E-3</v>
      </c>
      <c r="H44">
        <v>2.3309960527062301E-3</v>
      </c>
      <c r="I44">
        <v>1.9609021012311702E-3</v>
      </c>
      <c r="J44">
        <v>2.5160430284478499E-3</v>
      </c>
      <c r="K44">
        <v>2.14594907696971E-3</v>
      </c>
      <c r="L44">
        <v>3.03417456051263E-3</v>
      </c>
      <c r="M44">
        <v>2.10893968182101E-3</v>
      </c>
      <c r="N44">
        <v>1.7388457303455099E-3</v>
      </c>
      <c r="O44">
        <v>1.1466954079805999E-3</v>
      </c>
      <c r="P44">
        <v>2.8491275847721299E-3</v>
      </c>
      <c r="Q44">
        <v>2.25697726241182E-3</v>
      </c>
      <c r="R44">
        <v>2.1089396818217299E-3</v>
      </c>
      <c r="S44">
        <v>2.1089396818212299E-3</v>
      </c>
      <c r="T44">
        <v>1.96090210123005E-3</v>
      </c>
      <c r="U44">
        <v>2.0349208915273402E-3</v>
      </c>
      <c r="V44">
        <v>1.9979114963770499E-3</v>
      </c>
      <c r="W44">
        <v>2.6270712138898502E-3</v>
      </c>
      <c r="X44">
        <v>1.9979114963773899E-3</v>
      </c>
      <c r="Y44">
        <v>1.73884573034378E-3</v>
      </c>
      <c r="Z44">
        <v>2.0719302866720499E-3</v>
      </c>
      <c r="AA44">
        <v>1.92389270608256E-3</v>
      </c>
      <c r="AB44">
        <v>2.3309960527071101E-3</v>
      </c>
      <c r="AC44">
        <v>1.2577235934287099E-3</v>
      </c>
      <c r="AD44">
        <v>1.77585512549271E-3</v>
      </c>
      <c r="AE44">
        <v>2.2199678672621399E-3</v>
      </c>
      <c r="AF44">
        <v>2.07193028667371E-3</v>
      </c>
      <c r="AG44">
        <v>2.3680054478533801E-3</v>
      </c>
      <c r="AH44">
        <v>4.32950339067805E-3</v>
      </c>
      <c r="AI44">
        <v>3.8853906489074298E-3</v>
      </c>
      <c r="AJ44">
        <v>3.4412779071313002E-3</v>
      </c>
      <c r="AK44">
        <v>2.5160430284425499E-3</v>
      </c>
      <c r="AL44">
        <v>1.1466954079854699E-3</v>
      </c>
      <c r="AM44">
        <v>1.10968601283281E-3</v>
      </c>
      <c r="AN44">
        <v>2.1829584721148E-3</v>
      </c>
      <c r="AO44">
        <v>1.5908081497523899E-3</v>
      </c>
      <c r="AP44">
        <v>1.9238927060799701E-3</v>
      </c>
      <c r="AQ44">
        <v>1.59080814975322E-3</v>
      </c>
      <c r="AR44">
        <v>3.4412779071346499E-3</v>
      </c>
      <c r="AS44">
        <v>1.7388457303434599E-3</v>
      </c>
      <c r="AT44">
        <v>3.1822121411007299E-3</v>
      </c>
      <c r="AU44">
        <v>3.2192215362499299E-3</v>
      </c>
      <c r="AV44">
        <v>2.6640806090336001E-3</v>
      </c>
      <c r="AW44">
        <v>3.0711839556588501E-3</v>
      </c>
      <c r="AX44">
        <v>1.5537987546070801E-3</v>
      </c>
      <c r="AY44">
        <v>1.4427705691626199E-3</v>
      </c>
      <c r="AZ44">
        <v>3.2562309313987998E-3</v>
      </c>
      <c r="BA44">
        <v>1.81286452063738E-3</v>
      </c>
      <c r="BB44">
        <v>1.36875177886856E-3</v>
      </c>
      <c r="BC44">
        <v>2.18295847211734E-3</v>
      </c>
      <c r="BD44">
        <v>1.81286452064046E-3</v>
      </c>
      <c r="BE44">
        <v>2.4790336333012E-3</v>
      </c>
      <c r="BF44">
        <v>2.51604302844558E-3</v>
      </c>
      <c r="BG44">
        <v>1.6648269400502799E-3</v>
      </c>
      <c r="BH44">
        <v>2.2939866575612299E-3</v>
      </c>
      <c r="BI44">
        <v>2.7380993993319802E-3</v>
      </c>
      <c r="BJ44">
        <v>1.47977996431136E-3</v>
      </c>
      <c r="BK44">
        <v>3.3302497216908E-3</v>
      </c>
      <c r="BL44">
        <v>2.7751087944781999E-3</v>
      </c>
      <c r="BM44">
        <v>1.6278175449039799E-3</v>
      </c>
      <c r="BN44">
        <v>2.03492089152879E-3</v>
      </c>
      <c r="BO44">
        <v>1.8868833109338501E-3</v>
      </c>
      <c r="BP44">
        <v>1.2577235934271001E-3</v>
      </c>
      <c r="BQ44">
        <v>2.8121181896246998E-3</v>
      </c>
      <c r="BR44">
        <v>3.9224000440537801E-3</v>
      </c>
      <c r="BS44">
        <v>2.59006181873953E-3</v>
      </c>
      <c r="BT44">
        <v>1.99791149637721E-3</v>
      </c>
      <c r="BU44">
        <v>2.7751087944764001E-3</v>
      </c>
      <c r="BV44">
        <v>2.5530524235925301E-3</v>
      </c>
      <c r="BW44">
        <v>2.96015577021318E-3</v>
      </c>
      <c r="BX44">
        <v>2.6270712138858798E-3</v>
      </c>
      <c r="BY44">
        <v>2.8861369799231501E-3</v>
      </c>
      <c r="BZ44">
        <v>3.2562309313970998E-3</v>
      </c>
      <c r="CA44">
        <v>1.22071419827735E-3</v>
      </c>
      <c r="CB44">
        <v>2.70109000418163E-3</v>
      </c>
      <c r="CC44">
        <v>2.40501484300023E-3</v>
      </c>
      <c r="CD44">
        <v>2.0719302866743102E-3</v>
      </c>
      <c r="CE44">
        <v>2.8861369799201E-3</v>
      </c>
      <c r="CF44">
        <v>2.25697726241182E-3</v>
      </c>
      <c r="CG44">
        <v>3.1822121410995299E-3</v>
      </c>
      <c r="CH44">
        <v>2.442024238152E-3</v>
      </c>
      <c r="CI44">
        <v>2.33099605270388E-3</v>
      </c>
      <c r="CJ44">
        <v>2.88613697992233E-3</v>
      </c>
      <c r="CK44">
        <v>2.70109000418235E-3</v>
      </c>
      <c r="CL44">
        <v>2.5900618187416299E-3</v>
      </c>
      <c r="CM44">
        <v>1.4427705691629801E-3</v>
      </c>
      <c r="CN44">
        <v>1.1466954079822501E-3</v>
      </c>
      <c r="CO44">
        <v>1.1096860128335299E-3</v>
      </c>
      <c r="CP44">
        <v>1.8498739157890201E-3</v>
      </c>
      <c r="CQ44">
        <v>1.22071419828023E-3</v>
      </c>
      <c r="CR44">
        <v>3.5152966974291802E-3</v>
      </c>
      <c r="CS44">
        <v>4.2924939955289497E-3</v>
      </c>
      <c r="CT44">
        <v>1.8498739157883099E-3</v>
      </c>
      <c r="CU44">
        <v>4.6625879470062496E-3</v>
      </c>
      <c r="CV44">
        <v>2.6270712138856001E-3</v>
      </c>
      <c r="CW44">
        <v>1.7758551254904999E-3</v>
      </c>
    </row>
    <row r="45" spans="1:101" x14ac:dyDescent="0.25">
      <c r="A45" t="s">
        <v>43</v>
      </c>
      <c r="B45">
        <v>39.213548221707399</v>
      </c>
      <c r="C45">
        <v>0.12360142969368899</v>
      </c>
      <c r="D45">
        <v>8.4252447977793707</v>
      </c>
      <c r="E45">
        <v>0.25986530701308203</v>
      </c>
      <c r="F45">
        <v>0.31094990413475398</v>
      </c>
      <c r="G45">
        <v>3.7002488197733001</v>
      </c>
      <c r="H45">
        <v>6.7168712618231999E-2</v>
      </c>
      <c r="I45">
        <v>0.210866677259685</v>
      </c>
      <c r="J45">
        <v>73.370023942918195</v>
      </c>
      <c r="K45">
        <v>7.2120154395474501</v>
      </c>
      <c r="L45">
        <v>13.869630807827299</v>
      </c>
      <c r="M45">
        <v>54.486754039188497</v>
      </c>
      <c r="N45">
        <v>7.8095707900602607E-2</v>
      </c>
      <c r="O45">
        <v>1.5059208002681099</v>
      </c>
      <c r="P45">
        <v>8.2098908632666903E-2</v>
      </c>
      <c r="Q45">
        <v>6.5035827473333502E-2</v>
      </c>
      <c r="R45">
        <v>14.5567282574138</v>
      </c>
      <c r="S45">
        <v>6.0770057183485097E-2</v>
      </c>
      <c r="T45">
        <v>5.6504286893619998E-2</v>
      </c>
      <c r="U45">
        <v>5.8637172038601498E-2</v>
      </c>
      <c r="V45">
        <v>5.7570729466063598E-2</v>
      </c>
      <c r="W45">
        <v>0.55842750498955696</v>
      </c>
      <c r="X45">
        <v>5.7570729466073098E-2</v>
      </c>
      <c r="Y45">
        <v>5.2461872171661303E-2</v>
      </c>
      <c r="Z45">
        <v>5.9703614610978901E-2</v>
      </c>
      <c r="AA45">
        <v>5.5437844321162597E-2</v>
      </c>
      <c r="AB45">
        <v>6.7168712618257506E-2</v>
      </c>
      <c r="AC45">
        <v>59.787573543775899</v>
      </c>
      <c r="AD45">
        <v>5.1172074031335599E-2</v>
      </c>
      <c r="AE45">
        <v>2.2803379088690598</v>
      </c>
      <c r="AF45">
        <v>5.9703614611026898E-2</v>
      </c>
      <c r="AG45">
        <v>6.8235155190679603E-2</v>
      </c>
      <c r="AH45">
        <v>46.578090151118801</v>
      </c>
      <c r="AI45">
        <v>40.488233954291402</v>
      </c>
      <c r="AJ45">
        <v>9.9161989791968205E-2</v>
      </c>
      <c r="AK45">
        <v>0.37734934278051402</v>
      </c>
      <c r="AL45">
        <v>5.6499062702368E-2</v>
      </c>
      <c r="AM45">
        <v>5.6771613133028198E-2</v>
      </c>
      <c r="AN45">
        <v>6.2902942328359607E-2</v>
      </c>
      <c r="AO45">
        <v>5.3598042985877101E-2</v>
      </c>
      <c r="AP45">
        <v>5.5437844321087601E-2</v>
      </c>
      <c r="AQ45">
        <v>5.2782244804191802E-2</v>
      </c>
      <c r="AR45">
        <v>9.9161989792064698E-2</v>
      </c>
      <c r="AS45">
        <v>0.13981067543741299</v>
      </c>
      <c r="AT45">
        <v>9.1696891784818907E-2</v>
      </c>
      <c r="AU45">
        <v>0.25757357431865402</v>
      </c>
      <c r="AV45">
        <v>7.6766695770348406E-2</v>
      </c>
      <c r="AW45">
        <v>8.8497564067463994E-2</v>
      </c>
      <c r="AX45">
        <v>4.4773418596570497E-2</v>
      </c>
      <c r="AY45">
        <v>4.1574090879140699E-2</v>
      </c>
      <c r="AZ45">
        <v>2.5293115814022</v>
      </c>
      <c r="BA45">
        <v>5.2238516603712003E-2</v>
      </c>
      <c r="BB45">
        <v>0.206364955592543</v>
      </c>
      <c r="BC45">
        <v>6.2902942328432701E-2</v>
      </c>
      <c r="BD45">
        <v>0.156735603310034</v>
      </c>
      <c r="BE45">
        <v>7.1434482908206601E-2</v>
      </c>
      <c r="BF45">
        <v>7.2500925480574602E-2</v>
      </c>
      <c r="BG45">
        <v>4.7972746313963997E-2</v>
      </c>
      <c r="BH45">
        <v>0.224344739582854</v>
      </c>
      <c r="BI45">
        <v>7.8899580915361506E-2</v>
      </c>
      <c r="BJ45">
        <v>4.2640533451634197E-2</v>
      </c>
      <c r="BK45">
        <v>9.0975301220641995</v>
      </c>
      <c r="BL45">
        <v>0.11994903523167399</v>
      </c>
      <c r="BM45">
        <v>0.14665743386160701</v>
      </c>
      <c r="BN45">
        <v>2.98404437440945</v>
      </c>
      <c r="BO45">
        <v>5.43714017486698E-2</v>
      </c>
      <c r="BP45">
        <v>5.5825815045935298E-2</v>
      </c>
      <c r="BQ45">
        <v>8.1032466060211306E-2</v>
      </c>
      <c r="BR45">
        <v>0.13071349899538001</v>
      </c>
      <c r="BS45">
        <v>7.4633810625459596E-2</v>
      </c>
      <c r="BT45">
        <v>5.7570729466067998E-2</v>
      </c>
      <c r="BU45">
        <v>7.9966023487730895E-2</v>
      </c>
      <c r="BV45">
        <v>7.3567368053016002E-2</v>
      </c>
      <c r="BW45">
        <v>8.5298236349998502E-2</v>
      </c>
      <c r="BX45">
        <v>8.2784528958013208</v>
      </c>
      <c r="BY45">
        <v>8.3165351205226196E-2</v>
      </c>
      <c r="BZ45">
        <v>9.3829776929774206E-2</v>
      </c>
      <c r="CA45">
        <v>0.13313713469987701</v>
      </c>
      <c r="CB45">
        <v>7.7833138342821503E-2</v>
      </c>
      <c r="CC45">
        <v>6.9301597763118894E-2</v>
      </c>
      <c r="CD45">
        <v>44.585006346518497</v>
      </c>
      <c r="CE45">
        <v>8.3165351205138502E-2</v>
      </c>
      <c r="CF45">
        <v>6.5035827473333502E-2</v>
      </c>
      <c r="CG45">
        <v>9.1696891784784698E-2</v>
      </c>
      <c r="CH45">
        <v>7.03680403356996E-2</v>
      </c>
      <c r="CI45">
        <v>6.71687126181644E-2</v>
      </c>
      <c r="CJ45">
        <v>8.3165351205202895E-2</v>
      </c>
      <c r="CK45">
        <v>0.396177718764743</v>
      </c>
      <c r="CL45">
        <v>7.4633810625520006E-2</v>
      </c>
      <c r="CM45">
        <v>4.1574090879150899E-2</v>
      </c>
      <c r="CN45">
        <v>5.65442554297097E-2</v>
      </c>
      <c r="CO45">
        <v>0.20491892743540699</v>
      </c>
      <c r="CP45">
        <v>5.33049591762891E-2</v>
      </c>
      <c r="CQ45">
        <v>5.6044347294970397E-2</v>
      </c>
      <c r="CR45">
        <v>0.101294874936967</v>
      </c>
      <c r="CS45">
        <v>7.3416686748713698</v>
      </c>
      <c r="CT45">
        <v>5.3304959176268402E-2</v>
      </c>
      <c r="CU45">
        <v>0.13435459468329</v>
      </c>
      <c r="CV45">
        <v>0.38773668655274202</v>
      </c>
      <c r="CW45">
        <v>5.1172074031271803E-2</v>
      </c>
    </row>
    <row r="46" spans="1:101" x14ac:dyDescent="0.25">
      <c r="A46" t="s">
        <v>44</v>
      </c>
      <c r="B46">
        <v>70.032348885451199</v>
      </c>
      <c r="C46">
        <v>69.088166968030507</v>
      </c>
      <c r="D46">
        <v>82.435929298409803</v>
      </c>
      <c r="E46">
        <v>46.643172198888202</v>
      </c>
      <c r="F46">
        <v>67.6087799877143</v>
      </c>
      <c r="G46">
        <v>58.653498101854503</v>
      </c>
      <c r="H46">
        <v>57.861955581231598</v>
      </c>
      <c r="I46">
        <v>58.164804325594403</v>
      </c>
      <c r="J46">
        <v>67.332570743214006</v>
      </c>
      <c r="K46">
        <v>56.335684363322898</v>
      </c>
      <c r="L46">
        <v>83.3892255935056</v>
      </c>
      <c r="M46">
        <v>55.082322362707799</v>
      </c>
      <c r="N46">
        <v>62.006671031654399</v>
      </c>
      <c r="O46">
        <v>57.703394034943599</v>
      </c>
      <c r="P46">
        <v>69.062452031581302</v>
      </c>
      <c r="Q46">
        <v>70.534143254284999</v>
      </c>
      <c r="R46">
        <v>65.441235612374896</v>
      </c>
      <c r="S46">
        <v>77.779890257085896</v>
      </c>
      <c r="T46">
        <v>65.939566198401494</v>
      </c>
      <c r="U46">
        <v>57.042636624093603</v>
      </c>
      <c r="V46">
        <v>72.650052857601196</v>
      </c>
      <c r="W46">
        <v>61.956147613326301</v>
      </c>
      <c r="X46">
        <v>73.837325250255603</v>
      </c>
      <c r="Y46">
        <v>78.363511760524602</v>
      </c>
      <c r="Z46">
        <v>82.603432512252795</v>
      </c>
      <c r="AA46">
        <v>62.407620404793398</v>
      </c>
      <c r="AB46">
        <v>47.605227971587396</v>
      </c>
      <c r="AC46">
        <v>70.296402630323698</v>
      </c>
      <c r="AD46">
        <v>50.471652546143801</v>
      </c>
      <c r="AE46">
        <v>62.556473934196902</v>
      </c>
      <c r="AF46">
        <v>58.140968252054101</v>
      </c>
      <c r="AG46">
        <v>74.908959961010694</v>
      </c>
      <c r="AH46">
        <v>68.283802768231894</v>
      </c>
      <c r="AI46">
        <v>67.7380774350368</v>
      </c>
      <c r="AJ46">
        <v>49.928167663808999</v>
      </c>
      <c r="AK46">
        <v>71.397158303598502</v>
      </c>
      <c r="AL46">
        <v>66.848955330299304</v>
      </c>
      <c r="AM46">
        <v>68.633107835730996</v>
      </c>
      <c r="AN46">
        <v>53.488765091163401</v>
      </c>
      <c r="AO46">
        <v>52.203598951767702</v>
      </c>
      <c r="AP46">
        <v>63.212153296626198</v>
      </c>
      <c r="AQ46">
        <v>69.553774680588702</v>
      </c>
      <c r="AR46">
        <v>73.263368447261897</v>
      </c>
      <c r="AS46">
        <v>66.782051995159705</v>
      </c>
      <c r="AT46">
        <v>80.305602697663602</v>
      </c>
      <c r="AU46">
        <v>58.7903404134955</v>
      </c>
      <c r="AV46">
        <v>55.1542805077504</v>
      </c>
      <c r="AW46">
        <v>57.397041916579603</v>
      </c>
      <c r="AX46">
        <v>53.061495290229097</v>
      </c>
      <c r="AY46">
        <v>59.3812218273467</v>
      </c>
      <c r="AZ46">
        <v>53.1045935019648</v>
      </c>
      <c r="BA46">
        <v>60.8058847889505</v>
      </c>
      <c r="BB46">
        <v>85.890432400179606</v>
      </c>
      <c r="BC46">
        <v>83.077569366594602</v>
      </c>
      <c r="BD46">
        <v>74.748228992274306</v>
      </c>
      <c r="BE46">
        <v>50.785806994040101</v>
      </c>
      <c r="BF46">
        <v>68.258023291087795</v>
      </c>
      <c r="BG46">
        <v>64.603835692900205</v>
      </c>
      <c r="BH46">
        <v>59.351971040223603</v>
      </c>
      <c r="BI46">
        <v>53.511838273600503</v>
      </c>
      <c r="BJ46">
        <v>67.250470486893704</v>
      </c>
      <c r="BK46">
        <v>72.960290680071594</v>
      </c>
      <c r="BL46">
        <v>70.569431867478002</v>
      </c>
      <c r="BM46">
        <v>61.6731730984949</v>
      </c>
      <c r="BN46">
        <v>80.582085391725201</v>
      </c>
      <c r="BO46">
        <v>71.722712935173703</v>
      </c>
      <c r="BP46">
        <v>59.787133969860001</v>
      </c>
      <c r="BQ46">
        <v>54.719819733561003</v>
      </c>
      <c r="BR46">
        <v>85.3158944294875</v>
      </c>
      <c r="BS46">
        <v>57.6685005301281</v>
      </c>
      <c r="BT46">
        <v>69.152698831128404</v>
      </c>
      <c r="BU46">
        <v>66.105402627250697</v>
      </c>
      <c r="BV46">
        <v>63.734895429081803</v>
      </c>
      <c r="BW46">
        <v>65.969063849582696</v>
      </c>
      <c r="BX46">
        <v>52.279239061760499</v>
      </c>
      <c r="BY46">
        <v>85.437146075705499</v>
      </c>
      <c r="BZ46">
        <v>56.745196370486703</v>
      </c>
      <c r="CA46">
        <v>65.287073199170493</v>
      </c>
      <c r="CB46">
        <v>66.971865891363805</v>
      </c>
      <c r="CC46">
        <v>58.396822887304502</v>
      </c>
      <c r="CD46">
        <v>65.3679488592837</v>
      </c>
      <c r="CE46">
        <v>65.511981289551798</v>
      </c>
      <c r="CF46">
        <v>70.534143254284999</v>
      </c>
      <c r="CG46">
        <v>61.102674663356602</v>
      </c>
      <c r="CH46">
        <v>71.228340442501406</v>
      </c>
      <c r="CI46">
        <v>39.060811737594399</v>
      </c>
      <c r="CJ46">
        <v>72.917522940302405</v>
      </c>
      <c r="CK46">
        <v>62.427480066383502</v>
      </c>
      <c r="CL46">
        <v>59.048419613800597</v>
      </c>
      <c r="CM46">
        <v>68.168473875674806</v>
      </c>
      <c r="CN46">
        <v>53.563632827713299</v>
      </c>
      <c r="CO46">
        <v>67.861822905304294</v>
      </c>
      <c r="CP46">
        <v>71.4966565925222</v>
      </c>
      <c r="CQ46">
        <v>80.139385117239698</v>
      </c>
      <c r="CR46">
        <v>62.047674409047602</v>
      </c>
      <c r="CS46">
        <v>81.626671090193895</v>
      </c>
      <c r="CT46">
        <v>68.263116253938094</v>
      </c>
      <c r="CU46">
        <v>58.660403737875797</v>
      </c>
      <c r="CV46">
        <v>65.162039060850702</v>
      </c>
      <c r="CW46">
        <v>56.229361996294202</v>
      </c>
    </row>
    <row r="47" spans="1:101" x14ac:dyDescent="0.25">
      <c r="A47" t="s">
        <v>45</v>
      </c>
      <c r="B47">
        <v>40.914474434812497</v>
      </c>
      <c r="C47">
        <v>38.517924121091298</v>
      </c>
      <c r="D47">
        <v>43.977749911244601</v>
      </c>
      <c r="E47">
        <v>26.407049413717701</v>
      </c>
      <c r="F47">
        <v>39.6574893696435</v>
      </c>
      <c r="G47">
        <v>35.485483864130998</v>
      </c>
      <c r="H47">
        <v>33.359489087143402</v>
      </c>
      <c r="I47">
        <v>32.944694034718502</v>
      </c>
      <c r="J47">
        <v>35.076788961976803</v>
      </c>
      <c r="K47">
        <v>31.656906902676699</v>
      </c>
      <c r="L47">
        <v>37.103027477525103</v>
      </c>
      <c r="M47">
        <v>31.730107583538299</v>
      </c>
      <c r="N47">
        <v>31.090259949311399</v>
      </c>
      <c r="O47">
        <v>23.692292877062101</v>
      </c>
      <c r="P47">
        <v>38.122374650688897</v>
      </c>
      <c r="Q47">
        <v>39.325682899207301</v>
      </c>
      <c r="R47">
        <v>35.973985902401402</v>
      </c>
      <c r="S47">
        <v>42.029641833575099</v>
      </c>
      <c r="T47">
        <v>30.6027291861236</v>
      </c>
      <c r="U47">
        <v>32.490039096531603</v>
      </c>
      <c r="V47">
        <v>37.732405704368297</v>
      </c>
      <c r="W47">
        <v>28.0961435743524</v>
      </c>
      <c r="X47">
        <v>43.054376237813202</v>
      </c>
      <c r="Y47">
        <v>42.5270973557734</v>
      </c>
      <c r="Z47">
        <v>43.968882683131703</v>
      </c>
      <c r="AA47">
        <v>31.951119832707299</v>
      </c>
      <c r="AB47">
        <v>22.7282818284074</v>
      </c>
      <c r="AC47">
        <v>36.657304110853602</v>
      </c>
      <c r="AD47">
        <v>29.730537586132598</v>
      </c>
      <c r="AE47">
        <v>37.306318718630102</v>
      </c>
      <c r="AF47">
        <v>31.793113978122101</v>
      </c>
      <c r="AG47">
        <v>42.556295751605099</v>
      </c>
      <c r="AH47">
        <v>38.999444890609098</v>
      </c>
      <c r="AI47">
        <v>38.483772650752201</v>
      </c>
      <c r="AJ47">
        <v>26.826207525836999</v>
      </c>
      <c r="AK47">
        <v>42.056249241042501</v>
      </c>
      <c r="AL47">
        <v>34.306688757123503</v>
      </c>
      <c r="AM47">
        <v>41.813258634104201</v>
      </c>
      <c r="AN47">
        <v>32.818617424323001</v>
      </c>
      <c r="AO47">
        <v>29.183931728066899</v>
      </c>
      <c r="AP47">
        <v>31.548551481815899</v>
      </c>
      <c r="AQ47">
        <v>38.5160206280989</v>
      </c>
      <c r="AR47">
        <v>38.201061553865301</v>
      </c>
      <c r="AS47">
        <v>40.536249310545998</v>
      </c>
      <c r="AT47">
        <v>45.289216729433299</v>
      </c>
      <c r="AU47">
        <v>29.590057480155199</v>
      </c>
      <c r="AV47">
        <v>30.858549044359499</v>
      </c>
      <c r="AW47">
        <v>28.602428783362999</v>
      </c>
      <c r="AX47">
        <v>27.6481989329593</v>
      </c>
      <c r="AY47">
        <v>29.6656478607627</v>
      </c>
      <c r="AZ47">
        <v>30.7498100900665</v>
      </c>
      <c r="BA47">
        <v>32.604975225404402</v>
      </c>
      <c r="BB47">
        <v>47.7000768823115</v>
      </c>
      <c r="BC47">
        <v>44.609225760536702</v>
      </c>
      <c r="BD47">
        <v>42.427955459668397</v>
      </c>
      <c r="BE47">
        <v>23.982649320512898</v>
      </c>
      <c r="BF47">
        <v>36.0726012469095</v>
      </c>
      <c r="BG47">
        <v>36.2192162925923</v>
      </c>
      <c r="BH47">
        <v>34.021670723932701</v>
      </c>
      <c r="BI47">
        <v>26.002571239516701</v>
      </c>
      <c r="BJ47">
        <v>34.621546845813903</v>
      </c>
      <c r="BK47">
        <v>34.794905524892698</v>
      </c>
      <c r="BL47">
        <v>34.206056482361497</v>
      </c>
      <c r="BM47">
        <v>30.379380110699302</v>
      </c>
      <c r="BN47">
        <v>41.021702435565302</v>
      </c>
      <c r="BO47">
        <v>35.348849387023201</v>
      </c>
      <c r="BP47">
        <v>34.843146849733202</v>
      </c>
      <c r="BQ47">
        <v>29.584082001949799</v>
      </c>
      <c r="BR47">
        <v>47.924762910502103</v>
      </c>
      <c r="BS47">
        <v>31.638778606969002</v>
      </c>
      <c r="BT47">
        <v>38.589351127095803</v>
      </c>
      <c r="BU47">
        <v>36.4238141460037</v>
      </c>
      <c r="BV47">
        <v>36.694751604366203</v>
      </c>
      <c r="BW47">
        <v>36.945568620244998</v>
      </c>
      <c r="BX47">
        <v>29.483101627838</v>
      </c>
      <c r="BY47">
        <v>46.846928445855198</v>
      </c>
      <c r="BZ47">
        <v>27.940594972186801</v>
      </c>
      <c r="CA47">
        <v>34.552156777279599</v>
      </c>
      <c r="CB47">
        <v>36.513491067332701</v>
      </c>
      <c r="CC47">
        <v>32.060443112272502</v>
      </c>
      <c r="CD47">
        <v>34.8021760565899</v>
      </c>
      <c r="CE47">
        <v>28.482179332563099</v>
      </c>
      <c r="CF47">
        <v>39.325682899207301</v>
      </c>
      <c r="CG47">
        <v>31.5768308343578</v>
      </c>
      <c r="CH47">
        <v>36.215082508431898</v>
      </c>
      <c r="CI47">
        <v>21.730167001129601</v>
      </c>
      <c r="CJ47">
        <v>36.650617360271397</v>
      </c>
      <c r="CK47">
        <v>32.775371769947697</v>
      </c>
      <c r="CL47">
        <v>38.2550759875487</v>
      </c>
      <c r="CM47">
        <v>33.101727040787601</v>
      </c>
      <c r="CN47">
        <v>30.458805284640501</v>
      </c>
      <c r="CO47">
        <v>39.916344096507103</v>
      </c>
      <c r="CP47">
        <v>39.637223540033403</v>
      </c>
      <c r="CQ47">
        <v>35.758520453609798</v>
      </c>
      <c r="CR47">
        <v>32.446319196579701</v>
      </c>
      <c r="CS47">
        <v>35.749649111154902</v>
      </c>
      <c r="CT47">
        <v>32.556919968706197</v>
      </c>
      <c r="CU47">
        <v>33.736973659460503</v>
      </c>
      <c r="CV47">
        <v>29.687125025305502</v>
      </c>
      <c r="CW47">
        <v>30.952983246798901</v>
      </c>
    </row>
    <row r="48" spans="1:101" x14ac:dyDescent="0.25">
      <c r="A48" t="s">
        <v>46</v>
      </c>
      <c r="B48">
        <v>3.3128591874974501E-2</v>
      </c>
      <c r="C48">
        <v>8.2864972558579497E-3</v>
      </c>
      <c r="D48">
        <v>3.10833459166708E-2</v>
      </c>
      <c r="E48">
        <v>5.2249673834813097E-2</v>
      </c>
      <c r="F48">
        <v>8.28649725584721E-3</v>
      </c>
      <c r="G48">
        <v>1.63525448901762E-2</v>
      </c>
      <c r="H48">
        <v>1.41119761028702E-2</v>
      </c>
      <c r="I48">
        <v>1.1871407315561701E-2</v>
      </c>
      <c r="J48">
        <v>1.52322604965491E-2</v>
      </c>
      <c r="K48">
        <v>1.2991691709222E-2</v>
      </c>
      <c r="L48">
        <v>1.8369056798779201E-2</v>
      </c>
      <c r="M48">
        <v>1.2767634830483999E-2</v>
      </c>
      <c r="N48">
        <v>1.05270660431728E-2</v>
      </c>
      <c r="O48">
        <v>6.9421559834501002E-3</v>
      </c>
      <c r="P48">
        <v>1.7248772405106898E-2</v>
      </c>
      <c r="Q48">
        <v>1.3663862345412101E-2</v>
      </c>
      <c r="R48">
        <v>1.27676348304883E-2</v>
      </c>
      <c r="S48">
        <v>1.27676348304853E-2</v>
      </c>
      <c r="T48">
        <v>3.1492395108356899E-2</v>
      </c>
      <c r="U48">
        <v>1.2319521073030301E-2</v>
      </c>
      <c r="V48">
        <v>1.20954641942827E-2</v>
      </c>
      <c r="W48">
        <v>1.5904431132738501E-2</v>
      </c>
      <c r="X48">
        <v>1.20954641942847E-2</v>
      </c>
      <c r="Y48">
        <v>1.05270660431623E-2</v>
      </c>
      <c r="Z48">
        <v>1.25435779517443E-2</v>
      </c>
      <c r="AA48">
        <v>1.1647350436824201E-2</v>
      </c>
      <c r="AB48">
        <v>1.41119761028755E-2</v>
      </c>
      <c r="AC48">
        <v>7.61432661967651E-3</v>
      </c>
      <c r="AD48">
        <v>1.07511229219018E-2</v>
      </c>
      <c r="AE48">
        <v>1.3439805466668101E-2</v>
      </c>
      <c r="AF48">
        <v>1.2543577951754399E-2</v>
      </c>
      <c r="AG48">
        <v>2.6992853999747199E-2</v>
      </c>
      <c r="AH48">
        <v>3.2480387768486503E-2</v>
      </c>
      <c r="AI48">
        <v>2.70917612078342E-2</v>
      </c>
      <c r="AJ48">
        <v>2.0833682464795E-2</v>
      </c>
      <c r="AK48">
        <v>1.5232260496517099E-2</v>
      </c>
      <c r="AL48">
        <v>6.9421559834795801E-3</v>
      </c>
      <c r="AM48">
        <v>0.103313629409838</v>
      </c>
      <c r="AN48">
        <v>2.9038099958183499E-2</v>
      </c>
      <c r="AO48">
        <v>9.6308385282307101E-3</v>
      </c>
      <c r="AP48">
        <v>1.1647350436808399E-2</v>
      </c>
      <c r="AQ48">
        <v>9.6308385282356801E-3</v>
      </c>
      <c r="AR48">
        <v>2.0833682464815199E-2</v>
      </c>
      <c r="AS48">
        <v>1.05270660431604E-2</v>
      </c>
      <c r="AT48">
        <v>1.92652843136908E-2</v>
      </c>
      <c r="AU48">
        <v>2.0060726772747998E-2</v>
      </c>
      <c r="AV48">
        <v>1.61284880114466E-2</v>
      </c>
      <c r="AW48">
        <v>1.8593113677502299E-2</v>
      </c>
      <c r="AX48">
        <v>9.4067816495131407E-3</v>
      </c>
      <c r="AY48">
        <v>8.7346110133088104E-3</v>
      </c>
      <c r="AZ48">
        <v>1.9713398071171201E-2</v>
      </c>
      <c r="BA48">
        <v>1.0975179800615501E-2</v>
      </c>
      <c r="BB48">
        <v>8.2864972558528809E-3</v>
      </c>
      <c r="BC48">
        <v>1.32157485879536E-2</v>
      </c>
      <c r="BD48">
        <v>7.5601416926252094E-2</v>
      </c>
      <c r="BE48">
        <v>1.50082036178235E-2</v>
      </c>
      <c r="BF48">
        <v>2.4925116692687099E-2</v>
      </c>
      <c r="BG48">
        <v>1.00789522857098E-2</v>
      </c>
      <c r="BH48">
        <v>1.3887919224154501E-2</v>
      </c>
      <c r="BI48">
        <v>1.6576601768928698E-2</v>
      </c>
      <c r="BJ48">
        <v>8.9586678920471306E-3</v>
      </c>
      <c r="BK48">
        <v>5.2249857619312799E-2</v>
      </c>
      <c r="BL48">
        <v>1.68006586476518E-2</v>
      </c>
      <c r="BM48">
        <v>9.8548954069862492E-3</v>
      </c>
      <c r="BN48">
        <v>1.23195210730392E-2</v>
      </c>
      <c r="BO48">
        <v>1.1423293558086E-2</v>
      </c>
      <c r="BP48">
        <v>6.43465652392336E-2</v>
      </c>
      <c r="BQ48">
        <v>1.7024715526376501E-2</v>
      </c>
      <c r="BR48">
        <v>2.3746693509947198E-2</v>
      </c>
      <c r="BS48">
        <v>1.56803742539907E-2</v>
      </c>
      <c r="BT48">
        <v>1.20954641942836E-2</v>
      </c>
      <c r="BU48">
        <v>1.6800658647640899E-2</v>
      </c>
      <c r="BV48">
        <v>1.5456317375262801E-2</v>
      </c>
      <c r="BW48">
        <v>1.79209430412905E-2</v>
      </c>
      <c r="BX48">
        <v>2.4129509658009699E-2</v>
      </c>
      <c r="BY48">
        <v>1.7472829283859001E-2</v>
      </c>
      <c r="BZ48">
        <v>1.97133980711608E-2</v>
      </c>
      <c r="CA48">
        <v>7.3902697409223197E-3</v>
      </c>
      <c r="CB48">
        <v>1.6352544890180599E-2</v>
      </c>
      <c r="CC48">
        <v>1.45600898603257E-2</v>
      </c>
      <c r="CD48">
        <v>1.2543577951758001E-2</v>
      </c>
      <c r="CE48">
        <v>2.0446732884154599E-2</v>
      </c>
      <c r="CF48">
        <v>1.3663862345412101E-2</v>
      </c>
      <c r="CG48">
        <v>1.9265284313683701E-2</v>
      </c>
      <c r="CH48">
        <v>1.4784146739082399E-2</v>
      </c>
      <c r="CI48">
        <v>1.4111976102855899E-2</v>
      </c>
      <c r="CJ48">
        <v>1.7472829283854099E-2</v>
      </c>
      <c r="CK48">
        <v>2.33112274907896E-2</v>
      </c>
      <c r="CL48">
        <v>1.5680374254003301E-2</v>
      </c>
      <c r="CM48">
        <v>8.6850242068477398E-2</v>
      </c>
      <c r="CN48">
        <v>6.9421559834601304E-3</v>
      </c>
      <c r="CO48">
        <v>6.7180991047219403E-3</v>
      </c>
      <c r="CP48">
        <v>1.1199236679371401E-2</v>
      </c>
      <c r="CQ48">
        <v>3.9673378941764002E-2</v>
      </c>
      <c r="CR48">
        <v>2.18384888846644E-2</v>
      </c>
      <c r="CS48">
        <v>3.1645636906392799E-2</v>
      </c>
      <c r="CT48">
        <v>1.1199236679367E-2</v>
      </c>
      <c r="CU48">
        <v>5.9526437147769597E-2</v>
      </c>
      <c r="CV48">
        <v>2.4129509658204099E-2</v>
      </c>
      <c r="CW48">
        <v>1.0751122921888401E-2</v>
      </c>
    </row>
    <row r="49" spans="1:101" x14ac:dyDescent="0.25">
      <c r="A49" t="s">
        <v>47</v>
      </c>
      <c r="B49">
        <v>168.124308519583</v>
      </c>
      <c r="C49">
        <v>60.161186986374602</v>
      </c>
      <c r="D49">
        <v>167.086290454189</v>
      </c>
      <c r="E49">
        <v>169.32986710006</v>
      </c>
      <c r="F49">
        <v>140.26972441995301</v>
      </c>
      <c r="G49">
        <v>168.82215830875001</v>
      </c>
      <c r="H49">
        <v>168.54076581088</v>
      </c>
      <c r="I49">
        <v>37.550885155133798</v>
      </c>
      <c r="J49">
        <v>158.338178628652</v>
      </c>
      <c r="K49">
        <v>76.948134985135994</v>
      </c>
      <c r="L49">
        <v>169.09270538059801</v>
      </c>
      <c r="M49">
        <v>102.30232166861001</v>
      </c>
      <c r="N49">
        <v>168.073150232107</v>
      </c>
      <c r="O49">
        <v>67.809232943950505</v>
      </c>
      <c r="P49">
        <v>74.499382605375601</v>
      </c>
      <c r="Q49">
        <v>76.831090292226904</v>
      </c>
      <c r="R49">
        <v>168.35692511597301</v>
      </c>
      <c r="S49">
        <v>168.36540996884</v>
      </c>
      <c r="T49">
        <v>77.520894195952593</v>
      </c>
      <c r="U49">
        <v>125.051740446669</v>
      </c>
      <c r="V49">
        <v>135.23965269852101</v>
      </c>
      <c r="W49">
        <v>18.102005415218098</v>
      </c>
      <c r="X49">
        <v>168.277732047819</v>
      </c>
      <c r="Y49">
        <v>32.872960865319499</v>
      </c>
      <c r="Z49">
        <v>168.327891603089</v>
      </c>
      <c r="AA49">
        <v>98.191293256282705</v>
      </c>
      <c r="AB49">
        <v>29.189181672895401</v>
      </c>
      <c r="AC49">
        <v>167.73872379394601</v>
      </c>
      <c r="AD49">
        <v>116.61328670535799</v>
      </c>
      <c r="AE49">
        <v>48.355746336323001</v>
      </c>
      <c r="AF49">
        <v>52.948088289857097</v>
      </c>
      <c r="AG49">
        <v>168.569991784552</v>
      </c>
      <c r="AH49">
        <v>139.014962262561</v>
      </c>
      <c r="AI49">
        <v>168.74909296062299</v>
      </c>
      <c r="AJ49">
        <v>41.5430654413233</v>
      </c>
      <c r="AK49">
        <v>125.372687934276</v>
      </c>
      <c r="AL49">
        <v>134.62310020696501</v>
      </c>
      <c r="AM49">
        <v>52.829711894907803</v>
      </c>
      <c r="AN49">
        <v>65.852387695973604</v>
      </c>
      <c r="AO49">
        <v>13.6444309693196</v>
      </c>
      <c r="AP49">
        <v>28.3626705472951</v>
      </c>
      <c r="AQ49">
        <v>114.49519389194199</v>
      </c>
      <c r="AR49">
        <v>169.41754502108</v>
      </c>
      <c r="AS49">
        <v>82.191846524288593</v>
      </c>
      <c r="AT49">
        <v>44.4732978223592</v>
      </c>
      <c r="AU49">
        <v>169.27962707143001</v>
      </c>
      <c r="AV49">
        <v>109.630295786877</v>
      </c>
      <c r="AW49">
        <v>138.82804682505301</v>
      </c>
      <c r="AX49">
        <v>51.583585620364403</v>
      </c>
      <c r="AY49">
        <v>167.83934244271899</v>
      </c>
      <c r="AZ49">
        <v>3.1359526101193498</v>
      </c>
      <c r="BA49">
        <v>154.26619898168499</v>
      </c>
      <c r="BB49">
        <v>167.78093183703999</v>
      </c>
      <c r="BC49">
        <v>168.42386191618701</v>
      </c>
      <c r="BD49">
        <v>162.28361762960699</v>
      </c>
      <c r="BE49">
        <v>145.29489550520901</v>
      </c>
      <c r="BF49">
        <v>168.676772936009</v>
      </c>
      <c r="BG49">
        <v>106.68298992444799</v>
      </c>
      <c r="BH49">
        <v>99.810244921946406</v>
      </c>
      <c r="BI49">
        <v>23.7135618304691</v>
      </c>
      <c r="BJ49">
        <v>85.179628658752804</v>
      </c>
      <c r="BK49">
        <v>136.02845885334301</v>
      </c>
      <c r="BL49">
        <v>148.693677808053</v>
      </c>
      <c r="BM49">
        <v>167.98547231108799</v>
      </c>
      <c r="BN49">
        <v>168.307424207829</v>
      </c>
      <c r="BO49">
        <v>100.635560269265</v>
      </c>
      <c r="BP49">
        <v>24.052136126945602</v>
      </c>
      <c r="BQ49">
        <v>123.267184013739</v>
      </c>
      <c r="BR49">
        <v>161.69434941675399</v>
      </c>
      <c r="BS49">
        <v>65.220283774817105</v>
      </c>
      <c r="BT49">
        <v>168.27777338948599</v>
      </c>
      <c r="BU49">
        <v>95.613480580403504</v>
      </c>
      <c r="BV49">
        <v>41.523106365952202</v>
      </c>
      <c r="BW49">
        <v>169.02569783059101</v>
      </c>
      <c r="BX49">
        <v>168.76400415965301</v>
      </c>
      <c r="BY49">
        <v>168.97915541598201</v>
      </c>
      <c r="BZ49">
        <v>53.642331127904697</v>
      </c>
      <c r="CA49">
        <v>72.235080015500202</v>
      </c>
      <c r="CB49">
        <v>82.424199392602503</v>
      </c>
      <c r="CC49">
        <v>20.416715649520398</v>
      </c>
      <c r="CD49">
        <v>98.877274775736097</v>
      </c>
      <c r="CE49">
        <v>45.8177729529191</v>
      </c>
      <c r="CF49">
        <v>76.831090292226904</v>
      </c>
      <c r="CG49">
        <v>52.328959876486799</v>
      </c>
      <c r="CH49">
        <v>168.628443731902</v>
      </c>
      <c r="CI49">
        <v>47.339121653584598</v>
      </c>
      <c r="CJ49">
        <v>168.96754368149701</v>
      </c>
      <c r="CK49">
        <v>36.641685105890303</v>
      </c>
      <c r="CL49">
        <v>103.89937116704699</v>
      </c>
      <c r="CM49">
        <v>124.87316290067101</v>
      </c>
      <c r="CN49">
        <v>58.575885204438102</v>
      </c>
      <c r="CO49">
        <v>29.280812381710199</v>
      </c>
      <c r="CP49">
        <v>44.732170064399398</v>
      </c>
      <c r="CQ49">
        <v>101.17141113527001</v>
      </c>
      <c r="CR49">
        <v>106.11939038442399</v>
      </c>
      <c r="CS49">
        <v>189.650592046702</v>
      </c>
      <c r="CT49">
        <v>183.423043980286</v>
      </c>
      <c r="CU49">
        <v>170.3820021523</v>
      </c>
      <c r="CV49">
        <v>168.76404532632</v>
      </c>
      <c r="CW49">
        <v>59.759798284194702</v>
      </c>
    </row>
    <row r="50" spans="1:101" x14ac:dyDescent="0.25">
      <c r="A50" t="s">
        <v>48</v>
      </c>
      <c r="B50">
        <v>0.28512807556438002</v>
      </c>
      <c r="C50">
        <v>4.8358993216467097E-2</v>
      </c>
      <c r="D50">
        <v>0.30441936336042802</v>
      </c>
      <c r="E50">
        <v>0.44331663549608302</v>
      </c>
      <c r="F50">
        <v>4.83589932164043E-2</v>
      </c>
      <c r="G50">
        <v>0.377726256987166</v>
      </c>
      <c r="H50">
        <v>0.34047873356865999</v>
      </c>
      <c r="I50">
        <v>0.30056110580258799</v>
      </c>
      <c r="J50">
        <v>8.8893625289424003E-2</v>
      </c>
      <c r="K50">
        <v>0.31985239359814999</v>
      </c>
      <c r="L50">
        <v>0.41022855284734999</v>
      </c>
      <c r="M50">
        <v>7.4510368747328595E-2</v>
      </c>
      <c r="N50">
        <v>6.1434680981908601E-2</v>
      </c>
      <c r="O50">
        <v>0.100017542857169</v>
      </c>
      <c r="P50">
        <v>0.393159287224357</v>
      </c>
      <c r="Q50">
        <v>0.50938318653558701</v>
      </c>
      <c r="R50">
        <v>7.4510368747354103E-2</v>
      </c>
      <c r="S50">
        <v>7.4510368747336395E-2</v>
      </c>
      <c r="T50">
        <v>0.30189615797580199</v>
      </c>
      <c r="U50">
        <v>0.21144978107100801</v>
      </c>
      <c r="V50">
        <v>0.30411207249059002</v>
      </c>
      <c r="W50">
        <v>9.2816331619027095E-2</v>
      </c>
      <c r="X50">
        <v>0.44307920491628699</v>
      </c>
      <c r="Y50">
        <v>6.1434680981847498E-2</v>
      </c>
      <c r="Z50">
        <v>0.312135878479741</v>
      </c>
      <c r="AA50">
        <v>6.7972524864593903E-2</v>
      </c>
      <c r="AB50">
        <v>0.33914368139412998</v>
      </c>
      <c r="AC50">
        <v>4.4436286886910599E-2</v>
      </c>
      <c r="AD50">
        <v>0.28260487018005398</v>
      </c>
      <c r="AE50">
        <v>0.63703520863563501</v>
      </c>
      <c r="AF50">
        <v>0.76231480341034596</v>
      </c>
      <c r="AG50">
        <v>0.34433699112779298</v>
      </c>
      <c r="AH50">
        <v>0.54748958959542404</v>
      </c>
      <c r="AI50">
        <v>0.13727367002148599</v>
      </c>
      <c r="AJ50">
        <v>0.260546316100218</v>
      </c>
      <c r="AK50">
        <v>0.20760456941154301</v>
      </c>
      <c r="AL50">
        <v>4.0513580557263701E-2</v>
      </c>
      <c r="AM50">
        <v>0.21182118193831501</v>
      </c>
      <c r="AN50">
        <v>0.32371065115715603</v>
      </c>
      <c r="AO50">
        <v>0.26197853020929202</v>
      </c>
      <c r="AP50">
        <v>0.29803790041662998</v>
      </c>
      <c r="AQ50">
        <v>5.6204405875666802E-2</v>
      </c>
      <c r="AR50">
        <v>0.45622646034624598</v>
      </c>
      <c r="AS50">
        <v>6.1434680981836402E-2</v>
      </c>
      <c r="AT50">
        <v>0.42788360525744701</v>
      </c>
      <c r="AU50">
        <v>0.113737432043673</v>
      </c>
      <c r="AV50">
        <v>0.40750801052560898</v>
      </c>
      <c r="AW50">
        <v>0.41764388475481301</v>
      </c>
      <c r="AX50">
        <v>0.40078965384132897</v>
      </c>
      <c r="AY50">
        <v>5.0974130769484698E-2</v>
      </c>
      <c r="AZ50">
        <v>0.43693517255025099</v>
      </c>
      <c r="BA50">
        <v>6.4049818534878497E-2</v>
      </c>
      <c r="BB50">
        <v>0.37501644484753999</v>
      </c>
      <c r="BC50">
        <v>0.32504570333103699</v>
      </c>
      <c r="BD50">
        <v>0.28646312773891403</v>
      </c>
      <c r="BE50">
        <v>8.7586056512913901E-2</v>
      </c>
      <c r="BF50">
        <v>0.20554027028129501</v>
      </c>
      <c r="BG50">
        <v>0.27103009750144602</v>
      </c>
      <c r="BH50">
        <v>6.5041858699736403</v>
      </c>
      <c r="BI50">
        <v>0.204760618077416</v>
      </c>
      <c r="BJ50">
        <v>0.250403757531932</v>
      </c>
      <c r="BK50">
        <v>0.44876461984202498</v>
      </c>
      <c r="BL50">
        <v>0.385442772105965</v>
      </c>
      <c r="BM50">
        <v>0.26583678776925201</v>
      </c>
      <c r="BN50">
        <v>7.1895231194470499E-2</v>
      </c>
      <c r="BO50">
        <v>0.29284459068256202</v>
      </c>
      <c r="BP50">
        <v>11.4820448011273</v>
      </c>
      <c r="BQ50">
        <v>9.9354175501634598E-2</v>
      </c>
      <c r="BR50">
        <v>0.501805753835185</v>
      </c>
      <c r="BS50">
        <v>9.15087628423875E-2</v>
      </c>
      <c r="BT50">
        <v>7.0587662417661901E-2</v>
      </c>
      <c r="BU50">
        <v>9.8046606725066501E-2</v>
      </c>
      <c r="BV50">
        <v>4.5177330433507699</v>
      </c>
      <c r="BW50">
        <v>0.104584450607742</v>
      </c>
      <c r="BX50">
        <v>0.37000974186876501</v>
      </c>
      <c r="BY50">
        <v>0.101969313054837</v>
      </c>
      <c r="BZ50">
        <v>0.61879697483483997</v>
      </c>
      <c r="CA50">
        <v>0.223395954615668</v>
      </c>
      <c r="CB50">
        <v>0.377726256986892</v>
      </c>
      <c r="CC50">
        <v>8.4970918959622596E-2</v>
      </c>
      <c r="CD50">
        <v>0.450439343633672</v>
      </c>
      <c r="CE50">
        <v>0.39835259695750602</v>
      </c>
      <c r="CF50">
        <v>0.50938318653558701</v>
      </c>
      <c r="CG50">
        <v>0.112429863267031</v>
      </c>
      <c r="CH50">
        <v>0.35071845407271901</v>
      </c>
      <c r="CI50">
        <v>0.34609258368263401</v>
      </c>
      <c r="CJ50">
        <v>0.33357139703313798</v>
      </c>
      <c r="CK50">
        <v>0.37906130916102698</v>
      </c>
      <c r="CL50">
        <v>9.1508762842461205E-2</v>
      </c>
      <c r="CM50">
        <v>10.9310087301859</v>
      </c>
      <c r="CN50">
        <v>0.172258748767636</v>
      </c>
      <c r="CO50">
        <v>3.9206011780566798E-2</v>
      </c>
      <c r="CP50">
        <v>0.28898633312420402</v>
      </c>
      <c r="CQ50">
        <v>0.22339595461718501</v>
      </c>
      <c r="CR50">
        <v>0.54772148440684498</v>
      </c>
      <c r="CS50">
        <v>0.543158074209246</v>
      </c>
      <c r="CT50">
        <v>0.21185947037081099</v>
      </c>
      <c r="CU50">
        <v>0.16473261432887701</v>
      </c>
      <c r="CV50">
        <v>0.53894242052610097</v>
      </c>
      <c r="CW50">
        <v>0.28126981800518502</v>
      </c>
    </row>
    <row r="51" spans="1:101" x14ac:dyDescent="0.25">
      <c r="A51" t="s">
        <v>49</v>
      </c>
      <c r="B51">
        <v>1.2085763470934901E-3</v>
      </c>
      <c r="C51">
        <v>9.1250118591293004E-4</v>
      </c>
      <c r="D51">
        <v>1.3319409975837101E-3</v>
      </c>
      <c r="E51">
        <v>2.22016648112828E-3</v>
      </c>
      <c r="F51">
        <v>9.1250118591174501E-4</v>
      </c>
      <c r="G51">
        <v>1.8007266694539299E-3</v>
      </c>
      <c r="H51">
        <v>1.5539973684708199E-3</v>
      </c>
      <c r="I51">
        <v>1.30726806748745E-3</v>
      </c>
      <c r="J51">
        <v>1.6773620189652299E-3</v>
      </c>
      <c r="K51">
        <v>1.43063271797981E-3</v>
      </c>
      <c r="L51">
        <v>2.0227830403417501E-3</v>
      </c>
      <c r="M51">
        <v>1.40595978788068E-3</v>
      </c>
      <c r="N51">
        <v>1.1592304868970099E-3</v>
      </c>
      <c r="O51">
        <v>7.6446360532039803E-4</v>
      </c>
      <c r="P51">
        <v>1.89941838984808E-3</v>
      </c>
      <c r="Q51">
        <v>1.5046515082745499E-3</v>
      </c>
      <c r="R51">
        <v>1.4059597878811601E-3</v>
      </c>
      <c r="S51">
        <v>1.4059597878808201E-3</v>
      </c>
      <c r="T51">
        <v>1.3072680674866999E-3</v>
      </c>
      <c r="U51">
        <v>1.3566139276848901E-3</v>
      </c>
      <c r="V51">
        <v>1.3319409975846999E-3</v>
      </c>
      <c r="W51">
        <v>1.7513808092599001E-3</v>
      </c>
      <c r="X51">
        <v>1.33194099758492E-3</v>
      </c>
      <c r="Y51">
        <v>1.1592304868958501E-3</v>
      </c>
      <c r="Z51">
        <v>1.3812868577813601E-3</v>
      </c>
      <c r="AA51">
        <v>1.2825951373883701E-3</v>
      </c>
      <c r="AB51">
        <v>1.55399736847141E-3</v>
      </c>
      <c r="AC51">
        <v>8.3848239561913997E-4</v>
      </c>
      <c r="AD51">
        <v>1.1839034169951401E-3</v>
      </c>
      <c r="AE51">
        <v>1.4799785781747601E-3</v>
      </c>
      <c r="AF51">
        <v>1.38128685778248E-3</v>
      </c>
      <c r="AG51">
        <v>1.5786702985689199E-3</v>
      </c>
      <c r="AH51">
        <v>2.8863355937853701E-3</v>
      </c>
      <c r="AI51">
        <v>2.5902604326049502E-3</v>
      </c>
      <c r="AJ51">
        <v>2.29418527142087E-3</v>
      </c>
      <c r="AK51">
        <v>1.6773620189617E-3</v>
      </c>
      <c r="AL51">
        <v>7.6446360532364305E-4</v>
      </c>
      <c r="AM51">
        <v>7.3979067522187E-4</v>
      </c>
      <c r="AN51">
        <v>1.45530564807653E-3</v>
      </c>
      <c r="AO51">
        <v>1.0605387665016E-3</v>
      </c>
      <c r="AP51">
        <v>1.2825951373866501E-3</v>
      </c>
      <c r="AQ51">
        <v>1.0605387665021499E-3</v>
      </c>
      <c r="AR51">
        <v>2.2941852714230999E-3</v>
      </c>
      <c r="AS51">
        <v>1.1592304868956399E-3</v>
      </c>
      <c r="AT51">
        <v>2.1214747607338201E-3</v>
      </c>
      <c r="AU51">
        <v>2.1461476908332801E-3</v>
      </c>
      <c r="AV51">
        <v>1.7760537393557299E-3</v>
      </c>
      <c r="AW51">
        <v>2.04745597043923E-3</v>
      </c>
      <c r="AX51">
        <v>1.03586583640472E-3</v>
      </c>
      <c r="AY51">
        <v>9.6184704610841E-4</v>
      </c>
      <c r="AZ51">
        <v>2.1708206209325302E-3</v>
      </c>
      <c r="BA51">
        <v>1.2085763470915899E-3</v>
      </c>
      <c r="BB51">
        <v>9.1250118591237005E-4</v>
      </c>
      <c r="BC51">
        <v>1.45530564807822E-3</v>
      </c>
      <c r="BD51">
        <v>1.2085763470936399E-3</v>
      </c>
      <c r="BE51">
        <v>1.65268908886746E-3</v>
      </c>
      <c r="BF51">
        <v>1.6773620189637201E-3</v>
      </c>
      <c r="BG51">
        <v>1.10988462670018E-3</v>
      </c>
      <c r="BH51">
        <v>1.52932443837415E-3</v>
      </c>
      <c r="BI51">
        <v>1.82539959955465E-3</v>
      </c>
      <c r="BJ51">
        <v>9.8651997620757001E-4</v>
      </c>
      <c r="BK51">
        <v>2.2201664811272001E-3</v>
      </c>
      <c r="BL51">
        <v>1.85007252965213E-3</v>
      </c>
      <c r="BM51">
        <v>1.0852116966026499E-3</v>
      </c>
      <c r="BN51">
        <v>1.35661392768586E-3</v>
      </c>
      <c r="BO51">
        <v>1.2579222072892299E-3</v>
      </c>
      <c r="BP51">
        <v>8.3848239561806705E-4</v>
      </c>
      <c r="BQ51">
        <v>1.8747454597498E-3</v>
      </c>
      <c r="BR51">
        <v>2.6149333627025202E-3</v>
      </c>
      <c r="BS51">
        <v>1.72670787915968E-3</v>
      </c>
      <c r="BT51">
        <v>1.3319409975848101E-3</v>
      </c>
      <c r="BU51">
        <v>1.85007252965093E-3</v>
      </c>
      <c r="BV51">
        <v>1.70203494906168E-3</v>
      </c>
      <c r="BW51">
        <v>1.9734371801421202E-3</v>
      </c>
      <c r="BX51">
        <v>1.7513808092572501E-3</v>
      </c>
      <c r="BY51">
        <v>1.9240913199487699E-3</v>
      </c>
      <c r="BZ51">
        <v>2.1708206209314E-3</v>
      </c>
      <c r="CA51">
        <v>8.1380946551822995E-4</v>
      </c>
      <c r="CB51">
        <v>1.80072666945442E-3</v>
      </c>
      <c r="CC51">
        <v>1.60334322866682E-3</v>
      </c>
      <c r="CD51">
        <v>1.3812868577828699E-3</v>
      </c>
      <c r="CE51">
        <v>1.9240913199467301E-3</v>
      </c>
      <c r="CF51">
        <v>1.5046515082745499E-3</v>
      </c>
      <c r="CG51">
        <v>2.1214747607330199E-3</v>
      </c>
      <c r="CH51">
        <v>1.628016158768E-3</v>
      </c>
      <c r="CI51">
        <v>1.55399736846926E-3</v>
      </c>
      <c r="CJ51">
        <v>1.92409131994822E-3</v>
      </c>
      <c r="CK51">
        <v>1.8007266694549E-3</v>
      </c>
      <c r="CL51">
        <v>1.7267078791610799E-3</v>
      </c>
      <c r="CM51">
        <v>9.6184704610865004E-4</v>
      </c>
      <c r="CN51">
        <v>7.6446360532150196E-4</v>
      </c>
      <c r="CO51">
        <v>7.3979067522235496E-4</v>
      </c>
      <c r="CP51">
        <v>1.2332492771926799E-3</v>
      </c>
      <c r="CQ51">
        <v>8.1380946552015202E-4</v>
      </c>
      <c r="CR51">
        <v>2.34353113161945E-3</v>
      </c>
      <c r="CS51">
        <v>2.86166266368597E-3</v>
      </c>
      <c r="CT51">
        <v>1.2332492771922E-3</v>
      </c>
      <c r="CU51">
        <v>3.10839196467083E-3</v>
      </c>
      <c r="CV51">
        <v>1.7513808092570701E-3</v>
      </c>
      <c r="CW51">
        <v>1.1839034169936599E-3</v>
      </c>
    </row>
    <row r="52" spans="1:101" x14ac:dyDescent="0.25">
      <c r="A52" t="s">
        <v>50</v>
      </c>
      <c r="B52">
        <v>271.05263310916098</v>
      </c>
      <c r="C52">
        <v>243.98433009065201</v>
      </c>
      <c r="D52">
        <v>247.155852358571</v>
      </c>
      <c r="E52">
        <v>225.675763409821</v>
      </c>
      <c r="F52">
        <v>317.59011668871602</v>
      </c>
      <c r="G52">
        <v>200.37771968659499</v>
      </c>
      <c r="H52">
        <v>228.37563757206701</v>
      </c>
      <c r="I52">
        <v>259.95282653431502</v>
      </c>
      <c r="J52">
        <v>332.21471205778403</v>
      </c>
      <c r="K52">
        <v>313.031719643055</v>
      </c>
      <c r="L52">
        <v>199.99947337099999</v>
      </c>
      <c r="M52">
        <v>200.00031696100001</v>
      </c>
      <c r="N52">
        <v>386.30069680207703</v>
      </c>
      <c r="O52">
        <v>276.40809939990902</v>
      </c>
      <c r="P52">
        <v>142.223461112167</v>
      </c>
      <c r="Q52">
        <v>341.02339865315298</v>
      </c>
      <c r="R52">
        <v>288.84566118819401</v>
      </c>
      <c r="S52">
        <v>333.17193333110498</v>
      </c>
      <c r="T52">
        <v>294.58275275971602</v>
      </c>
      <c r="U52">
        <v>219.149194769123</v>
      </c>
      <c r="V52">
        <v>300.09960244460098</v>
      </c>
      <c r="W52">
        <v>256.66693485627599</v>
      </c>
      <c r="X52">
        <v>226.602897774165</v>
      </c>
      <c r="Y52">
        <v>397.94288148282499</v>
      </c>
      <c r="Z52">
        <v>299.86320412798801</v>
      </c>
      <c r="AA52">
        <v>286.09742906552202</v>
      </c>
      <c r="AB52">
        <v>237.13701804929599</v>
      </c>
      <c r="AC52">
        <v>277.00034481206598</v>
      </c>
      <c r="AD52">
        <v>354.18419058350599</v>
      </c>
      <c r="AE52">
        <v>238.13608996072099</v>
      </c>
      <c r="AF52">
        <v>312.804601686453</v>
      </c>
      <c r="AG52">
        <v>235.26059396622099</v>
      </c>
      <c r="AH52">
        <v>208.70397234034601</v>
      </c>
      <c r="AI52">
        <v>372.80607570498898</v>
      </c>
      <c r="AJ52">
        <v>380.51067135911802</v>
      </c>
      <c r="AK52">
        <v>246.320396714813</v>
      </c>
      <c r="AL52">
        <v>358.51202637186498</v>
      </c>
      <c r="AM52">
        <v>303.02393696428499</v>
      </c>
      <c r="AN52">
        <v>337.06321322684698</v>
      </c>
      <c r="AO52">
        <v>328.655785231972</v>
      </c>
      <c r="AP52">
        <v>184.94168633072201</v>
      </c>
      <c r="AQ52">
        <v>134.99236988781399</v>
      </c>
      <c r="AR52">
        <v>274.12379909573002</v>
      </c>
      <c r="AS52">
        <v>417.01305142211402</v>
      </c>
      <c r="AT52">
        <v>353.99601427192999</v>
      </c>
      <c r="AU52">
        <v>414.63045785888198</v>
      </c>
      <c r="AV52">
        <v>348.68565516724499</v>
      </c>
      <c r="AW52">
        <v>111.907298414243</v>
      </c>
      <c r="AX52">
        <v>301.494501291647</v>
      </c>
      <c r="AY52">
        <v>210.54591570479599</v>
      </c>
      <c r="AZ52">
        <v>310.97626998676998</v>
      </c>
      <c r="BA52">
        <v>276.788071618115</v>
      </c>
      <c r="BB52">
        <v>296.46839073464099</v>
      </c>
      <c r="BC52">
        <v>360.47005311344901</v>
      </c>
      <c r="BD52">
        <v>212.38141321997099</v>
      </c>
      <c r="BE52">
        <v>163.29001244586601</v>
      </c>
      <c r="BF52">
        <v>216.765852162443</v>
      </c>
      <c r="BG52">
        <v>277.35390160963198</v>
      </c>
      <c r="BH52">
        <v>211.09218198698301</v>
      </c>
      <c r="BI52">
        <v>33.414220886417702</v>
      </c>
      <c r="BJ52">
        <v>146.239465835028</v>
      </c>
      <c r="BK52">
        <v>395.68379803018797</v>
      </c>
      <c r="BL52">
        <v>250.05082335860001</v>
      </c>
      <c r="BM52">
        <v>373.091309523723</v>
      </c>
      <c r="BN52">
        <v>226.996361153284</v>
      </c>
      <c r="BO52">
        <v>289.10649975445699</v>
      </c>
      <c r="BP52">
        <v>276.12507149050799</v>
      </c>
      <c r="BQ52">
        <v>253.18746198154301</v>
      </c>
      <c r="BR52">
        <v>232.741991198411</v>
      </c>
      <c r="BS52">
        <v>299.99948367399998</v>
      </c>
      <c r="BT52">
        <v>205.25223900903799</v>
      </c>
      <c r="BU52">
        <v>171.322299924508</v>
      </c>
      <c r="BV52">
        <v>301.711317804327</v>
      </c>
      <c r="BW52">
        <v>271.28172222412502</v>
      </c>
      <c r="BX52">
        <v>395.98023708903202</v>
      </c>
      <c r="BY52">
        <v>146.637336402073</v>
      </c>
      <c r="BZ52">
        <v>261.69237547746502</v>
      </c>
      <c r="CA52">
        <v>347.71878625579598</v>
      </c>
      <c r="CB52">
        <v>419.959768428286</v>
      </c>
      <c r="CC52">
        <v>265.22257055541502</v>
      </c>
      <c r="CD52">
        <v>372.350763634342</v>
      </c>
      <c r="CE52">
        <v>338.59259078978499</v>
      </c>
      <c r="CF52">
        <v>341.02339865315298</v>
      </c>
      <c r="CG52">
        <v>355.73569780546899</v>
      </c>
      <c r="CH52">
        <v>207.55812562078199</v>
      </c>
      <c r="CI52">
        <v>239.983725169465</v>
      </c>
      <c r="CJ52">
        <v>100.001672689</v>
      </c>
      <c r="CK52">
        <v>236.28093053487001</v>
      </c>
      <c r="CL52">
        <v>208.047763055118</v>
      </c>
      <c r="CM52">
        <v>269.01182850236103</v>
      </c>
      <c r="CN52">
        <v>325.910732184577</v>
      </c>
      <c r="CO52">
        <v>223.28980873019</v>
      </c>
      <c r="CP52">
        <v>310.08295543644198</v>
      </c>
      <c r="CQ52">
        <v>330.30675896815501</v>
      </c>
      <c r="CR52">
        <v>339.88109057671699</v>
      </c>
      <c r="CS52">
        <v>242.03466170713</v>
      </c>
      <c r="CT52">
        <v>396.89739611200997</v>
      </c>
      <c r="CU52">
        <v>307.86516307645502</v>
      </c>
      <c r="CV52">
        <v>310.61833469179402</v>
      </c>
      <c r="CW52">
        <v>252.46900775383801</v>
      </c>
    </row>
    <row r="53" spans="1:101" x14ac:dyDescent="0.25">
      <c r="A53" t="s">
        <v>51</v>
      </c>
      <c r="B53">
        <v>28.789675043103301</v>
      </c>
      <c r="C53">
        <v>41.675452266864802</v>
      </c>
      <c r="D53">
        <v>30.548261283392701</v>
      </c>
      <c r="E53">
        <v>37.116947999990202</v>
      </c>
      <c r="F53">
        <v>30.8386388238896</v>
      </c>
      <c r="G53">
        <v>22.2524793707972</v>
      </c>
      <c r="H53">
        <v>26.880396128622799</v>
      </c>
      <c r="I53">
        <v>22.968470958108998</v>
      </c>
      <c r="J53">
        <v>19.3402859987171</v>
      </c>
      <c r="K53">
        <v>37.8765629138923</v>
      </c>
      <c r="L53">
        <v>30.651115863322001</v>
      </c>
      <c r="M53">
        <v>36.666872400303099</v>
      </c>
      <c r="N53">
        <v>34.342886763662797</v>
      </c>
      <c r="O53">
        <v>34.471398694918697</v>
      </c>
      <c r="P53">
        <v>46.737315181332903</v>
      </c>
      <c r="Q53">
        <v>26.676903580810201</v>
      </c>
      <c r="R53">
        <v>28.491098419537</v>
      </c>
      <c r="S53">
        <v>31.261905332574599</v>
      </c>
      <c r="T53">
        <v>20.804495306947299</v>
      </c>
      <c r="U53">
        <v>42.2556600420561</v>
      </c>
      <c r="V53">
        <v>24.6358363551225</v>
      </c>
      <c r="W53">
        <v>37.771186549163602</v>
      </c>
      <c r="X53">
        <v>33.906121572620897</v>
      </c>
      <c r="Y53">
        <v>19.893518198240201</v>
      </c>
      <c r="Z53">
        <v>23.681133421409601</v>
      </c>
      <c r="AA53">
        <v>34.984375973003097</v>
      </c>
      <c r="AB53">
        <v>32.354224216730003</v>
      </c>
      <c r="AC53">
        <v>39.349801490432696</v>
      </c>
      <c r="AD53">
        <v>38.6167540192072</v>
      </c>
      <c r="AE53">
        <v>40.7914168575549</v>
      </c>
      <c r="AF53">
        <v>36.371347874687203</v>
      </c>
      <c r="AG53">
        <v>39.060579996224298</v>
      </c>
      <c r="AH53">
        <v>39.787201421220999</v>
      </c>
      <c r="AI53">
        <v>41.364861066036802</v>
      </c>
      <c r="AJ53">
        <v>15.4316955209604</v>
      </c>
      <c r="AK53">
        <v>36.782702949428199</v>
      </c>
      <c r="AL53">
        <v>24.238075731211499</v>
      </c>
      <c r="AM53">
        <v>14.5392137447487</v>
      </c>
      <c r="AN53">
        <v>31.786531054666401</v>
      </c>
      <c r="AO53">
        <v>44.3779320290271</v>
      </c>
      <c r="AP53">
        <v>23.8037574167512</v>
      </c>
      <c r="AQ53">
        <v>18.862212363547801</v>
      </c>
      <c r="AR53">
        <v>29.355916604366701</v>
      </c>
      <c r="AS53">
        <v>16.3606136273314</v>
      </c>
      <c r="AT53">
        <v>26.403509902409802</v>
      </c>
      <c r="AU53">
        <v>17.393490001744201</v>
      </c>
      <c r="AV53">
        <v>29.2182128790683</v>
      </c>
      <c r="AW53">
        <v>34.585104471776198</v>
      </c>
      <c r="AX53">
        <v>21.499782469389199</v>
      </c>
      <c r="AY53">
        <v>13.7612554176469</v>
      </c>
      <c r="AZ53">
        <v>33.346159775184198</v>
      </c>
      <c r="BA53">
        <v>38.389505697475101</v>
      </c>
      <c r="BB53">
        <v>26.8932292093229</v>
      </c>
      <c r="BC53">
        <v>25.2494041013817</v>
      </c>
      <c r="BD53">
        <v>21.894303527953699</v>
      </c>
      <c r="BE53">
        <v>32.6629098529393</v>
      </c>
      <c r="BF53">
        <v>25.3350668186592</v>
      </c>
      <c r="BG53">
        <v>26.503623660567701</v>
      </c>
      <c r="BH53">
        <v>30.900777767279202</v>
      </c>
      <c r="BI53">
        <v>31.953370411799099</v>
      </c>
      <c r="BJ53">
        <v>22.649319610100701</v>
      </c>
      <c r="BK53">
        <v>24.515536872114598</v>
      </c>
      <c r="BL53">
        <v>43.856895109910099</v>
      </c>
      <c r="BM53">
        <v>28.1838627877273</v>
      </c>
      <c r="BN53">
        <v>21.052822429649598</v>
      </c>
      <c r="BO53">
        <v>22.505593496462101</v>
      </c>
      <c r="BP53">
        <v>31.386218567726502</v>
      </c>
      <c r="BQ53">
        <v>32.307283395764699</v>
      </c>
      <c r="BR53">
        <v>25.841027255955002</v>
      </c>
      <c r="BS53">
        <v>18.461896657091099</v>
      </c>
      <c r="BT53">
        <v>24.574203071254399</v>
      </c>
      <c r="BU53">
        <v>34.888608605389003</v>
      </c>
      <c r="BV53">
        <v>11.856290832760401</v>
      </c>
      <c r="BW53">
        <v>34.918994234670599</v>
      </c>
      <c r="BX53">
        <v>35.691785408833603</v>
      </c>
      <c r="BY53">
        <v>36.785012137301003</v>
      </c>
      <c r="BZ53">
        <v>38.054267745936897</v>
      </c>
      <c r="CA53">
        <v>25.327957422422799</v>
      </c>
      <c r="CB53">
        <v>32.163084294385399</v>
      </c>
      <c r="CC53">
        <v>32.520263946852197</v>
      </c>
      <c r="CD53">
        <v>15.7013437417486</v>
      </c>
      <c r="CE53">
        <v>21.791134385722401</v>
      </c>
      <c r="CF53">
        <v>26.676903580810201</v>
      </c>
      <c r="CG53">
        <v>20.9022318999031</v>
      </c>
      <c r="CH53">
        <v>34.510503166720603</v>
      </c>
      <c r="CI53">
        <v>21.8378759532402</v>
      </c>
      <c r="CJ53">
        <v>29.556191737019599</v>
      </c>
      <c r="CK53">
        <v>34.950129556255398</v>
      </c>
      <c r="CL53">
        <v>24.374560407861001</v>
      </c>
      <c r="CM53">
        <v>32.216138105182502</v>
      </c>
      <c r="CN53">
        <v>21.636080483148099</v>
      </c>
      <c r="CO53">
        <v>17.140802986876899</v>
      </c>
      <c r="CP53">
        <v>14.1933459882289</v>
      </c>
      <c r="CQ53">
        <v>22.319976182324499</v>
      </c>
      <c r="CR53">
        <v>27.372209257687199</v>
      </c>
      <c r="CS53">
        <v>35.4971921615874</v>
      </c>
      <c r="CT53">
        <v>35.345477433819198</v>
      </c>
      <c r="CU53">
        <v>28.1027028715271</v>
      </c>
      <c r="CV53">
        <v>30.6175213181833</v>
      </c>
      <c r="CW53">
        <v>23.049537637536499</v>
      </c>
    </row>
    <row r="54" spans="1:101" x14ac:dyDescent="0.2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 x14ac:dyDescent="0.25">
      <c r="A55" t="s">
        <v>53</v>
      </c>
      <c r="B55">
        <v>88.687357431381102</v>
      </c>
      <c r="C55">
        <v>46.709128778865797</v>
      </c>
      <c r="D55">
        <v>59.433072925469403</v>
      </c>
      <c r="E55">
        <v>28.0711040266658</v>
      </c>
      <c r="F55">
        <v>61.033430287024501</v>
      </c>
      <c r="G55">
        <v>76.437685958108105</v>
      </c>
      <c r="H55">
        <v>55.640049988001998</v>
      </c>
      <c r="I55">
        <v>87.113709103176802</v>
      </c>
      <c r="J55">
        <v>84.732351539020399</v>
      </c>
      <c r="K55">
        <v>99.6502625913119</v>
      </c>
      <c r="L55">
        <v>0</v>
      </c>
      <c r="M55">
        <v>1.13900351527142</v>
      </c>
      <c r="N55">
        <v>16.898092882344301</v>
      </c>
      <c r="O55">
        <v>75.544833287619895</v>
      </c>
      <c r="P55">
        <v>28.825533228529501</v>
      </c>
      <c r="Q55">
        <v>43.2039533960005</v>
      </c>
      <c r="R55">
        <v>22.496800037961499</v>
      </c>
      <c r="S55">
        <v>50.330557496656098</v>
      </c>
      <c r="T55">
        <v>27.2440567331296</v>
      </c>
      <c r="U55">
        <v>7.4572634057812399</v>
      </c>
      <c r="V55">
        <v>33.19339872458</v>
      </c>
      <c r="W55">
        <v>71.854216864044005</v>
      </c>
      <c r="X55">
        <v>33.640121018408998</v>
      </c>
      <c r="Y55">
        <v>22.1252241851885</v>
      </c>
      <c r="Z55">
        <v>62.585004586257497</v>
      </c>
      <c r="AA55">
        <v>27.462952194487499</v>
      </c>
      <c r="AB55">
        <v>20.546631813178401</v>
      </c>
      <c r="AC55">
        <v>101.48266473760999</v>
      </c>
      <c r="AD55">
        <v>45.363975823516</v>
      </c>
      <c r="AE55">
        <v>25.301079861585901</v>
      </c>
      <c r="AF55">
        <v>54.448590421480397</v>
      </c>
      <c r="AG55">
        <v>20.365657279451</v>
      </c>
      <c r="AH55">
        <v>36.505070531466998</v>
      </c>
      <c r="AI55">
        <v>33.648816414355899</v>
      </c>
      <c r="AJ55">
        <v>24.360231803601799</v>
      </c>
      <c r="AK55">
        <v>97.363369343635</v>
      </c>
      <c r="AL55">
        <v>32.342072736718997</v>
      </c>
      <c r="AM55">
        <v>71.127593578148407</v>
      </c>
      <c r="AN55">
        <v>85.992789155284797</v>
      </c>
      <c r="AO55">
        <v>44.589387763767903</v>
      </c>
      <c r="AP55">
        <v>71.848557862923599</v>
      </c>
      <c r="AQ55">
        <v>47.179393724603997</v>
      </c>
      <c r="AR55">
        <v>8.2609577010709501</v>
      </c>
      <c r="AS55">
        <v>20.0304412877415</v>
      </c>
      <c r="AT55">
        <v>57.505128966337502</v>
      </c>
      <c r="AU55">
        <v>36.058535825698499</v>
      </c>
      <c r="AV55">
        <v>34.662401011772502</v>
      </c>
      <c r="AW55">
        <v>12.2392297455924</v>
      </c>
      <c r="AX55">
        <v>67.060093641129697</v>
      </c>
      <c r="AY55">
        <v>55.524866393268802</v>
      </c>
      <c r="AZ55">
        <v>59.388458289324298</v>
      </c>
      <c r="BA55">
        <v>86.738546917869101</v>
      </c>
      <c r="BB55">
        <v>60.056553083318903</v>
      </c>
      <c r="BC55">
        <v>39.559350979260103</v>
      </c>
      <c r="BD55">
        <v>88.960798919952296</v>
      </c>
      <c r="BE55">
        <v>17.228613779164601</v>
      </c>
      <c r="BF55">
        <v>0</v>
      </c>
      <c r="BG55">
        <v>41.0079189141263</v>
      </c>
      <c r="BH55">
        <v>86.384697589538504</v>
      </c>
      <c r="BI55">
        <v>39.9675599281668</v>
      </c>
      <c r="BJ55">
        <v>46.151409893844402</v>
      </c>
      <c r="BK55">
        <v>0</v>
      </c>
      <c r="BL55">
        <v>88.450454960330205</v>
      </c>
      <c r="BM55">
        <v>32.878633477724598</v>
      </c>
      <c r="BN55">
        <v>36.318649597753002</v>
      </c>
      <c r="BO55">
        <v>50.327165131638999</v>
      </c>
      <c r="BP55">
        <v>56.718334253886901</v>
      </c>
      <c r="BQ55">
        <v>66.467224082185297</v>
      </c>
      <c r="BR55">
        <v>40.928147284264099</v>
      </c>
      <c r="BS55">
        <v>47.088916327024599</v>
      </c>
      <c r="BT55">
        <v>37.1783312204279</v>
      </c>
      <c r="BU55">
        <v>58.3756384165847</v>
      </c>
      <c r="BV55">
        <v>91.650737972627198</v>
      </c>
      <c r="BW55">
        <v>57.125289770011797</v>
      </c>
      <c r="BX55">
        <v>0</v>
      </c>
      <c r="BY55">
        <v>58.2958740863413</v>
      </c>
      <c r="BZ55">
        <v>59.017624304113802</v>
      </c>
      <c r="CA55">
        <v>43.278141498977597</v>
      </c>
      <c r="CB55">
        <v>6.4830918308768997</v>
      </c>
      <c r="CC55">
        <v>9.0055179234593492</v>
      </c>
      <c r="CD55">
        <v>34.560921642072401</v>
      </c>
      <c r="CE55">
        <v>76.538118541633395</v>
      </c>
      <c r="CF55">
        <v>43.2039533960005</v>
      </c>
      <c r="CG55">
        <v>62.701744148105902</v>
      </c>
      <c r="CH55">
        <v>9.4489985084766897</v>
      </c>
      <c r="CI55">
        <v>79.279061482867803</v>
      </c>
      <c r="CJ55">
        <v>40.576325693764801</v>
      </c>
      <c r="CK55">
        <v>57.876288793268301</v>
      </c>
      <c r="CL55">
        <v>77.120346917335894</v>
      </c>
      <c r="CM55">
        <v>115.538294048781</v>
      </c>
      <c r="CN55">
        <v>46.554565883139702</v>
      </c>
      <c r="CO55">
        <v>20.9359062331086</v>
      </c>
      <c r="CP55">
        <v>34.985093317526903</v>
      </c>
      <c r="CQ55">
        <v>83.549028519413696</v>
      </c>
      <c r="CR55">
        <v>48.781000397070898</v>
      </c>
      <c r="CS55">
        <v>47.288058193269002</v>
      </c>
      <c r="CT55">
        <v>11.8480500317495</v>
      </c>
      <c r="CU55">
        <v>29.431671902729299</v>
      </c>
      <c r="CV55">
        <v>63.360913806176598</v>
      </c>
      <c r="CW55">
        <v>18.2966545208916</v>
      </c>
    </row>
    <row r="56" spans="1:101" x14ac:dyDescent="0.25">
      <c r="A56" t="s">
        <v>54</v>
      </c>
      <c r="B56">
        <v>1.6330753022281601</v>
      </c>
      <c r="C56">
        <v>1.85011805919808E-2</v>
      </c>
      <c r="D56">
        <v>3.6442045461602702E-4</v>
      </c>
      <c r="E56">
        <v>0.27213239020636898</v>
      </c>
      <c r="F56">
        <v>9.0064045314080499</v>
      </c>
      <c r="G56">
        <v>16.938735526138299</v>
      </c>
      <c r="H56">
        <v>0</v>
      </c>
      <c r="I56" s="1">
        <v>2.0576639739112602E-31</v>
      </c>
      <c r="J56">
        <v>3.0388805000352002</v>
      </c>
      <c r="K56">
        <v>0</v>
      </c>
      <c r="L56" s="1">
        <v>1.7040705021930601E-18</v>
      </c>
      <c r="M56">
        <v>7.7235778901291301</v>
      </c>
      <c r="N56">
        <v>0</v>
      </c>
      <c r="O56">
        <v>0</v>
      </c>
      <c r="P56">
        <v>0</v>
      </c>
      <c r="Q56">
        <v>0</v>
      </c>
      <c r="R56">
        <v>10.6612114322755</v>
      </c>
      <c r="S56">
        <v>1.33769623076755</v>
      </c>
      <c r="T56">
        <v>0.64704237349452298</v>
      </c>
      <c r="U56">
        <v>8.2392598703167703</v>
      </c>
      <c r="V56">
        <v>0</v>
      </c>
      <c r="W56">
        <v>22.363146439397902</v>
      </c>
      <c r="X56">
        <v>0</v>
      </c>
      <c r="Y56">
        <v>2.9977062712184002</v>
      </c>
      <c r="Z56">
        <v>0</v>
      </c>
      <c r="AA56">
        <v>0.165326447628796</v>
      </c>
      <c r="AB56">
        <v>3.6442045440879798E-4</v>
      </c>
      <c r="AC56">
        <v>25.022389611931899</v>
      </c>
      <c r="AD56">
        <v>5.0176172595046404</v>
      </c>
      <c r="AE56">
        <v>0</v>
      </c>
      <c r="AF56">
        <v>0.48904956396386101</v>
      </c>
      <c r="AG56">
        <v>8.1437655860768103</v>
      </c>
      <c r="AH56">
        <v>22.7095447195411</v>
      </c>
      <c r="AI56" s="1">
        <v>9.4147786101348895E-36</v>
      </c>
      <c r="AJ56">
        <v>0</v>
      </c>
      <c r="AK56">
        <v>3.6442045445653302E-4</v>
      </c>
      <c r="AL56">
        <v>7.72463145874194</v>
      </c>
      <c r="AM56">
        <v>3.6442045460296298E-4</v>
      </c>
      <c r="AN56">
        <v>22.5116404119258</v>
      </c>
      <c r="AO56">
        <v>22.412093574418201</v>
      </c>
      <c r="AP56">
        <v>0</v>
      </c>
      <c r="AQ56">
        <v>0</v>
      </c>
      <c r="AR56">
        <v>3.9177208774942098</v>
      </c>
      <c r="AS56">
        <v>2.9415598387698898E-2</v>
      </c>
      <c r="AT56">
        <v>0</v>
      </c>
      <c r="AU56">
        <v>4.3960931539031002E-2</v>
      </c>
      <c r="AV56">
        <v>0</v>
      </c>
      <c r="AW56">
        <v>6.7859103717309504</v>
      </c>
      <c r="AX56">
        <v>10.4838705907015</v>
      </c>
      <c r="AY56">
        <v>2.4294943237608302</v>
      </c>
      <c r="AZ56">
        <v>3.17071216175466E-3</v>
      </c>
      <c r="BA56">
        <v>19.246123376258399</v>
      </c>
      <c r="BB56" s="1">
        <v>1.3423145399280599E-36</v>
      </c>
      <c r="BC56">
        <v>0</v>
      </c>
      <c r="BD56">
        <v>0.67590209226057796</v>
      </c>
      <c r="BE56">
        <v>3.6442045448992298E-4</v>
      </c>
      <c r="BF56">
        <v>6.8960597621056401</v>
      </c>
      <c r="BG56">
        <v>0</v>
      </c>
      <c r="BH56">
        <v>3.6442045449915197E-4</v>
      </c>
      <c r="BI56">
        <v>2.6419609780124399E-2</v>
      </c>
      <c r="BJ56">
        <v>0.65572311677402695</v>
      </c>
      <c r="BK56">
        <v>2.9426844857807799</v>
      </c>
      <c r="BL56">
        <v>0</v>
      </c>
      <c r="BM56">
        <v>1.8692532568054701</v>
      </c>
      <c r="BN56">
        <v>0</v>
      </c>
      <c r="BO56" s="1">
        <v>1.36344063962308E-34</v>
      </c>
      <c r="BP56">
        <v>1.2468812750014199E-2</v>
      </c>
      <c r="BQ56">
        <v>5.8725161033257702</v>
      </c>
      <c r="BR56">
        <v>3.644204546168E-4</v>
      </c>
      <c r="BS56">
        <v>0</v>
      </c>
      <c r="BT56">
        <v>0</v>
      </c>
      <c r="BU56">
        <v>1.39860209839703E-3</v>
      </c>
      <c r="BV56">
        <v>9.0933159329555</v>
      </c>
      <c r="BW56">
        <v>14.741318274878401</v>
      </c>
      <c r="BX56">
        <v>3.6442045456003101E-4</v>
      </c>
      <c r="BY56">
        <v>0</v>
      </c>
      <c r="BZ56">
        <v>5.3708496524038303</v>
      </c>
      <c r="CA56">
        <v>0</v>
      </c>
      <c r="CB56">
        <v>3.6442045461326799E-4</v>
      </c>
      <c r="CC56">
        <v>6.63322022276627</v>
      </c>
      <c r="CD56">
        <v>0</v>
      </c>
      <c r="CE56">
        <v>7.5173371955575696</v>
      </c>
      <c r="CF56">
        <v>0</v>
      </c>
      <c r="CG56">
        <v>1.5457001633480599E-2</v>
      </c>
      <c r="CH56">
        <v>0</v>
      </c>
      <c r="CI56">
        <v>0</v>
      </c>
      <c r="CJ56">
        <v>24.6353586398081</v>
      </c>
      <c r="CK56">
        <v>0</v>
      </c>
      <c r="CL56">
        <v>3.6442045452571899E-4</v>
      </c>
      <c r="CM56">
        <v>0</v>
      </c>
      <c r="CN56">
        <v>11.1381137575986</v>
      </c>
      <c r="CO56">
        <v>7.7016459928486798</v>
      </c>
      <c r="CP56">
        <v>0</v>
      </c>
      <c r="CQ56" s="1">
        <v>2.55613530020838E-30</v>
      </c>
      <c r="CR56">
        <v>6.8865505939315896E-2</v>
      </c>
      <c r="CS56">
        <v>0</v>
      </c>
      <c r="CT56">
        <v>1.43057186311244</v>
      </c>
      <c r="CU56" s="1">
        <v>3.8124389674656598E-28</v>
      </c>
      <c r="CV56">
        <v>5.2248441043545499</v>
      </c>
      <c r="CW56">
        <v>8.3352473381859902</v>
      </c>
    </row>
    <row r="57" spans="1:101" x14ac:dyDescent="0.2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25">
      <c r="A58" t="s">
        <v>56</v>
      </c>
      <c r="B58">
        <v>3.4271747387897098E-3</v>
      </c>
      <c r="C58">
        <v>3.06421596574874E-3</v>
      </c>
      <c r="D58">
        <v>6.6715708968143896E-4</v>
      </c>
      <c r="E58">
        <v>5.5611304850782303E-3</v>
      </c>
      <c r="F58">
        <v>1.0055274253657699E-3</v>
      </c>
      <c r="G58">
        <v>1.18483358231026E-4</v>
      </c>
      <c r="H58">
        <v>9.8429976119555097E-3</v>
      </c>
      <c r="I58">
        <v>2.87464850879053E-4</v>
      </c>
      <c r="J58">
        <v>1.18483358218032E-4</v>
      </c>
      <c r="K58">
        <v>1.1848335823794E-4</v>
      </c>
      <c r="L58">
        <v>1.54692910501796E-4</v>
      </c>
      <c r="M58">
        <v>1.0934108395529E-2</v>
      </c>
      <c r="N58">
        <v>3.4204819900306299E-3</v>
      </c>
      <c r="O58">
        <v>1.5255178656734999E-2</v>
      </c>
      <c r="P58">
        <v>1.18483358197645E-4</v>
      </c>
      <c r="Q58">
        <v>7.5642057462197397E-3</v>
      </c>
      <c r="R58">
        <v>2.0849703483025199E-3</v>
      </c>
      <c r="S58">
        <v>1.4814723872340999E-4</v>
      </c>
      <c r="T58">
        <v>5.7374833830815403E-3</v>
      </c>
      <c r="U58">
        <v>4.6213796642283096E-3</v>
      </c>
      <c r="V58">
        <v>1.3458276113446899E-4</v>
      </c>
      <c r="W58">
        <v>9.5108578731211302E-3</v>
      </c>
      <c r="X58">
        <v>1.1848335818752499E-4</v>
      </c>
      <c r="Y58">
        <v>1.1025141791852001E-4</v>
      </c>
      <c r="Z58">
        <v>1.50634629744507E-2</v>
      </c>
      <c r="AA58">
        <v>1.18483358144142E-4</v>
      </c>
      <c r="AB58">
        <v>1.18483358164524E-4</v>
      </c>
      <c r="AC58">
        <v>1.1848335819059999E-4</v>
      </c>
      <c r="AD58">
        <v>2.3113768656427499E-4</v>
      </c>
      <c r="AE58">
        <v>1.18483358185695E-4</v>
      </c>
      <c r="AF58">
        <v>4.3441977602098799E-4</v>
      </c>
      <c r="AG58">
        <v>3.2306349428810502E-3</v>
      </c>
      <c r="AH58">
        <v>1.5723000746567801E-3</v>
      </c>
      <c r="AI58">
        <v>2.3825594029432099E-3</v>
      </c>
      <c r="AJ58">
        <v>2.5639843283902499E-3</v>
      </c>
      <c r="AK58">
        <v>2.6268245522121599E-3</v>
      </c>
      <c r="AL58">
        <v>4.1641679101549699E-4</v>
      </c>
      <c r="AM58">
        <v>1.0839265223899001E-2</v>
      </c>
      <c r="AN58">
        <v>1.3056313022412801E-2</v>
      </c>
      <c r="AO58">
        <v>2.10122469776086E-2</v>
      </c>
      <c r="AP58">
        <v>7.80144753729248E-3</v>
      </c>
      <c r="AQ58">
        <v>1.23815895506573E-4</v>
      </c>
      <c r="AR58">
        <v>5.6555052238095095E-4</v>
      </c>
      <c r="AS58">
        <v>1.1025141792121401E-4</v>
      </c>
      <c r="AT58">
        <v>1.18483358219002E-4</v>
      </c>
      <c r="AU58">
        <v>1.51885464179045E-2</v>
      </c>
      <c r="AV58">
        <v>1.1848335820977601E-4</v>
      </c>
      <c r="AW58">
        <v>5.4643537313050702E-4</v>
      </c>
      <c r="AX58">
        <v>1.1848335819308E-4</v>
      </c>
      <c r="AY58">
        <v>1.10251417964343E-4</v>
      </c>
      <c r="AZ58">
        <v>7.3144744029837398E-3</v>
      </c>
      <c r="BA58">
        <v>1.18483358191716E-4</v>
      </c>
      <c r="BB58">
        <v>1.8575399278568699E-2</v>
      </c>
      <c r="BC58">
        <v>1.18483358195513E-4</v>
      </c>
      <c r="BD58">
        <v>1.10778111691433E-2</v>
      </c>
      <c r="BE58">
        <v>2.1944544770769399E-4</v>
      </c>
      <c r="BF58">
        <v>1.18483358195882E-4</v>
      </c>
      <c r="BG58">
        <v>6.7473339552294601E-3</v>
      </c>
      <c r="BH58">
        <v>1.1848335819522801E-4</v>
      </c>
      <c r="BI58">
        <v>1.3903292537464299E-3</v>
      </c>
      <c r="BJ58">
        <v>1.1848335819907301E-4</v>
      </c>
      <c r="BK58">
        <v>2.31137686599186E-4</v>
      </c>
      <c r="BL58">
        <v>1.1848335817355499E-4</v>
      </c>
      <c r="BM58">
        <v>1.10251417949952E-4</v>
      </c>
      <c r="BN58">
        <v>8.1044431343137505E-3</v>
      </c>
      <c r="BO58">
        <v>1.18483358172434E-4</v>
      </c>
      <c r="BP58">
        <v>1.18483358163557E-4</v>
      </c>
      <c r="BQ58">
        <v>5.8832684327385096E-3</v>
      </c>
      <c r="BR58">
        <v>3.5886836194171201E-3</v>
      </c>
      <c r="BS58">
        <v>2.1799134327404001E-4</v>
      </c>
      <c r="BT58">
        <v>1.9786520895466201E-3</v>
      </c>
      <c r="BU58">
        <v>8.8368312686929306E-3</v>
      </c>
      <c r="BV58">
        <v>1.1111181094547401E-2</v>
      </c>
      <c r="BW58">
        <v>1.2381589546623799E-4</v>
      </c>
      <c r="BX58">
        <v>2.31137686576851E-4</v>
      </c>
      <c r="BY58">
        <v>2.78543910445843E-3</v>
      </c>
      <c r="BZ58">
        <v>6.0584925372379802E-3</v>
      </c>
      <c r="CA58">
        <v>1.17363879477191E-2</v>
      </c>
      <c r="CB58">
        <v>3.5715875373331998E-3</v>
      </c>
      <c r="CC58">
        <v>2.4063261197281401E-4</v>
      </c>
      <c r="CD58">
        <v>1.55779899627167E-2</v>
      </c>
      <c r="CE58">
        <v>8.11287947751369E-3</v>
      </c>
      <c r="CF58">
        <v>7.5642057462197397E-3</v>
      </c>
      <c r="CG58">
        <v>1.8166126870730701E-4</v>
      </c>
      <c r="CH58">
        <v>1.17745671619122E-4</v>
      </c>
      <c r="CI58">
        <v>2.62593805968439E-4</v>
      </c>
      <c r="CJ58">
        <v>1.18483358224176E-4</v>
      </c>
      <c r="CK58">
        <v>6.3233055976077805E-4</v>
      </c>
      <c r="CL58">
        <v>8.0874574253724102E-3</v>
      </c>
      <c r="CM58">
        <v>2.8746485073477502E-4</v>
      </c>
      <c r="CN58">
        <v>9.4838857462525693E-3</v>
      </c>
      <c r="CO58">
        <v>1.18483358235386E-4</v>
      </c>
      <c r="CP58">
        <v>1.18483358245515E-4</v>
      </c>
      <c r="CQ58">
        <v>2.78017392772039E-3</v>
      </c>
      <c r="CR58">
        <v>9.5355924626893303E-3</v>
      </c>
      <c r="CS58">
        <v>1.56300902982496E-3</v>
      </c>
      <c r="CT58">
        <v>1.19838548510251E-3</v>
      </c>
      <c r="CU58">
        <v>4.2863694025003601E-4</v>
      </c>
      <c r="CV58">
        <v>6.39282637528621E-3</v>
      </c>
      <c r="CW58">
        <v>2.4664815945244299E-2</v>
      </c>
    </row>
    <row r="59" spans="1:101" x14ac:dyDescent="0.25">
      <c r="A59" t="s">
        <v>57</v>
      </c>
      <c r="B59">
        <v>263.54075617805</v>
      </c>
      <c r="C59">
        <v>176.482012341966</v>
      </c>
      <c r="D59">
        <v>117.84487160526101</v>
      </c>
      <c r="E59">
        <v>208.198353083808</v>
      </c>
      <c r="F59">
        <v>351.60836868466401</v>
      </c>
      <c r="G59">
        <v>124.127240410063</v>
      </c>
      <c r="H59">
        <v>191.180306185197</v>
      </c>
      <c r="I59">
        <v>177.10738998385699</v>
      </c>
      <c r="J59">
        <v>222.727275413993</v>
      </c>
      <c r="K59">
        <v>279.51763092037402</v>
      </c>
      <c r="L59">
        <v>136.23348744928501</v>
      </c>
      <c r="M59">
        <v>180.944052077284</v>
      </c>
      <c r="N59">
        <v>221.09254996598199</v>
      </c>
      <c r="O59">
        <v>284.14262425834698</v>
      </c>
      <c r="P59">
        <v>401.11064255425299</v>
      </c>
      <c r="Q59">
        <v>223.23632466657901</v>
      </c>
      <c r="R59">
        <v>218.195249909343</v>
      </c>
      <c r="S59">
        <v>256.22908199063801</v>
      </c>
      <c r="T59">
        <v>142.910543406004</v>
      </c>
      <c r="U59">
        <v>173.76134926227601</v>
      </c>
      <c r="V59">
        <v>104.135280440193</v>
      </c>
      <c r="W59">
        <v>318.29656506932099</v>
      </c>
      <c r="X59">
        <v>332.560584517172</v>
      </c>
      <c r="Y59">
        <v>254.88992801914401</v>
      </c>
      <c r="Z59">
        <v>134.920363721889</v>
      </c>
      <c r="AA59">
        <v>114.17622208069901</v>
      </c>
      <c r="AB59">
        <v>127.14138722248001</v>
      </c>
      <c r="AC59">
        <v>292.90503550271598</v>
      </c>
      <c r="AD59">
        <v>383.30691339484798</v>
      </c>
      <c r="AE59">
        <v>225.19580414666399</v>
      </c>
      <c r="AF59">
        <v>298.25488283963801</v>
      </c>
      <c r="AG59">
        <v>78.679702054138005</v>
      </c>
      <c r="AH59">
        <v>189.45851281863901</v>
      </c>
      <c r="AI59">
        <v>284.76282521836299</v>
      </c>
      <c r="AJ59">
        <v>172.294422218373</v>
      </c>
      <c r="AK59">
        <v>178.28286072313301</v>
      </c>
      <c r="AL59">
        <v>263.54511704334698</v>
      </c>
      <c r="AM59">
        <v>121.625340284462</v>
      </c>
      <c r="AN59">
        <v>314.869873001727</v>
      </c>
      <c r="AO59">
        <v>280.71103637894299</v>
      </c>
      <c r="AP59">
        <v>251.81794631583301</v>
      </c>
      <c r="AQ59">
        <v>101.969219140596</v>
      </c>
      <c r="AR59">
        <v>251.794345956098</v>
      </c>
      <c r="AS59">
        <v>226.970822822765</v>
      </c>
      <c r="AT59">
        <v>195.79567648447701</v>
      </c>
      <c r="AU59">
        <v>231.23076361400001</v>
      </c>
      <c r="AV59">
        <v>213.08930407989399</v>
      </c>
      <c r="AW59">
        <v>183.51842974245301</v>
      </c>
      <c r="AX59">
        <v>107.284116487703</v>
      </c>
      <c r="AY59">
        <v>42.852214314124502</v>
      </c>
      <c r="AZ59">
        <v>247.06160875454199</v>
      </c>
      <c r="BA59">
        <v>105.09996107332201</v>
      </c>
      <c r="BB59">
        <v>20.638893442131099</v>
      </c>
      <c r="BC59">
        <v>297.49189925650802</v>
      </c>
      <c r="BD59">
        <v>189.733986929867</v>
      </c>
      <c r="BE59">
        <v>169.03133544269099</v>
      </c>
      <c r="BF59">
        <v>218.790163106318</v>
      </c>
      <c r="BG59">
        <v>77.3815363919568</v>
      </c>
      <c r="BH59">
        <v>122.007335835284</v>
      </c>
      <c r="BI59">
        <v>223.494131975252</v>
      </c>
      <c r="BJ59">
        <v>45.279520447651002</v>
      </c>
      <c r="BK59">
        <v>231.23076361400001</v>
      </c>
      <c r="BL59">
        <v>169.93005852774201</v>
      </c>
      <c r="BM59">
        <v>270.58287763388</v>
      </c>
      <c r="BN59">
        <v>68.883105569189397</v>
      </c>
      <c r="BO59">
        <v>288.47150156334902</v>
      </c>
      <c r="BP59">
        <v>170.88590938532201</v>
      </c>
      <c r="BQ59">
        <v>154.30247387503499</v>
      </c>
      <c r="BR59">
        <v>35.528608284924402</v>
      </c>
      <c r="BS59">
        <v>231.225981886027</v>
      </c>
      <c r="BT59">
        <v>110.030077486644</v>
      </c>
      <c r="BU59">
        <v>307.84503951105</v>
      </c>
      <c r="BV59">
        <v>221.79816962278599</v>
      </c>
      <c r="BW59">
        <v>362.00451124763299</v>
      </c>
      <c r="BX59">
        <v>228.139742857486</v>
      </c>
      <c r="BY59">
        <v>142.51255602949701</v>
      </c>
      <c r="BZ59">
        <v>208.55565691740301</v>
      </c>
      <c r="CA59">
        <v>283.91623174357801</v>
      </c>
      <c r="CB59">
        <v>299.23061224051003</v>
      </c>
      <c r="CC59">
        <v>210.06256581661901</v>
      </c>
      <c r="CD59">
        <v>220.021119556705</v>
      </c>
      <c r="CE59">
        <v>281.71617641293898</v>
      </c>
      <c r="CF59">
        <v>223.23632466657901</v>
      </c>
      <c r="CG59">
        <v>248.472652370709</v>
      </c>
      <c r="CH59">
        <v>154.30484125386801</v>
      </c>
      <c r="CI59">
        <v>177.41373297829799</v>
      </c>
      <c r="CJ59">
        <v>187.49875329944601</v>
      </c>
      <c r="CK59">
        <v>184.213762099061</v>
      </c>
      <c r="CL59">
        <v>107.40574908388299</v>
      </c>
      <c r="CM59">
        <v>201.263419617023</v>
      </c>
      <c r="CN59">
        <v>202.581598528222</v>
      </c>
      <c r="CO59">
        <v>22.1954583624664</v>
      </c>
      <c r="CP59">
        <v>32.385303496292202</v>
      </c>
      <c r="CQ59">
        <v>151.865051042587</v>
      </c>
      <c r="CR59">
        <v>225.884901697321</v>
      </c>
      <c r="CS59">
        <v>221.060687037268</v>
      </c>
      <c r="CT59">
        <v>409.20508695303198</v>
      </c>
      <c r="CU59">
        <v>422.56622348936901</v>
      </c>
      <c r="CV59">
        <v>244.81406993557999</v>
      </c>
      <c r="CW59">
        <v>96.1747460056161</v>
      </c>
    </row>
    <row r="60" spans="1:101" x14ac:dyDescent="0.25">
      <c r="A60" t="s">
        <v>58</v>
      </c>
      <c r="B60">
        <v>14.5323750790976</v>
      </c>
      <c r="C60">
        <v>15.4233252618407</v>
      </c>
      <c r="D60">
        <v>15.2498899031952</v>
      </c>
      <c r="E60">
        <v>12.198181014365799</v>
      </c>
      <c r="F60">
        <v>14.0369009799994</v>
      </c>
      <c r="G60">
        <v>12.198220342475601</v>
      </c>
      <c r="H60">
        <v>13.8196598664764</v>
      </c>
      <c r="I60">
        <v>15.2499583459061</v>
      </c>
      <c r="J60">
        <v>12.1981503581094</v>
      </c>
      <c r="K60">
        <v>16.536047876305101</v>
      </c>
      <c r="L60">
        <v>13.867207342160301</v>
      </c>
      <c r="M60">
        <v>12.1981583477844</v>
      </c>
      <c r="N60">
        <v>12.198162694966801</v>
      </c>
      <c r="O60">
        <v>12.1981685359767</v>
      </c>
      <c r="P60">
        <v>15.2598273546526</v>
      </c>
      <c r="Q60">
        <v>13.827713503470401</v>
      </c>
      <c r="R60">
        <v>12.1982536051281</v>
      </c>
      <c r="S60">
        <v>12.198155295589199</v>
      </c>
      <c r="T60">
        <v>12.198157121322</v>
      </c>
      <c r="U60">
        <v>12.1981811857927</v>
      </c>
      <c r="V60">
        <v>12.198157967122</v>
      </c>
      <c r="W60">
        <v>12.198149133284</v>
      </c>
      <c r="X60">
        <v>15.250215087134301</v>
      </c>
      <c r="Y60">
        <v>12.1981838936037</v>
      </c>
      <c r="Z60">
        <v>15.216279504726399</v>
      </c>
      <c r="AA60">
        <v>12.198157552259699</v>
      </c>
      <c r="AB60">
        <v>14.6605121448442</v>
      </c>
      <c r="AC60">
        <v>12.198181041561</v>
      </c>
      <c r="AD60">
        <v>14.5773038663057</v>
      </c>
      <c r="AE60">
        <v>12.1981554714955</v>
      </c>
      <c r="AF60">
        <v>15.1842718840649</v>
      </c>
      <c r="AG60">
        <v>12.198152163445799</v>
      </c>
      <c r="AH60">
        <v>12.1981810143659</v>
      </c>
      <c r="AI60">
        <v>15.237232117606201</v>
      </c>
      <c r="AJ60">
        <v>15.4434858130885</v>
      </c>
      <c r="AK60">
        <v>15.2321435442504</v>
      </c>
      <c r="AL60">
        <v>12.1981671594523</v>
      </c>
      <c r="AM60">
        <v>12.198176192560799</v>
      </c>
      <c r="AN60">
        <v>12.2041833848723</v>
      </c>
      <c r="AO60">
        <v>12.1981615024982</v>
      </c>
      <c r="AP60">
        <v>14.2333415866403</v>
      </c>
      <c r="AQ60">
        <v>12.198181041561</v>
      </c>
      <c r="AR60">
        <v>12.1981520414645</v>
      </c>
      <c r="AS60">
        <v>12.1982172179634</v>
      </c>
      <c r="AT60">
        <v>15.2499803916063</v>
      </c>
      <c r="AU60">
        <v>12.198177918146399</v>
      </c>
      <c r="AV60">
        <v>14.930923476466001</v>
      </c>
      <c r="AW60">
        <v>12.198143449134699</v>
      </c>
      <c r="AX60">
        <v>12.198163605295701</v>
      </c>
      <c r="AY60">
        <v>17.972878662952802</v>
      </c>
      <c r="AZ60">
        <v>14.248061643111001</v>
      </c>
      <c r="BA60">
        <v>12.1981620876339</v>
      </c>
      <c r="BB60">
        <v>12.198182547262199</v>
      </c>
      <c r="BC60">
        <v>15.2502617236951</v>
      </c>
      <c r="BD60">
        <v>15.496022654649201</v>
      </c>
      <c r="BE60">
        <v>12.2073112993872</v>
      </c>
      <c r="BF60">
        <v>12.1981796240854</v>
      </c>
      <c r="BG60">
        <v>12.198156728153201</v>
      </c>
      <c r="BH60">
        <v>12.198152502211499</v>
      </c>
      <c r="BI60">
        <v>12.1981484483366</v>
      </c>
      <c r="BJ60">
        <v>15.3547106744213</v>
      </c>
      <c r="BK60">
        <v>15.2325541892902</v>
      </c>
      <c r="BL60">
        <v>12.1981778909512</v>
      </c>
      <c r="BM60">
        <v>12.2027236638875</v>
      </c>
      <c r="BN60">
        <v>15.5123860948363</v>
      </c>
      <c r="BO60">
        <v>15.2499690139863</v>
      </c>
      <c r="BP60">
        <v>13.738483806400501</v>
      </c>
      <c r="BQ60">
        <v>14.450594507841901</v>
      </c>
      <c r="BR60">
        <v>12.1981445388775</v>
      </c>
      <c r="BS60">
        <v>14.086815509178299</v>
      </c>
      <c r="BT60">
        <v>13.060249787154801</v>
      </c>
      <c r="BU60">
        <v>14.230014978751299</v>
      </c>
      <c r="BV60">
        <v>12.198149906775299</v>
      </c>
      <c r="BW60">
        <v>12.198181007567101</v>
      </c>
      <c r="BX60">
        <v>14.1883506528615</v>
      </c>
      <c r="BY60">
        <v>15.544177845255501</v>
      </c>
      <c r="BZ60">
        <v>12.198200606591501</v>
      </c>
      <c r="CA60">
        <v>12.198182526865899</v>
      </c>
      <c r="CB60">
        <v>12.198151126439001</v>
      </c>
      <c r="CC60">
        <v>12.1982655232501</v>
      </c>
      <c r="CD60">
        <v>13.6138359522195</v>
      </c>
      <c r="CE60">
        <v>12.1981492708966</v>
      </c>
      <c r="CF60">
        <v>13.827713503470401</v>
      </c>
      <c r="CG60">
        <v>15.4299046566443</v>
      </c>
      <c r="CH60">
        <v>14.5091120774318</v>
      </c>
      <c r="CI60">
        <v>14.892580636236801</v>
      </c>
      <c r="CJ60">
        <v>12.1981826832378</v>
      </c>
      <c r="CK60">
        <v>12.198198915957301</v>
      </c>
      <c r="CL60">
        <v>12.198977266913699</v>
      </c>
      <c r="CM60">
        <v>15.252432195967099</v>
      </c>
      <c r="CN60">
        <v>12.198192905957301</v>
      </c>
      <c r="CO60">
        <v>12.198170635786401</v>
      </c>
      <c r="CP60">
        <v>12.1981613613608</v>
      </c>
      <c r="CQ60">
        <v>12.198166154802401</v>
      </c>
      <c r="CR60">
        <v>12.1981411970891</v>
      </c>
      <c r="CS60">
        <v>15.549639062856301</v>
      </c>
      <c r="CT60">
        <v>13.3051871170585</v>
      </c>
      <c r="CU60">
        <v>12.198119646799499</v>
      </c>
      <c r="CV60">
        <v>12.198148976912</v>
      </c>
      <c r="CW60">
        <v>12.198161026468</v>
      </c>
    </row>
    <row r="61" spans="1:101" x14ac:dyDescent="0.2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4.5672230765559198E-4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 s="1">
        <v>6.8895384610915202E-5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1.83943846248702E-4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 s="1">
        <v>6.8895384610772304E-5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 s="1">
        <v>6.8895384628231198E-5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4.5672230756512897E-4</v>
      </c>
      <c r="CV61">
        <v>0</v>
      </c>
      <c r="CW61" s="1">
        <v>4.1615941161368802E-13</v>
      </c>
    </row>
    <row r="62" spans="1:101" x14ac:dyDescent="0.25">
      <c r="A62" t="s">
        <v>60</v>
      </c>
      <c r="B62" s="1">
        <v>4.0883333328466303E-6</v>
      </c>
      <c r="C62">
        <v>7.4300033338886504E-3</v>
      </c>
      <c r="D62" s="1">
        <v>1.0035000065224E-5</v>
      </c>
      <c r="E62">
        <v>1.36868833205831E-3</v>
      </c>
      <c r="F62">
        <v>2.8487583326301199E-3</v>
      </c>
      <c r="G62" s="1">
        <v>4.0883333340947198E-6</v>
      </c>
      <c r="H62" s="1">
        <v>4.0883333338687102E-6</v>
      </c>
      <c r="I62" s="1">
        <v>4.0883333408244397E-6</v>
      </c>
      <c r="J62">
        <v>3.96383500030369E-3</v>
      </c>
      <c r="K62" s="1">
        <v>4.0883333342931898E-6</v>
      </c>
      <c r="L62">
        <v>5.1374011521092E-3</v>
      </c>
      <c r="M62" s="1">
        <v>4.0883333339191502E-6</v>
      </c>
      <c r="N62" s="1">
        <v>4.0883333326856601E-6</v>
      </c>
      <c r="O62" s="1">
        <v>4.0883333345521997E-6</v>
      </c>
      <c r="P62" s="1">
        <v>4.0883333328725503E-6</v>
      </c>
      <c r="Q62" s="1">
        <v>4.08833333161302E-6</v>
      </c>
      <c r="R62" s="1">
        <v>4.08833334031643E-6</v>
      </c>
      <c r="S62" s="1">
        <v>4.0883333310549701E-6</v>
      </c>
      <c r="T62">
        <v>0.140654946671082</v>
      </c>
      <c r="U62">
        <v>3.9623483352266798E-3</v>
      </c>
      <c r="V62" s="1">
        <v>4.0883333388004299E-6</v>
      </c>
      <c r="W62" s="1">
        <v>4.08833333261826E-6</v>
      </c>
      <c r="X62">
        <v>3.9870443513128498E-3</v>
      </c>
      <c r="Y62" s="1">
        <v>4.0883333335894401E-6</v>
      </c>
      <c r="Z62" s="1">
        <v>4.0883333336843797E-6</v>
      </c>
      <c r="AA62" s="1">
        <v>4.0883333310869202E-6</v>
      </c>
      <c r="AB62" s="1">
        <v>4.0883333377139196E-6</v>
      </c>
      <c r="AC62" s="1">
        <v>4.0883333326697097E-6</v>
      </c>
      <c r="AD62">
        <v>1.35679499998617E-3</v>
      </c>
      <c r="AE62">
        <v>20.7443842808146</v>
      </c>
      <c r="AF62">
        <v>2.5335999988092002E-4</v>
      </c>
      <c r="AG62" s="1">
        <v>4.0883333324404797E-6</v>
      </c>
      <c r="AH62" s="1">
        <v>4.0883333343270101E-6</v>
      </c>
      <c r="AI62" s="1">
        <v>4.0883333321245296E-6</v>
      </c>
      <c r="AJ62">
        <v>3.9638350012748402E-3</v>
      </c>
      <c r="AK62">
        <v>2.8498733326379399E-3</v>
      </c>
      <c r="AL62" s="1">
        <v>4.0883333330046604E-6</v>
      </c>
      <c r="AM62" s="1">
        <v>4.0883333339784696E-6</v>
      </c>
      <c r="AN62">
        <v>0.32786939166631501</v>
      </c>
      <c r="AO62">
        <v>1.3567949987966601E-3</v>
      </c>
      <c r="AP62" s="1">
        <v>4.0883333395890803E-6</v>
      </c>
      <c r="AQ62">
        <v>2.5335999996495203E-4</v>
      </c>
      <c r="AR62">
        <v>4.3493816669457497E-3</v>
      </c>
      <c r="AS62" s="1">
        <v>4.08833333365709E-6</v>
      </c>
      <c r="AT62">
        <v>1.3686883335812701E-3</v>
      </c>
      <c r="AU62">
        <v>3.5504769159091301</v>
      </c>
      <c r="AV62" s="1">
        <v>4.0883333391243599E-6</v>
      </c>
      <c r="AW62" s="1">
        <v>4.0883333394425597E-6</v>
      </c>
      <c r="AX62" s="1">
        <v>4.0883333327855601E-6</v>
      </c>
      <c r="AY62">
        <v>2.5336000012385199E-4</v>
      </c>
      <c r="AZ62" s="1">
        <v>4.0883333331689102E-6</v>
      </c>
      <c r="BA62">
        <v>1.9821383328917199E-3</v>
      </c>
      <c r="BB62" s="1">
        <v>4.0883333320726997E-6</v>
      </c>
      <c r="BC62" s="1">
        <v>4.0883333396913502E-6</v>
      </c>
      <c r="BD62">
        <v>2.5335999998498499E-4</v>
      </c>
      <c r="BE62" s="1">
        <v>4.0883333327103698E-6</v>
      </c>
      <c r="BF62" s="1">
        <v>4.08833333869759E-6</v>
      </c>
      <c r="BG62" s="1">
        <v>4.0883333391333503E-6</v>
      </c>
      <c r="BH62" s="1">
        <v>4.0883333328138603E-6</v>
      </c>
      <c r="BI62">
        <v>2.9084433338148002E-3</v>
      </c>
      <c r="BJ62">
        <v>5.4929333371712E-3</v>
      </c>
      <c r="BK62" s="1">
        <v>4.0883333396109998E-6</v>
      </c>
      <c r="BL62" s="1">
        <v>4.0883333321068402E-6</v>
      </c>
      <c r="BM62" s="1">
        <v>4.0883333346035198E-6</v>
      </c>
      <c r="BN62" s="1">
        <v>4.0883333330813897E-6</v>
      </c>
      <c r="BO62" s="1">
        <v>4.0883333320631604E-6</v>
      </c>
      <c r="BP62">
        <v>1.9832183325068798E-3</v>
      </c>
      <c r="BQ62" s="1">
        <v>4.0883333237695203E-6</v>
      </c>
      <c r="BR62" s="1">
        <v>4.0883333341337002E-6</v>
      </c>
      <c r="BS62">
        <v>29.364914384647001</v>
      </c>
      <c r="BT62">
        <v>1.1101483333024399E-3</v>
      </c>
      <c r="BU62" s="1">
        <v>4.0883333348604901E-6</v>
      </c>
      <c r="BV62" s="1">
        <v>4.0883333340317996E-6</v>
      </c>
      <c r="BW62" s="1">
        <v>4.0883333387707999E-6</v>
      </c>
      <c r="BX62">
        <v>4.2890200001170402E-3</v>
      </c>
      <c r="BY62" s="1">
        <v>4.0883333326559496E-6</v>
      </c>
      <c r="BZ62" s="1">
        <v>4.0883333378510102E-6</v>
      </c>
      <c r="CA62">
        <v>2.8487583323168102E-3</v>
      </c>
      <c r="CB62">
        <v>3.8059016673941599E-3</v>
      </c>
      <c r="CC62">
        <v>0.17156556773905199</v>
      </c>
      <c r="CD62" s="1">
        <v>4.0883333356129001E-6</v>
      </c>
      <c r="CE62">
        <v>3.7984683326059902E-3</v>
      </c>
      <c r="CF62" s="1">
        <v>4.08833333161302E-6</v>
      </c>
      <c r="CG62">
        <v>8.3536716673015404E-3</v>
      </c>
      <c r="CH62">
        <v>3.6922149992071199E-3</v>
      </c>
      <c r="CI62" s="1">
        <v>4.0883333332178603E-6</v>
      </c>
      <c r="CJ62">
        <v>3.7984683337060599E-3</v>
      </c>
      <c r="CK62">
        <v>8.6363265965786091</v>
      </c>
      <c r="CL62">
        <v>1.97862213083651E-2</v>
      </c>
      <c r="CM62" s="1">
        <v>4.0883333332656998E-6</v>
      </c>
      <c r="CN62" s="1">
        <v>4.0883333383297998E-6</v>
      </c>
      <c r="CO62">
        <v>1.90053500042396E-3</v>
      </c>
      <c r="CP62">
        <v>2.8498733342116902E-3</v>
      </c>
      <c r="CQ62" s="1">
        <v>4.0883333337504102E-6</v>
      </c>
      <c r="CR62">
        <v>1.11014833337292E-3</v>
      </c>
      <c r="CS62" s="1">
        <v>4.0883333394134404E-6</v>
      </c>
      <c r="CT62" s="1">
        <v>4.0883333255948399E-6</v>
      </c>
      <c r="CU62" s="1">
        <v>4.0883333323650497E-6</v>
      </c>
      <c r="CV62" s="1">
        <v>4.0883333401328797E-6</v>
      </c>
      <c r="CW62" s="1">
        <v>4.0883333325512098E-6</v>
      </c>
    </row>
    <row r="63" spans="1:101" x14ac:dyDescent="0.25">
      <c r="A63" t="s">
        <v>61</v>
      </c>
      <c r="B63">
        <v>63.468621687833803</v>
      </c>
      <c r="C63">
        <v>101.223494977535</v>
      </c>
      <c r="D63">
        <v>166.66709433666699</v>
      </c>
      <c r="E63">
        <v>43.791080710458203</v>
      </c>
      <c r="F63">
        <v>166.666666666667</v>
      </c>
      <c r="G63">
        <v>166.666666666667</v>
      </c>
      <c r="H63">
        <v>93.310529751322207</v>
      </c>
      <c r="I63">
        <v>166.666666666667</v>
      </c>
      <c r="J63">
        <v>166.666666666667</v>
      </c>
      <c r="K63">
        <v>166.666666666667</v>
      </c>
      <c r="L63">
        <v>166.666666666667</v>
      </c>
      <c r="M63">
        <v>166.666666666667</v>
      </c>
      <c r="N63">
        <v>78.808893691305798</v>
      </c>
      <c r="O63">
        <v>166.666666666667</v>
      </c>
      <c r="P63">
        <v>166.666666666667</v>
      </c>
      <c r="Q63">
        <v>8.1237079969064805</v>
      </c>
      <c r="R63">
        <v>166.666666666667</v>
      </c>
      <c r="S63">
        <v>82.326955415016698</v>
      </c>
      <c r="T63">
        <v>130.841383937134</v>
      </c>
      <c r="U63">
        <v>147.58736349442901</v>
      </c>
      <c r="V63">
        <v>99.610884838421299</v>
      </c>
      <c r="W63">
        <v>192.43400605336899</v>
      </c>
      <c r="X63">
        <v>166.666666666667</v>
      </c>
      <c r="Y63">
        <v>166.666666666667</v>
      </c>
      <c r="Z63">
        <v>166.666666666667</v>
      </c>
      <c r="AA63">
        <v>166.666666666667</v>
      </c>
      <c r="AB63">
        <v>187.33701255981001</v>
      </c>
      <c r="AC63">
        <v>194.788586471407</v>
      </c>
      <c r="AD63">
        <v>166.666666666667</v>
      </c>
      <c r="AE63">
        <v>166.666666666667</v>
      </c>
      <c r="AF63">
        <v>94.064581358027297</v>
      </c>
      <c r="AG63">
        <v>166.666666666667</v>
      </c>
      <c r="AH63">
        <v>171.326631028729</v>
      </c>
      <c r="AI63">
        <v>166.666666666667</v>
      </c>
      <c r="AJ63">
        <v>166.666666666667</v>
      </c>
      <c r="AK63">
        <v>63.488493896027698</v>
      </c>
      <c r="AL63">
        <v>147.26976236813601</v>
      </c>
      <c r="AM63">
        <v>191.53581770026301</v>
      </c>
      <c r="AN63">
        <v>133.23585280964301</v>
      </c>
      <c r="AO63">
        <v>166.965351642222</v>
      </c>
      <c r="AP63">
        <v>81.353019440188703</v>
      </c>
      <c r="AQ63">
        <v>29.1581824673463</v>
      </c>
      <c r="AR63">
        <v>84.984746779088198</v>
      </c>
      <c r="AS63">
        <v>107.50093353891999</v>
      </c>
      <c r="AT63">
        <v>166.66875486833399</v>
      </c>
      <c r="AU63">
        <v>124.44157036566099</v>
      </c>
      <c r="AV63">
        <v>65.535452528644299</v>
      </c>
      <c r="AW63" s="1">
        <v>1.5081666630656801E-5</v>
      </c>
      <c r="AX63">
        <v>166.666666666667</v>
      </c>
      <c r="AY63">
        <v>166.666666666667</v>
      </c>
      <c r="AZ63">
        <v>166.66748778666701</v>
      </c>
      <c r="BA63">
        <v>93.971968806181494</v>
      </c>
      <c r="BB63">
        <v>0.38793410988348498</v>
      </c>
      <c r="BC63">
        <v>135.73469333007901</v>
      </c>
      <c r="BD63">
        <v>59.292404981310199</v>
      </c>
      <c r="BE63">
        <v>81.315023226166502</v>
      </c>
      <c r="BF63">
        <v>138.41509178791401</v>
      </c>
      <c r="BG63">
        <v>166.666666666667</v>
      </c>
      <c r="BH63">
        <v>148.45280316234101</v>
      </c>
      <c r="BI63">
        <v>166.666666666667</v>
      </c>
      <c r="BJ63">
        <v>73.814323620529294</v>
      </c>
      <c r="BK63">
        <v>124.13903211716</v>
      </c>
      <c r="BL63">
        <v>83.248850634000505</v>
      </c>
      <c r="BM63">
        <v>166.66709433666699</v>
      </c>
      <c r="BN63">
        <v>166.66748778666701</v>
      </c>
      <c r="BO63">
        <v>166.666666666667</v>
      </c>
      <c r="BP63">
        <v>166.66834292166601</v>
      </c>
      <c r="BQ63">
        <v>30.323678232434801</v>
      </c>
      <c r="BR63">
        <v>166.668072568334</v>
      </c>
      <c r="BS63">
        <v>166.66786590000001</v>
      </c>
      <c r="BT63">
        <v>166.666666666667</v>
      </c>
      <c r="BU63">
        <v>166.666666666667</v>
      </c>
      <c r="BV63">
        <v>166.666666666667</v>
      </c>
      <c r="BW63">
        <v>172.01837473721599</v>
      </c>
      <c r="BX63">
        <v>170.40524978092</v>
      </c>
      <c r="BY63">
        <v>77.726597071788504</v>
      </c>
      <c r="BZ63">
        <v>166.666666666667</v>
      </c>
      <c r="CA63">
        <v>137.73487087363</v>
      </c>
      <c r="CB63">
        <v>74.001314504388802</v>
      </c>
      <c r="CC63">
        <v>167.241906232757</v>
      </c>
      <c r="CD63">
        <v>166.666666666667</v>
      </c>
      <c r="CE63">
        <v>166.666666666667</v>
      </c>
      <c r="CF63">
        <v>8.1237079969064805</v>
      </c>
      <c r="CG63">
        <v>166.661300693767</v>
      </c>
      <c r="CH63">
        <v>0.61003054168223003</v>
      </c>
      <c r="CI63">
        <v>5.0629333094003499</v>
      </c>
      <c r="CJ63">
        <v>165.57154619459999</v>
      </c>
      <c r="CK63">
        <v>166.666666666667</v>
      </c>
      <c r="CL63">
        <v>166.66735335666701</v>
      </c>
      <c r="CM63">
        <v>122.100113267899</v>
      </c>
      <c r="CN63">
        <v>166.666666666667</v>
      </c>
      <c r="CO63">
        <v>166.66830157999999</v>
      </c>
      <c r="CP63">
        <v>166.66709433666699</v>
      </c>
      <c r="CQ63">
        <v>192.15426387902701</v>
      </c>
      <c r="CR63">
        <v>166.666666666667</v>
      </c>
      <c r="CS63">
        <v>39.897665760174498</v>
      </c>
      <c r="CT63">
        <v>168.920263784658</v>
      </c>
      <c r="CU63">
        <v>166.66735335666701</v>
      </c>
      <c r="CV63">
        <v>166.666666666667</v>
      </c>
      <c r="CW63">
        <v>166.667746806666</v>
      </c>
    </row>
    <row r="64" spans="1:101" x14ac:dyDescent="0.25">
      <c r="A64" t="s">
        <v>62</v>
      </c>
      <c r="B64" s="1">
        <v>2.9649066663137101E-5</v>
      </c>
      <c r="C64" s="1">
        <v>3.0555733340870798E-5</v>
      </c>
      <c r="D64" s="1">
        <v>2.9649066672408398E-5</v>
      </c>
      <c r="E64" s="1">
        <v>2.96490666745152E-5</v>
      </c>
      <c r="F64" s="1">
        <v>2.9649066659347899E-5</v>
      </c>
      <c r="G64" s="1">
        <v>2.9649066672189501E-5</v>
      </c>
      <c r="H64" s="1">
        <v>2.9649066670550201E-5</v>
      </c>
      <c r="I64" s="1">
        <v>2.9649066680362001E-5</v>
      </c>
      <c r="J64" s="1">
        <v>2.9649066668938101E-5</v>
      </c>
      <c r="K64" s="1">
        <v>2.9649066673627699E-5</v>
      </c>
      <c r="L64" s="1">
        <v>2.9649066677023098E-5</v>
      </c>
      <c r="M64" s="1">
        <v>2.9649066670915001E-5</v>
      </c>
      <c r="N64" s="1">
        <v>2.96490666619697E-5</v>
      </c>
      <c r="O64" s="1">
        <v>2.9649066669821099E-5</v>
      </c>
      <c r="P64" s="1">
        <v>2.9649066663325E-5</v>
      </c>
      <c r="Q64" s="1">
        <v>2.9649066654190698E-5</v>
      </c>
      <c r="R64" s="1">
        <v>2.9649066676310202E-5</v>
      </c>
      <c r="S64" s="1">
        <v>2.96490666501437E-5</v>
      </c>
      <c r="T64" s="1">
        <v>2.96490666644571E-5</v>
      </c>
      <c r="U64" s="1">
        <v>2.9649066680959599E-5</v>
      </c>
      <c r="V64" s="1">
        <v>2.9649066653545198E-5</v>
      </c>
      <c r="W64" s="1">
        <v>2.9649066661480901E-5</v>
      </c>
      <c r="X64" s="1">
        <v>2.9649066661231599E-5</v>
      </c>
      <c r="Y64" s="1">
        <v>2.9649066668524E-5</v>
      </c>
      <c r="Z64" s="1">
        <v>2.9649066669212499E-5</v>
      </c>
      <c r="AA64" s="1">
        <v>3.01023999837395E-5</v>
      </c>
      <c r="AB64" s="1">
        <v>2.9649066655548299E-5</v>
      </c>
      <c r="AC64" s="1">
        <v>2.96490666618541E-5</v>
      </c>
      <c r="AD64" s="1">
        <v>2.9649066666170299E-5</v>
      </c>
      <c r="AE64" s="1">
        <v>2.96490666607362E-5</v>
      </c>
      <c r="AF64" s="1">
        <v>2.9649066652731599E-5</v>
      </c>
      <c r="AG64" s="1">
        <v>2.9649066670249901E-5</v>
      </c>
      <c r="AH64" s="1">
        <v>2.9649066673873E-5</v>
      </c>
      <c r="AI64" s="1">
        <v>2.9649066657900401E-5</v>
      </c>
      <c r="AJ64" s="1">
        <v>2.96490666762025E-5</v>
      </c>
      <c r="AK64" s="1">
        <v>2.9649066659432101E-5</v>
      </c>
      <c r="AL64" s="1">
        <v>2.9649066664283201E-5</v>
      </c>
      <c r="AM64" s="1">
        <v>2.9649066671345501E-5</v>
      </c>
      <c r="AN64" s="1">
        <v>2.96490666745375E-5</v>
      </c>
      <c r="AO64" s="1">
        <v>2.9649066665858299E-5</v>
      </c>
      <c r="AP64" s="1">
        <v>2.9649066662180499E-5</v>
      </c>
      <c r="AQ64" s="1">
        <v>2.9649066662565201E-5</v>
      </c>
      <c r="AR64" s="1">
        <v>2.9649066667674799E-5</v>
      </c>
      <c r="AS64" s="1">
        <v>2.9649066669012301E-5</v>
      </c>
      <c r="AT64" s="1">
        <v>2.9649066669181399E-5</v>
      </c>
      <c r="AU64">
        <v>0.274005325885393</v>
      </c>
      <c r="AV64" s="1">
        <v>2.9649066666799699E-5</v>
      </c>
      <c r="AW64" s="1">
        <v>2.96490666693383E-5</v>
      </c>
      <c r="AX64" s="1">
        <v>2.9649066662694099E-5</v>
      </c>
      <c r="AY64" s="1">
        <v>2.9649066681160299E-5</v>
      </c>
      <c r="AZ64" s="1">
        <v>2.9649066665474201E-5</v>
      </c>
      <c r="BA64" s="1">
        <v>2.9649066662352799E-5</v>
      </c>
      <c r="BB64" s="1">
        <v>2.96490666575244E-5</v>
      </c>
      <c r="BC64" s="1">
        <v>2.9649066663299799E-5</v>
      </c>
      <c r="BD64" s="1">
        <v>2.9649066664230299E-5</v>
      </c>
      <c r="BE64" s="1">
        <v>2.96490666621486E-5</v>
      </c>
      <c r="BF64" s="1">
        <v>2.96490666633953E-5</v>
      </c>
      <c r="BG64" s="1">
        <v>2.9649066666871602E-5</v>
      </c>
      <c r="BH64" s="1">
        <v>2.9649066662899502E-5</v>
      </c>
      <c r="BI64" s="1">
        <v>2.96490666710388E-5</v>
      </c>
      <c r="BJ64" s="1">
        <v>2.96490666641939E-5</v>
      </c>
      <c r="BK64" s="1">
        <v>2.9649066670682E-5</v>
      </c>
      <c r="BL64" s="1">
        <v>2.96490666577719E-5</v>
      </c>
      <c r="BM64" s="1">
        <v>2.9649066675878299E-5</v>
      </c>
      <c r="BN64" s="1">
        <v>2.9649066664839902E-5</v>
      </c>
      <c r="BO64" s="1">
        <v>2.9649066657455201E-5</v>
      </c>
      <c r="BP64" s="1">
        <v>2.9649066655306298E-5</v>
      </c>
      <c r="BQ64" s="1">
        <v>2.9649066653918001E-5</v>
      </c>
      <c r="BR64" s="1">
        <v>2.9649066672471299E-5</v>
      </c>
      <c r="BS64" s="1">
        <v>2.9649066664542302E-5</v>
      </c>
      <c r="BT64" s="1">
        <v>2.9649066664708601E-5</v>
      </c>
      <c r="BU64" s="1">
        <v>2.9649066677741901E-5</v>
      </c>
      <c r="BV64" s="1">
        <v>2.96490666717321E-5</v>
      </c>
      <c r="BW64" s="1">
        <v>2.96490666532209E-5</v>
      </c>
      <c r="BX64" s="1">
        <v>2.96490666678525E-5</v>
      </c>
      <c r="BY64" s="1">
        <v>2.9649066661754299E-5</v>
      </c>
      <c r="BZ64" s="1">
        <v>2.9649066656642002E-5</v>
      </c>
      <c r="CA64" s="1">
        <v>2.9649066656086999E-5</v>
      </c>
      <c r="CB64" s="1">
        <v>2.9649066672183901E-5</v>
      </c>
      <c r="CC64" s="1">
        <v>2.9649066674714198E-5</v>
      </c>
      <c r="CD64" s="1">
        <v>2.9649066683198399E-5</v>
      </c>
      <c r="CE64" s="1">
        <v>2.9649066661126201E-5</v>
      </c>
      <c r="CF64" s="1">
        <v>2.9649066654190698E-5</v>
      </c>
      <c r="CG64" s="1">
        <v>2.9649066674923598E-5</v>
      </c>
      <c r="CH64" s="1">
        <v>2.9649066660964001E-5</v>
      </c>
      <c r="CI64" s="1">
        <v>2.9649066665829101E-5</v>
      </c>
      <c r="CJ64" s="1">
        <v>2.9649066670475601E-5</v>
      </c>
      <c r="CK64" s="1">
        <v>2.96490666782985E-5</v>
      </c>
      <c r="CL64" s="1">
        <v>2.9649066665061099E-5</v>
      </c>
      <c r="CM64" s="1">
        <v>2.96490666661753E-5</v>
      </c>
      <c r="CN64" s="1">
        <v>2.96490666604613E-5</v>
      </c>
      <c r="CO64" s="1">
        <v>2.9649066673280598E-5</v>
      </c>
      <c r="CP64" s="1">
        <v>2.96490666758031E-5</v>
      </c>
      <c r="CQ64" s="1">
        <v>2.96490666696913E-5</v>
      </c>
      <c r="CR64" s="1">
        <v>2.9649066667396501E-5</v>
      </c>
      <c r="CS64" s="1">
        <v>2.9649066660257101E-5</v>
      </c>
      <c r="CT64" s="1">
        <v>2.9649066674719501E-5</v>
      </c>
      <c r="CU64" s="1">
        <v>2.9649066659644601E-5</v>
      </c>
      <c r="CV64" s="1">
        <v>2.96490666748452E-5</v>
      </c>
      <c r="CW64" s="1">
        <v>2.9649066660994701E-5</v>
      </c>
    </row>
    <row r="65" spans="1:101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25">
      <c r="A66" t="s">
        <v>64</v>
      </c>
      <c r="B66" s="1">
        <v>1.0465714286977401E-5</v>
      </c>
      <c r="C66">
        <v>1.64579785727611E-3</v>
      </c>
      <c r="D66">
        <v>71.428621812714297</v>
      </c>
      <c r="E66">
        <v>2.9352928544112999E-4</v>
      </c>
      <c r="F66">
        <v>4.2521428560932301E-4</v>
      </c>
      <c r="G66">
        <v>69.380100961796103</v>
      </c>
      <c r="H66">
        <v>8.4931357153981697E-4</v>
      </c>
      <c r="I66">
        <v>71.432180502857193</v>
      </c>
      <c r="J66">
        <v>1.6182608199841</v>
      </c>
      <c r="K66" s="1">
        <v>1.8832857147278799E-5</v>
      </c>
      <c r="L66">
        <v>71.430818241428994</v>
      </c>
      <c r="M66">
        <v>71.428590261428596</v>
      </c>
      <c r="N66">
        <v>8.3159571415397399E-4</v>
      </c>
      <c r="O66" s="1">
        <v>1.8832857145196798E-5</v>
      </c>
      <c r="P66">
        <v>71.428590261428596</v>
      </c>
      <c r="Q66">
        <v>8.4963214249962897E-4</v>
      </c>
      <c r="R66">
        <v>4.25373571566926E-4</v>
      </c>
      <c r="S66">
        <v>8.4931357095526297E-4</v>
      </c>
      <c r="T66">
        <v>71.458712013215205</v>
      </c>
      <c r="U66">
        <v>8.4931357183560001E-4</v>
      </c>
      <c r="V66">
        <v>47.8004496969888</v>
      </c>
      <c r="W66" s="1">
        <v>1.1149999998049801E-6</v>
      </c>
      <c r="X66">
        <v>8.5460557528128597E-4</v>
      </c>
      <c r="Y66">
        <v>8.3159571433780795E-4</v>
      </c>
      <c r="Z66" s="1">
        <v>1.88328571444743E-5</v>
      </c>
      <c r="AA66">
        <v>8.4931357096190198E-4</v>
      </c>
      <c r="AB66" s="1">
        <v>1.11500000211632E-6</v>
      </c>
      <c r="AC66">
        <v>48.910019940484901</v>
      </c>
      <c r="AD66">
        <v>4.1605478571363503E-3</v>
      </c>
      <c r="AE66">
        <v>74.070551721566801</v>
      </c>
      <c r="AF66">
        <v>1.83666428540919E-4</v>
      </c>
      <c r="AG66">
        <v>8.4963214296041999E-4</v>
      </c>
      <c r="AH66" s="1">
        <v>1.1150000002710001E-6</v>
      </c>
      <c r="AI66">
        <v>72.912541050498604</v>
      </c>
      <c r="AJ66">
        <v>8.4963214313040001E-4</v>
      </c>
      <c r="AK66">
        <v>4.2537357132477698E-4</v>
      </c>
      <c r="AL66" s="1">
        <v>1.1149999999103599E-6</v>
      </c>
      <c r="AM66" s="1">
        <v>5.1977000013668598E-5</v>
      </c>
      <c r="AN66">
        <v>4.2521428582716601E-4</v>
      </c>
      <c r="AO66">
        <v>71.4288624092855</v>
      </c>
      <c r="AP66">
        <v>8.4963214272563905E-4</v>
      </c>
      <c r="AQ66">
        <v>30.040093396530199</v>
      </c>
      <c r="AR66">
        <v>9.4996714291579304E-4</v>
      </c>
      <c r="AS66">
        <v>7.7158913571314702</v>
      </c>
      <c r="AT66">
        <v>5.7142142863402304E-4</v>
      </c>
      <c r="AU66">
        <v>2.2832420220129799</v>
      </c>
      <c r="AV66">
        <v>71.428590261428596</v>
      </c>
      <c r="AW66">
        <v>8.4963214293124097E-4</v>
      </c>
      <c r="AX66">
        <v>58.438336393497103</v>
      </c>
      <c r="AY66">
        <v>0.48612351136023402</v>
      </c>
      <c r="AZ66" s="1">
        <v>1.1149999999551601E-6</v>
      </c>
      <c r="BA66">
        <v>4.4270071418846903E-4</v>
      </c>
      <c r="BB66">
        <v>9.4732876865132903E-2</v>
      </c>
      <c r="BC66" s="1">
        <v>6.6533571430648603E-5</v>
      </c>
      <c r="BD66">
        <v>71.428679374285693</v>
      </c>
      <c r="BE66" s="1">
        <v>1.1149999998301101E-6</v>
      </c>
      <c r="BF66">
        <v>71.428572543571505</v>
      </c>
      <c r="BG66">
        <v>71.428581894285799</v>
      </c>
      <c r="BH66" s="1">
        <v>4.88157142953966E-5</v>
      </c>
      <c r="BI66">
        <v>4.2537357149129899E-4</v>
      </c>
      <c r="BJ66">
        <v>6.1003915350723998</v>
      </c>
      <c r="BK66" s="1">
        <v>1.11500000260414E-6</v>
      </c>
      <c r="BL66">
        <v>71.428590261428596</v>
      </c>
      <c r="BM66">
        <v>71.428572543571406</v>
      </c>
      <c r="BN66">
        <v>65.538113843754005</v>
      </c>
      <c r="BO66">
        <v>71.428590261428596</v>
      </c>
      <c r="BP66">
        <v>71.428996642857001</v>
      </c>
      <c r="BQ66">
        <v>71.428590261428596</v>
      </c>
      <c r="BR66">
        <v>71.428638913571405</v>
      </c>
      <c r="BS66">
        <v>18.878237537630199</v>
      </c>
      <c r="BT66">
        <v>9.4162505257288504E-2</v>
      </c>
      <c r="BU66" s="1">
        <v>1.8832857149892099E-5</v>
      </c>
      <c r="BV66">
        <v>12.792135401851599</v>
      </c>
      <c r="BW66">
        <v>16.168825155733501</v>
      </c>
      <c r="BX66">
        <v>61.505642001127498</v>
      </c>
      <c r="BY66">
        <v>81.800279352701907</v>
      </c>
      <c r="BZ66">
        <v>71.428590261428596</v>
      </c>
      <c r="CA66">
        <v>4.2521428556255601E-4</v>
      </c>
      <c r="CB66">
        <v>8.3350714301637103E-4</v>
      </c>
      <c r="CC66">
        <v>3.7771649658274398E-2</v>
      </c>
      <c r="CD66">
        <v>11.5053922775662</v>
      </c>
      <c r="CE66">
        <v>8.31914285556321E-4</v>
      </c>
      <c r="CF66">
        <v>8.4963214249962897E-4</v>
      </c>
      <c r="CG66">
        <v>60.095941489930397</v>
      </c>
      <c r="CH66">
        <v>8.2148571412047201E-4</v>
      </c>
      <c r="CI66">
        <v>71.428572543571406</v>
      </c>
      <c r="CJ66">
        <v>74.907789258813693</v>
      </c>
      <c r="CK66">
        <v>80.176768093190006</v>
      </c>
      <c r="CL66">
        <v>4.2537357140553502E-4</v>
      </c>
      <c r="CM66">
        <v>71.429947344285694</v>
      </c>
      <c r="CN66">
        <v>7.8010085695800297E-4</v>
      </c>
      <c r="CO66">
        <v>4.2521428580914001E-4</v>
      </c>
      <c r="CP66">
        <v>0.14231637447683801</v>
      </c>
      <c r="CQ66">
        <v>71.428572543571406</v>
      </c>
      <c r="CR66">
        <v>11.108525888194899</v>
      </c>
      <c r="CS66">
        <v>71.428638184999997</v>
      </c>
      <c r="CT66">
        <v>8.4963214309169898E-4</v>
      </c>
      <c r="CU66">
        <v>71.428572543571406</v>
      </c>
      <c r="CV66">
        <v>39.111846285114602</v>
      </c>
      <c r="CW66">
        <v>8.3191428478226895E-4</v>
      </c>
    </row>
    <row r="67" spans="1:101" x14ac:dyDescent="0.25">
      <c r="A67" t="s">
        <v>65</v>
      </c>
      <c r="B67">
        <v>152.039160880038</v>
      </c>
      <c r="C67">
        <v>98.023283774925005</v>
      </c>
      <c r="D67">
        <v>236.829087442033</v>
      </c>
      <c r="E67">
        <v>121.524039202327</v>
      </c>
      <c r="F67">
        <v>117.567580352943</v>
      </c>
      <c r="G67">
        <v>135.172354603776</v>
      </c>
      <c r="H67">
        <v>230.646070720296</v>
      </c>
      <c r="I67">
        <v>150.99674253206601</v>
      </c>
      <c r="J67">
        <v>148.95383829373699</v>
      </c>
      <c r="K67">
        <v>144.36682877523299</v>
      </c>
      <c r="L67">
        <v>169.085762720319</v>
      </c>
      <c r="M67">
        <v>138.94956416154099</v>
      </c>
      <c r="N67">
        <v>81.850563352333097</v>
      </c>
      <c r="O67">
        <v>128.232450174294</v>
      </c>
      <c r="P67">
        <v>87.158437985667604</v>
      </c>
      <c r="Q67">
        <v>73.816235606119093</v>
      </c>
      <c r="R67">
        <v>33.972927848996001</v>
      </c>
      <c r="S67">
        <v>85.409612562658793</v>
      </c>
      <c r="T67">
        <v>46.208334029098701</v>
      </c>
      <c r="U67">
        <v>267.77780223448298</v>
      </c>
      <c r="V67">
        <v>56.329821424893296</v>
      </c>
      <c r="W67">
        <v>124.560042477059</v>
      </c>
      <c r="X67">
        <v>57.139347194724301</v>
      </c>
      <c r="Y67">
        <v>62.108727994040699</v>
      </c>
      <c r="Z67">
        <v>242.36165961504801</v>
      </c>
      <c r="AA67">
        <v>101.50685512051599</v>
      </c>
      <c r="AB67">
        <v>35.670797785912598</v>
      </c>
      <c r="AC67">
        <v>192.07623412298901</v>
      </c>
      <c r="AD67">
        <v>80.296097502077302</v>
      </c>
      <c r="AE67">
        <v>51.560758337551597</v>
      </c>
      <c r="AF67">
        <v>183.66585530472699</v>
      </c>
      <c r="AG67">
        <v>284.312214307121</v>
      </c>
      <c r="AH67">
        <v>98.4550055012417</v>
      </c>
      <c r="AI67">
        <v>74.471484925212195</v>
      </c>
      <c r="AJ67">
        <v>97.693854528145494</v>
      </c>
      <c r="AK67">
        <v>137.72375529409001</v>
      </c>
      <c r="AL67">
        <v>62.526093310440899</v>
      </c>
      <c r="AM67">
        <v>175.02983681369</v>
      </c>
      <c r="AN67">
        <v>282.05267202858801</v>
      </c>
      <c r="AO67">
        <v>280.02805796906603</v>
      </c>
      <c r="AP67">
        <v>258.31060194605197</v>
      </c>
      <c r="AQ67">
        <v>91.341391489781401</v>
      </c>
      <c r="AR67">
        <v>14.019159195605299</v>
      </c>
      <c r="AS67">
        <v>77.228454405212304</v>
      </c>
      <c r="AT67">
        <v>99.157070462725997</v>
      </c>
      <c r="AU67">
        <v>61.2882856551958</v>
      </c>
      <c r="AV67">
        <v>58.834014206341003</v>
      </c>
      <c r="AW67">
        <v>166.68878781748299</v>
      </c>
      <c r="AX67">
        <v>319.35669905100298</v>
      </c>
      <c r="AY67">
        <v>94.713521084330097</v>
      </c>
      <c r="AZ67">
        <v>100.780587416581</v>
      </c>
      <c r="BA67">
        <v>146.94096413747499</v>
      </c>
      <c r="BB67">
        <v>108.626759242121</v>
      </c>
      <c r="BC67">
        <v>112.031145839853</v>
      </c>
      <c r="BD67">
        <v>288.51054534145499</v>
      </c>
      <c r="BE67">
        <v>113.89390598863299</v>
      </c>
      <c r="BF67">
        <v>6.2886040232235596E-2</v>
      </c>
      <c r="BG67">
        <v>167.95260254854</v>
      </c>
      <c r="BH67">
        <v>147.427222782836</v>
      </c>
      <c r="BI67">
        <v>204.47922885331101</v>
      </c>
      <c r="BJ67">
        <v>93.330734715187305</v>
      </c>
      <c r="BK67">
        <v>42.024337160134799</v>
      </c>
      <c r="BL67">
        <v>287.85570679845802</v>
      </c>
      <c r="BM67">
        <v>81.520466709677905</v>
      </c>
      <c r="BN67">
        <v>92.769543977988803</v>
      </c>
      <c r="BO67">
        <v>85.696303921893005</v>
      </c>
      <c r="BP67">
        <v>107.065820187387</v>
      </c>
      <c r="BQ67">
        <v>233.11328668934399</v>
      </c>
      <c r="BR67">
        <v>69.114320155472996</v>
      </c>
      <c r="BS67">
        <v>39.536785356999196</v>
      </c>
      <c r="BT67">
        <v>130.25177376397301</v>
      </c>
      <c r="BU67">
        <v>98.695600170888198</v>
      </c>
      <c r="BV67">
        <v>127.412925179442</v>
      </c>
      <c r="BW67">
        <v>322.88711056571901</v>
      </c>
      <c r="BX67">
        <v>51.371949829800002</v>
      </c>
      <c r="BY67">
        <v>89.150032787514306</v>
      </c>
      <c r="BZ67">
        <v>191.066055089428</v>
      </c>
      <c r="CA67">
        <v>77.430802845785607</v>
      </c>
      <c r="CB67">
        <v>267.48903164252903</v>
      </c>
      <c r="CC67">
        <v>228.977557343321</v>
      </c>
      <c r="CD67">
        <v>69.718733932792105</v>
      </c>
      <c r="CE67">
        <v>129.939323942615</v>
      </c>
      <c r="CF67">
        <v>73.816235606119093</v>
      </c>
      <c r="CG67">
        <v>106.43741133875599</v>
      </c>
      <c r="CH67">
        <v>51.587536264912004</v>
      </c>
      <c r="CI67">
        <v>134.540276308503</v>
      </c>
      <c r="CJ67">
        <v>186.17538348984101</v>
      </c>
      <c r="CK67">
        <v>146.62477030278299</v>
      </c>
      <c r="CL67">
        <v>111.623533477477</v>
      </c>
      <c r="CM67">
        <v>139.58055512400099</v>
      </c>
      <c r="CN67">
        <v>79.667092459334398</v>
      </c>
      <c r="CO67">
        <v>35.740227812815803</v>
      </c>
      <c r="CP67">
        <v>59.8303646016562</v>
      </c>
      <c r="CQ67">
        <v>279.07456206866698</v>
      </c>
      <c r="CR67">
        <v>82.955832775752896</v>
      </c>
      <c r="CS67">
        <v>81.415191815550003</v>
      </c>
      <c r="CT67">
        <v>267.60497508313699</v>
      </c>
      <c r="CU67">
        <v>77.935648253290694</v>
      </c>
      <c r="CV67">
        <v>117.258613419534</v>
      </c>
      <c r="CW67">
        <v>31.0833506204584</v>
      </c>
    </row>
    <row r="68" spans="1:101" x14ac:dyDescent="0.25">
      <c r="A68" t="s">
        <v>66</v>
      </c>
      <c r="B68" s="1">
        <v>1.7588786789061201E-27</v>
      </c>
      <c r="C68">
        <v>0</v>
      </c>
      <c r="D68">
        <v>0.24439368800300801</v>
      </c>
      <c r="E68">
        <v>0</v>
      </c>
      <c r="F68">
        <v>0</v>
      </c>
      <c r="G68">
        <v>1.25658450000196E-2</v>
      </c>
      <c r="H68">
        <v>0</v>
      </c>
      <c r="I68" s="1">
        <v>6.3615000040436004E-5</v>
      </c>
      <c r="J68">
        <v>0</v>
      </c>
      <c r="K68">
        <v>15.0531402367208</v>
      </c>
      <c r="L68">
        <v>0</v>
      </c>
      <c r="M68">
        <v>0</v>
      </c>
      <c r="N68">
        <v>0</v>
      </c>
      <c r="O68">
        <v>0</v>
      </c>
      <c r="P68">
        <v>1.25658450000001E-2</v>
      </c>
      <c r="Q68" s="1">
        <v>6.3611250028678803E-5</v>
      </c>
      <c r="R68">
        <v>0</v>
      </c>
      <c r="S68">
        <v>0</v>
      </c>
      <c r="T68">
        <v>1.2565844999962E-2</v>
      </c>
      <c r="U68">
        <v>0</v>
      </c>
      <c r="V68">
        <v>0</v>
      </c>
      <c r="W68">
        <v>1.2565845000005601E-2</v>
      </c>
      <c r="X68" s="1">
        <v>5.8695000045459797E-5</v>
      </c>
      <c r="Y68">
        <v>0</v>
      </c>
      <c r="Z68" s="1">
        <v>6.3614999961516305E-5</v>
      </c>
      <c r="AA68">
        <v>0</v>
      </c>
      <c r="AB68" s="1">
        <v>1.04048434929383E-26</v>
      </c>
      <c r="AC68">
        <v>0</v>
      </c>
      <c r="AD68" s="1">
        <v>6.3615000007729203E-5</v>
      </c>
      <c r="AE68">
        <v>1.2629460000102E-2</v>
      </c>
      <c r="AF68">
        <v>1.2565845000052599E-2</v>
      </c>
      <c r="AG68" s="1">
        <v>3.7107145124601802E-30</v>
      </c>
      <c r="AH68" s="1">
        <v>6.3614999998162501E-5</v>
      </c>
      <c r="AI68">
        <v>0</v>
      </c>
      <c r="AJ68">
        <v>20.896492214497702</v>
      </c>
      <c r="AK68">
        <v>32.071317110042898</v>
      </c>
      <c r="AL68" s="1">
        <v>6.3614999988864004E-5</v>
      </c>
      <c r="AM68" s="1">
        <v>6.3614999992455803E-5</v>
      </c>
      <c r="AN68" s="1">
        <v>6.3615000020930801E-5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1.2507150000027299E-2</v>
      </c>
      <c r="AU68">
        <v>0</v>
      </c>
      <c r="AV68">
        <v>1.0184460000168601E-2</v>
      </c>
      <c r="AW68">
        <v>1.25658449999883E-2</v>
      </c>
      <c r="AX68">
        <v>0.24807273924547399</v>
      </c>
      <c r="AY68" s="1">
        <v>6.3615000027330995E-5</v>
      </c>
      <c r="AZ68" s="1">
        <v>6.3615000009852802E-5</v>
      </c>
      <c r="BA68" s="1">
        <v>6.3614999985277802E-5</v>
      </c>
      <c r="BB68" s="1">
        <v>6.3614999972797496E-5</v>
      </c>
      <c r="BC68">
        <v>1.2619619999984099E-2</v>
      </c>
      <c r="BD68">
        <v>0</v>
      </c>
      <c r="BE68">
        <v>1.26294599999493E-2</v>
      </c>
      <c r="BF68" s="1">
        <v>6.36149999369963E-5</v>
      </c>
      <c r="BG68">
        <v>0</v>
      </c>
      <c r="BH68">
        <v>0</v>
      </c>
      <c r="BI68" s="1">
        <v>6.3614999991011998E-5</v>
      </c>
      <c r="BJ68">
        <v>0</v>
      </c>
      <c r="BK68" s="1">
        <v>3.7107145124601802E-30</v>
      </c>
      <c r="BL68">
        <v>0.24992190424996</v>
      </c>
      <c r="BM68" s="1">
        <v>6.3615000002488305E-5</v>
      </c>
      <c r="BN68">
        <v>0</v>
      </c>
      <c r="BO68">
        <v>0</v>
      </c>
      <c r="BP68">
        <v>1.2501115000000101E-2</v>
      </c>
      <c r="BQ68" s="1">
        <v>6.3614999978964994E-5</v>
      </c>
      <c r="BR68">
        <v>1.26294600000308E-2</v>
      </c>
      <c r="BS68">
        <v>0</v>
      </c>
      <c r="BT68">
        <v>0</v>
      </c>
      <c r="BU68">
        <v>0.21583332561478899</v>
      </c>
      <c r="BV68">
        <v>0</v>
      </c>
      <c r="BW68">
        <v>0</v>
      </c>
      <c r="BX68" s="1">
        <v>6.3614999970777506E-5</v>
      </c>
      <c r="BY68" s="1">
        <v>8.1042004952130305E-27</v>
      </c>
      <c r="BZ68">
        <v>0</v>
      </c>
      <c r="CA68">
        <v>0</v>
      </c>
      <c r="CB68">
        <v>13.8572978702126</v>
      </c>
      <c r="CC68">
        <v>1.2565844999986E-2</v>
      </c>
      <c r="CD68" s="1">
        <v>6.3615000001869795E-5</v>
      </c>
      <c r="CE68">
        <v>0</v>
      </c>
      <c r="CF68" s="1">
        <v>6.3611250028678803E-5</v>
      </c>
      <c r="CG68">
        <v>0</v>
      </c>
      <c r="CH68">
        <v>0</v>
      </c>
      <c r="CI68">
        <v>1.26294600000759E-2</v>
      </c>
      <c r="CJ68">
        <v>0</v>
      </c>
      <c r="CK68">
        <v>0</v>
      </c>
      <c r="CL68" s="1">
        <v>6.3615000024507801E-5</v>
      </c>
      <c r="CM68">
        <v>33.671607632256503</v>
      </c>
      <c r="CN68">
        <v>0.249329947250054</v>
      </c>
      <c r="CO68" s="1">
        <v>6.3614999974790802E-5</v>
      </c>
      <c r="CP68" s="1">
        <v>6.3615000022085002E-5</v>
      </c>
      <c r="CQ68">
        <v>0</v>
      </c>
      <c r="CR68" s="1">
        <v>6.3615000005618302E-5</v>
      </c>
      <c r="CS68">
        <v>1.2629459999976099E-2</v>
      </c>
      <c r="CT68">
        <v>0</v>
      </c>
      <c r="CU68">
        <v>0</v>
      </c>
      <c r="CV68">
        <v>0</v>
      </c>
      <c r="CW68" s="1">
        <v>6.3615000000249305E-5</v>
      </c>
    </row>
    <row r="69" spans="1:101" x14ac:dyDescent="0.25">
      <c r="A69" t="s">
        <v>67</v>
      </c>
      <c r="B69">
        <v>1.20441718177525</v>
      </c>
      <c r="C69">
        <v>45.443781943729</v>
      </c>
      <c r="D69">
        <v>83.517494797218305</v>
      </c>
      <c r="E69">
        <v>99.999556961000096</v>
      </c>
      <c r="F69">
        <v>8.3841860064905092</v>
      </c>
      <c r="G69">
        <v>8.3596000005850004E-4</v>
      </c>
      <c r="H69">
        <v>0.13151260000028001</v>
      </c>
      <c r="I69">
        <v>99.999392055999607</v>
      </c>
      <c r="J69">
        <v>23.1897673507885</v>
      </c>
      <c r="K69">
        <v>52.039478001880703</v>
      </c>
      <c r="L69">
        <v>2.7175408461986902E-3</v>
      </c>
      <c r="M69">
        <v>2.9727500211673301</v>
      </c>
      <c r="N69">
        <v>99.999394335000105</v>
      </c>
      <c r="O69">
        <v>39.4424930809041</v>
      </c>
      <c r="P69">
        <v>97.127028821297401</v>
      </c>
      <c r="Q69">
        <v>65.995682970457807</v>
      </c>
      <c r="R69">
        <v>99.998872176999697</v>
      </c>
      <c r="S69">
        <v>8.38238999515291E-4</v>
      </c>
      <c r="T69">
        <v>7.6589252333217006E-2</v>
      </c>
      <c r="U69">
        <v>99.999061470999493</v>
      </c>
      <c r="V69">
        <v>99.999559240000195</v>
      </c>
      <c r="W69">
        <v>0.12693346549985601</v>
      </c>
      <c r="X69">
        <v>1.0720299997673799E-3</v>
      </c>
      <c r="Y69">
        <v>4.2923982622654204</v>
      </c>
      <c r="Z69">
        <v>54.811525163539201</v>
      </c>
      <c r="AA69">
        <v>83.128373854380996</v>
      </c>
      <c r="AB69">
        <v>99.999855836999998</v>
      </c>
      <c r="AC69">
        <v>23.069317428680101</v>
      </c>
      <c r="AD69">
        <v>47.059982043809697</v>
      </c>
      <c r="AE69">
        <v>71.241276014920203</v>
      </c>
      <c r="AF69">
        <v>99.999997721</v>
      </c>
      <c r="AG69">
        <v>4.2541070234586899E-2</v>
      </c>
      <c r="AH69">
        <v>99.999261448999903</v>
      </c>
      <c r="AI69">
        <v>99.999552986000097</v>
      </c>
      <c r="AJ69">
        <v>7.5971127277762605E-4</v>
      </c>
      <c r="AK69">
        <v>99.999236644000007</v>
      </c>
      <c r="AL69">
        <v>99.999556960999996</v>
      </c>
      <c r="AM69">
        <v>70.749450929762403</v>
      </c>
      <c r="AN69">
        <v>8.0554338122503495</v>
      </c>
      <c r="AO69">
        <v>1.55183789582841</v>
      </c>
      <c r="AP69">
        <v>31.9511102234897</v>
      </c>
      <c r="AQ69">
        <v>99.999466139000106</v>
      </c>
      <c r="AR69">
        <v>99.998583734999897</v>
      </c>
      <c r="AS69">
        <v>8.3823899997355095E-4</v>
      </c>
      <c r="AT69">
        <v>99.998676942999893</v>
      </c>
      <c r="AU69">
        <v>0.10324047400009199</v>
      </c>
      <c r="AV69">
        <v>72.247791331582405</v>
      </c>
      <c r="AW69">
        <v>92.866163979157903</v>
      </c>
      <c r="AX69">
        <v>34.355275934813399</v>
      </c>
      <c r="AY69">
        <v>8.3823900042177997E-4</v>
      </c>
      <c r="AZ69">
        <v>59.937496042891901</v>
      </c>
      <c r="BA69">
        <v>1.07564699989487E-3</v>
      </c>
      <c r="BB69">
        <v>94.601101431387306</v>
      </c>
      <c r="BC69">
        <v>83.078569399896494</v>
      </c>
      <c r="BD69">
        <v>95.089875483158394</v>
      </c>
      <c r="BE69">
        <v>8.38238999839687E-4</v>
      </c>
      <c r="BF69">
        <v>1.5105657138173101</v>
      </c>
      <c r="BG69">
        <v>99.999622045999999</v>
      </c>
      <c r="BH69">
        <v>74.076848701002703</v>
      </c>
      <c r="BI69">
        <v>1.8482914000234898E-2</v>
      </c>
      <c r="BJ69">
        <v>100.004558481808</v>
      </c>
      <c r="BK69">
        <v>99.999795309999996</v>
      </c>
      <c r="BL69">
        <v>54.581187424611798</v>
      </c>
      <c r="BM69">
        <v>99.999416861</v>
      </c>
      <c r="BN69">
        <v>0.10760096199985</v>
      </c>
      <c r="BO69">
        <v>99.999628126000204</v>
      </c>
      <c r="BP69">
        <v>100.004452120998</v>
      </c>
      <c r="BQ69">
        <v>14.0124508152416</v>
      </c>
      <c r="BR69">
        <v>50.178125896378702</v>
      </c>
      <c r="BS69">
        <v>23.331411060154402</v>
      </c>
      <c r="BT69">
        <v>29.959126893588</v>
      </c>
      <c r="BU69">
        <v>56.6428058954004</v>
      </c>
      <c r="BV69">
        <v>0.14838634366692999</v>
      </c>
      <c r="BW69">
        <v>37.325410979188703</v>
      </c>
      <c r="BX69">
        <v>99.999153012500003</v>
      </c>
      <c r="BY69">
        <v>95.526430823152495</v>
      </c>
      <c r="BZ69">
        <v>50.109284571728502</v>
      </c>
      <c r="CA69">
        <v>35.410989084414801</v>
      </c>
      <c r="CB69">
        <v>99.999426333999907</v>
      </c>
      <c r="CC69">
        <v>85.216243370632796</v>
      </c>
      <c r="CD69">
        <v>0.108333255500208</v>
      </c>
      <c r="CE69">
        <v>2.3808385091833601E-2</v>
      </c>
      <c r="CF69">
        <v>65.995682970457807</v>
      </c>
      <c r="CG69">
        <v>2.7392909062703599E-2</v>
      </c>
      <c r="CH69">
        <v>99.999207317000099</v>
      </c>
      <c r="CI69">
        <v>3.0067269999200599E-3</v>
      </c>
      <c r="CJ69">
        <v>41.450150329226801</v>
      </c>
      <c r="CK69">
        <v>58.800498761109203</v>
      </c>
      <c r="CL69">
        <v>13.268744647871401</v>
      </c>
      <c r="CM69">
        <v>70.385935955736102</v>
      </c>
      <c r="CN69">
        <v>0.50220811526169995</v>
      </c>
      <c r="CO69">
        <v>79.649142139405001</v>
      </c>
      <c r="CP69">
        <v>16.448483721485601</v>
      </c>
      <c r="CQ69">
        <v>3.6514777631231198E-2</v>
      </c>
      <c r="CR69">
        <v>26.834461366825401</v>
      </c>
      <c r="CS69">
        <v>76.089786404258305</v>
      </c>
      <c r="CT69">
        <v>57.387654739607001</v>
      </c>
      <c r="CU69">
        <v>10.795186917226101</v>
      </c>
      <c r="CV69">
        <v>99.999795309999996</v>
      </c>
      <c r="CW69">
        <v>0.32999650366635602</v>
      </c>
    </row>
    <row r="70" spans="1:101" x14ac:dyDescent="0.25">
      <c r="A70" t="s">
        <v>68</v>
      </c>
      <c r="B70">
        <v>19.3358434821488</v>
      </c>
      <c r="C70">
        <v>24.912738544750901</v>
      </c>
      <c r="D70">
        <v>14.042981209854601</v>
      </c>
      <c r="E70">
        <v>21.569169780588101</v>
      </c>
      <c r="F70">
        <v>28.5590110976521</v>
      </c>
      <c r="G70">
        <v>25.165924504981501</v>
      </c>
      <c r="H70">
        <v>21.337458180143098</v>
      </c>
      <c r="I70">
        <v>26.685606999915102</v>
      </c>
      <c r="J70">
        <v>41.288902541519597</v>
      </c>
      <c r="K70">
        <v>20.837189969086801</v>
      </c>
      <c r="L70">
        <v>43.665342519010501</v>
      </c>
      <c r="M70">
        <v>43.3995531082317</v>
      </c>
      <c r="N70">
        <v>35.036462921448702</v>
      </c>
      <c r="O70">
        <v>28.590495274816501</v>
      </c>
      <c r="P70">
        <v>38.133190677126898</v>
      </c>
      <c r="Q70">
        <v>30.082608489552001</v>
      </c>
      <c r="R70">
        <v>26.678177211275301</v>
      </c>
      <c r="S70">
        <v>41.658980917978703</v>
      </c>
      <c r="T70">
        <v>25.0587463697346</v>
      </c>
      <c r="U70">
        <v>40.408850874459297</v>
      </c>
      <c r="V70">
        <v>31.774577947001799</v>
      </c>
      <c r="W70">
        <v>45.596954204230599</v>
      </c>
      <c r="X70">
        <v>25.095298050846001</v>
      </c>
      <c r="Y70">
        <v>38.617912064356403</v>
      </c>
      <c r="Z70">
        <v>26.3407152367236</v>
      </c>
      <c r="AA70">
        <v>14.055996685515</v>
      </c>
      <c r="AB70">
        <v>19.722995770141299</v>
      </c>
      <c r="AC70">
        <v>19.882306991807901</v>
      </c>
      <c r="AD70">
        <v>38.114391592942901</v>
      </c>
      <c r="AE70">
        <v>38.052277307941203</v>
      </c>
      <c r="AF70">
        <v>19.066615256921001</v>
      </c>
      <c r="AG70">
        <v>39.959949016195999</v>
      </c>
      <c r="AH70">
        <v>28.590582454657099</v>
      </c>
      <c r="AI70">
        <v>47.637904712131501</v>
      </c>
      <c r="AJ70">
        <v>15.0526207334498</v>
      </c>
      <c r="AK70">
        <v>24.962470239462998</v>
      </c>
      <c r="AL70">
        <v>40.515820397630101</v>
      </c>
      <c r="AM70">
        <v>24.368030560111499</v>
      </c>
      <c r="AN70">
        <v>24.827819855669102</v>
      </c>
      <c r="AO70">
        <v>13.251998575578</v>
      </c>
      <c r="AP70">
        <v>32.753330399280799</v>
      </c>
      <c r="AQ70">
        <v>21.8859262601779</v>
      </c>
      <c r="AR70">
        <v>23.828415500150001</v>
      </c>
      <c r="AS70">
        <v>25.344710333349099</v>
      </c>
      <c r="AT70">
        <v>10.9563513313594</v>
      </c>
      <c r="AU70">
        <v>20.985646822164298</v>
      </c>
      <c r="AV70">
        <v>40.745754601515998</v>
      </c>
      <c r="AW70">
        <v>19.066538906260501</v>
      </c>
      <c r="AX70">
        <v>44.277740366255699</v>
      </c>
      <c r="AY70">
        <v>44.728401285886797</v>
      </c>
      <c r="AZ70">
        <v>36.923195171497603</v>
      </c>
      <c r="BA70">
        <v>43.547876415058198</v>
      </c>
      <c r="BB70">
        <v>24.0281172317111</v>
      </c>
      <c r="BC70">
        <v>47.201875318493101</v>
      </c>
      <c r="BD70">
        <v>26.8280534885482</v>
      </c>
      <c r="BE70">
        <v>19.4562490171127</v>
      </c>
      <c r="BF70">
        <v>37.955591569636297</v>
      </c>
      <c r="BG70">
        <v>37.4665206849143</v>
      </c>
      <c r="BH70">
        <v>20.113654482870999</v>
      </c>
      <c r="BI70">
        <v>19.916346484624601</v>
      </c>
      <c r="BJ70">
        <v>24.371189890952099</v>
      </c>
      <c r="BK70">
        <v>25.512439586025</v>
      </c>
      <c r="BL70">
        <v>24.142818541899601</v>
      </c>
      <c r="BM70">
        <v>28.532445132174001</v>
      </c>
      <c r="BN70">
        <v>47.638046117636797</v>
      </c>
      <c r="BO70">
        <v>47.638057279880996</v>
      </c>
      <c r="BP70">
        <v>19.066869555180901</v>
      </c>
      <c r="BQ70">
        <v>44.208083018673399</v>
      </c>
      <c r="BR70">
        <v>19.818283032784802</v>
      </c>
      <c r="BS70">
        <v>19.066575758994802</v>
      </c>
      <c r="BT70">
        <v>28.523767582314601</v>
      </c>
      <c r="BU70">
        <v>52.333230720272802</v>
      </c>
      <c r="BV70">
        <v>48.941616004071903</v>
      </c>
      <c r="BW70">
        <v>22.774326244851601</v>
      </c>
      <c r="BX70">
        <v>39.605822480743001</v>
      </c>
      <c r="BY70">
        <v>24.478765798819101</v>
      </c>
      <c r="BZ70">
        <v>28.0865882831059</v>
      </c>
      <c r="CA70">
        <v>28.590582610228498</v>
      </c>
      <c r="CB70">
        <v>17.059186058776401</v>
      </c>
      <c r="CC70">
        <v>39.830224262897097</v>
      </c>
      <c r="CD70">
        <v>38.123938797704902</v>
      </c>
      <c r="CE70">
        <v>28.5903627353158</v>
      </c>
      <c r="CF70">
        <v>30.082608489552001</v>
      </c>
      <c r="CG70">
        <v>47.637958630636902</v>
      </c>
      <c r="CH70">
        <v>44.523995770733897</v>
      </c>
      <c r="CI70">
        <v>43.7265658452677</v>
      </c>
      <c r="CJ70">
        <v>26.853458737424301</v>
      </c>
      <c r="CK70">
        <v>25.382085434019501</v>
      </c>
      <c r="CL70">
        <v>43.281463336754904</v>
      </c>
      <c r="CM70">
        <v>22.885785977506401</v>
      </c>
      <c r="CN70">
        <v>39.209695606635499</v>
      </c>
      <c r="CO70">
        <v>28.523834252770499</v>
      </c>
      <c r="CP70">
        <v>47.638059946311202</v>
      </c>
      <c r="CQ70">
        <v>52.400012652575398</v>
      </c>
      <c r="CR70">
        <v>28.590314435099199</v>
      </c>
      <c r="CS70">
        <v>25.500072815498299</v>
      </c>
      <c r="CT70">
        <v>47.509283195806901</v>
      </c>
      <c r="CU70">
        <v>31.9498297189608</v>
      </c>
      <c r="CV70">
        <v>19.066572743421801</v>
      </c>
      <c r="CW70">
        <v>23.336031203390199</v>
      </c>
    </row>
    <row r="71" spans="1:101" x14ac:dyDescent="0.25">
      <c r="A71" t="s">
        <v>69</v>
      </c>
      <c r="B71" s="1">
        <v>6.4728529404059105E-5</v>
      </c>
      <c r="C71" s="1">
        <v>6.4728529427330597E-5</v>
      </c>
      <c r="D71" s="1">
        <v>6.4728529424299899E-5</v>
      </c>
      <c r="E71" s="1">
        <v>6.4728529428899207E-5</v>
      </c>
      <c r="F71" s="1">
        <v>6.4728529395786602E-5</v>
      </c>
      <c r="G71" s="1">
        <v>6.4728529423821996E-5</v>
      </c>
      <c r="H71" s="1">
        <v>6.4728529420243099E-5</v>
      </c>
      <c r="I71" s="1">
        <v>6.4728529441663804E-5</v>
      </c>
      <c r="J71" s="1">
        <v>6.4728529416723603E-5</v>
      </c>
      <c r="K71" s="1">
        <v>6.4728529426961805E-5</v>
      </c>
      <c r="L71" s="1">
        <v>6.4728529434374401E-5</v>
      </c>
      <c r="M71" s="1">
        <v>6.47285294210395E-5</v>
      </c>
      <c r="N71" s="1">
        <v>6.4728529401510403E-5</v>
      </c>
      <c r="O71" s="1">
        <v>6.4728529418651301E-5</v>
      </c>
      <c r="P71" s="1">
        <v>6.4728529404469204E-5</v>
      </c>
      <c r="Q71" s="1">
        <v>6.4728529384527799E-5</v>
      </c>
      <c r="R71" s="1">
        <v>6.4728529432818001E-5</v>
      </c>
      <c r="S71" s="1">
        <v>6.47285293756925E-5</v>
      </c>
      <c r="T71" s="1">
        <v>6.4728529406940901E-5</v>
      </c>
      <c r="U71" s="1">
        <v>6.4728529442968397E-5</v>
      </c>
      <c r="V71" s="1">
        <v>6.4728529383118499E-5</v>
      </c>
      <c r="W71" s="1">
        <v>6.4728529400443399E-5</v>
      </c>
      <c r="X71" s="1">
        <v>6.4728529399899103E-5</v>
      </c>
      <c r="Y71" s="1">
        <v>6.47285294158195E-5</v>
      </c>
      <c r="Z71" s="1">
        <v>6.4728529417322706E-5</v>
      </c>
      <c r="AA71" s="1">
        <v>6.4728529376198497E-5</v>
      </c>
      <c r="AB71" s="1">
        <v>6.4728529387491696E-5</v>
      </c>
      <c r="AC71" s="1">
        <v>6.4728529401258096E-5</v>
      </c>
      <c r="AD71" s="1">
        <v>6.4728529410681195E-5</v>
      </c>
      <c r="AE71" s="1">
        <v>6.4728529398817597E-5</v>
      </c>
      <c r="AF71" s="1">
        <v>6.4728529381342305E-5</v>
      </c>
      <c r="AG71" s="1">
        <v>6.4728529419587496E-5</v>
      </c>
      <c r="AH71" s="1">
        <v>6.4728529427497306E-5</v>
      </c>
      <c r="AI71" s="1">
        <v>6.47285293926266E-5</v>
      </c>
      <c r="AJ71" s="1">
        <v>6.4728529432582906E-5</v>
      </c>
      <c r="AK71" s="1">
        <v>6.4728529395970496E-5</v>
      </c>
      <c r="AL71" s="1">
        <v>6.47285294065612E-5</v>
      </c>
      <c r="AM71" s="1">
        <v>6.47285294219793E-5</v>
      </c>
      <c r="AN71" s="1">
        <v>6.4728529428948104E-5</v>
      </c>
      <c r="AO71" s="1">
        <v>6.4728529410000004E-5</v>
      </c>
      <c r="AP71" s="1">
        <v>6.4728529401970606E-5</v>
      </c>
      <c r="AQ71" s="1">
        <v>6.4728529402810497E-5</v>
      </c>
      <c r="AR71" s="1">
        <v>6.4728529407612605E-5</v>
      </c>
      <c r="AS71" s="1">
        <v>6.4728529416885501E-5</v>
      </c>
      <c r="AT71" s="1">
        <v>6.4728529417254903E-5</v>
      </c>
      <c r="AU71" s="1">
        <v>6.4728529408968996E-5</v>
      </c>
      <c r="AV71" s="1">
        <v>6.4728529412055096E-5</v>
      </c>
      <c r="AW71" s="1">
        <v>6.4728529417597199E-5</v>
      </c>
      <c r="AX71" s="1">
        <v>6.4728529403092105E-5</v>
      </c>
      <c r="AY71" s="1">
        <v>6.4728529443406401E-5</v>
      </c>
      <c r="AZ71" s="1">
        <v>6.4728529409161401E-5</v>
      </c>
      <c r="BA71" s="1">
        <v>6.4728529402346906E-5</v>
      </c>
      <c r="BB71" s="1">
        <v>6.4728529391805696E-5</v>
      </c>
      <c r="BC71" s="1">
        <v>6.4728529404414303E-5</v>
      </c>
      <c r="BD71" s="1">
        <v>6.47285294064458E-5</v>
      </c>
      <c r="BE71" s="1">
        <v>6.4728529401901095E-5</v>
      </c>
      <c r="BF71" s="1">
        <v>6.4728529404622904E-5</v>
      </c>
      <c r="BG71" s="1">
        <v>6.4728529412212102E-5</v>
      </c>
      <c r="BH71" s="1">
        <v>6.4728529403540504E-5</v>
      </c>
      <c r="BI71" s="1">
        <v>6.4728529421309805E-5</v>
      </c>
      <c r="BJ71" s="1">
        <v>6.4728529406366301E-5</v>
      </c>
      <c r="BK71" s="1">
        <v>6.4728529420530697E-5</v>
      </c>
      <c r="BL71" s="1">
        <v>6.4728529392345995E-5</v>
      </c>
      <c r="BM71" s="1">
        <v>6.4728529431875098E-5</v>
      </c>
      <c r="BN71" s="1">
        <v>6.4728529407776604E-5</v>
      </c>
      <c r="BO71" s="1">
        <v>6.4728529391654504E-5</v>
      </c>
      <c r="BP71" s="1">
        <v>6.4728529386963202E-5</v>
      </c>
      <c r="BQ71" s="1">
        <v>6.4728529383932504E-5</v>
      </c>
      <c r="BR71" s="1">
        <v>6.4728529424436997E-5</v>
      </c>
      <c r="BS71" s="1">
        <v>6.4728529407126801E-5</v>
      </c>
      <c r="BT71" s="1">
        <v>6.4728529407489805E-5</v>
      </c>
      <c r="BU71" s="1">
        <v>6.4728529435943797E-5</v>
      </c>
      <c r="BV71" s="1">
        <v>6.4728529422823297E-5</v>
      </c>
      <c r="BW71" s="1">
        <v>6.4728529382410407E-5</v>
      </c>
      <c r="BX71" s="1">
        <v>6.4728529414353699E-5</v>
      </c>
      <c r="BY71" s="1">
        <v>6.4728529401040198E-5</v>
      </c>
      <c r="BZ71" s="1">
        <v>6.4728529389879204E-5</v>
      </c>
      <c r="CA71" s="1">
        <v>6.4728529388667703E-5</v>
      </c>
      <c r="CB71" s="1">
        <v>6.4728529423809704E-5</v>
      </c>
      <c r="CC71" s="1">
        <v>6.4728529429333701E-5</v>
      </c>
      <c r="CD71" s="1">
        <v>6.4728529447856102E-5</v>
      </c>
      <c r="CE71" s="1">
        <v>6.4728529399668994E-5</v>
      </c>
      <c r="CF71" s="1">
        <v>6.4728529384527799E-5</v>
      </c>
      <c r="CG71" s="1">
        <v>6.4728529429790895E-5</v>
      </c>
      <c r="CH71" s="1">
        <v>6.4728529399314894E-5</v>
      </c>
      <c r="CI71" s="1">
        <v>6.4728529409936199E-5</v>
      </c>
      <c r="CJ71" s="1">
        <v>6.4728529420080103E-5</v>
      </c>
      <c r="CK71" s="1">
        <v>6.4728529437158903E-5</v>
      </c>
      <c r="CL71" s="1">
        <v>6.4728529408259494E-5</v>
      </c>
      <c r="CM71" s="1">
        <v>6.4728529410691996E-5</v>
      </c>
      <c r="CN71" s="1">
        <v>6.4728529398217505E-5</v>
      </c>
      <c r="CO71" s="1">
        <v>6.4728529426204002E-5</v>
      </c>
      <c r="CP71" s="1">
        <v>6.4728529431710895E-5</v>
      </c>
      <c r="CQ71" s="1">
        <v>6.4728529418367999E-5</v>
      </c>
      <c r="CR71" s="1">
        <v>6.47285294133579E-5</v>
      </c>
      <c r="CS71" s="1">
        <v>6.47285293977716E-5</v>
      </c>
      <c r="CT71" s="1">
        <v>6.4728529429345302E-5</v>
      </c>
      <c r="CU71" s="1">
        <v>6.4728529396434399E-5</v>
      </c>
      <c r="CV71" s="1">
        <v>6.47285294296197E-5</v>
      </c>
      <c r="CW71" s="1">
        <v>6.4728529399381803E-5</v>
      </c>
    </row>
    <row r="72" spans="1:101" x14ac:dyDescent="0.25">
      <c r="A72" t="s">
        <v>70</v>
      </c>
      <c r="B72">
        <v>94.082361879215398</v>
      </c>
      <c r="C72">
        <v>84.498885694812103</v>
      </c>
      <c r="D72">
        <v>86.958686118913405</v>
      </c>
      <c r="E72">
        <v>73.0928561490026</v>
      </c>
      <c r="F72">
        <v>87.029755071218503</v>
      </c>
      <c r="G72">
        <v>98.0744973455175</v>
      </c>
      <c r="H72">
        <v>107.358407896363</v>
      </c>
      <c r="I72">
        <v>86.957021164130694</v>
      </c>
      <c r="J72">
        <v>91.407218227327505</v>
      </c>
      <c r="K72">
        <v>68.615941545143897</v>
      </c>
      <c r="L72">
        <v>106.680483976273</v>
      </c>
      <c r="M72">
        <v>115.71549348076501</v>
      </c>
      <c r="N72">
        <v>130.463032696699</v>
      </c>
      <c r="O72">
        <v>83.736782747764494</v>
      </c>
      <c r="P72">
        <v>86.817157714881105</v>
      </c>
      <c r="Q72">
        <v>107.239877993509</v>
      </c>
      <c r="R72">
        <v>107.332084023474</v>
      </c>
      <c r="S72">
        <v>95.618594565095094</v>
      </c>
      <c r="T72">
        <v>129.24175238470301</v>
      </c>
      <c r="U72">
        <v>114.694530788959</v>
      </c>
      <c r="V72">
        <v>72.576611341862701</v>
      </c>
      <c r="W72">
        <v>87.792207266011701</v>
      </c>
      <c r="X72">
        <v>86.955235632912803</v>
      </c>
      <c r="Y72">
        <v>124.744932130582</v>
      </c>
      <c r="Z72">
        <v>87.443417872951102</v>
      </c>
      <c r="AA72">
        <v>77.7854993422755</v>
      </c>
      <c r="AB72">
        <v>95.3626344135523</v>
      </c>
      <c r="AC72">
        <v>82.609863496173702</v>
      </c>
      <c r="AD72">
        <v>86.952022615762303</v>
      </c>
      <c r="AE72">
        <v>65.296072625775395</v>
      </c>
      <c r="AF72">
        <v>86.959065196043397</v>
      </c>
      <c r="AG72">
        <v>113.34455936664401</v>
      </c>
      <c r="AH72">
        <v>87.042526513791003</v>
      </c>
      <c r="AI72">
        <v>87.1511451264779</v>
      </c>
      <c r="AJ72">
        <v>84.211799169391</v>
      </c>
      <c r="AK72">
        <v>87.226418482201495</v>
      </c>
      <c r="AL72">
        <v>51.038229146367698</v>
      </c>
      <c r="AM72">
        <v>87.889894635521102</v>
      </c>
      <c r="AN72">
        <v>87.443711657538103</v>
      </c>
      <c r="AO72">
        <v>87.626183756739195</v>
      </c>
      <c r="AP72">
        <v>101.45533674221601</v>
      </c>
      <c r="AQ72">
        <v>22.9926411745755</v>
      </c>
      <c r="AR72">
        <v>98.588092347548994</v>
      </c>
      <c r="AS72">
        <v>91.170976826755705</v>
      </c>
      <c r="AT72">
        <v>86.957355894130401</v>
      </c>
      <c r="AU72">
        <v>92.676761193833997</v>
      </c>
      <c r="AV72">
        <v>91.508128478615703</v>
      </c>
      <c r="AW72">
        <v>117.500061888479</v>
      </c>
      <c r="AX72">
        <v>79.052296439302594</v>
      </c>
      <c r="AY72">
        <v>43.481388253261002</v>
      </c>
      <c r="AZ72">
        <v>101.27231480374</v>
      </c>
      <c r="BA72">
        <v>93.659431584502101</v>
      </c>
      <c r="BB72">
        <v>88.515536286612999</v>
      </c>
      <c r="BC72">
        <v>86.953422278565398</v>
      </c>
      <c r="BD72">
        <v>83.500389984960194</v>
      </c>
      <c r="BE72">
        <v>130.35032085869599</v>
      </c>
      <c r="BF72">
        <v>117.285915436189</v>
      </c>
      <c r="BG72">
        <v>91.780077817940295</v>
      </c>
      <c r="BH72">
        <v>65.180923453188996</v>
      </c>
      <c r="BI72">
        <v>130.485351365626</v>
      </c>
      <c r="BJ72">
        <v>84.642819747084602</v>
      </c>
      <c r="BK72">
        <v>87.206432535731494</v>
      </c>
      <c r="BL72">
        <v>65.195361789087102</v>
      </c>
      <c r="BM72">
        <v>76.423782899354805</v>
      </c>
      <c r="BN72">
        <v>83.218549602677001</v>
      </c>
      <c r="BO72">
        <v>86.956656130652107</v>
      </c>
      <c r="BP72">
        <v>108.512214299115</v>
      </c>
      <c r="BQ72">
        <v>87.1554710463041</v>
      </c>
      <c r="BR72">
        <v>65.633316753046202</v>
      </c>
      <c r="BS72">
        <v>103.544951421043</v>
      </c>
      <c r="BT72">
        <v>118.19457888418501</v>
      </c>
      <c r="BU72">
        <v>101.50649368243199</v>
      </c>
      <c r="BV72">
        <v>87.841886538541701</v>
      </c>
      <c r="BW72">
        <v>102.277634982276</v>
      </c>
      <c r="BX72">
        <v>102.097086762627</v>
      </c>
      <c r="BY72">
        <v>82.777174356312898</v>
      </c>
      <c r="BZ72">
        <v>86.893595934292094</v>
      </c>
      <c r="CA72">
        <v>120.920543144137</v>
      </c>
      <c r="CB72">
        <v>108.633381619011</v>
      </c>
      <c r="CC72">
        <v>117.789560235012</v>
      </c>
      <c r="CD72">
        <v>110.328660136349</v>
      </c>
      <c r="CE72">
        <v>86.382117966568202</v>
      </c>
      <c r="CF72">
        <v>107.239877993509</v>
      </c>
      <c r="CG72">
        <v>84.390748038806294</v>
      </c>
      <c r="CH72">
        <v>97.522963399020099</v>
      </c>
      <c r="CI72">
        <v>92.053938337971601</v>
      </c>
      <c r="CJ72">
        <v>83.3990043786972</v>
      </c>
      <c r="CK72">
        <v>56.988330706009698</v>
      </c>
      <c r="CL72">
        <v>126.963198865707</v>
      </c>
      <c r="CM72">
        <v>86.922174109705793</v>
      </c>
      <c r="CN72">
        <v>109.28017708198</v>
      </c>
      <c r="CO72">
        <v>98.253374456219504</v>
      </c>
      <c r="CP72">
        <v>85.554388257769503</v>
      </c>
      <c r="CQ72">
        <v>87.136346644056104</v>
      </c>
      <c r="CR72">
        <v>81.470262903942498</v>
      </c>
      <c r="CS72">
        <v>82.692133536180506</v>
      </c>
      <c r="CT72">
        <v>111.957927371328</v>
      </c>
      <c r="CU72">
        <v>83.580270470028594</v>
      </c>
      <c r="CV72">
        <v>83.243751376410501</v>
      </c>
      <c r="CW72">
        <v>114.540865782014</v>
      </c>
    </row>
    <row r="73" spans="1:101" x14ac:dyDescent="0.2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 x14ac:dyDescent="0.25">
      <c r="A74" t="s">
        <v>72</v>
      </c>
      <c r="B74" s="1">
        <v>3.9821428566688003E-6</v>
      </c>
      <c r="C74">
        <v>4.3130500011728801E-4</v>
      </c>
      <c r="D74" s="1">
        <v>3.9821428568173199E-6</v>
      </c>
      <c r="E74" s="1">
        <v>3.9821428581969502E-6</v>
      </c>
      <c r="F74" s="1">
        <v>3.98214285615988E-6</v>
      </c>
      <c r="G74" s="1">
        <v>3.9821428578846297E-6</v>
      </c>
      <c r="H74" s="1">
        <v>3.9821428576641902E-6</v>
      </c>
      <c r="I74" s="1">
        <v>3.9821428709879498E-6</v>
      </c>
      <c r="J74" s="1">
        <v>3.9821428574479003E-6</v>
      </c>
      <c r="K74" s="1">
        <v>3.9821428580777998E-6</v>
      </c>
      <c r="L74" s="1">
        <v>3.9821428585338203E-6</v>
      </c>
      <c r="M74" s="1">
        <v>3.9821428577134502E-6</v>
      </c>
      <c r="N74" s="1">
        <v>3.9821428565120102E-6</v>
      </c>
      <c r="O74" s="1">
        <v>3.98214285924628E-6</v>
      </c>
      <c r="P74" s="1">
        <v>3.98214285669403E-6</v>
      </c>
      <c r="Q74" s="1">
        <v>3.9821428554672298E-6</v>
      </c>
      <c r="R74" s="1">
        <v>3.9821428705525503E-6</v>
      </c>
      <c r="S74" s="1">
        <v>3.9821428549236701E-6</v>
      </c>
      <c r="T74" s="1">
        <v>3.9821428568460902E-6</v>
      </c>
      <c r="U74" s="1">
        <v>3.98214287105216E-6</v>
      </c>
      <c r="V74" s="1">
        <v>3.9821428709728701E-6</v>
      </c>
      <c r="W74" s="1">
        <v>3.9821428564463601E-6</v>
      </c>
      <c r="X74" s="1">
        <v>3.9821428564128997E-6</v>
      </c>
      <c r="Y74" s="1">
        <v>3.9821428573923104E-6</v>
      </c>
      <c r="Z74" s="1">
        <v>3.9821428574847903E-6</v>
      </c>
      <c r="AA74" s="1">
        <v>3.9821428549548003E-6</v>
      </c>
      <c r="AB74" s="1">
        <v>3.98214286832174E-6</v>
      </c>
      <c r="AC74" s="1">
        <v>3.9821428564964799E-6</v>
      </c>
      <c r="AD74" s="1">
        <v>3.9821428570761901E-6</v>
      </c>
      <c r="AE74" s="1">
        <v>3.9821428688792096E-6</v>
      </c>
      <c r="AF74">
        <v>4.3130499979728601E-4</v>
      </c>
      <c r="AG74" s="1">
        <v>3.9821428546520699E-6</v>
      </c>
      <c r="AH74" s="1">
        <v>3.9821428581107299E-6</v>
      </c>
      <c r="AI74" s="1">
        <v>3.9821428559654698E-6</v>
      </c>
      <c r="AJ74" s="1">
        <v>3.9821428584236196E-6</v>
      </c>
      <c r="AK74" s="1">
        <v>3.9821428561711896E-6</v>
      </c>
      <c r="AL74" s="1">
        <v>3.9821428568227299E-6</v>
      </c>
      <c r="AM74" s="1">
        <v>3.9821428577712297E-6</v>
      </c>
      <c r="AN74" s="1">
        <v>3.9821428581999902E-6</v>
      </c>
      <c r="AO74" s="1">
        <v>3.9821428694295701E-6</v>
      </c>
      <c r="AP74" s="1">
        <v>3.9821428712710299E-6</v>
      </c>
      <c r="AQ74">
        <v>4.3130499994033499E-4</v>
      </c>
      <c r="AR74" s="1">
        <v>3.9821428568874203E-6</v>
      </c>
      <c r="AS74" s="1">
        <v>3.9821428574578902E-6</v>
      </c>
      <c r="AT74" s="1">
        <v>3.9821428574805704E-6</v>
      </c>
      <c r="AU74" s="1">
        <v>3.9821428569708302E-6</v>
      </c>
      <c r="AV74" s="1">
        <v>3.9821428695307101E-6</v>
      </c>
      <c r="AW74" s="1">
        <v>3.9821428698034801E-6</v>
      </c>
      <c r="AX74" s="1">
        <v>3.9821428566093097E-6</v>
      </c>
      <c r="AY74">
        <v>4.3130500021083801E-4</v>
      </c>
      <c r="AZ74" s="1">
        <v>3.9821428569826997E-6</v>
      </c>
      <c r="BA74" s="1">
        <v>3.9821428565634599E-6</v>
      </c>
      <c r="BB74" s="1">
        <v>3.9821428559149799E-6</v>
      </c>
      <c r="BC74" s="1">
        <v>3.98214287058571E-6</v>
      </c>
      <c r="BD74">
        <v>4.3130499997699702E-4</v>
      </c>
      <c r="BE74" s="1">
        <v>3.9821428565360998E-6</v>
      </c>
      <c r="BF74" s="1">
        <v>3.9821428691649198E-6</v>
      </c>
      <c r="BG74" s="1">
        <v>3.9821428695384401E-6</v>
      </c>
      <c r="BH74" s="1">
        <v>3.98214285663689E-6</v>
      </c>
      <c r="BI74" s="1">
        <v>3.9821428633818803E-6</v>
      </c>
      <c r="BJ74" s="1">
        <v>3.9821428568107401E-6</v>
      </c>
      <c r="BK74" s="1">
        <v>3.9821428699478501E-6</v>
      </c>
      <c r="BL74" s="1">
        <v>3.9821428559481997E-6</v>
      </c>
      <c r="BM74" s="1">
        <v>3.9821428583800499E-6</v>
      </c>
      <c r="BN74" s="1">
        <v>3.9821428568975E-6</v>
      </c>
      <c r="BO74" s="1">
        <v>3.98214285590566E-6</v>
      </c>
      <c r="BP74" s="1">
        <v>3.9821428556170496E-6</v>
      </c>
      <c r="BQ74" s="1">
        <v>3.9821428387036101E-6</v>
      </c>
      <c r="BR74" s="1">
        <v>3.98214285792247E-6</v>
      </c>
      <c r="BS74" s="1">
        <v>3.98214285685752E-6</v>
      </c>
      <c r="BT74" s="1">
        <v>3.9821428693060304E-6</v>
      </c>
      <c r="BU74" s="1">
        <v>3.98214285863036E-6</v>
      </c>
      <c r="BV74" s="1">
        <v>3.9821428578231596E-6</v>
      </c>
      <c r="BW74" s="1">
        <v>3.98214287096163E-6</v>
      </c>
      <c r="BX74" s="1">
        <v>3.9821428714669402E-6</v>
      </c>
      <c r="BY74" s="1">
        <v>3.9821428564830798E-6</v>
      </c>
      <c r="BZ74" s="1">
        <v>3.9821428684392904E-6</v>
      </c>
      <c r="CA74" s="1">
        <v>3.9821428557219098E-6</v>
      </c>
      <c r="CB74" s="1">
        <v>3.9821428578838699E-6</v>
      </c>
      <c r="CC74" s="1">
        <v>3.9821428582237097E-6</v>
      </c>
      <c r="CD74" s="1">
        <v>3.9821428593632197E-6</v>
      </c>
      <c r="CE74" s="1">
        <v>3.9821428689211098E-6</v>
      </c>
      <c r="CF74" s="1">
        <v>3.9821428554672298E-6</v>
      </c>
      <c r="CG74" s="1">
        <v>3.9821428704035996E-6</v>
      </c>
      <c r="CH74" s="1">
        <v>3.9821428563761597E-6</v>
      </c>
      <c r="CI74" s="1">
        <v>3.9821428570303902E-6</v>
      </c>
      <c r="CJ74" s="1">
        <v>3.9821428576544298E-6</v>
      </c>
      <c r="CK74" s="1">
        <v>3.9821428707662296E-6</v>
      </c>
      <c r="CL74" s="1">
        <v>3.9821428569270903E-6</v>
      </c>
      <c r="CM74" s="1">
        <v>3.9821428570768601E-6</v>
      </c>
      <c r="CN74" s="1">
        <v>3.9821428688496702E-6</v>
      </c>
      <c r="CO74" s="1">
        <v>3.9821428580131E-6</v>
      </c>
      <c r="CP74" s="1">
        <v>3.9821428583699499E-6</v>
      </c>
      <c r="CQ74" s="1">
        <v>3.9821428575490996E-6</v>
      </c>
      <c r="CR74" s="1">
        <v>3.9821428572408702E-6</v>
      </c>
      <c r="CS74" s="1">
        <v>3.9821428712046098E-6</v>
      </c>
      <c r="CT74" s="1">
        <v>3.9821428392624799E-6</v>
      </c>
      <c r="CU74" s="1">
        <v>3.98214285619971E-6</v>
      </c>
      <c r="CV74" s="1">
        <v>3.9821428703951699E-6</v>
      </c>
      <c r="CW74" s="1">
        <v>3.9821428563810403E-6</v>
      </c>
    </row>
    <row r="75" spans="1:101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 x14ac:dyDescent="0.25">
      <c r="A76" t="s">
        <v>74</v>
      </c>
      <c r="B76" s="1">
        <v>2.7352666663410499E-5</v>
      </c>
      <c r="C76" s="1">
        <v>2.7352666673244399E-5</v>
      </c>
      <c r="D76" s="1">
        <v>2.7352666671963699E-5</v>
      </c>
      <c r="E76" s="1">
        <v>2.7352666673907199E-5</v>
      </c>
      <c r="F76" s="1">
        <v>2.7352666659914699E-5</v>
      </c>
      <c r="G76" s="1">
        <v>2.73526666717618E-5</v>
      </c>
      <c r="H76" s="1">
        <v>2.7352666670249399E-5</v>
      </c>
      <c r="I76" s="1">
        <v>2.7352666679301301E-5</v>
      </c>
      <c r="J76" s="1">
        <v>2.7352666668762199E-5</v>
      </c>
      <c r="K76" s="1">
        <v>2.7352666673088599E-5</v>
      </c>
      <c r="L76" s="1">
        <v>2.7352666676221002E-5</v>
      </c>
      <c r="M76" s="1">
        <v>2.7352666670586E-5</v>
      </c>
      <c r="N76" s="1">
        <v>2.7352666662333398E-5</v>
      </c>
      <c r="O76" s="1">
        <v>2.7352666669576801E-5</v>
      </c>
      <c r="P76" s="1">
        <v>2.7352666663583799E-5</v>
      </c>
      <c r="Q76" s="1">
        <v>2.7352666655157E-5</v>
      </c>
      <c r="R76" s="1">
        <v>2.7352666675563301E-5</v>
      </c>
      <c r="S76" s="1">
        <v>2.7352666651423499E-5</v>
      </c>
      <c r="T76" s="1">
        <v>2.7352666664628299E-5</v>
      </c>
      <c r="U76" s="1">
        <v>2.7352666679852601E-5</v>
      </c>
      <c r="V76" s="1">
        <v>2.7352666654561498E-5</v>
      </c>
      <c r="W76" s="1">
        <v>2.7352666661882601E-5</v>
      </c>
      <c r="X76" s="1">
        <v>2.7352666661652601E-5</v>
      </c>
      <c r="Y76" s="1">
        <v>2.7352666668380201E-5</v>
      </c>
      <c r="Z76" s="1">
        <v>2.7352666669015299E-5</v>
      </c>
      <c r="AA76" s="1">
        <v>2.73526666516373E-5</v>
      </c>
      <c r="AB76" s="1">
        <v>2.7352666656409501E-5</v>
      </c>
      <c r="AC76" s="1">
        <v>2.7352666662226801E-5</v>
      </c>
      <c r="AD76" s="1">
        <v>2.7352666666208801E-5</v>
      </c>
      <c r="AE76" s="1">
        <v>2.7352666661195599E-5</v>
      </c>
      <c r="AF76" s="1">
        <v>2.7352666653810898E-5</v>
      </c>
      <c r="AG76" s="1">
        <v>2.7352666669972399E-5</v>
      </c>
      <c r="AH76" s="1">
        <v>2.7352666673314899E-5</v>
      </c>
      <c r="AI76" s="1">
        <v>2.7352666658579399E-5</v>
      </c>
      <c r="AJ76" s="1">
        <v>2.73526666754639E-5</v>
      </c>
      <c r="AK76" s="1">
        <v>2.7352666659992399E-5</v>
      </c>
      <c r="AL76" s="1">
        <v>2.7352666664467799E-5</v>
      </c>
      <c r="AM76" s="1">
        <v>2.7352666670983099E-5</v>
      </c>
      <c r="AN76" s="1">
        <v>2.73526666739279E-5</v>
      </c>
      <c r="AO76" s="1">
        <v>2.7352666665921E-5</v>
      </c>
      <c r="AP76" s="1">
        <v>2.7352666662527999E-5</v>
      </c>
      <c r="AQ76" s="1">
        <v>2.7352666662882801E-5</v>
      </c>
      <c r="AR76" s="1">
        <v>2.7352666664912099E-5</v>
      </c>
      <c r="AS76" s="1">
        <v>2.7352666668830598E-5</v>
      </c>
      <c r="AT76" s="1">
        <v>2.73526666689867E-5</v>
      </c>
      <c r="AU76" s="1">
        <v>2.7352666665485299E-5</v>
      </c>
      <c r="AV76" s="1">
        <v>2.7352666666789402E-5</v>
      </c>
      <c r="AW76" s="1">
        <v>2.7352666669131299E-5</v>
      </c>
      <c r="AX76" s="1">
        <v>2.7352666663001799E-5</v>
      </c>
      <c r="AY76" s="1">
        <v>2.7352666680037702E-5</v>
      </c>
      <c r="AZ76" s="1">
        <v>2.7352666665566601E-5</v>
      </c>
      <c r="BA76" s="1">
        <v>2.7352666662687001E-5</v>
      </c>
      <c r="BB76" s="1">
        <v>2.7352666658232499E-5</v>
      </c>
      <c r="BC76" s="1">
        <v>2.73526666635606E-5</v>
      </c>
      <c r="BD76" s="1">
        <v>2.7352666664419E-5</v>
      </c>
      <c r="BE76" s="1">
        <v>2.7352666662498499E-5</v>
      </c>
      <c r="BF76" s="1">
        <v>2.7352666663648702E-5</v>
      </c>
      <c r="BG76" s="1">
        <v>2.73526666668557E-5</v>
      </c>
      <c r="BH76" s="1">
        <v>2.73526666631913E-5</v>
      </c>
      <c r="BI76" s="1">
        <v>2.73526666707002E-5</v>
      </c>
      <c r="BJ76" s="1">
        <v>2.73526666643854E-5</v>
      </c>
      <c r="BK76" s="1">
        <v>2.7352666670370999E-5</v>
      </c>
      <c r="BL76" s="1">
        <v>2.7352666658460801E-5</v>
      </c>
      <c r="BM76" s="1">
        <v>2.9146000009055401E-5</v>
      </c>
      <c r="BN76" s="1">
        <v>2.73526666649814E-5</v>
      </c>
      <c r="BO76" s="1">
        <v>2.7352666658168598E-5</v>
      </c>
      <c r="BP76" s="1">
        <v>2.7352666656186199E-5</v>
      </c>
      <c r="BQ76" s="1">
        <v>2.7352666654905401E-5</v>
      </c>
      <c r="BR76" s="1">
        <v>2.73526666720217E-5</v>
      </c>
      <c r="BS76" s="1">
        <v>2.7352666664706802E-5</v>
      </c>
      <c r="BT76" s="1">
        <v>2.7352666664860199E-5</v>
      </c>
      <c r="BU76" s="1">
        <v>2.73526666768841E-5</v>
      </c>
      <c r="BV76" s="1">
        <v>2.7352666671339801E-5</v>
      </c>
      <c r="BW76" s="1">
        <v>2.7352666654262299E-5</v>
      </c>
      <c r="BX76" s="1">
        <v>2.7352666667760701E-5</v>
      </c>
      <c r="BY76" s="1">
        <v>2.73526666621348E-5</v>
      </c>
      <c r="BZ76" s="1">
        <v>2.7352666657418402E-5</v>
      </c>
      <c r="CA76" s="1">
        <v>2.7352666656906401E-5</v>
      </c>
      <c r="CB76" s="1">
        <v>2.7352666671756599E-5</v>
      </c>
      <c r="CC76" s="1">
        <v>2.73526666740909E-5</v>
      </c>
      <c r="CD76" s="1">
        <v>2.7352666681918E-5</v>
      </c>
      <c r="CE76" s="1">
        <v>2.7352666661555199E-5</v>
      </c>
      <c r="CF76" s="1">
        <v>2.7352666655157E-5</v>
      </c>
      <c r="CG76" s="1">
        <v>2.7352666674284102E-5</v>
      </c>
      <c r="CH76" s="1">
        <v>2.7352666661405701E-5</v>
      </c>
      <c r="CI76" s="1">
        <v>2.7352666665894E-5</v>
      </c>
      <c r="CJ76" s="1">
        <v>2.73526666701806E-5</v>
      </c>
      <c r="CK76" s="1">
        <v>2.73526666773977E-5</v>
      </c>
      <c r="CL76" s="1">
        <v>2.7352666665185399E-5</v>
      </c>
      <c r="CM76" s="1">
        <v>2.7352666666213399E-5</v>
      </c>
      <c r="CN76" s="1">
        <v>2.7352666660941899E-5</v>
      </c>
      <c r="CO76" s="1">
        <v>2.73526666727684E-5</v>
      </c>
      <c r="CP76" s="1">
        <v>2.73526666750954E-5</v>
      </c>
      <c r="CQ76" s="1">
        <v>2.7352666669457E-5</v>
      </c>
      <c r="CR76" s="1">
        <v>2.7352666667339898E-5</v>
      </c>
      <c r="CS76" s="1">
        <v>2.7352666660753499E-5</v>
      </c>
      <c r="CT76" s="1">
        <v>2.7352666674095701E-5</v>
      </c>
      <c r="CU76" s="1">
        <v>2.7352666660188501E-5</v>
      </c>
      <c r="CV76" s="1">
        <v>2.7352666674211701E-5</v>
      </c>
      <c r="CW76" s="1">
        <v>2.7352666661433998E-5</v>
      </c>
    </row>
    <row r="77" spans="1:101" x14ac:dyDescent="0.25">
      <c r="A77" t="s">
        <v>75</v>
      </c>
      <c r="B77" s="1">
        <v>1.76999999978929E-6</v>
      </c>
      <c r="C77" s="1">
        <v>3.5394737286472499E-7</v>
      </c>
      <c r="D77" s="1">
        <v>1.7700000003427701E-6</v>
      </c>
      <c r="E77" s="1">
        <v>2.3541315795705399E-5</v>
      </c>
      <c r="F77" s="1">
        <v>1.7699999995630801E-6</v>
      </c>
      <c r="G77" s="1">
        <v>1.7700000003297099E-6</v>
      </c>
      <c r="H77" s="1">
        <v>3.53947368467413E-7</v>
      </c>
      <c r="I77" s="1">
        <v>1.7700000008175901E-6</v>
      </c>
      <c r="J77" s="1">
        <v>3.5394736844816799E-7</v>
      </c>
      <c r="K77" s="1">
        <v>1.7700000004155601E-6</v>
      </c>
      <c r="L77" s="1">
        <v>1.6165789464942599E-5</v>
      </c>
      <c r="M77" s="1">
        <v>1.7700000002536201E-6</v>
      </c>
      <c r="N77" s="1">
        <v>6.7054473674493304E-5</v>
      </c>
      <c r="O77" s="1">
        <v>1.77000000018832E-6</v>
      </c>
      <c r="P77" s="1">
        <v>1.76999999980051E-6</v>
      </c>
      <c r="Q77" s="1">
        <v>3.53947368272116E-7</v>
      </c>
      <c r="R77" s="1">
        <v>1.7700000005756999E-6</v>
      </c>
      <c r="S77" s="1">
        <v>3.5394736822380299E-7</v>
      </c>
      <c r="T77" s="1">
        <v>1.7699999998680901E-6</v>
      </c>
      <c r="U77" s="1">
        <v>1.7700000008532701E-6</v>
      </c>
      <c r="V77" s="1">
        <v>5.2476578924144399E-5</v>
      </c>
      <c r="W77" s="1">
        <v>3.5394736835914498E-7</v>
      </c>
      <c r="X77" s="1">
        <v>1.76999999967553E-6</v>
      </c>
      <c r="Y77" s="1">
        <v>5.3892631582323297E-5</v>
      </c>
      <c r="Z77" s="1">
        <v>1.7700000001519799E-6</v>
      </c>
      <c r="AA77" s="1">
        <v>1.7699999990274399E-6</v>
      </c>
      <c r="AB77" s="1">
        <v>1.7699999993362599E-6</v>
      </c>
      <c r="AC77" s="1">
        <v>1.76999999971269E-6</v>
      </c>
      <c r="AD77" s="1">
        <v>1.7699999999703699E-6</v>
      </c>
      <c r="AE77" s="1">
        <v>1.7699999996459599E-6</v>
      </c>
      <c r="AF77" s="1">
        <v>1.7699999991680999E-6</v>
      </c>
      <c r="AG77" s="1">
        <v>1.7700000002139099E-6</v>
      </c>
      <c r="AH77" s="1">
        <v>1.7700000004302099E-6</v>
      </c>
      <c r="AI77" s="1">
        <v>1.76999999947667E-6</v>
      </c>
      <c r="AJ77" s="1">
        <v>1.7700000005692701E-6</v>
      </c>
      <c r="AK77" s="1">
        <v>3.5394736833468701E-7</v>
      </c>
      <c r="AL77" s="1">
        <v>3.5394736839259998E-7</v>
      </c>
      <c r="AM77" s="1">
        <v>3.5394736847690798E-7</v>
      </c>
      <c r="AN77" s="1">
        <v>3.5394736851501302E-7</v>
      </c>
      <c r="AO77" s="1">
        <v>3.53947368411403E-7</v>
      </c>
      <c r="AP77" s="1">
        <v>1.76999999973218E-6</v>
      </c>
      <c r="AQ77" s="1">
        <v>3.5394736837208998E-7</v>
      </c>
      <c r="AR77" s="1">
        <v>3.5394736839834699E-7</v>
      </c>
      <c r="AS77" s="1">
        <v>2.2125263159645099E-5</v>
      </c>
      <c r="AT77" s="1">
        <v>1.77000000015013E-6</v>
      </c>
      <c r="AU77" s="1">
        <v>1.76999999992355E-6</v>
      </c>
      <c r="AV77" s="1">
        <v>1.7700000000079401E-6</v>
      </c>
      <c r="AW77" s="1">
        <v>3.5394736845294499E-7</v>
      </c>
      <c r="AX77" s="1">
        <v>1.76999999976285E-6</v>
      </c>
      <c r="AY77">
        <v>1.6263078950839001E-4</v>
      </c>
      <c r="AZ77" s="1">
        <v>1.7699999999288101E-6</v>
      </c>
      <c r="BA77" s="1">
        <v>3.5394736836955502E-7</v>
      </c>
      <c r="BB77" s="1">
        <v>1.76999999945422E-6</v>
      </c>
      <c r="BC77" s="1">
        <v>1.7699999997989999E-6</v>
      </c>
      <c r="BD77" s="1">
        <v>3.5394736839196799E-7</v>
      </c>
      <c r="BE77" s="1">
        <v>1.7699999997302799E-6</v>
      </c>
      <c r="BF77" s="1">
        <v>3.9378421048286699E-5</v>
      </c>
      <c r="BG77" s="1">
        <v>1.7700000000122301E-6</v>
      </c>
      <c r="BH77" s="1">
        <v>1.76999999977511E-6</v>
      </c>
      <c r="BI77" s="1">
        <v>1.77000000026101E-6</v>
      </c>
      <c r="BJ77" s="1">
        <v>1.7699999998523799E-6</v>
      </c>
      <c r="BK77" s="1">
        <v>3.53947368468987E-7</v>
      </c>
      <c r="BL77" s="1">
        <v>3.5394736831486798E-7</v>
      </c>
      <c r="BM77" s="1">
        <v>1.6284210531375101E-5</v>
      </c>
      <c r="BN77" s="1">
        <v>1.7699999998909401E-6</v>
      </c>
      <c r="BO77" s="1">
        <v>1.7699999994500899E-6</v>
      </c>
      <c r="BP77" s="1">
        <v>2.4927894743563501E-5</v>
      </c>
      <c r="BQ77" s="1">
        <v>2.35413157793513E-5</v>
      </c>
      <c r="BR77" s="1">
        <v>1.7700000003465301E-6</v>
      </c>
      <c r="BS77" s="1">
        <v>1.7699999998731801E-6</v>
      </c>
      <c r="BT77" s="1">
        <v>2.3541315787918899E-5</v>
      </c>
      <c r="BU77" s="1">
        <v>3.9378421067341199E-5</v>
      </c>
      <c r="BV77" s="1">
        <v>1.7700000003024001E-6</v>
      </c>
      <c r="BW77" s="1">
        <v>3.5394736826053997E-7</v>
      </c>
      <c r="BX77" s="1">
        <v>3.5394736843521098E-7</v>
      </c>
      <c r="BY77" s="1">
        <v>1.76999999970674E-6</v>
      </c>
      <c r="BZ77" s="1">
        <v>3.5394736830137898E-7</v>
      </c>
      <c r="CA77" s="1">
        <v>1.7699999993684101E-6</v>
      </c>
      <c r="CB77" s="1">
        <v>1.77000000032937E-6</v>
      </c>
      <c r="CC77" s="1">
        <v>3.5394736851712399E-7</v>
      </c>
      <c r="CD77" s="1">
        <v>1.62842105353956E-5</v>
      </c>
      <c r="CE77" s="1">
        <v>1.76999999966924E-6</v>
      </c>
      <c r="CF77" s="1">
        <v>3.53947368272116E-7</v>
      </c>
      <c r="CG77" s="1">
        <v>3.5394736851962401E-7</v>
      </c>
      <c r="CH77" s="1">
        <v>1.7699999996595601E-6</v>
      </c>
      <c r="CI77" s="1">
        <v>1.7699999999500001E-6</v>
      </c>
      <c r="CJ77" s="1">
        <v>1.77000000022739E-6</v>
      </c>
      <c r="CK77" s="1">
        <v>1.7700000006944101E-6</v>
      </c>
      <c r="CL77" s="1">
        <v>1.76999999990415E-6</v>
      </c>
      <c r="CM77" s="1">
        <v>3.5394736841518701E-7</v>
      </c>
      <c r="CN77" s="1">
        <v>1.7699999996295499E-6</v>
      </c>
      <c r="CO77" s="1">
        <v>3.5394736850001101E-7</v>
      </c>
      <c r="CP77" s="1">
        <v>3.5394736853012102E-7</v>
      </c>
      <c r="CQ77" s="1">
        <v>1.7700000001805701E-6</v>
      </c>
      <c r="CR77" s="1">
        <v>1.7700000000435701E-6</v>
      </c>
      <c r="CS77" s="1">
        <v>1.7699999996173601E-6</v>
      </c>
      <c r="CT77" s="1">
        <v>1.7700000004807399E-6</v>
      </c>
      <c r="CU77" s="1">
        <v>3.5394736833722398E-7</v>
      </c>
      <c r="CV77" s="1">
        <v>5.38926315919721E-5</v>
      </c>
      <c r="CW77" s="1">
        <v>1.7699999996613901E-6</v>
      </c>
    </row>
    <row r="78" spans="1:101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25">
      <c r="A79" t="s">
        <v>77</v>
      </c>
      <c r="B79" s="1">
        <v>2.1657193800478998E-27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1">
        <v>1.28134163609085E-26</v>
      </c>
      <c r="AC79">
        <v>0</v>
      </c>
      <c r="AD79">
        <v>0</v>
      </c>
      <c r="AE79">
        <v>0</v>
      </c>
      <c r="AF79">
        <v>0</v>
      </c>
      <c r="AG79" s="1">
        <v>1.0715015113651E-29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 s="1">
        <v>1.71195127096033E-27</v>
      </c>
      <c r="AO79" s="1">
        <v>4.4134882885185002E-27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1">
        <v>6.7891863351045504E-28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s="1">
        <v>1.2972287732426801E-26</v>
      </c>
      <c r="BS79">
        <v>0</v>
      </c>
      <c r="BT79">
        <v>0</v>
      </c>
      <c r="BU79">
        <v>0</v>
      </c>
      <c r="BV79" s="1">
        <v>2.1207836191644201E-28</v>
      </c>
      <c r="BW79">
        <v>0</v>
      </c>
      <c r="BX79">
        <v>0</v>
      </c>
      <c r="BY79" s="1">
        <v>9.9797451740729399E-27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 s="1">
        <v>5.8894674382913801E-27</v>
      </c>
      <c r="CM79">
        <v>0</v>
      </c>
      <c r="CN79">
        <v>0</v>
      </c>
      <c r="CO79">
        <v>0</v>
      </c>
      <c r="CP79" s="1">
        <v>1.6356322802059499E-26</v>
      </c>
      <c r="CQ79">
        <v>0</v>
      </c>
      <c r="CR79" s="1">
        <v>3.6873519882289502E-26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 x14ac:dyDescent="0.25">
      <c r="A80" t="s">
        <v>78</v>
      </c>
      <c r="B80">
        <v>48.046823918594697</v>
      </c>
      <c r="C80">
        <v>46.639233799409297</v>
      </c>
      <c r="D80">
        <v>43.4464774426269</v>
      </c>
      <c r="E80">
        <v>41.433608940188897</v>
      </c>
      <c r="F80">
        <v>48.255019382196302</v>
      </c>
      <c r="G80">
        <v>41.806685551556399</v>
      </c>
      <c r="H80">
        <v>41.582645708068497</v>
      </c>
      <c r="I80">
        <v>36.641828728735298</v>
      </c>
      <c r="J80">
        <v>45.966881995502</v>
      </c>
      <c r="K80">
        <v>40.112799478925297</v>
      </c>
      <c r="L80">
        <v>51.793717520818603</v>
      </c>
      <c r="M80">
        <v>52.808729187306099</v>
      </c>
      <c r="N80">
        <v>34.9835154474276</v>
      </c>
      <c r="O80">
        <v>39.787793957342899</v>
      </c>
      <c r="P80">
        <v>41.439407557124603</v>
      </c>
      <c r="Q80">
        <v>40.713494762302197</v>
      </c>
      <c r="R80">
        <v>42.994883283167603</v>
      </c>
      <c r="S80">
        <v>50.361725209364401</v>
      </c>
      <c r="T80">
        <v>51.7558977694272</v>
      </c>
      <c r="U80">
        <v>32.982585208655998</v>
      </c>
      <c r="V80">
        <v>42.9161302948797</v>
      </c>
      <c r="W80">
        <v>43.2105102983015</v>
      </c>
      <c r="X80">
        <v>37.418173033607403</v>
      </c>
      <c r="Y80">
        <v>43.331521541337899</v>
      </c>
      <c r="Z80">
        <v>39.736279866388102</v>
      </c>
      <c r="AA80">
        <v>29.149729318929801</v>
      </c>
      <c r="AB80">
        <v>31.999511697233199</v>
      </c>
      <c r="AC80">
        <v>43.329436512895299</v>
      </c>
      <c r="AD80">
        <v>46.5501943848355</v>
      </c>
      <c r="AE80">
        <v>39.9850473684753</v>
      </c>
      <c r="AF80">
        <v>42.390091954556901</v>
      </c>
      <c r="AG80">
        <v>48.106495216654103</v>
      </c>
      <c r="AH80">
        <v>41.787653560134501</v>
      </c>
      <c r="AI80">
        <v>42.776133046694802</v>
      </c>
      <c r="AJ80">
        <v>34.368313433802903</v>
      </c>
      <c r="AK80">
        <v>35.655873340198802</v>
      </c>
      <c r="AL80">
        <v>32.388457863068702</v>
      </c>
      <c r="AM80">
        <v>40.963655946012302</v>
      </c>
      <c r="AN80">
        <v>47.565317478045003</v>
      </c>
      <c r="AO80">
        <v>45.823108490267202</v>
      </c>
      <c r="AP80">
        <v>46.598302956365103</v>
      </c>
      <c r="AQ80">
        <v>33.932278720031199</v>
      </c>
      <c r="AR80">
        <v>31.039620260065401</v>
      </c>
      <c r="AS80">
        <v>50.205231150127297</v>
      </c>
      <c r="AT80">
        <v>41.9676732424481</v>
      </c>
      <c r="AU80">
        <v>51.424660904277097</v>
      </c>
      <c r="AV80">
        <v>45.809408905267198</v>
      </c>
      <c r="AW80">
        <v>29.3665581655648</v>
      </c>
      <c r="AX80">
        <v>40.556913396365502</v>
      </c>
      <c r="AY80">
        <v>49.743465111740903</v>
      </c>
      <c r="AZ80">
        <v>29.981063950736502</v>
      </c>
      <c r="BA80">
        <v>48.011406040374403</v>
      </c>
      <c r="BB80">
        <v>42.123594659041203</v>
      </c>
      <c r="BC80">
        <v>43.626175735761997</v>
      </c>
      <c r="BD80">
        <v>35.654964486361401</v>
      </c>
      <c r="BE80">
        <v>42.294957264372798</v>
      </c>
      <c r="BF80">
        <v>42.422856442346401</v>
      </c>
      <c r="BG80">
        <v>46.701927983288002</v>
      </c>
      <c r="BH80">
        <v>42.299960561595299</v>
      </c>
      <c r="BI80">
        <v>50.263274779657998</v>
      </c>
      <c r="BJ80">
        <v>32.325451404983802</v>
      </c>
      <c r="BK80">
        <v>43.847499280377001</v>
      </c>
      <c r="BL80">
        <v>37.125469256027301</v>
      </c>
      <c r="BM80">
        <v>40.919786412648897</v>
      </c>
      <c r="BN80">
        <v>49.798143541779602</v>
      </c>
      <c r="BO80">
        <v>42.6486445915777</v>
      </c>
      <c r="BP80">
        <v>32.062639951094198</v>
      </c>
      <c r="BQ80">
        <v>47.253610449857803</v>
      </c>
      <c r="BR80">
        <v>46.943770519189599</v>
      </c>
      <c r="BS80">
        <v>36.571156480225198</v>
      </c>
      <c r="BT80">
        <v>34.105523260287498</v>
      </c>
      <c r="BU80">
        <v>33.084790314996198</v>
      </c>
      <c r="BV80">
        <v>48.720722035027698</v>
      </c>
      <c r="BW80">
        <v>30.6949108673663</v>
      </c>
      <c r="BX80">
        <v>32.230211858511602</v>
      </c>
      <c r="BY80">
        <v>35.227140542598399</v>
      </c>
      <c r="BZ80">
        <v>49.730227407328201</v>
      </c>
      <c r="CA80">
        <v>39.132252306762197</v>
      </c>
      <c r="CB80">
        <v>43.093558822102302</v>
      </c>
      <c r="CC80">
        <v>35.328352890624203</v>
      </c>
      <c r="CD80">
        <v>50.916614943831</v>
      </c>
      <c r="CE80">
        <v>46.015956638413698</v>
      </c>
      <c r="CF80">
        <v>40.713494762302197</v>
      </c>
      <c r="CG80">
        <v>49.597242984619498</v>
      </c>
      <c r="CH80">
        <v>35.564839872136901</v>
      </c>
      <c r="CI80">
        <v>47.771799976027999</v>
      </c>
      <c r="CJ80">
        <v>46.191122967366702</v>
      </c>
      <c r="CK80">
        <v>43.713139322178499</v>
      </c>
      <c r="CL80">
        <v>34.244566029849899</v>
      </c>
      <c r="CM80">
        <v>42.8802966660773</v>
      </c>
      <c r="CN80">
        <v>48.843880728517398</v>
      </c>
      <c r="CO80">
        <v>30.771500149062501</v>
      </c>
      <c r="CP80">
        <v>39.549000209694398</v>
      </c>
      <c r="CQ80">
        <v>47.903473989446397</v>
      </c>
      <c r="CR80">
        <v>39.154618327205299</v>
      </c>
      <c r="CS80">
        <v>32.8268024045434</v>
      </c>
      <c r="CT80">
        <v>41.558632331571999</v>
      </c>
      <c r="CU80">
        <v>50.765235458697497</v>
      </c>
      <c r="CV80">
        <v>40.002269239733003</v>
      </c>
      <c r="CW80">
        <v>52.3371110833627</v>
      </c>
    </row>
    <row r="81" spans="1:101" x14ac:dyDescent="0.25">
      <c r="A81" t="s">
        <v>79</v>
      </c>
      <c r="B81">
        <v>37.268772848384302</v>
      </c>
      <c r="C81">
        <v>31.415414489655401</v>
      </c>
      <c r="D81">
        <v>43.339138428358197</v>
      </c>
      <c r="E81">
        <v>43.289987057938603</v>
      </c>
      <c r="F81">
        <v>34.163702936438298</v>
      </c>
      <c r="G81">
        <v>34.811097377777998</v>
      </c>
      <c r="H81">
        <v>50.959946170484102</v>
      </c>
      <c r="I81">
        <v>55.564861761110301</v>
      </c>
      <c r="J81">
        <v>34.510993853180601</v>
      </c>
      <c r="K81">
        <v>27.385164219190798</v>
      </c>
      <c r="L81">
        <v>46.041564463099597</v>
      </c>
      <c r="M81">
        <v>49.274166721284203</v>
      </c>
      <c r="N81">
        <v>33.998556209264102</v>
      </c>
      <c r="O81">
        <v>34.1359739579989</v>
      </c>
      <c r="P81">
        <v>58.183268896090901</v>
      </c>
      <c r="Q81">
        <v>29.282262751611</v>
      </c>
      <c r="R81">
        <v>47.340347263182501</v>
      </c>
      <c r="S81">
        <v>9.1901203474600006</v>
      </c>
      <c r="T81">
        <v>29.001359062714702</v>
      </c>
      <c r="U81">
        <v>61.381715630086397</v>
      </c>
      <c r="V81">
        <v>38.3093267998484</v>
      </c>
      <c r="W81">
        <v>50.769203181058998</v>
      </c>
      <c r="X81">
        <v>3.2345495445710699</v>
      </c>
      <c r="Y81">
        <v>28.596129718681102</v>
      </c>
      <c r="Z81">
        <v>42.514126075554302</v>
      </c>
      <c r="AA81">
        <v>17.193360956418999</v>
      </c>
      <c r="AB81">
        <v>42.717221259978601</v>
      </c>
      <c r="AC81">
        <v>33.566587864228403</v>
      </c>
      <c r="AD81">
        <v>29.073658146573901</v>
      </c>
      <c r="AE81">
        <v>35.472984879738803</v>
      </c>
      <c r="AF81">
        <v>29.031123343614901</v>
      </c>
      <c r="AG81">
        <v>37.695085296180203</v>
      </c>
      <c r="AH81">
        <v>43.7785922290957</v>
      </c>
      <c r="AI81">
        <v>34.908070951172398</v>
      </c>
      <c r="AJ81">
        <v>8.8376699147874103</v>
      </c>
      <c r="AK81">
        <v>45.840387420868304</v>
      </c>
      <c r="AL81">
        <v>28.792494137487999</v>
      </c>
      <c r="AM81">
        <v>46.490993219220101</v>
      </c>
      <c r="AN81">
        <v>57.084020379861201</v>
      </c>
      <c r="AO81">
        <v>52.480429058587497</v>
      </c>
      <c r="AP81">
        <v>59.585915013612599</v>
      </c>
      <c r="AQ81">
        <v>37.234804864742401</v>
      </c>
      <c r="AR81">
        <v>63.091176519095598</v>
      </c>
      <c r="AS81">
        <v>29.962734230917899</v>
      </c>
      <c r="AT81">
        <v>37.441141696092402</v>
      </c>
      <c r="AU81">
        <v>35.2768686614248</v>
      </c>
      <c r="AV81">
        <v>37.0374842561111</v>
      </c>
      <c r="AW81">
        <v>59.288237316884398</v>
      </c>
      <c r="AX81">
        <v>39.865131648561501</v>
      </c>
      <c r="AY81">
        <v>1.5147840762248299</v>
      </c>
      <c r="AZ81">
        <v>27.101587477843601</v>
      </c>
      <c r="BA81">
        <v>37.037530654537001</v>
      </c>
      <c r="BB81">
        <v>31.999899805806901</v>
      </c>
      <c r="BC81">
        <v>40.5580278060282</v>
      </c>
      <c r="BD81">
        <v>72.639994042557205</v>
      </c>
      <c r="BE81">
        <v>31.134761590380698</v>
      </c>
      <c r="BF81">
        <v>37.3171827205217</v>
      </c>
      <c r="BG81">
        <v>64.974057292853601</v>
      </c>
      <c r="BH81">
        <v>43.9045006567613</v>
      </c>
      <c r="BI81">
        <v>35.693277382707301</v>
      </c>
      <c r="BJ81">
        <v>49.021715997723099</v>
      </c>
      <c r="BK81">
        <v>48.715725867719499</v>
      </c>
      <c r="BL81">
        <v>60.790657362629098</v>
      </c>
      <c r="BM81">
        <v>50.926956816579299</v>
      </c>
      <c r="BN81">
        <v>10.269571866695699</v>
      </c>
      <c r="BO81">
        <v>41.765416386241498</v>
      </c>
      <c r="BP81">
        <v>49.205557255476798</v>
      </c>
      <c r="BQ81">
        <v>34.115407812038001</v>
      </c>
      <c r="BR81">
        <v>51.421787864668701</v>
      </c>
      <c r="BS81">
        <v>26.5732841593919</v>
      </c>
      <c r="BT81">
        <v>33.916922230548202</v>
      </c>
      <c r="BU81">
        <v>40.069192838534697</v>
      </c>
      <c r="BV81">
        <v>26.237918700896198</v>
      </c>
      <c r="BW81">
        <v>60.912339358130097</v>
      </c>
      <c r="BX81">
        <v>35.708818361560198</v>
      </c>
      <c r="BY81">
        <v>32.012832978784502</v>
      </c>
      <c r="BZ81">
        <v>52.569240623653499</v>
      </c>
      <c r="CA81">
        <v>40.761907343748902</v>
      </c>
      <c r="CB81">
        <v>50.089226694010598</v>
      </c>
      <c r="CC81">
        <v>60.5050676308419</v>
      </c>
      <c r="CD81">
        <v>34.358729523521802</v>
      </c>
      <c r="CE81">
        <v>31.864220807979201</v>
      </c>
      <c r="CF81">
        <v>29.282262751611</v>
      </c>
      <c r="CG81">
        <v>30.341515723123798</v>
      </c>
      <c r="CH81">
        <v>26.5877341923557</v>
      </c>
      <c r="CI81">
        <v>33.449861592475202</v>
      </c>
      <c r="CJ81">
        <v>35.419402635921799</v>
      </c>
      <c r="CK81">
        <v>47.927548443446298</v>
      </c>
      <c r="CL81">
        <v>37.1121414237087</v>
      </c>
      <c r="CM81">
        <v>42.0458137177704</v>
      </c>
      <c r="CN81">
        <v>55.5423188092591</v>
      </c>
      <c r="CO81">
        <v>30.040103956083598</v>
      </c>
      <c r="CP81">
        <v>5.6637493551404399</v>
      </c>
      <c r="CQ81">
        <v>52.4327585180827</v>
      </c>
      <c r="CR81">
        <v>27.6355564083951</v>
      </c>
      <c r="CS81">
        <v>38.512642927533498</v>
      </c>
      <c r="CT81">
        <v>60.255899093563002</v>
      </c>
      <c r="CU81">
        <v>22.992435885931702</v>
      </c>
      <c r="CV81">
        <v>46.584769499066098</v>
      </c>
      <c r="CW81">
        <v>13.558642935117801</v>
      </c>
    </row>
    <row r="82" spans="1:101" x14ac:dyDescent="0.25">
      <c r="A82" t="s">
        <v>80</v>
      </c>
      <c r="B82">
        <v>159.62264173545401</v>
      </c>
      <c r="C82">
        <v>137.985951788775</v>
      </c>
      <c r="D82">
        <v>110.685628732531</v>
      </c>
      <c r="E82">
        <v>133.69015928305899</v>
      </c>
      <c r="F82">
        <v>138.84074197698101</v>
      </c>
      <c r="G82">
        <v>149.005642957655</v>
      </c>
      <c r="H82">
        <v>104.258751247159</v>
      </c>
      <c r="I82">
        <v>197.222615492823</v>
      </c>
      <c r="J82">
        <v>178.61691833221801</v>
      </c>
      <c r="K82">
        <v>164.156796323869</v>
      </c>
      <c r="L82">
        <v>35.942836120662001</v>
      </c>
      <c r="M82">
        <v>14.217499650409801</v>
      </c>
      <c r="N82">
        <v>99.095555725637098</v>
      </c>
      <c r="O82">
        <v>141.30093894922399</v>
      </c>
      <c r="P82">
        <v>143.98789385520499</v>
      </c>
      <c r="Q82">
        <v>79.3434958735983</v>
      </c>
      <c r="R82">
        <v>91.717474910162593</v>
      </c>
      <c r="S82">
        <v>93.949202886425496</v>
      </c>
      <c r="T82">
        <v>51.332424022508398</v>
      </c>
      <c r="U82">
        <v>164.74237210165799</v>
      </c>
      <c r="V82">
        <v>62.010280309882901</v>
      </c>
      <c r="W82">
        <v>162.95141232070699</v>
      </c>
      <c r="X82">
        <v>63.272640371696902</v>
      </c>
      <c r="Y82">
        <v>103.409862731166</v>
      </c>
      <c r="Z82">
        <v>117.56237775309199</v>
      </c>
      <c r="AA82">
        <v>112.268232874402</v>
      </c>
      <c r="AB82">
        <v>47.192411192643299</v>
      </c>
      <c r="AC82">
        <v>211.46258891078801</v>
      </c>
      <c r="AD82">
        <v>105.161190761756</v>
      </c>
      <c r="AE82">
        <v>78.451950494350001</v>
      </c>
      <c r="AF82">
        <v>105.52984956212499</v>
      </c>
      <c r="AG82">
        <v>162.80858768018501</v>
      </c>
      <c r="AH82">
        <v>129.61629039856899</v>
      </c>
      <c r="AI82">
        <v>97.277286159984897</v>
      </c>
      <c r="AJ82">
        <v>115.820744647759</v>
      </c>
      <c r="AK82">
        <v>156.46278992774199</v>
      </c>
      <c r="AL82">
        <v>69.643155868355606</v>
      </c>
      <c r="AM82">
        <v>228.44327482118999</v>
      </c>
      <c r="AN82">
        <v>160.51882994719799</v>
      </c>
      <c r="AO82">
        <v>233.77251001495901</v>
      </c>
      <c r="AP82">
        <v>134.34845699145501</v>
      </c>
      <c r="AQ82">
        <v>103.857879923623</v>
      </c>
      <c r="AR82">
        <v>15.436911232665899</v>
      </c>
      <c r="AS82">
        <v>98.685199534250799</v>
      </c>
      <c r="AT82">
        <v>124.486491700516</v>
      </c>
      <c r="AU82">
        <v>65.801030474543694</v>
      </c>
      <c r="AV82">
        <v>64.755243030974498</v>
      </c>
      <c r="AW82">
        <v>52.364208353335698</v>
      </c>
      <c r="AX82">
        <v>153.20077179010201</v>
      </c>
      <c r="AY82">
        <v>108.487694502943</v>
      </c>
      <c r="AZ82">
        <v>110.857412330739</v>
      </c>
      <c r="BA82">
        <v>165.79004292222299</v>
      </c>
      <c r="BB82">
        <v>125.60325685218</v>
      </c>
      <c r="BC82">
        <v>112.890484261152</v>
      </c>
      <c r="BD82">
        <v>144.715706267261</v>
      </c>
      <c r="BE82">
        <v>126.14578852433</v>
      </c>
      <c r="BF82">
        <v>9.1043237541676106E-2</v>
      </c>
      <c r="BG82">
        <v>116.150610954147</v>
      </c>
      <c r="BH82">
        <v>167.67998910350599</v>
      </c>
      <c r="BI82">
        <v>79.134385385659897</v>
      </c>
      <c r="BJ82">
        <v>124.274467545291</v>
      </c>
      <c r="BK82">
        <v>45.581316068812697</v>
      </c>
      <c r="BL82">
        <v>182.05187480676199</v>
      </c>
      <c r="BM82">
        <v>113.70859525437101</v>
      </c>
      <c r="BN82">
        <v>111.174049901937</v>
      </c>
      <c r="BO82">
        <v>96.196295800218394</v>
      </c>
      <c r="BP82">
        <v>63.866855463173401</v>
      </c>
      <c r="BQ82">
        <v>156.43622214377899</v>
      </c>
      <c r="BR82">
        <v>81.734773108110801</v>
      </c>
      <c r="BS82">
        <v>63.587255031237802</v>
      </c>
      <c r="BT82">
        <v>165.278852857885</v>
      </c>
      <c r="BU82">
        <v>108.563926360476</v>
      </c>
      <c r="BV82">
        <v>146.15502451289601</v>
      </c>
      <c r="BW82">
        <v>152.83315871711</v>
      </c>
      <c r="BX82">
        <v>32.3648187846334</v>
      </c>
      <c r="BY82">
        <v>111.14213138510701</v>
      </c>
      <c r="BZ82">
        <v>113.25089317966599</v>
      </c>
      <c r="CA82">
        <v>124.663104129819</v>
      </c>
      <c r="CB82">
        <v>54.6954099724095</v>
      </c>
      <c r="CC82">
        <v>117.34602527624899</v>
      </c>
      <c r="CD82">
        <v>76.986508591568594</v>
      </c>
      <c r="CE82">
        <v>142.05022649646401</v>
      </c>
      <c r="CF82">
        <v>79.3434958735983</v>
      </c>
      <c r="CG82">
        <v>117.32177507313099</v>
      </c>
      <c r="CH82">
        <v>90.790543512080404</v>
      </c>
      <c r="CI82">
        <v>147.99809544635301</v>
      </c>
      <c r="CJ82">
        <v>127.63095573671001</v>
      </c>
      <c r="CK82">
        <v>159.99046809832399</v>
      </c>
      <c r="CL82">
        <v>97.980600016080004</v>
      </c>
      <c r="CM82">
        <v>160.347600561928</v>
      </c>
      <c r="CN82">
        <v>88.123090200513104</v>
      </c>
      <c r="CO82">
        <v>41.416359331747898</v>
      </c>
      <c r="CP82">
        <v>80.148005331657302</v>
      </c>
      <c r="CQ82">
        <v>175.11204394539399</v>
      </c>
      <c r="CR82">
        <v>92.902458186490804</v>
      </c>
      <c r="CS82">
        <v>95.511632167841299</v>
      </c>
      <c r="CT82">
        <v>95.291913333450793</v>
      </c>
      <c r="CU82">
        <v>81.614028885813198</v>
      </c>
      <c r="CV82">
        <v>129.29938970454199</v>
      </c>
      <c r="CW82">
        <v>33.624303968906098</v>
      </c>
    </row>
    <row r="83" spans="1:101" x14ac:dyDescent="0.25">
      <c r="A83" t="s">
        <v>81</v>
      </c>
      <c r="B83">
        <v>1.16749999991005E-4</v>
      </c>
      <c r="C83">
        <v>2.0006001407908001E-2</v>
      </c>
      <c r="D83">
        <v>1.7243333345403901E-4</v>
      </c>
      <c r="E83">
        <v>1.1087374989631599E-3</v>
      </c>
      <c r="F83">
        <v>1.16749999971181E-4</v>
      </c>
      <c r="G83">
        <v>6.1153250011727498E-4</v>
      </c>
      <c r="H83">
        <v>0</v>
      </c>
      <c r="I83">
        <v>2.35783333445534E-4</v>
      </c>
      <c r="J83">
        <v>3.3340441669220898E-3</v>
      </c>
      <c r="K83">
        <v>5.0774000014024796E-4</v>
      </c>
      <c r="L83">
        <v>3.2774805762665199E-3</v>
      </c>
      <c r="M83">
        <v>2.3578333336736799E-4</v>
      </c>
      <c r="N83">
        <v>1.3742083331156301E-4</v>
      </c>
      <c r="O83">
        <v>0</v>
      </c>
      <c r="P83">
        <v>0</v>
      </c>
      <c r="Q83">
        <v>6.4705791663758998E-4</v>
      </c>
      <c r="R83">
        <v>9.0434583361105104E-4</v>
      </c>
      <c r="S83">
        <v>3.1101499982667601E-4</v>
      </c>
      <c r="T83">
        <v>0.20841585500687501</v>
      </c>
      <c r="U83">
        <v>2.83805375135862E-3</v>
      </c>
      <c r="V83">
        <v>0</v>
      </c>
      <c r="W83">
        <v>2.1511249996423001E-4</v>
      </c>
      <c r="X83">
        <v>3.1205166084547101E-3</v>
      </c>
      <c r="Y83">
        <v>0</v>
      </c>
      <c r="Z83">
        <v>1.3742083334514199E-4</v>
      </c>
      <c r="AA83">
        <v>3.1101499982910799E-4</v>
      </c>
      <c r="AB83">
        <v>1.16749999961504E-4</v>
      </c>
      <c r="AC83">
        <v>5.5533624991531503E-4</v>
      </c>
      <c r="AD83">
        <v>1.83433166664511E-3</v>
      </c>
      <c r="AE83">
        <v>5.1860954197869997</v>
      </c>
      <c r="AF83">
        <v>0</v>
      </c>
      <c r="AG83">
        <v>0</v>
      </c>
      <c r="AH83">
        <v>3.1101500007559398E-4</v>
      </c>
      <c r="AI83">
        <v>1.7240083329369201E-4</v>
      </c>
      <c r="AJ83">
        <v>3.3632570083984401E-3</v>
      </c>
      <c r="AK83">
        <v>4.3004833322997398E-4</v>
      </c>
      <c r="AL83">
        <v>0.39360856675172501</v>
      </c>
      <c r="AM83">
        <v>5.6707900010457299E-4</v>
      </c>
      <c r="AN83">
        <v>0.164544927499986</v>
      </c>
      <c r="AO83">
        <v>1.2158241656811701E-3</v>
      </c>
      <c r="AP83">
        <v>1.3416975000324501E-4</v>
      </c>
      <c r="AQ83">
        <v>4.81589999727531E-4</v>
      </c>
      <c r="AR83">
        <v>3.42254791676671E-3</v>
      </c>
      <c r="AS83">
        <v>5.5533625016319997E-4</v>
      </c>
      <c r="AT83">
        <v>2.0866437502508801E-3</v>
      </c>
      <c r="AU83">
        <v>0.887952724393962</v>
      </c>
      <c r="AV83">
        <v>1.3742083333394999E-4</v>
      </c>
      <c r="AW83" s="1">
        <v>7.5494680022382903E-35</v>
      </c>
      <c r="AX83">
        <v>1.16749999984358E-4</v>
      </c>
      <c r="AY83">
        <v>0</v>
      </c>
      <c r="AZ83">
        <v>3.8568749995091699E-4</v>
      </c>
      <c r="BA83">
        <v>1.8883202079525E-3</v>
      </c>
      <c r="BB83">
        <v>2.87324999957385E-4</v>
      </c>
      <c r="BC83">
        <v>1.93071666652705E-4</v>
      </c>
      <c r="BD83">
        <v>1.16749999990406E-4</v>
      </c>
      <c r="BE83" s="1">
        <v>4.7458241460459897E-36</v>
      </c>
      <c r="BF83">
        <v>3.16770416613543E-4</v>
      </c>
      <c r="BG83">
        <v>1.16750000000807E-4</v>
      </c>
      <c r="BH83" s="1">
        <v>6.4754999997157004E-5</v>
      </c>
      <c r="BI83">
        <v>2.1511250002742501E-4</v>
      </c>
      <c r="BJ83">
        <v>3.4586210013781101E-3</v>
      </c>
      <c r="BK83">
        <v>0</v>
      </c>
      <c r="BL83">
        <v>2.35783333262023E-4</v>
      </c>
      <c r="BM83">
        <v>2.8732499996241202E-4</v>
      </c>
      <c r="BN83">
        <v>4.8404999995721503E-4</v>
      </c>
      <c r="BO83">
        <v>1.3742083329554199E-4</v>
      </c>
      <c r="BP83">
        <v>8.05797499674609E-4</v>
      </c>
      <c r="BQ83">
        <v>1.1674999994979901E-4</v>
      </c>
      <c r="BR83">
        <v>9.1562809626480907E-3</v>
      </c>
      <c r="BS83">
        <v>7.3413910632450801</v>
      </c>
      <c r="BT83">
        <v>0.35188708118418699</v>
      </c>
      <c r="BU83" s="1">
        <v>1.89271006492099E-30</v>
      </c>
      <c r="BV83">
        <v>1.96725000049027E-4</v>
      </c>
      <c r="BW83">
        <v>3.1101499985895499E-4</v>
      </c>
      <c r="BX83">
        <v>3.5167806249860999E-3</v>
      </c>
      <c r="BY83" s="1">
        <v>6.4754999989271304E-5</v>
      </c>
      <c r="BZ83">
        <v>2.2787249994124899E-4</v>
      </c>
      <c r="CA83">
        <v>2.1511249993191699E-4</v>
      </c>
      <c r="CB83">
        <v>3.0950129172814798E-3</v>
      </c>
      <c r="CC83">
        <v>0.26373538200978502</v>
      </c>
      <c r="CD83">
        <v>1.16750000065114E-4</v>
      </c>
      <c r="CE83">
        <v>2.9759362493996101E-3</v>
      </c>
      <c r="CF83">
        <v>6.4705791663758998E-4</v>
      </c>
      <c r="CG83">
        <v>1.0485139166863401E-2</v>
      </c>
      <c r="CH83">
        <v>3.1010049993603198E-3</v>
      </c>
      <c r="CI83">
        <v>2.1511249998495E-4</v>
      </c>
      <c r="CJ83">
        <v>3.3939487503423802E-3</v>
      </c>
      <c r="CK83">
        <v>2.1592515737279601</v>
      </c>
      <c r="CL83">
        <v>1.06977931541389E-2</v>
      </c>
      <c r="CM83">
        <v>4.8576099992021999E-4</v>
      </c>
      <c r="CN83">
        <v>3.9213483327348302E-4</v>
      </c>
      <c r="CO83">
        <v>1.27990916695218E-3</v>
      </c>
      <c r="CP83">
        <v>3.0650916678910401E-4</v>
      </c>
      <c r="CQ83">
        <v>0</v>
      </c>
      <c r="CR83">
        <v>1.0460270833721899E-3</v>
      </c>
      <c r="CS83">
        <v>3.6390666658883398E-4</v>
      </c>
      <c r="CT83" s="1">
        <v>4.90357335751475E-15</v>
      </c>
      <c r="CU83">
        <v>4.8158999991408798E-4</v>
      </c>
      <c r="CV83">
        <v>0</v>
      </c>
      <c r="CW83">
        <v>5.2841083322734605E-4</v>
      </c>
    </row>
    <row r="84" spans="1:101" x14ac:dyDescent="0.2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 x14ac:dyDescent="0.25">
      <c r="A85" t="s">
        <v>83</v>
      </c>
      <c r="B85">
        <v>300.38782432549999</v>
      </c>
      <c r="C85">
        <v>263.10690098484599</v>
      </c>
      <c r="D85">
        <v>357.55017537955899</v>
      </c>
      <c r="E85">
        <v>273.05275662408201</v>
      </c>
      <c r="F85">
        <v>108.265633718964</v>
      </c>
      <c r="G85">
        <v>245.57841900813801</v>
      </c>
      <c r="H85">
        <v>336.84201887517497</v>
      </c>
      <c r="I85">
        <v>329.97038164947202</v>
      </c>
      <c r="J85">
        <v>209.296386850256</v>
      </c>
      <c r="K85">
        <v>340.39381676458697</v>
      </c>
      <c r="L85">
        <v>298.89177637519401</v>
      </c>
      <c r="M85">
        <v>300.545330440398</v>
      </c>
      <c r="N85">
        <v>163.06938119038301</v>
      </c>
      <c r="O85">
        <v>184.23748064620699</v>
      </c>
      <c r="P85">
        <v>328.08734863312799</v>
      </c>
      <c r="Q85">
        <v>119.420917824905</v>
      </c>
      <c r="R85">
        <v>327.79659349246401</v>
      </c>
      <c r="S85">
        <v>235.261892855528</v>
      </c>
      <c r="T85">
        <v>178.06171725105099</v>
      </c>
      <c r="U85">
        <v>237.014589216915</v>
      </c>
      <c r="V85">
        <v>333.21953292166199</v>
      </c>
      <c r="W85">
        <v>180.596245399369</v>
      </c>
      <c r="X85">
        <v>300.00833488580099</v>
      </c>
      <c r="Y85">
        <v>213.088650216161</v>
      </c>
      <c r="Z85">
        <v>275.29747114304303</v>
      </c>
      <c r="AA85">
        <v>278.95756193887001</v>
      </c>
      <c r="AB85">
        <v>191.659521868523</v>
      </c>
      <c r="AC85">
        <v>364.946293375344</v>
      </c>
      <c r="AD85">
        <v>269.33760279760003</v>
      </c>
      <c r="AE85">
        <v>241.88583813168799</v>
      </c>
      <c r="AF85">
        <v>238.96429859335001</v>
      </c>
      <c r="AG85">
        <v>216.71576913004901</v>
      </c>
      <c r="AH85">
        <v>291.25924200602299</v>
      </c>
      <c r="AI85">
        <v>301.59697011758402</v>
      </c>
      <c r="AJ85">
        <v>262.30347875234702</v>
      </c>
      <c r="AK85">
        <v>206.00754607331001</v>
      </c>
      <c r="AL85">
        <v>332.099396973566</v>
      </c>
      <c r="AM85">
        <v>252.72138916256799</v>
      </c>
      <c r="AN85">
        <v>252.529403182853</v>
      </c>
      <c r="AO85">
        <v>335.03237161571002</v>
      </c>
      <c r="AP85">
        <v>238.08121713539401</v>
      </c>
      <c r="AQ85">
        <v>448.049800268995</v>
      </c>
      <c r="AR85">
        <v>301.44812919930803</v>
      </c>
      <c r="AS85">
        <v>281.28780961611301</v>
      </c>
      <c r="AT85">
        <v>300.00002301500001</v>
      </c>
      <c r="AU85">
        <v>188.128768654071</v>
      </c>
      <c r="AV85">
        <v>261.17744135268799</v>
      </c>
      <c r="AW85">
        <v>304.69549906550901</v>
      </c>
      <c r="AX85">
        <v>400.00063912799999</v>
      </c>
      <c r="AY85">
        <v>373.93617123902902</v>
      </c>
      <c r="AZ85">
        <v>267.53416151504803</v>
      </c>
      <c r="BA85">
        <v>277.94707799980199</v>
      </c>
      <c r="BB85">
        <v>220.06780337524401</v>
      </c>
      <c r="BC85">
        <v>239.57146193884799</v>
      </c>
      <c r="BD85">
        <v>291.65535114169001</v>
      </c>
      <c r="BE85">
        <v>196.891671702602</v>
      </c>
      <c r="BF85">
        <v>455.18360845671901</v>
      </c>
      <c r="BG85">
        <v>544.322306962119</v>
      </c>
      <c r="BH85">
        <v>170.15489339930801</v>
      </c>
      <c r="BI85">
        <v>210.06206638940299</v>
      </c>
      <c r="BJ85">
        <v>259.115514754608</v>
      </c>
      <c r="BK85">
        <v>260.95668629276099</v>
      </c>
      <c r="BL85">
        <v>399.96655951789899</v>
      </c>
      <c r="BM85">
        <v>122.48658036037099</v>
      </c>
      <c r="BN85">
        <v>330.37085288313199</v>
      </c>
      <c r="BO85">
        <v>372.91628467855099</v>
      </c>
      <c r="BP85">
        <v>352.30146145811602</v>
      </c>
      <c r="BQ85">
        <v>398.80297219997601</v>
      </c>
      <c r="BR85">
        <v>171.197437462583</v>
      </c>
      <c r="BS85">
        <v>270.66604506999602</v>
      </c>
      <c r="BT85">
        <v>196.039955531375</v>
      </c>
      <c r="BU85">
        <v>253.77976948409699</v>
      </c>
      <c r="BV85">
        <v>300.04229270785402</v>
      </c>
      <c r="BW85">
        <v>460.06806143490701</v>
      </c>
      <c r="BX85">
        <v>243.52705492050001</v>
      </c>
      <c r="BY85">
        <v>300.59949400497101</v>
      </c>
      <c r="BZ85">
        <v>512.41596616072695</v>
      </c>
      <c r="CA85">
        <v>206.84773422697899</v>
      </c>
      <c r="CB85">
        <v>155.531409685781</v>
      </c>
      <c r="CC85">
        <v>141.536805133851</v>
      </c>
      <c r="CD85">
        <v>299.77207524636702</v>
      </c>
      <c r="CE85">
        <v>103.884930352178</v>
      </c>
      <c r="CF85">
        <v>119.420917824905</v>
      </c>
      <c r="CG85">
        <v>378.23234257265602</v>
      </c>
      <c r="CH85">
        <v>218.81236575893701</v>
      </c>
      <c r="CI85">
        <v>353.85490424553501</v>
      </c>
      <c r="CJ85">
        <v>295.76456937404998</v>
      </c>
      <c r="CK85">
        <v>395.20397329270202</v>
      </c>
      <c r="CL85">
        <v>213.876312340428</v>
      </c>
      <c r="CM85">
        <v>339.04326986207798</v>
      </c>
      <c r="CN85">
        <v>263.584944715684</v>
      </c>
      <c r="CO85">
        <v>197.52713320933799</v>
      </c>
      <c r="CP85">
        <v>296.97349903463697</v>
      </c>
      <c r="CQ85">
        <v>317.58250671494898</v>
      </c>
      <c r="CR85">
        <v>341.30821337583598</v>
      </c>
      <c r="CS85">
        <v>310.57563384647898</v>
      </c>
      <c r="CT85">
        <v>155.90864795064701</v>
      </c>
      <c r="CU85">
        <v>392.24151045056698</v>
      </c>
      <c r="CV85">
        <v>184.276901250023</v>
      </c>
      <c r="CW85">
        <v>138.11000963477801</v>
      </c>
    </row>
    <row r="86" spans="1:101" x14ac:dyDescent="0.25">
      <c r="A86" t="s">
        <v>84</v>
      </c>
      <c r="B86">
        <v>4.4527055550059702E-4</v>
      </c>
      <c r="C86">
        <v>3.71836111200531E-4</v>
      </c>
      <c r="D86">
        <v>111.11152533400001</v>
      </c>
      <c r="E86">
        <v>2.1613833352699199E-4</v>
      </c>
      <c r="F86">
        <v>1.2256444441418999E-4</v>
      </c>
      <c r="G86">
        <v>107.924062616127</v>
      </c>
      <c r="H86">
        <v>1.22564444460498E-4</v>
      </c>
      <c r="I86">
        <v>111.11123367555599</v>
      </c>
      <c r="J86">
        <v>1.2256444445383401E-4</v>
      </c>
      <c r="K86">
        <v>4.3876277788079199E-4</v>
      </c>
      <c r="L86">
        <v>111.11123367555599</v>
      </c>
      <c r="M86">
        <v>111.11123367555599</v>
      </c>
      <c r="N86">
        <v>0</v>
      </c>
      <c r="O86">
        <v>4.3863888893529602E-4</v>
      </c>
      <c r="P86">
        <v>111.11123367555599</v>
      </c>
      <c r="Q86">
        <v>1.22564444392871E-4</v>
      </c>
      <c r="R86">
        <v>1.2256444448430901E-4</v>
      </c>
      <c r="S86">
        <v>1.22564444376141E-4</v>
      </c>
      <c r="T86">
        <v>111.11123367555599</v>
      </c>
      <c r="U86">
        <v>1.2256444450352901E-4</v>
      </c>
      <c r="V86">
        <v>74.356225788649198</v>
      </c>
      <c r="W86">
        <v>1.22564444423008E-4</v>
      </c>
      <c r="X86">
        <v>1.22564444421977E-4</v>
      </c>
      <c r="Y86">
        <v>0</v>
      </c>
      <c r="Z86">
        <v>4.3863888892655301E-4</v>
      </c>
      <c r="AA86">
        <v>1.2256444437710001E-4</v>
      </c>
      <c r="AB86">
        <v>4.5254333316165898E-4</v>
      </c>
      <c r="AC86">
        <v>76.082374070754199</v>
      </c>
      <c r="AD86">
        <v>1.2256444444239299E-4</v>
      </c>
      <c r="AE86">
        <v>111.763929345357</v>
      </c>
      <c r="AF86">
        <v>3.7183611093634801E-4</v>
      </c>
      <c r="AG86">
        <v>1.22564444459257E-4</v>
      </c>
      <c r="AH86">
        <v>4.5241944455440698E-4</v>
      </c>
      <c r="AI86">
        <v>111.11123367555599</v>
      </c>
      <c r="AJ86">
        <v>1.78981444502009E-3</v>
      </c>
      <c r="AK86">
        <v>16.478959989680799</v>
      </c>
      <c r="AL86">
        <v>1.2256444443459199E-4</v>
      </c>
      <c r="AM86">
        <v>4.1298400006091999E-4</v>
      </c>
      <c r="AN86">
        <v>1.2256444447698099E-4</v>
      </c>
      <c r="AO86">
        <v>111.11123367555599</v>
      </c>
      <c r="AP86">
        <v>1.22564444425899E-4</v>
      </c>
      <c r="AQ86">
        <v>39.209767532128502</v>
      </c>
      <c r="AR86">
        <v>1.22564444436583E-4</v>
      </c>
      <c r="AS86">
        <v>45.921895349690601</v>
      </c>
      <c r="AT86">
        <v>1.2256444445484001E-4</v>
      </c>
      <c r="AU86">
        <v>1.2256444443915101E-4</v>
      </c>
      <c r="AV86">
        <v>111.111549873889</v>
      </c>
      <c r="AW86">
        <v>1.2256444445548801E-4</v>
      </c>
      <c r="AX86">
        <v>90.904488301550998</v>
      </c>
      <c r="AY86">
        <v>0.75624592378261302</v>
      </c>
      <c r="AZ86">
        <v>4.52543333315133E-4</v>
      </c>
      <c r="BA86">
        <v>1.2256444442661199E-4</v>
      </c>
      <c r="BB86">
        <v>1.22564444406652E-4</v>
      </c>
      <c r="BC86">
        <v>4.0166222216911801E-4</v>
      </c>
      <c r="BD86">
        <v>111.111482947222</v>
      </c>
      <c r="BE86">
        <v>4.5254333326437299E-4</v>
      </c>
      <c r="BF86">
        <v>111.11123367555599</v>
      </c>
      <c r="BG86">
        <v>111.11155625777801</v>
      </c>
      <c r="BH86">
        <v>4.1544277771263802E-4</v>
      </c>
      <c r="BI86">
        <v>1.2256444446251801E-4</v>
      </c>
      <c r="BJ86">
        <v>1.2256444443422201E-4</v>
      </c>
      <c r="BK86">
        <v>1.22564444461043E-4</v>
      </c>
      <c r="BL86">
        <v>111.11123367555599</v>
      </c>
      <c r="BM86">
        <v>111.111111111111</v>
      </c>
      <c r="BN86">
        <v>101.94819124050601</v>
      </c>
      <c r="BO86">
        <v>111.11123367555599</v>
      </c>
      <c r="BP86">
        <v>111.11123367555599</v>
      </c>
      <c r="BQ86">
        <v>111.111111111111</v>
      </c>
      <c r="BR86">
        <v>111.11123367555599</v>
      </c>
      <c r="BS86">
        <v>1.2256444443566199E-4</v>
      </c>
      <c r="BT86">
        <v>0</v>
      </c>
      <c r="BU86">
        <v>1.2256444449022799E-4</v>
      </c>
      <c r="BV86">
        <v>4.5254333341064802E-4</v>
      </c>
      <c r="BW86">
        <v>25.151956482807499</v>
      </c>
      <c r="BX86">
        <v>106.829828151388</v>
      </c>
      <c r="BY86">
        <v>111.11123367555599</v>
      </c>
      <c r="BZ86">
        <v>111.387872678889</v>
      </c>
      <c r="CA86">
        <v>1.2256444440071E-4</v>
      </c>
      <c r="CB86">
        <v>1.2256444446725201E-4</v>
      </c>
      <c r="CC86">
        <v>1.2256444447771199E-4</v>
      </c>
      <c r="CD86">
        <v>17.8976049967699</v>
      </c>
      <c r="CE86">
        <v>1.2256444442154099E-4</v>
      </c>
      <c r="CF86">
        <v>1.22564444392871E-4</v>
      </c>
      <c r="CG86">
        <v>107.570771879147</v>
      </c>
      <c r="CH86">
        <v>1.2256444442087101E-4</v>
      </c>
      <c r="CI86">
        <v>127.91814557324101</v>
      </c>
      <c r="CJ86">
        <v>99.249425316968896</v>
      </c>
      <c r="CK86">
        <v>154.511791979892</v>
      </c>
      <c r="CL86">
        <v>1.2256444442620799E-4</v>
      </c>
      <c r="CM86">
        <v>111.11123367555599</v>
      </c>
      <c r="CN86">
        <v>1.22564444418792E-4</v>
      </c>
      <c r="CO86">
        <v>1.7898144448437101E-3</v>
      </c>
      <c r="CP86">
        <v>0.22084189918602601</v>
      </c>
      <c r="CQ86">
        <v>111.11123367555599</v>
      </c>
      <c r="CR86">
        <v>17.280212626636601</v>
      </c>
      <c r="CS86">
        <v>111.1115126</v>
      </c>
      <c r="CT86">
        <v>1.2256444447773299E-4</v>
      </c>
      <c r="CU86">
        <v>111.11123367555599</v>
      </c>
      <c r="CV86">
        <v>60.840977897400698</v>
      </c>
      <c r="CW86">
        <v>1.2256444442099699E-4</v>
      </c>
    </row>
    <row r="87" spans="1:101" x14ac:dyDescent="0.25">
      <c r="A87" t="s">
        <v>85</v>
      </c>
      <c r="B87">
        <v>94.599717106104507</v>
      </c>
      <c r="C87">
        <v>89.088465305666404</v>
      </c>
      <c r="D87">
        <v>90.083103433367697</v>
      </c>
      <c r="E87">
        <v>95.787772095430896</v>
      </c>
      <c r="F87">
        <v>91.442648353620896</v>
      </c>
      <c r="G87">
        <v>91.623242707146801</v>
      </c>
      <c r="H87">
        <v>84.983019307689702</v>
      </c>
      <c r="I87">
        <v>84.163035452459795</v>
      </c>
      <c r="J87">
        <v>94.333889967950995</v>
      </c>
      <c r="K87">
        <v>90.897331057750606</v>
      </c>
      <c r="L87">
        <v>84.157700377096404</v>
      </c>
      <c r="M87">
        <v>92.175817427150506</v>
      </c>
      <c r="N87">
        <v>93.335686212277096</v>
      </c>
      <c r="O87">
        <v>89.147044870520901</v>
      </c>
      <c r="P87">
        <v>104.425605766757</v>
      </c>
      <c r="Q87">
        <v>78.192376621180102</v>
      </c>
      <c r="R87">
        <v>89.347705449533606</v>
      </c>
      <c r="S87">
        <v>94.035746697513801</v>
      </c>
      <c r="T87">
        <v>87.241285683303801</v>
      </c>
      <c r="U87">
        <v>100.53228889529299</v>
      </c>
      <c r="V87">
        <v>90.293032799077395</v>
      </c>
      <c r="W87">
        <v>91.846574038780204</v>
      </c>
      <c r="X87">
        <v>96.780903871064794</v>
      </c>
      <c r="Y87">
        <v>84.6350371022627</v>
      </c>
      <c r="Z87">
        <v>84.651851443285807</v>
      </c>
      <c r="AA87">
        <v>82.066273455507201</v>
      </c>
      <c r="AB87">
        <v>86.517625099889301</v>
      </c>
      <c r="AC87">
        <v>97.629272393661296</v>
      </c>
      <c r="AD87">
        <v>91.404943068081806</v>
      </c>
      <c r="AE87">
        <v>92.441342749569202</v>
      </c>
      <c r="AF87">
        <v>92.159606769057604</v>
      </c>
      <c r="AG87">
        <v>88.080920532768303</v>
      </c>
      <c r="AH87">
        <v>100.678505496707</v>
      </c>
      <c r="AI87">
        <v>95.306473834485899</v>
      </c>
      <c r="AJ87">
        <v>75.594164835669304</v>
      </c>
      <c r="AK87">
        <v>88.033881379757801</v>
      </c>
      <c r="AL87">
        <v>94.334655118694002</v>
      </c>
      <c r="AM87">
        <v>81.909069539044495</v>
      </c>
      <c r="AN87">
        <v>96.083600004768499</v>
      </c>
      <c r="AO87">
        <v>81.185155624640601</v>
      </c>
      <c r="AP87">
        <v>103.58157652888001</v>
      </c>
      <c r="AQ87">
        <v>83.888707653383307</v>
      </c>
      <c r="AR87">
        <v>95.835331225887103</v>
      </c>
      <c r="AS87">
        <v>89.443914923249807</v>
      </c>
      <c r="AT87">
        <v>86.416618146486798</v>
      </c>
      <c r="AU87">
        <v>79.608873090501703</v>
      </c>
      <c r="AV87">
        <v>87.077683225269098</v>
      </c>
      <c r="AW87">
        <v>74.411033347660506</v>
      </c>
      <c r="AX87">
        <v>92.687970583400102</v>
      </c>
      <c r="AY87">
        <v>73.458575232920595</v>
      </c>
      <c r="AZ87">
        <v>89.190708326083097</v>
      </c>
      <c r="BA87">
        <v>96.962556234951606</v>
      </c>
      <c r="BB87">
        <v>89.597312593997103</v>
      </c>
      <c r="BC87">
        <v>101.779230802109</v>
      </c>
      <c r="BD87">
        <v>92.451334019504003</v>
      </c>
      <c r="BE87">
        <v>97.346066899132694</v>
      </c>
      <c r="BF87">
        <v>87.6676384899325</v>
      </c>
      <c r="BG87">
        <v>84.569039226252102</v>
      </c>
      <c r="BH87">
        <v>89.694556532992294</v>
      </c>
      <c r="BI87">
        <v>87.550575781658296</v>
      </c>
      <c r="BJ87">
        <v>91.465849084424505</v>
      </c>
      <c r="BK87">
        <v>88.5672724453418</v>
      </c>
      <c r="BL87">
        <v>91.189871021444105</v>
      </c>
      <c r="BM87">
        <v>89.948902951728101</v>
      </c>
      <c r="BN87">
        <v>78.600045775246599</v>
      </c>
      <c r="BO87">
        <v>94.846140821360194</v>
      </c>
      <c r="BP87">
        <v>92.736049039325493</v>
      </c>
      <c r="BQ87">
        <v>92.335680743700294</v>
      </c>
      <c r="BR87">
        <v>84.748010056739503</v>
      </c>
      <c r="BS87">
        <v>79.899329176426505</v>
      </c>
      <c r="BT87">
        <v>76.4199061319203</v>
      </c>
      <c r="BU87">
        <v>100.114313521781</v>
      </c>
      <c r="BV87">
        <v>80.367503165722098</v>
      </c>
      <c r="BW87">
        <v>102.754591914442</v>
      </c>
      <c r="BX87">
        <v>91.397951411634907</v>
      </c>
      <c r="BY87">
        <v>86.809244379286596</v>
      </c>
      <c r="BZ87">
        <v>86.701544377651601</v>
      </c>
      <c r="CA87">
        <v>93.8968365400154</v>
      </c>
      <c r="CB87">
        <v>99.182114984733403</v>
      </c>
      <c r="CC87">
        <v>93.290868251345799</v>
      </c>
      <c r="CD87">
        <v>80.576163469618905</v>
      </c>
      <c r="CE87">
        <v>78.605688278239498</v>
      </c>
      <c r="CF87">
        <v>78.192376621180102</v>
      </c>
      <c r="CG87">
        <v>90.736224126404494</v>
      </c>
      <c r="CH87">
        <v>80.936280620990303</v>
      </c>
      <c r="CI87">
        <v>91.761905048033796</v>
      </c>
      <c r="CJ87">
        <v>98.193476871204297</v>
      </c>
      <c r="CK87">
        <v>95.945834448438504</v>
      </c>
      <c r="CL87">
        <v>101.19031045311699</v>
      </c>
      <c r="CM87">
        <v>90.033180517008105</v>
      </c>
      <c r="CN87">
        <v>85.920383030961702</v>
      </c>
      <c r="CO87">
        <v>66.226515439626198</v>
      </c>
      <c r="CP87">
        <v>78.225958380126897</v>
      </c>
      <c r="CQ87">
        <v>95.604776418998696</v>
      </c>
      <c r="CR87">
        <v>91.980054838201596</v>
      </c>
      <c r="CS87">
        <v>87.192229233511497</v>
      </c>
      <c r="CT87">
        <v>90.5133147805997</v>
      </c>
      <c r="CU87">
        <v>80.145916221260293</v>
      </c>
      <c r="CV87">
        <v>73.595576920337095</v>
      </c>
      <c r="CW87">
        <v>87.723491445591094</v>
      </c>
    </row>
    <row r="88" spans="1:101" x14ac:dyDescent="0.25">
      <c r="A88" t="s">
        <v>86</v>
      </c>
      <c r="B88">
        <v>93.870336159512902</v>
      </c>
      <c r="C88">
        <v>94.154944504993693</v>
      </c>
      <c r="D88">
        <v>94.648302768378002</v>
      </c>
      <c r="E88">
        <v>90.592592207058104</v>
      </c>
      <c r="F88">
        <v>92.111017880626093</v>
      </c>
      <c r="G88">
        <v>93.519710904852204</v>
      </c>
      <c r="H88">
        <v>80.038152506973603</v>
      </c>
      <c r="I88">
        <v>81.925030223357993</v>
      </c>
      <c r="J88">
        <v>96.863710289129799</v>
      </c>
      <c r="K88">
        <v>90.113641291098801</v>
      </c>
      <c r="L88">
        <v>89.652403557544005</v>
      </c>
      <c r="M88">
        <v>92.460025566185806</v>
      </c>
      <c r="N88">
        <v>88.268585592673602</v>
      </c>
      <c r="O88">
        <v>94.021689593126197</v>
      </c>
      <c r="P88">
        <v>98.053875931961301</v>
      </c>
      <c r="Q88">
        <v>77.107195183867404</v>
      </c>
      <c r="R88">
        <v>101.404400038229</v>
      </c>
      <c r="S88">
        <v>98.2233030958688</v>
      </c>
      <c r="T88">
        <v>84.198580897682405</v>
      </c>
      <c r="U88">
        <v>100.643239521453</v>
      </c>
      <c r="V88">
        <v>99.331177103745205</v>
      </c>
      <c r="W88">
        <v>95.634041839942398</v>
      </c>
      <c r="X88">
        <v>89.189298338075403</v>
      </c>
      <c r="Y88">
        <v>67.091927253758897</v>
      </c>
      <c r="Z88">
        <v>78.219605164549193</v>
      </c>
      <c r="AA88">
        <v>80.663637272959903</v>
      </c>
      <c r="AB88">
        <v>82.416384698259193</v>
      </c>
      <c r="AC88">
        <v>87.137708194752193</v>
      </c>
      <c r="AD88">
        <v>98.336128850862394</v>
      </c>
      <c r="AE88">
        <v>96.407328592681495</v>
      </c>
      <c r="AF88">
        <v>89.631295198085297</v>
      </c>
      <c r="AG88">
        <v>84.258912948043005</v>
      </c>
      <c r="AH88">
        <v>103.85323711839</v>
      </c>
      <c r="AI88">
        <v>96.731085304008204</v>
      </c>
      <c r="AJ88">
        <v>63.393499774143798</v>
      </c>
      <c r="AK88">
        <v>87.631079889311394</v>
      </c>
      <c r="AL88">
        <v>86.741050658376395</v>
      </c>
      <c r="AM88">
        <v>81.521176029240905</v>
      </c>
      <c r="AN88">
        <v>92.225948735890697</v>
      </c>
      <c r="AO88">
        <v>83.158280268514105</v>
      </c>
      <c r="AP88">
        <v>106.488541197323</v>
      </c>
      <c r="AQ88">
        <v>81.702393593622503</v>
      </c>
      <c r="AR88">
        <v>85.348453558460704</v>
      </c>
      <c r="AS88">
        <v>81.984098442411394</v>
      </c>
      <c r="AT88">
        <v>91.594565555578995</v>
      </c>
      <c r="AU88">
        <v>81.558881720135602</v>
      </c>
      <c r="AV88">
        <v>91.591112246253701</v>
      </c>
      <c r="AW88">
        <v>84.1177904369614</v>
      </c>
      <c r="AX88">
        <v>89.572527506563702</v>
      </c>
      <c r="AY88">
        <v>74.233468384182203</v>
      </c>
      <c r="AZ88">
        <v>85.847327597555903</v>
      </c>
      <c r="BA88">
        <v>96.495170195995598</v>
      </c>
      <c r="BB88">
        <v>77.845019064529097</v>
      </c>
      <c r="BC88">
        <v>99.596731934483003</v>
      </c>
      <c r="BD88">
        <v>94.432835161602199</v>
      </c>
      <c r="BE88">
        <v>98.1522048261034</v>
      </c>
      <c r="BF88">
        <v>80.182038593467198</v>
      </c>
      <c r="BG88">
        <v>89.863938243055699</v>
      </c>
      <c r="BH88">
        <v>95.887332007535406</v>
      </c>
      <c r="BI88">
        <v>86.258726917551499</v>
      </c>
      <c r="BJ88">
        <v>88.729585045723198</v>
      </c>
      <c r="BK88">
        <v>85.833564304143806</v>
      </c>
      <c r="BL88">
        <v>95.761901274832198</v>
      </c>
      <c r="BM88">
        <v>85.891141589847706</v>
      </c>
      <c r="BN88">
        <v>79.009321813481506</v>
      </c>
      <c r="BO88">
        <v>88.058330481430801</v>
      </c>
      <c r="BP88">
        <v>93.667017031527294</v>
      </c>
      <c r="BQ88">
        <v>99.431230348723602</v>
      </c>
      <c r="BR88">
        <v>86.477721536181093</v>
      </c>
      <c r="BS88">
        <v>89.582024651680598</v>
      </c>
      <c r="BT88">
        <v>71.147228145454605</v>
      </c>
      <c r="BU88">
        <v>86.745970942079794</v>
      </c>
      <c r="BV88">
        <v>84.936631164722996</v>
      </c>
      <c r="BW88">
        <v>102.562128499265</v>
      </c>
      <c r="BX88">
        <v>76.9095913750498</v>
      </c>
      <c r="BY88">
        <v>87.410135629014604</v>
      </c>
      <c r="BZ88">
        <v>94.807205389413497</v>
      </c>
      <c r="CA88">
        <v>89.622724260649207</v>
      </c>
      <c r="CB88">
        <v>97.473715941120304</v>
      </c>
      <c r="CC88">
        <v>85.741256718428801</v>
      </c>
      <c r="CD88">
        <v>77.105721424533797</v>
      </c>
      <c r="CE88">
        <v>75.881605992745406</v>
      </c>
      <c r="CF88">
        <v>77.107195183867404</v>
      </c>
      <c r="CG88">
        <v>91.152280857901602</v>
      </c>
      <c r="CH88">
        <v>73.927549490987602</v>
      </c>
      <c r="CI88">
        <v>95.811808332192896</v>
      </c>
      <c r="CJ88">
        <v>82.545569980207304</v>
      </c>
      <c r="CK88">
        <v>96.512726998752498</v>
      </c>
      <c r="CL88">
        <v>88.841055424313296</v>
      </c>
      <c r="CM88">
        <v>86.512844339824397</v>
      </c>
      <c r="CN88">
        <v>79.915080333193799</v>
      </c>
      <c r="CO88">
        <v>61.148997438248202</v>
      </c>
      <c r="CP88">
        <v>75.826387086648197</v>
      </c>
      <c r="CQ88">
        <v>94.620366285353697</v>
      </c>
      <c r="CR88">
        <v>94.311180616042293</v>
      </c>
      <c r="CS88">
        <v>78.918984432551397</v>
      </c>
      <c r="CT88">
        <v>98.455621884984097</v>
      </c>
      <c r="CU88">
        <v>92.632231464158494</v>
      </c>
      <c r="CV88">
        <v>85.648862931447397</v>
      </c>
      <c r="CW88">
        <v>89.843595183143904</v>
      </c>
    </row>
    <row r="89" spans="1:101" x14ac:dyDescent="0.25">
      <c r="A89" t="s">
        <v>87</v>
      </c>
      <c r="B89">
        <v>95.961488931858696</v>
      </c>
      <c r="C89">
        <v>98.361075704150494</v>
      </c>
      <c r="D89">
        <v>116.067563550521</v>
      </c>
      <c r="E89">
        <v>101.643195202857</v>
      </c>
      <c r="F89">
        <v>113.031390054551</v>
      </c>
      <c r="G89">
        <v>89.144100208611903</v>
      </c>
      <c r="H89">
        <v>64.268457454709605</v>
      </c>
      <c r="I89">
        <v>92.390836774545406</v>
      </c>
      <c r="J89">
        <v>83.449231910731498</v>
      </c>
      <c r="K89">
        <v>90.269647496955002</v>
      </c>
      <c r="L89">
        <v>116.64126004006199</v>
      </c>
      <c r="M89">
        <v>127.22663364810199</v>
      </c>
      <c r="N89">
        <v>102.37955861539</v>
      </c>
      <c r="O89">
        <v>86.102107745395401</v>
      </c>
      <c r="P89">
        <v>95.0213709298949</v>
      </c>
      <c r="Q89">
        <v>85.179236923622</v>
      </c>
      <c r="R89">
        <v>112.33708686094501</v>
      </c>
      <c r="S89">
        <v>106.018612451622</v>
      </c>
      <c r="T89">
        <v>122.657963207997</v>
      </c>
      <c r="U89">
        <v>108.963382140923</v>
      </c>
      <c r="V89">
        <v>118.51234416167399</v>
      </c>
      <c r="W89">
        <v>88.093030795601507</v>
      </c>
      <c r="X89">
        <v>75.624201637826403</v>
      </c>
      <c r="Y89">
        <v>59.1711680808978</v>
      </c>
      <c r="Z89">
        <v>47.9570471547054</v>
      </c>
      <c r="AA89">
        <v>105.388768216223</v>
      </c>
      <c r="AB89">
        <v>81.843622801932</v>
      </c>
      <c r="AC89">
        <v>74.534694249181797</v>
      </c>
      <c r="AD89">
        <v>113.219954727285</v>
      </c>
      <c r="AE89">
        <v>119.58491988690299</v>
      </c>
      <c r="AF89">
        <v>116.752272572975</v>
      </c>
      <c r="AG89">
        <v>110.323849529342</v>
      </c>
      <c r="AH89">
        <v>103.078684683747</v>
      </c>
      <c r="AI89">
        <v>103.04154699060901</v>
      </c>
      <c r="AJ89">
        <v>76.939174473894298</v>
      </c>
      <c r="AK89">
        <v>111.897134913285</v>
      </c>
      <c r="AL89">
        <v>81.347761954303294</v>
      </c>
      <c r="AM89">
        <v>95.979966642470401</v>
      </c>
      <c r="AN89">
        <v>128.02590948748701</v>
      </c>
      <c r="AO89">
        <v>82.798335505249497</v>
      </c>
      <c r="AP89">
        <v>111.430452233826</v>
      </c>
      <c r="AQ89">
        <v>79.759848349919807</v>
      </c>
      <c r="AR89">
        <v>75.708884448564604</v>
      </c>
      <c r="AS89">
        <v>90.586682929438595</v>
      </c>
      <c r="AT89">
        <v>98.172741997462893</v>
      </c>
      <c r="AU89">
        <v>121.086155384539</v>
      </c>
      <c r="AV89">
        <v>98.235137559763203</v>
      </c>
      <c r="AW89">
        <v>53.870980083208103</v>
      </c>
      <c r="AX89">
        <v>102.590220154283</v>
      </c>
      <c r="AY89">
        <v>103.849728005226</v>
      </c>
      <c r="AZ89">
        <v>42.449090979309197</v>
      </c>
      <c r="BA89">
        <v>110.438374747461</v>
      </c>
      <c r="BB89">
        <v>114.49124233103301</v>
      </c>
      <c r="BC89">
        <v>128.20523400646201</v>
      </c>
      <c r="BD89">
        <v>92.888455388211796</v>
      </c>
      <c r="BE89">
        <v>90.862088546021695</v>
      </c>
      <c r="BF89">
        <v>77.373329127784302</v>
      </c>
      <c r="BG89">
        <v>91.817769701886505</v>
      </c>
      <c r="BH89">
        <v>112.562551562736</v>
      </c>
      <c r="BI89">
        <v>76.782449901498595</v>
      </c>
      <c r="BJ89">
        <v>82.972305452289703</v>
      </c>
      <c r="BK89">
        <v>120.564185915115</v>
      </c>
      <c r="BL89">
        <v>79.976712218540399</v>
      </c>
      <c r="BM89">
        <v>110.150619309589</v>
      </c>
      <c r="BN89">
        <v>102.290925676886</v>
      </c>
      <c r="BO89">
        <v>117.440928909033</v>
      </c>
      <c r="BP89">
        <v>96.802867040206195</v>
      </c>
      <c r="BQ89">
        <v>86.713061821748397</v>
      </c>
      <c r="BR89">
        <v>97.189020628212205</v>
      </c>
      <c r="BS89">
        <v>81.133841010029997</v>
      </c>
      <c r="BT89">
        <v>58.086976499176103</v>
      </c>
      <c r="BU89">
        <v>49.473483428821197</v>
      </c>
      <c r="BV89">
        <v>98.681654259663404</v>
      </c>
      <c r="BW89">
        <v>60.193877459969201</v>
      </c>
      <c r="BX89">
        <v>77.649533055469604</v>
      </c>
      <c r="BY89">
        <v>116.282178569007</v>
      </c>
      <c r="BZ89">
        <v>107.691949611826</v>
      </c>
      <c r="CA89">
        <v>102.638136548049</v>
      </c>
      <c r="CB89">
        <v>95.774174636194701</v>
      </c>
      <c r="CC89">
        <v>89.256510168583802</v>
      </c>
      <c r="CD89">
        <v>95.377207320275801</v>
      </c>
      <c r="CE89">
        <v>84.816309009946195</v>
      </c>
      <c r="CF89">
        <v>85.179236923622</v>
      </c>
      <c r="CG89">
        <v>107.438055230598</v>
      </c>
      <c r="CH89">
        <v>119.485105274744</v>
      </c>
      <c r="CI89">
        <v>109.20748276594</v>
      </c>
      <c r="CJ89">
        <v>115.174345363429</v>
      </c>
      <c r="CK89">
        <v>110.65103563016601</v>
      </c>
      <c r="CL89">
        <v>31.783210714673501</v>
      </c>
      <c r="CM89">
        <v>89.904445204056003</v>
      </c>
      <c r="CN89">
        <v>87.193316885578994</v>
      </c>
      <c r="CO89">
        <v>51.096726311045799</v>
      </c>
      <c r="CP89">
        <v>86.609206489781599</v>
      </c>
      <c r="CQ89">
        <v>97.044626998816199</v>
      </c>
      <c r="CR89">
        <v>71.561480565761201</v>
      </c>
      <c r="CS89">
        <v>102.635834106282</v>
      </c>
      <c r="CT89">
        <v>105.639708615514</v>
      </c>
      <c r="CU89">
        <v>112.39371980334001</v>
      </c>
      <c r="CV89">
        <v>90.825076543591294</v>
      </c>
      <c r="CW89">
        <v>125.250864157037</v>
      </c>
    </row>
    <row r="90" spans="1:101" x14ac:dyDescent="0.25">
      <c r="A90" t="s">
        <v>88</v>
      </c>
      <c r="B90">
        <v>79.784902584273894</v>
      </c>
      <c r="C90">
        <v>80.328235306075996</v>
      </c>
      <c r="D90">
        <v>83.015885889065601</v>
      </c>
      <c r="E90">
        <v>77.801516315815903</v>
      </c>
      <c r="F90">
        <v>80.543165585244907</v>
      </c>
      <c r="G90">
        <v>78.586628357364503</v>
      </c>
      <c r="H90">
        <v>64.252978381387194</v>
      </c>
      <c r="I90">
        <v>69.462417023938997</v>
      </c>
      <c r="J90">
        <v>87.289520538245299</v>
      </c>
      <c r="K90">
        <v>75.951951089408794</v>
      </c>
      <c r="L90">
        <v>78.998852100781207</v>
      </c>
      <c r="M90">
        <v>82.679639644609097</v>
      </c>
      <c r="N90">
        <v>75.985864046383696</v>
      </c>
      <c r="O90">
        <v>78.6044651201086</v>
      </c>
      <c r="P90">
        <v>89.7504694197345</v>
      </c>
      <c r="Q90">
        <v>71.224891516321705</v>
      </c>
      <c r="R90">
        <v>88.104043358648099</v>
      </c>
      <c r="S90">
        <v>84.652939182509499</v>
      </c>
      <c r="T90">
        <v>75.292943019598098</v>
      </c>
      <c r="U90">
        <v>87.028173565849698</v>
      </c>
      <c r="V90">
        <v>87.190926919602802</v>
      </c>
      <c r="W90">
        <v>80.190788466514107</v>
      </c>
      <c r="X90">
        <v>73.263668526132804</v>
      </c>
      <c r="Y90">
        <v>59.597938667378202</v>
      </c>
      <c r="Z90">
        <v>67.301891063790606</v>
      </c>
      <c r="AA90">
        <v>70.113601237712601</v>
      </c>
      <c r="AB90">
        <v>68.495827714017906</v>
      </c>
      <c r="AC90">
        <v>78.0995566809396</v>
      </c>
      <c r="AD90">
        <v>85.682006883290398</v>
      </c>
      <c r="AE90">
        <v>84.943087514195994</v>
      </c>
      <c r="AF90">
        <v>78.974228495776998</v>
      </c>
      <c r="AG90">
        <v>73.715274314853204</v>
      </c>
      <c r="AH90">
        <v>88.907712820594995</v>
      </c>
      <c r="AI90">
        <v>83.037328023945904</v>
      </c>
      <c r="AJ90">
        <v>52.196074177184698</v>
      </c>
      <c r="AK90">
        <v>76.696216662460102</v>
      </c>
      <c r="AL90">
        <v>72.003938459756</v>
      </c>
      <c r="AM90">
        <v>69.596499594412805</v>
      </c>
      <c r="AN90">
        <v>82.577717823970104</v>
      </c>
      <c r="AO90">
        <v>69.235382832553498</v>
      </c>
      <c r="AP90">
        <v>92.1615243910598</v>
      </c>
      <c r="AQ90">
        <v>67.637084379772105</v>
      </c>
      <c r="AR90">
        <v>70.114025148838294</v>
      </c>
      <c r="AS90">
        <v>75.943176513278999</v>
      </c>
      <c r="AT90">
        <v>78.175315448630201</v>
      </c>
      <c r="AU90">
        <v>72.913594656044495</v>
      </c>
      <c r="AV90">
        <v>78.180583647051407</v>
      </c>
      <c r="AW90">
        <v>66.261854076742196</v>
      </c>
      <c r="AX90">
        <v>77.141893888927598</v>
      </c>
      <c r="AY90">
        <v>64.619353636339397</v>
      </c>
      <c r="AZ90">
        <v>66.199348238264506</v>
      </c>
      <c r="BA90">
        <v>83.828011097006296</v>
      </c>
      <c r="BB90">
        <v>68.976260547696597</v>
      </c>
      <c r="BC90">
        <v>88.669648786281101</v>
      </c>
      <c r="BD90">
        <v>79.825200165053303</v>
      </c>
      <c r="BE90">
        <v>82.624053499341301</v>
      </c>
      <c r="BF90">
        <v>66.075077917533307</v>
      </c>
      <c r="BG90">
        <v>75.924285896227701</v>
      </c>
      <c r="BH90">
        <v>83.580368404226505</v>
      </c>
      <c r="BI90">
        <v>77.668070330845595</v>
      </c>
      <c r="BJ90">
        <v>73.851019627313505</v>
      </c>
      <c r="BK90">
        <v>76.342978797959901</v>
      </c>
      <c r="BL90">
        <v>79.240937986222093</v>
      </c>
      <c r="BM90">
        <v>75.056968431356907</v>
      </c>
      <c r="BN90">
        <v>68.348828631094904</v>
      </c>
      <c r="BO90">
        <v>77.769054543519005</v>
      </c>
      <c r="BP90">
        <v>79.703550086050896</v>
      </c>
      <c r="BQ90">
        <v>83.137744372143004</v>
      </c>
      <c r="BR90">
        <v>73.834563427990005</v>
      </c>
      <c r="BS90">
        <v>74.309924996820897</v>
      </c>
      <c r="BT90">
        <v>62.819190369783797</v>
      </c>
      <c r="BU90">
        <v>74.542401173192502</v>
      </c>
      <c r="BV90">
        <v>72.759774727578204</v>
      </c>
      <c r="BW90">
        <v>82.268023223157897</v>
      </c>
      <c r="BX90">
        <v>63.416669544202001</v>
      </c>
      <c r="BY90">
        <v>77.084361563392903</v>
      </c>
      <c r="BZ90">
        <v>82.057885901687797</v>
      </c>
      <c r="CA90">
        <v>77.132334085197499</v>
      </c>
      <c r="CB90">
        <v>82.704002175761005</v>
      </c>
      <c r="CC90">
        <v>72.220313271888998</v>
      </c>
      <c r="CD90">
        <v>65.882747606035394</v>
      </c>
      <c r="CE90">
        <v>63.5019758017201</v>
      </c>
      <c r="CF90">
        <v>71.224891516321705</v>
      </c>
      <c r="CG90">
        <v>79.015658441949995</v>
      </c>
      <c r="CH90">
        <v>66.400079448163098</v>
      </c>
      <c r="CI90">
        <v>83.105360538211102</v>
      </c>
      <c r="CJ90">
        <v>72.935184195816504</v>
      </c>
      <c r="CK90">
        <v>83.846779879477793</v>
      </c>
      <c r="CL90">
        <v>73.944286373792195</v>
      </c>
      <c r="CM90">
        <v>72.938160146231397</v>
      </c>
      <c r="CN90">
        <v>73.798547350988201</v>
      </c>
      <c r="CO90">
        <v>47.011914551910301</v>
      </c>
      <c r="CP90">
        <v>63.689588896928598</v>
      </c>
      <c r="CQ90">
        <v>80.519903110803995</v>
      </c>
      <c r="CR90">
        <v>76.952531195623806</v>
      </c>
      <c r="CS90">
        <v>68.319288964817204</v>
      </c>
      <c r="CT90">
        <v>84.794957486853804</v>
      </c>
      <c r="CU90">
        <v>80.880022741533395</v>
      </c>
      <c r="CV90">
        <v>72.324823779091901</v>
      </c>
      <c r="CW90">
        <v>80.253839056069907</v>
      </c>
    </row>
    <row r="91" spans="1:101" x14ac:dyDescent="0.25">
      <c r="A91" t="s">
        <v>89</v>
      </c>
      <c r="B91">
        <v>34.862582550842497</v>
      </c>
      <c r="C91">
        <v>2.29112819536856</v>
      </c>
      <c r="D91">
        <v>45.454551130909103</v>
      </c>
      <c r="E91">
        <v>2.47501363731364E-4</v>
      </c>
      <c r="F91">
        <v>44.535129108917097</v>
      </c>
      <c r="G91">
        <v>16.3894320982232</v>
      </c>
      <c r="H91">
        <v>7.3528417184601702</v>
      </c>
      <c r="I91">
        <v>4.5344889257029699</v>
      </c>
      <c r="J91">
        <v>45.454526024545402</v>
      </c>
      <c r="K91" s="1">
        <v>3.2911363628036499E-5</v>
      </c>
      <c r="L91">
        <v>18.665799337470201</v>
      </c>
      <c r="M91">
        <v>20.628684557375198</v>
      </c>
      <c r="N91">
        <v>31.962504296847602</v>
      </c>
      <c r="O91">
        <v>34.776243039504003</v>
      </c>
      <c r="P91">
        <v>45.454551130909103</v>
      </c>
      <c r="Q91">
        <v>27.319844297545501</v>
      </c>
      <c r="R91">
        <v>31.064671835464299</v>
      </c>
      <c r="S91">
        <v>17.3870849091793</v>
      </c>
      <c r="T91">
        <v>41.768090750313803</v>
      </c>
      <c r="U91">
        <v>45.454526024545501</v>
      </c>
      <c r="V91">
        <v>42.282826216657</v>
      </c>
      <c r="W91">
        <v>15.534122538071699</v>
      </c>
      <c r="X91">
        <v>45.454526024545402</v>
      </c>
      <c r="Y91">
        <v>0.70771379172980597</v>
      </c>
      <c r="Z91">
        <v>4.8346564415384901</v>
      </c>
      <c r="AA91">
        <v>28.7440802580286</v>
      </c>
      <c r="AB91">
        <v>35.523489870252</v>
      </c>
      <c r="AC91">
        <v>6.1162035611979402</v>
      </c>
      <c r="AD91">
        <v>41.175957503893301</v>
      </c>
      <c r="AE91">
        <v>11.6092088045707</v>
      </c>
      <c r="AF91">
        <v>45.454526024545402</v>
      </c>
      <c r="AG91">
        <v>45.454526024545501</v>
      </c>
      <c r="AH91">
        <v>2.9556709847179699</v>
      </c>
      <c r="AI91">
        <v>45.454551130909202</v>
      </c>
      <c r="AJ91">
        <v>26.296384312192</v>
      </c>
      <c r="AK91">
        <v>45.454528153181798</v>
      </c>
      <c r="AL91">
        <v>6.5986110144257903</v>
      </c>
      <c r="AM91">
        <v>45.454526024545402</v>
      </c>
      <c r="AN91" s="1">
        <v>2.3217727298687399E-5</v>
      </c>
      <c r="AO91">
        <v>1.48816735030687</v>
      </c>
      <c r="AP91">
        <v>45.454526024545501</v>
      </c>
      <c r="AQ91">
        <v>0.111022509001835</v>
      </c>
      <c r="AR91">
        <v>2.9137588830829202</v>
      </c>
      <c r="AS91">
        <v>0.856656170524425</v>
      </c>
      <c r="AT91">
        <v>6.7915516209481197</v>
      </c>
      <c r="AU91">
        <v>13.9784927147108</v>
      </c>
      <c r="AV91">
        <v>45.454551130909103</v>
      </c>
      <c r="AW91">
        <v>45.454551130909103</v>
      </c>
      <c r="AX91">
        <v>45.454551130909103</v>
      </c>
      <c r="AY91">
        <v>11.1171237427439</v>
      </c>
      <c r="AZ91" s="1">
        <v>3.0782727251405403E-5</v>
      </c>
      <c r="BA91">
        <v>0.13302794644570801</v>
      </c>
      <c r="BB91">
        <v>1.8658491014947201</v>
      </c>
      <c r="BC91">
        <v>38.452907030932998</v>
      </c>
      <c r="BD91">
        <v>45.454526024545501</v>
      </c>
      <c r="BE91">
        <v>45.454526024545501</v>
      </c>
      <c r="BF91">
        <v>16.9879525140746</v>
      </c>
      <c r="BG91">
        <v>5.56965311609867</v>
      </c>
      <c r="BH91">
        <v>45.454526024545501</v>
      </c>
      <c r="BI91">
        <v>45.454526024545402</v>
      </c>
      <c r="BJ91">
        <v>45.454528153181798</v>
      </c>
      <c r="BK91">
        <v>17.502824537374298</v>
      </c>
      <c r="BL91">
        <v>1.52235075620314</v>
      </c>
      <c r="BM91">
        <v>45.454526024545501</v>
      </c>
      <c r="BN91">
        <v>12.911228825038901</v>
      </c>
      <c r="BO91">
        <v>4.7707922741094704</v>
      </c>
      <c r="BP91">
        <v>45.454553259545499</v>
      </c>
      <c r="BQ91">
        <v>20.820450585934999</v>
      </c>
      <c r="BR91">
        <v>42.948751377845703</v>
      </c>
      <c r="BS91">
        <v>45.454218918181901</v>
      </c>
      <c r="BT91">
        <v>1.31530651144501</v>
      </c>
      <c r="BU91">
        <v>45.454551130909103</v>
      </c>
      <c r="BV91">
        <v>29.7143329823563</v>
      </c>
      <c r="BW91">
        <v>45.454526024545501</v>
      </c>
      <c r="BX91">
        <v>8.8089111874410797</v>
      </c>
      <c r="BY91">
        <v>1.55114852213614E-2</v>
      </c>
      <c r="BZ91">
        <v>20.5616455255565</v>
      </c>
      <c r="CA91">
        <v>45.364047644454601</v>
      </c>
      <c r="CB91">
        <v>45.454508179090901</v>
      </c>
      <c r="CC91">
        <v>37.513374278199599</v>
      </c>
      <c r="CD91">
        <v>2.2755636382756699E-4</v>
      </c>
      <c r="CE91">
        <v>45.454557516818198</v>
      </c>
      <c r="CF91">
        <v>27.319844297545501</v>
      </c>
      <c r="CG91">
        <v>45.454555388181802</v>
      </c>
      <c r="CH91">
        <v>20.764890586552202</v>
      </c>
      <c r="CI91">
        <v>11.3603425712866</v>
      </c>
      <c r="CJ91">
        <v>9.1413345352953108</v>
      </c>
      <c r="CK91">
        <v>1.46314091239285</v>
      </c>
      <c r="CL91">
        <v>45.454526024545402</v>
      </c>
      <c r="CM91">
        <v>0.92467283602363604</v>
      </c>
      <c r="CN91">
        <v>33.721946047988901</v>
      </c>
      <c r="CO91">
        <v>9.1426414835125698</v>
      </c>
      <c r="CP91">
        <v>28.020986701791099</v>
      </c>
      <c r="CQ91">
        <v>29.615105476626201</v>
      </c>
      <c r="CR91">
        <v>37.965497021181001</v>
      </c>
      <c r="CS91">
        <v>23.1876526709272</v>
      </c>
      <c r="CT91">
        <v>45.454304180909098</v>
      </c>
      <c r="CU91">
        <v>4.9056075778300601</v>
      </c>
      <c r="CV91">
        <v>45.454551130909103</v>
      </c>
      <c r="CW91">
        <v>45.454528153181798</v>
      </c>
    </row>
    <row r="92" spans="1:101" x14ac:dyDescent="0.25">
      <c r="A92" t="s">
        <v>90</v>
      </c>
      <c r="B92">
        <v>4.69121066663729E-3</v>
      </c>
      <c r="C92">
        <v>1.1084066859674301E-2</v>
      </c>
      <c r="D92">
        <v>5.1692637779180801E-3</v>
      </c>
      <c r="E92">
        <v>4.7366973333587302E-3</v>
      </c>
      <c r="F92">
        <v>4.6912106666057501E-3</v>
      </c>
      <c r="G92">
        <v>4.8231526667381099E-3</v>
      </c>
      <c r="H92">
        <v>4.6912106666989898E-3</v>
      </c>
      <c r="I92">
        <v>4.8210788890636104E-3</v>
      </c>
      <c r="J92">
        <v>4.8232022222512404E-3</v>
      </c>
      <c r="K92">
        <v>4.6912106667246004E-3</v>
      </c>
      <c r="L92">
        <v>5.1924781880497402E-3</v>
      </c>
      <c r="M92">
        <v>4.6967228889250399E-3</v>
      </c>
      <c r="N92">
        <v>4.6967228888489202E-3</v>
      </c>
      <c r="O92">
        <v>4.6912106666930301E-3</v>
      </c>
      <c r="P92">
        <v>4.6967228888604596E-3</v>
      </c>
      <c r="Q92">
        <v>4.6912106665628296E-3</v>
      </c>
      <c r="R92">
        <v>4.8232022223454098E-3</v>
      </c>
      <c r="S92">
        <v>4.7093239998559199E-3</v>
      </c>
      <c r="T92">
        <v>1.39359430002886E-2</v>
      </c>
      <c r="U92">
        <v>4.8231526668492302E-3</v>
      </c>
      <c r="V92">
        <v>4.71483622210353E-3</v>
      </c>
      <c r="W92">
        <v>4.6912106666235102E-3</v>
      </c>
      <c r="X92">
        <v>4.82469995673321E-3</v>
      </c>
      <c r="Y92">
        <v>4.6967228889046898E-3</v>
      </c>
      <c r="Z92">
        <v>4.6967228889105497E-3</v>
      </c>
      <c r="AA92">
        <v>4.6912106665310798E-3</v>
      </c>
      <c r="AB92">
        <v>4.6912106665749197E-3</v>
      </c>
      <c r="AC92">
        <v>4.6912106666266102E-3</v>
      </c>
      <c r="AD92">
        <v>4.9070671111033698E-3</v>
      </c>
      <c r="AE92">
        <v>4.6912106666180198E-3</v>
      </c>
      <c r="AF92">
        <v>4.9499653331918402E-3</v>
      </c>
      <c r="AG92">
        <v>4.6912106666963096E-3</v>
      </c>
      <c r="AH92">
        <v>4.6912106667266404E-3</v>
      </c>
      <c r="AI92">
        <v>4.70605088881456E-3</v>
      </c>
      <c r="AJ92">
        <v>4.8232022223440403E-3</v>
      </c>
      <c r="AK92">
        <v>4.68000688883141E-3</v>
      </c>
      <c r="AL92">
        <v>0.213644132180596</v>
      </c>
      <c r="AM92">
        <v>4.7070344000431398E-3</v>
      </c>
      <c r="AN92">
        <v>4.6743153333943599E-3</v>
      </c>
      <c r="AO92">
        <v>4.7363008888426303E-3</v>
      </c>
      <c r="AP92">
        <v>4.6912106666302496E-3</v>
      </c>
      <c r="AQ92">
        <v>4.6912106666320997E-3</v>
      </c>
      <c r="AR92">
        <v>5.2334206666525803E-3</v>
      </c>
      <c r="AS92">
        <v>4.6912106666861901E-3</v>
      </c>
      <c r="AT92">
        <v>4.8231526666987897E-3</v>
      </c>
      <c r="AU92">
        <v>4.6855191111007301E-3</v>
      </c>
      <c r="AV92">
        <v>4.6967228888907904E-3</v>
      </c>
      <c r="AW92">
        <v>4.69121066668967E-3</v>
      </c>
      <c r="AX92">
        <v>4.6912106666336002E-3</v>
      </c>
      <c r="AY92">
        <v>4.6912106667873002E-3</v>
      </c>
      <c r="AZ92">
        <v>4.6912106666588604E-3</v>
      </c>
      <c r="BA92">
        <v>4.7626578888374802E-3</v>
      </c>
      <c r="BB92">
        <v>4.69121066659058E-3</v>
      </c>
      <c r="BC92">
        <v>4.7115631110836598E-3</v>
      </c>
      <c r="BD92">
        <v>4.6912106666471597E-3</v>
      </c>
      <c r="BE92">
        <v>4.7663713332693402E-3</v>
      </c>
      <c r="BF92">
        <v>4.6912106666402199E-3</v>
      </c>
      <c r="BG92">
        <v>4.6743153333356898E-3</v>
      </c>
      <c r="BH92">
        <v>4.6855191110800496E-3</v>
      </c>
      <c r="BI92">
        <v>4.6912106667034098E-3</v>
      </c>
      <c r="BJ92">
        <v>4.7891573332997598E-3</v>
      </c>
      <c r="BK92">
        <v>0.96387224129155902</v>
      </c>
      <c r="BL92">
        <v>4.6743153332643702E-3</v>
      </c>
      <c r="BM92">
        <v>0.13569114302084101</v>
      </c>
      <c r="BN92">
        <v>4.71265444443066E-3</v>
      </c>
      <c r="BO92">
        <v>4.69672288881051E-3</v>
      </c>
      <c r="BP92">
        <v>4.6912106665721199E-3</v>
      </c>
      <c r="BQ92">
        <v>4.7750755554123499E-3</v>
      </c>
      <c r="BR92">
        <v>4.7118591111560502E-3</v>
      </c>
      <c r="BS92">
        <v>4.6967228888708098E-3</v>
      </c>
      <c r="BT92">
        <v>1.9104456595575699E-2</v>
      </c>
      <c r="BU92">
        <v>4.6912106667588499E-3</v>
      </c>
      <c r="BV92">
        <v>4.69121066670883E-3</v>
      </c>
      <c r="BW92">
        <v>4.6912106665557302E-3</v>
      </c>
      <c r="BX92">
        <v>4.9316552222377404E-3</v>
      </c>
      <c r="BY92">
        <v>4.6967228888470901E-3</v>
      </c>
      <c r="BZ92">
        <v>2.13718483142614E-2</v>
      </c>
      <c r="CA92">
        <v>4.6912106665786104E-3</v>
      </c>
      <c r="CB92">
        <v>4.8236977778539497E-3</v>
      </c>
      <c r="CC92">
        <v>1.6304539893714901E-2</v>
      </c>
      <c r="CD92">
        <v>4.6912106668042597E-3</v>
      </c>
      <c r="CE92">
        <v>1.0491572242517301E-2</v>
      </c>
      <c r="CF92">
        <v>4.6912106665628296E-3</v>
      </c>
      <c r="CG92">
        <v>1.02208091250812E-2</v>
      </c>
      <c r="CH92">
        <v>4.8237473332614E-3</v>
      </c>
      <c r="CI92">
        <v>4.6912106666597E-3</v>
      </c>
      <c r="CJ92">
        <v>4.81769000004411E-3</v>
      </c>
      <c r="CK92">
        <v>4.7507997334281602E-3</v>
      </c>
      <c r="CL92">
        <v>6.1421101983167199E-3</v>
      </c>
      <c r="CM92">
        <v>4.8936599999857902E-3</v>
      </c>
      <c r="CN92">
        <v>4.7128426221727604E-3</v>
      </c>
      <c r="CO92">
        <v>4.6967228889491499E-3</v>
      </c>
      <c r="CP92">
        <v>4.6967228889666299E-3</v>
      </c>
      <c r="CQ92">
        <v>4.6912106666918401E-3</v>
      </c>
      <c r="CR92">
        <v>4.6967228888951003E-3</v>
      </c>
      <c r="CS92">
        <v>4.7116324443912099E-3</v>
      </c>
      <c r="CT92">
        <v>4.6912106667325098E-3</v>
      </c>
      <c r="CU92">
        <v>4.7581802221479197E-3</v>
      </c>
      <c r="CV92">
        <v>4.6912106667354901E-3</v>
      </c>
      <c r="CW92">
        <v>4.69672288884063E-3</v>
      </c>
    </row>
    <row r="93" spans="1:101" x14ac:dyDescent="0.25">
      <c r="A93" t="s">
        <v>91</v>
      </c>
      <c r="B93">
        <v>66.666278746000103</v>
      </c>
      <c r="C93">
        <v>66.6666666666667</v>
      </c>
      <c r="D93">
        <v>66.6666666666667</v>
      </c>
      <c r="E93">
        <v>66.666315515333295</v>
      </c>
      <c r="F93">
        <v>66.666291926000099</v>
      </c>
      <c r="G93">
        <v>66.906024474264399</v>
      </c>
      <c r="H93">
        <v>66.886244006614902</v>
      </c>
      <c r="I93">
        <v>66.865293778965693</v>
      </c>
      <c r="J93">
        <v>66.6666666666667</v>
      </c>
      <c r="K93">
        <v>66.6666666666667</v>
      </c>
      <c r="L93">
        <v>66.9243532871497</v>
      </c>
      <c r="M93">
        <v>66.6666666666667</v>
      </c>
      <c r="N93">
        <v>66.666297130666706</v>
      </c>
      <c r="O93">
        <v>66.666278746000003</v>
      </c>
      <c r="P93">
        <v>66.6666666666667</v>
      </c>
      <c r="Q93">
        <v>66.666278746000202</v>
      </c>
      <c r="R93">
        <v>66.6666666666667</v>
      </c>
      <c r="S93">
        <v>46.2791412357955</v>
      </c>
      <c r="T93">
        <v>66.6666666666667</v>
      </c>
      <c r="U93">
        <v>67.016308379089295</v>
      </c>
      <c r="V93">
        <v>22.2734680183945</v>
      </c>
      <c r="W93">
        <v>66.666278746000103</v>
      </c>
      <c r="X93">
        <v>66.666278746000103</v>
      </c>
      <c r="Y93">
        <v>66.666297130666706</v>
      </c>
      <c r="Z93">
        <v>66.666278746000003</v>
      </c>
      <c r="AA93">
        <v>26.5099120853945</v>
      </c>
      <c r="AB93">
        <v>66.666278746000103</v>
      </c>
      <c r="AC93">
        <v>66.666278746000103</v>
      </c>
      <c r="AD93">
        <v>66.6666666666667</v>
      </c>
      <c r="AE93">
        <v>66.6666666666667</v>
      </c>
      <c r="AF93">
        <v>66.666278746000202</v>
      </c>
      <c r="AG93">
        <v>65.488267587910698</v>
      </c>
      <c r="AH93">
        <v>67.239821235303694</v>
      </c>
      <c r="AI93">
        <v>67.217705719718097</v>
      </c>
      <c r="AJ93">
        <v>66.861613510179694</v>
      </c>
      <c r="AK93">
        <v>66.668994190666098</v>
      </c>
      <c r="AL93">
        <v>66.6666666666667</v>
      </c>
      <c r="AM93">
        <v>61.130105409416302</v>
      </c>
      <c r="AN93">
        <v>66.6666666666667</v>
      </c>
      <c r="AO93">
        <v>66.666278746000003</v>
      </c>
      <c r="AP93">
        <v>66.6666666666667</v>
      </c>
      <c r="AQ93">
        <v>66.6666666666667</v>
      </c>
      <c r="AR93">
        <v>66.666278746000103</v>
      </c>
      <c r="AS93">
        <v>36.5299598256127</v>
      </c>
      <c r="AT93">
        <v>66.6666666666667</v>
      </c>
      <c r="AU93">
        <v>37.681069915039302</v>
      </c>
      <c r="AV93">
        <v>66.666278746000003</v>
      </c>
      <c r="AW93">
        <v>66.6666666666667</v>
      </c>
      <c r="AX93">
        <v>66.6666666666667</v>
      </c>
      <c r="AY93">
        <v>66.951581416168096</v>
      </c>
      <c r="AZ93">
        <v>66.937157375739403</v>
      </c>
      <c r="BA93">
        <v>66.992255935492807</v>
      </c>
      <c r="BB93">
        <v>34.655456414784503</v>
      </c>
      <c r="BC93">
        <v>67.027987122269906</v>
      </c>
      <c r="BD93">
        <v>67.019653475476403</v>
      </c>
      <c r="BE93">
        <v>66.6666666666667</v>
      </c>
      <c r="BF93">
        <v>66.6666666666667</v>
      </c>
      <c r="BG93">
        <v>36.967550007779501</v>
      </c>
      <c r="BH93">
        <v>66.883622591850397</v>
      </c>
      <c r="BI93">
        <v>2.8307136415589502</v>
      </c>
      <c r="BJ93">
        <v>66.6666666666667</v>
      </c>
      <c r="BK93">
        <v>66.780658051556102</v>
      </c>
      <c r="BL93">
        <v>66.666278746000103</v>
      </c>
      <c r="BM93">
        <v>66.6666666666667</v>
      </c>
      <c r="BN93">
        <v>67.0184152870888</v>
      </c>
      <c r="BO93">
        <v>66.6666666666667</v>
      </c>
      <c r="BP93">
        <v>66.6666666666667</v>
      </c>
      <c r="BQ93">
        <v>66.6666666666667</v>
      </c>
      <c r="BR93">
        <v>66.666278745999904</v>
      </c>
      <c r="BS93">
        <v>66.6666666666667</v>
      </c>
      <c r="BT93">
        <v>66.666315515333395</v>
      </c>
      <c r="BU93" s="1">
        <v>9.4302613559956094E-30</v>
      </c>
      <c r="BV93">
        <v>47.7867332326975</v>
      </c>
      <c r="BW93">
        <v>66.666278746000202</v>
      </c>
      <c r="BX93">
        <v>66.666278746000003</v>
      </c>
      <c r="BY93">
        <v>66.6666666666667</v>
      </c>
      <c r="BZ93">
        <v>66.6666666666667</v>
      </c>
      <c r="CA93">
        <v>66.666278746000103</v>
      </c>
      <c r="CB93">
        <v>66.6666666666667</v>
      </c>
      <c r="CC93">
        <v>66.666278745999904</v>
      </c>
      <c r="CD93">
        <v>66.666297130666507</v>
      </c>
      <c r="CE93">
        <v>43.859796207458899</v>
      </c>
      <c r="CF93">
        <v>66.666278746000202</v>
      </c>
      <c r="CG93">
        <v>66.744711454716395</v>
      </c>
      <c r="CH93">
        <v>66.6666666666667</v>
      </c>
      <c r="CI93">
        <v>68.185665334689602</v>
      </c>
      <c r="CJ93">
        <v>66.6666666666667</v>
      </c>
      <c r="CK93">
        <v>66.666278745999904</v>
      </c>
      <c r="CL93">
        <v>66.803987493185801</v>
      </c>
      <c r="CM93">
        <v>66.666278746000003</v>
      </c>
      <c r="CN93">
        <v>66.666278746000103</v>
      </c>
      <c r="CO93">
        <v>55.3726777651557</v>
      </c>
      <c r="CP93">
        <v>66.6666666666667</v>
      </c>
      <c r="CQ93">
        <v>66.6666666666667</v>
      </c>
      <c r="CR93">
        <v>66.6666666666667</v>
      </c>
      <c r="CS93">
        <v>66.666278746000103</v>
      </c>
      <c r="CT93">
        <v>66.666278745999904</v>
      </c>
      <c r="CU93">
        <v>30.7114331908483</v>
      </c>
      <c r="CV93">
        <v>66.6666666666667</v>
      </c>
      <c r="CW93">
        <v>66.6666666666667</v>
      </c>
    </row>
    <row r="94" spans="1:101" x14ac:dyDescent="0.2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 x14ac:dyDescent="0.25">
      <c r="A95" t="s">
        <v>93</v>
      </c>
      <c r="B95">
        <v>183.57051979678801</v>
      </c>
      <c r="C95">
        <v>413.239673407689</v>
      </c>
      <c r="D95">
        <v>204.29022477902799</v>
      </c>
      <c r="E95">
        <v>203.078773490137</v>
      </c>
      <c r="F95">
        <v>199.861521389182</v>
      </c>
      <c r="G95">
        <v>188.050893221949</v>
      </c>
      <c r="H95">
        <v>357.44268183814899</v>
      </c>
      <c r="I95">
        <v>394.87190986362299</v>
      </c>
      <c r="J95">
        <v>301.61653268111098</v>
      </c>
      <c r="K95">
        <v>343.41080311831598</v>
      </c>
      <c r="L95">
        <v>360.09126108624901</v>
      </c>
      <c r="M95">
        <v>332.04459334199299</v>
      </c>
      <c r="N95">
        <v>268.77135511577598</v>
      </c>
      <c r="O95">
        <v>286.87116889036298</v>
      </c>
      <c r="P95">
        <v>211.870351112729</v>
      </c>
      <c r="Q95">
        <v>256.96530757534799</v>
      </c>
      <c r="R95">
        <v>348.03689591276498</v>
      </c>
      <c r="S95">
        <v>341.91577187320701</v>
      </c>
      <c r="T95">
        <v>281.00758717528902</v>
      </c>
      <c r="U95">
        <v>346.17453312573798</v>
      </c>
      <c r="V95">
        <v>200.61525261900101</v>
      </c>
      <c r="W95">
        <v>511.87393098751801</v>
      </c>
      <c r="X95">
        <v>337.84019554961901</v>
      </c>
      <c r="Y95">
        <v>115.96725152674</v>
      </c>
      <c r="Z95">
        <v>203.866033068615</v>
      </c>
      <c r="AA95">
        <v>266.43358453776801</v>
      </c>
      <c r="AB95">
        <v>380.94666669075798</v>
      </c>
      <c r="AC95">
        <v>491.972111594838</v>
      </c>
      <c r="AD95">
        <v>328.23992200027101</v>
      </c>
      <c r="AE95">
        <v>399.99448618000002</v>
      </c>
      <c r="AF95">
        <v>346.076992967146</v>
      </c>
      <c r="AG95">
        <v>398.08903887028299</v>
      </c>
      <c r="AH95">
        <v>397.92064231461302</v>
      </c>
      <c r="AI95">
        <v>488.86820894556899</v>
      </c>
      <c r="AJ95">
        <v>43.698283872346501</v>
      </c>
      <c r="AK95">
        <v>301.94855418629498</v>
      </c>
      <c r="AL95">
        <v>364.07559085768702</v>
      </c>
      <c r="AM95">
        <v>268.56772519042499</v>
      </c>
      <c r="AN95">
        <v>477.25686579898201</v>
      </c>
      <c r="AO95">
        <v>360.18188653539499</v>
      </c>
      <c r="AP95">
        <v>208.68382196028199</v>
      </c>
      <c r="AQ95">
        <v>199.99923275399999</v>
      </c>
      <c r="AR95">
        <v>200.01271299777201</v>
      </c>
      <c r="AS95">
        <v>286.17865560481903</v>
      </c>
      <c r="AT95">
        <v>325.21439308939802</v>
      </c>
      <c r="AU95">
        <v>311.13416663111599</v>
      </c>
      <c r="AV95">
        <v>316.30827157269698</v>
      </c>
      <c r="AW95">
        <v>304.73098166081002</v>
      </c>
      <c r="AX95">
        <v>202.122738324935</v>
      </c>
      <c r="AY95">
        <v>399.99906237599998</v>
      </c>
      <c r="AZ95">
        <v>411.39622671350702</v>
      </c>
      <c r="BA95">
        <v>300.03259310606097</v>
      </c>
      <c r="BB95">
        <v>200.070406155044</v>
      </c>
      <c r="BC95">
        <v>206.221237307378</v>
      </c>
      <c r="BD95">
        <v>218.84599023046499</v>
      </c>
      <c r="BE95">
        <v>509.45663411365598</v>
      </c>
      <c r="BF95">
        <v>400.02721815737902</v>
      </c>
      <c r="BG95">
        <v>294.36321146144599</v>
      </c>
      <c r="BH95">
        <v>233.36684667848101</v>
      </c>
      <c r="BI95">
        <v>499.99912191649997</v>
      </c>
      <c r="BJ95">
        <v>167.79095227596301</v>
      </c>
      <c r="BK95">
        <v>320.95625403216701</v>
      </c>
      <c r="BL95">
        <v>381.67813089871299</v>
      </c>
      <c r="BM95">
        <v>345.47564385133501</v>
      </c>
      <c r="BN95">
        <v>260.20259503398302</v>
      </c>
      <c r="BO95">
        <v>399.99921146600002</v>
      </c>
      <c r="BP95">
        <v>379.73801940723803</v>
      </c>
      <c r="BQ95">
        <v>377.44507083477498</v>
      </c>
      <c r="BR95">
        <v>199.99973507999999</v>
      </c>
      <c r="BS95">
        <v>399.99947337100002</v>
      </c>
      <c r="BT95">
        <v>200.02201949871201</v>
      </c>
      <c r="BU95">
        <v>283.16307990067799</v>
      </c>
      <c r="BV95">
        <v>292.28978061042699</v>
      </c>
      <c r="BW95">
        <v>200.30861189118599</v>
      </c>
      <c r="BX95">
        <v>390.42520021358899</v>
      </c>
      <c r="BY95">
        <v>399.71494638661102</v>
      </c>
      <c r="BZ95">
        <v>495.80334703311001</v>
      </c>
      <c r="CA95">
        <v>200.005381790353</v>
      </c>
      <c r="CB95">
        <v>205.62850520047201</v>
      </c>
      <c r="CC95">
        <v>400.219673493968</v>
      </c>
      <c r="CD95">
        <v>318.16091710793597</v>
      </c>
      <c r="CE95">
        <v>390.30626972263701</v>
      </c>
      <c r="CF95">
        <v>256.96530757534799</v>
      </c>
      <c r="CG95">
        <v>297.25909213562699</v>
      </c>
      <c r="CH95">
        <v>346.06040738771202</v>
      </c>
      <c r="CI95">
        <v>369.44643011379299</v>
      </c>
      <c r="CJ95">
        <v>400.00021413000002</v>
      </c>
      <c r="CK95">
        <v>399.05005271828003</v>
      </c>
      <c r="CL95">
        <v>194.22810508056901</v>
      </c>
      <c r="CM95">
        <v>195.34384462642501</v>
      </c>
      <c r="CN95">
        <v>200.211435864652</v>
      </c>
      <c r="CO95">
        <v>399.91108688050002</v>
      </c>
      <c r="CP95">
        <v>290.88145335426799</v>
      </c>
      <c r="CQ95">
        <v>271.50509501107098</v>
      </c>
      <c r="CR95">
        <v>264.87269511250099</v>
      </c>
      <c r="CS95">
        <v>399.687121576896</v>
      </c>
      <c r="CT95">
        <v>315.87099074803001</v>
      </c>
      <c r="CU95">
        <v>211.635985840887</v>
      </c>
      <c r="CV95">
        <v>398.179054021936</v>
      </c>
      <c r="CW95">
        <v>210.447701588097</v>
      </c>
    </row>
    <row r="96" spans="1:101" x14ac:dyDescent="0.25">
      <c r="A96" t="s">
        <v>94</v>
      </c>
      <c r="B96">
        <v>35.759182848823102</v>
      </c>
      <c r="C96">
        <v>18.9477432292305</v>
      </c>
      <c r="D96">
        <v>15.2677416341149</v>
      </c>
      <c r="E96">
        <v>21.387245120181898</v>
      </c>
      <c r="F96">
        <v>29.239830174912299</v>
      </c>
      <c r="G96">
        <v>26.5220315593854</v>
      </c>
      <c r="H96">
        <v>27.715465075573199</v>
      </c>
      <c r="I96">
        <v>23.8430357719078</v>
      </c>
      <c r="J96">
        <v>41.1774701895405</v>
      </c>
      <c r="K96">
        <v>26.540089544952199</v>
      </c>
      <c r="L96">
        <v>19.915894970242299</v>
      </c>
      <c r="M96">
        <v>23.392248209356701</v>
      </c>
      <c r="N96">
        <v>23.005830620800499</v>
      </c>
      <c r="O96">
        <v>28.744300000024399</v>
      </c>
      <c r="P96">
        <v>3.0322076743519601</v>
      </c>
      <c r="Q96">
        <v>26.962275671017299</v>
      </c>
      <c r="R96">
        <v>22.621406176903299</v>
      </c>
      <c r="S96">
        <v>37.457519254688698</v>
      </c>
      <c r="T96">
        <v>16.394790209416001</v>
      </c>
      <c r="U96">
        <v>13.262398613217901</v>
      </c>
      <c r="V96">
        <v>26.147077165906801</v>
      </c>
      <c r="W96">
        <v>26.0558515242925</v>
      </c>
      <c r="X96">
        <v>25.690134923284202</v>
      </c>
      <c r="Y96">
        <v>18.2881895941381</v>
      </c>
      <c r="Z96">
        <v>5.8480046118128497</v>
      </c>
      <c r="AA96">
        <v>15.6721573377942</v>
      </c>
      <c r="AB96">
        <v>11.755798363921</v>
      </c>
      <c r="AC96">
        <v>23.335356738252202</v>
      </c>
      <c r="AD96">
        <v>8.2054999781571691</v>
      </c>
      <c r="AE96">
        <v>6.4683276130138196</v>
      </c>
      <c r="AF96">
        <v>23.392033341120101</v>
      </c>
      <c r="AG96">
        <v>17.350532000698799</v>
      </c>
      <c r="AH96">
        <v>8.70248284142186</v>
      </c>
      <c r="AI96">
        <v>16.360918318425799</v>
      </c>
      <c r="AJ96">
        <v>39.152446403543898</v>
      </c>
      <c r="AK96">
        <v>23.884857917139598</v>
      </c>
      <c r="AL96">
        <v>5.8584501586310802</v>
      </c>
      <c r="AM96">
        <v>27.855677139352</v>
      </c>
      <c r="AN96">
        <v>7.31871459058332</v>
      </c>
      <c r="AO96">
        <v>25.462853926203401</v>
      </c>
      <c r="AP96">
        <v>23.395931076112401</v>
      </c>
      <c r="AQ96">
        <v>29.282075246317</v>
      </c>
      <c r="AR96">
        <v>22.140571044347499</v>
      </c>
      <c r="AS96">
        <v>25.605965570007601</v>
      </c>
      <c r="AT96">
        <v>34.884381268303599</v>
      </c>
      <c r="AU96">
        <v>14.89645795337</v>
      </c>
      <c r="AV96">
        <v>27.0823139121804</v>
      </c>
      <c r="AW96">
        <v>12.294084026727999</v>
      </c>
      <c r="AX96">
        <v>12.571424075858999</v>
      </c>
      <c r="AY96">
        <v>17.543953861871302</v>
      </c>
      <c r="AZ96">
        <v>24.886917243778399</v>
      </c>
      <c r="BA96">
        <v>17.9220390285302</v>
      </c>
      <c r="BB96">
        <v>38.382029015921503</v>
      </c>
      <c r="BC96">
        <v>23.3892149127966</v>
      </c>
      <c r="BD96">
        <v>20.338014591741601</v>
      </c>
      <c r="BE96">
        <v>11.842933243936599</v>
      </c>
      <c r="BF96">
        <v>9.5461325391614391</v>
      </c>
      <c r="BG96">
        <v>14.352575075887501</v>
      </c>
      <c r="BH96">
        <v>18.108664586855198</v>
      </c>
      <c r="BI96">
        <v>13.7415706051348</v>
      </c>
      <c r="BJ96">
        <v>23.135696267167301</v>
      </c>
      <c r="BK96">
        <v>23.639387369136902</v>
      </c>
      <c r="BL96">
        <v>11.696069897485399</v>
      </c>
      <c r="BM96">
        <v>23.964163274067001</v>
      </c>
      <c r="BN96">
        <v>26.503206830773902</v>
      </c>
      <c r="BO96">
        <v>6.0677108273645102</v>
      </c>
      <c r="BP96">
        <v>21.7072075819686</v>
      </c>
      <c r="BQ96">
        <v>10.157350003519699</v>
      </c>
      <c r="BR96">
        <v>0.95596872684962797</v>
      </c>
      <c r="BS96">
        <v>33.400575021267699</v>
      </c>
      <c r="BT96">
        <v>27.875201618836101</v>
      </c>
      <c r="BU96">
        <v>7.2463465841743302</v>
      </c>
      <c r="BV96">
        <v>14.004124487395901</v>
      </c>
      <c r="BW96">
        <v>11.6960224694737</v>
      </c>
      <c r="BX96">
        <v>11.698400580467901</v>
      </c>
      <c r="BY96">
        <v>6.0702335668230001</v>
      </c>
      <c r="BZ96">
        <v>38.077084434510503</v>
      </c>
      <c r="CA96">
        <v>26.2844813712234</v>
      </c>
      <c r="CB96">
        <v>29.566001923572198</v>
      </c>
      <c r="CC96">
        <v>16.777068332027401</v>
      </c>
      <c r="CD96">
        <v>8.9442196547639394</v>
      </c>
      <c r="CE96">
        <v>28.066251200389001</v>
      </c>
      <c r="CF96">
        <v>26.962275671017299</v>
      </c>
      <c r="CG96">
        <v>11.643697608268999</v>
      </c>
      <c r="CH96">
        <v>29.239809997426899</v>
      </c>
      <c r="CI96">
        <v>30.9048671757782</v>
      </c>
      <c r="CJ96">
        <v>23.391958087368401</v>
      </c>
      <c r="CK96">
        <v>16.404773850957199</v>
      </c>
      <c r="CL96">
        <v>20.690096222944899</v>
      </c>
      <c r="CM96">
        <v>23.313619053326601</v>
      </c>
      <c r="CN96">
        <v>24.509418000963201</v>
      </c>
      <c r="CO96">
        <v>29.233462977924098</v>
      </c>
      <c r="CP96">
        <v>7.2495840239016598</v>
      </c>
      <c r="CQ96">
        <v>19.213324062916801</v>
      </c>
      <c r="CR96">
        <v>12.3491510167351</v>
      </c>
      <c r="CS96">
        <v>22.521144735778101</v>
      </c>
      <c r="CT96">
        <v>16.541073941700201</v>
      </c>
      <c r="CU96">
        <v>30.0540321160004</v>
      </c>
      <c r="CV96">
        <v>11.847712605652299</v>
      </c>
      <c r="CW96">
        <v>22.176962097250801</v>
      </c>
    </row>
    <row r="97" spans="1:101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 x14ac:dyDescent="0.25">
      <c r="A98" t="s">
        <v>96</v>
      </c>
      <c r="B98">
        <v>26.3067882706899</v>
      </c>
      <c r="C98">
        <v>44.319210481301397</v>
      </c>
      <c r="D98">
        <v>5.3376780022553598</v>
      </c>
      <c r="E98">
        <v>7.3177466407219596</v>
      </c>
      <c r="F98">
        <v>3.2738125006330601E-4</v>
      </c>
      <c r="G98">
        <v>8.8600828827876299</v>
      </c>
      <c r="H98">
        <v>6.8068101865400396E-2</v>
      </c>
      <c r="I98">
        <v>0.65928897865471903</v>
      </c>
      <c r="J98">
        <v>27.415050059020199</v>
      </c>
      <c r="K98">
        <v>3.8570242526136398</v>
      </c>
      <c r="L98">
        <v>19.645369089205101</v>
      </c>
      <c r="M98">
        <v>0</v>
      </c>
      <c r="N98">
        <v>3.60471739548281</v>
      </c>
      <c r="O98">
        <v>4.3669523187730803</v>
      </c>
      <c r="P98">
        <v>0</v>
      </c>
      <c r="Q98">
        <v>0</v>
      </c>
      <c r="R98">
        <v>84.629342339266003</v>
      </c>
      <c r="S98">
        <v>7.1812069528554803</v>
      </c>
      <c r="T98">
        <v>18.638711207858101</v>
      </c>
      <c r="U98">
        <v>0</v>
      </c>
      <c r="V98">
        <v>0</v>
      </c>
      <c r="W98">
        <v>0</v>
      </c>
      <c r="X98">
        <v>38.833056329500401</v>
      </c>
      <c r="Y98">
        <v>53.330269344930798</v>
      </c>
      <c r="Z98">
        <v>12.8916403020676</v>
      </c>
      <c r="AA98">
        <v>0</v>
      </c>
      <c r="AB98">
        <v>0</v>
      </c>
      <c r="AC98">
        <v>0</v>
      </c>
      <c r="AD98">
        <v>0</v>
      </c>
      <c r="AE98">
        <v>1.36579000021101E-3</v>
      </c>
      <c r="AF98">
        <v>67.729065882563305</v>
      </c>
      <c r="AG98">
        <v>18.8589382411696</v>
      </c>
      <c r="AH98">
        <v>2.5985388204842401</v>
      </c>
      <c r="AI98">
        <v>9.2212037757953595</v>
      </c>
      <c r="AJ98">
        <v>80.543263223672497</v>
      </c>
      <c r="AK98">
        <v>0</v>
      </c>
      <c r="AL98">
        <v>22.373912798155398</v>
      </c>
      <c r="AM98">
        <v>36.537348901923401</v>
      </c>
      <c r="AN98">
        <v>1.65222375043266E-3</v>
      </c>
      <c r="AO98">
        <v>9.8601764486017304E-2</v>
      </c>
      <c r="AP98">
        <v>7.8236737998973496</v>
      </c>
      <c r="AQ98">
        <v>25.236233925297601</v>
      </c>
      <c r="AR98">
        <v>12.3863366774903</v>
      </c>
      <c r="AS98">
        <v>27.435519018076601</v>
      </c>
      <c r="AT98">
        <v>42.043000982773599</v>
      </c>
      <c r="AU98">
        <v>0</v>
      </c>
      <c r="AV98">
        <v>1.10466142818179E-2</v>
      </c>
      <c r="AW98">
        <v>12.7868695925601</v>
      </c>
      <c r="AX98">
        <v>0.63613882371432995</v>
      </c>
      <c r="AY98">
        <v>0</v>
      </c>
      <c r="AZ98">
        <v>14.4091168242634</v>
      </c>
      <c r="BA98">
        <v>0</v>
      </c>
      <c r="BB98">
        <v>12.9558473504087</v>
      </c>
      <c r="BC98">
        <v>0</v>
      </c>
      <c r="BD98">
        <v>17.534321268170402</v>
      </c>
      <c r="BE98">
        <v>0</v>
      </c>
      <c r="BF98">
        <v>0</v>
      </c>
      <c r="BG98">
        <v>14.7380393543061</v>
      </c>
      <c r="BH98">
        <v>0</v>
      </c>
      <c r="BI98">
        <v>0</v>
      </c>
      <c r="BJ98">
        <v>68.110567346970797</v>
      </c>
      <c r="BK98">
        <v>0</v>
      </c>
      <c r="BL98">
        <v>11.464435842665001</v>
      </c>
      <c r="BM98">
        <v>19.654102620486</v>
      </c>
      <c r="BN98" s="1">
        <v>6.4730000002824101E-5</v>
      </c>
      <c r="BO98">
        <v>0</v>
      </c>
      <c r="BP98">
        <v>4.1770583701999398</v>
      </c>
      <c r="BQ98">
        <v>0</v>
      </c>
      <c r="BR98">
        <v>0</v>
      </c>
      <c r="BS98">
        <v>0</v>
      </c>
      <c r="BT98">
        <v>2.6865964639557299E-2</v>
      </c>
      <c r="BU98">
        <v>3.96034320219509</v>
      </c>
      <c r="BV98">
        <v>31.604040330353101</v>
      </c>
      <c r="BW98">
        <v>0</v>
      </c>
      <c r="BX98">
        <v>8.1598381597145995</v>
      </c>
      <c r="BY98">
        <v>0.17832408336842501</v>
      </c>
      <c r="BZ98" s="1">
        <v>1.1149999999203801E-6</v>
      </c>
      <c r="CA98">
        <v>0</v>
      </c>
      <c r="CB98">
        <v>13.844668410212501</v>
      </c>
      <c r="CC98">
        <v>21.773150720252801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23.500745464840399</v>
      </c>
      <c r="CK98">
        <v>4.6409702150353498E-2</v>
      </c>
      <c r="CL98">
        <v>0</v>
      </c>
      <c r="CM98" s="1">
        <v>1.11499999987318E-6</v>
      </c>
      <c r="CN98">
        <v>0.18562670660616801</v>
      </c>
      <c r="CO98">
        <v>0</v>
      </c>
      <c r="CP98">
        <v>43.723260799476797</v>
      </c>
      <c r="CQ98">
        <v>13.9219955651352</v>
      </c>
      <c r="CR98">
        <v>0</v>
      </c>
      <c r="CS98">
        <v>0</v>
      </c>
      <c r="CT98">
        <v>24.0271078053491</v>
      </c>
      <c r="CU98">
        <v>61.446284182618697</v>
      </c>
      <c r="CV98">
        <v>0</v>
      </c>
      <c r="CW98">
        <v>39.098283804170002</v>
      </c>
    </row>
    <row r="99" spans="1:101" x14ac:dyDescent="0.25">
      <c r="A99" t="s">
        <v>97</v>
      </c>
      <c r="B99">
        <v>0</v>
      </c>
      <c r="C99">
        <v>3.0951696441080801E-2</v>
      </c>
      <c r="D99">
        <v>2.9243050275192899</v>
      </c>
      <c r="E99">
        <v>0</v>
      </c>
      <c r="F99">
        <v>45.585652515722003</v>
      </c>
      <c r="G99">
        <v>2.6316572994591302E-2</v>
      </c>
      <c r="H99">
        <v>4.5042968676955897E-2</v>
      </c>
      <c r="I99">
        <v>0.88908820352297302</v>
      </c>
      <c r="J99">
        <v>2.62073773024242</v>
      </c>
      <c r="K99">
        <v>1.7579143635913098E-2</v>
      </c>
      <c r="L99">
        <v>0.443074904339536</v>
      </c>
      <c r="M99">
        <v>0.50753142105148996</v>
      </c>
      <c r="N99">
        <v>3.0740861576429901</v>
      </c>
      <c r="O99">
        <v>9.2008672680716099</v>
      </c>
      <c r="P99">
        <v>2.1454056820438998</v>
      </c>
      <c r="Q99">
        <v>9.0819595871426397</v>
      </c>
      <c r="R99">
        <v>0</v>
      </c>
      <c r="S99">
        <v>2.5994703253908198</v>
      </c>
      <c r="T99">
        <v>4.6685652380300799E-2</v>
      </c>
      <c r="U99">
        <v>0</v>
      </c>
      <c r="V99">
        <v>0.446074346967546</v>
      </c>
      <c r="W99">
        <v>1.6454492381365801E-2</v>
      </c>
      <c r="X99">
        <v>1.7571806032023799E-2</v>
      </c>
      <c r="Y99">
        <v>5.0069228680220803</v>
      </c>
      <c r="Z99">
        <v>4.3962313622992797</v>
      </c>
      <c r="AA99">
        <v>0</v>
      </c>
      <c r="AB99">
        <v>11.0011873859912</v>
      </c>
      <c r="AC99">
        <v>3.6487601030281098</v>
      </c>
      <c r="AD99">
        <v>0</v>
      </c>
      <c r="AE99">
        <v>0</v>
      </c>
      <c r="AF99">
        <v>3.69524965394353</v>
      </c>
      <c r="AG99">
        <v>4.8541682225859799E-2</v>
      </c>
      <c r="AH99">
        <v>3.6442045455084798E-4</v>
      </c>
      <c r="AI99">
        <v>3.7405731178034703E-2</v>
      </c>
      <c r="AJ99">
        <v>0</v>
      </c>
      <c r="AK99">
        <v>5.8815681814778796E-4</v>
      </c>
      <c r="AL99">
        <v>3.64420454558151E-4</v>
      </c>
      <c r="AM99">
        <v>4.9560234580099498E-2</v>
      </c>
      <c r="AN99">
        <v>0</v>
      </c>
      <c r="AO99">
        <v>4.7897372902037397E-2</v>
      </c>
      <c r="AP99">
        <v>1.7565598934903798E-2</v>
      </c>
      <c r="AQ99">
        <v>3.6442045458625802E-4</v>
      </c>
      <c r="AR99">
        <v>2.2591136361356E-4</v>
      </c>
      <c r="AS99">
        <v>2.2349816509729701</v>
      </c>
      <c r="AT99">
        <v>3.6442045449460998E-4</v>
      </c>
      <c r="AU99">
        <v>0</v>
      </c>
      <c r="AV99">
        <v>4.47392659392243</v>
      </c>
      <c r="AW99">
        <v>4.1295161269649001E-2</v>
      </c>
      <c r="AX99">
        <v>0.51932895661900202</v>
      </c>
      <c r="AY99">
        <v>0</v>
      </c>
      <c r="AZ99">
        <v>2.4814090909826899E-4</v>
      </c>
      <c r="BA99">
        <v>1.81054572664365E-2</v>
      </c>
      <c r="BB99">
        <v>4.8833041578544602E-2</v>
      </c>
      <c r="BC99">
        <v>2.8749725317496702</v>
      </c>
      <c r="BD99">
        <v>12.9774918339713</v>
      </c>
      <c r="BE99">
        <v>3.6442045451567701E-4</v>
      </c>
      <c r="BF99">
        <v>1.6629930258292999E-2</v>
      </c>
      <c r="BG99">
        <v>3.00187793619726E-2</v>
      </c>
      <c r="BH99">
        <v>14.4065035032592</v>
      </c>
      <c r="BI99">
        <v>0</v>
      </c>
      <c r="BJ99">
        <v>3.0559272286878301</v>
      </c>
      <c r="BK99" s="1">
        <v>3.0638636363904802E-5</v>
      </c>
      <c r="BL99">
        <v>4.2542719505337299E-2</v>
      </c>
      <c r="BM99">
        <v>4.7981267985632696</v>
      </c>
      <c r="BN99">
        <v>0.19071444868045601</v>
      </c>
      <c r="BO99">
        <v>3.0112409092968799E-4</v>
      </c>
      <c r="BP99">
        <v>1.5192109323454499</v>
      </c>
      <c r="BQ99">
        <v>0</v>
      </c>
      <c r="BR99">
        <v>12.087111217497799</v>
      </c>
      <c r="BS99">
        <v>45.454545454545404</v>
      </c>
      <c r="BT99">
        <v>0.55113600186696998</v>
      </c>
      <c r="BU99">
        <v>2.1965543842725701</v>
      </c>
      <c r="BV99">
        <v>1.47932095316857</v>
      </c>
      <c r="BW99">
        <v>4.2280609244346602E-2</v>
      </c>
      <c r="BX99">
        <v>4.3343152799468099E-2</v>
      </c>
      <c r="BY99">
        <v>16.268895129371401</v>
      </c>
      <c r="BZ99">
        <v>2.2373636357424399E-4</v>
      </c>
      <c r="CA99" s="1">
        <v>3.6612272719053999E-5</v>
      </c>
      <c r="CB99">
        <v>3.8431759583301202</v>
      </c>
      <c r="CC99">
        <v>4.4466587754465901E-2</v>
      </c>
      <c r="CD99">
        <v>0</v>
      </c>
      <c r="CE99" s="1">
        <v>2.75704365908668E-16</v>
      </c>
      <c r="CF99">
        <v>9.0819595871426397</v>
      </c>
      <c r="CG99">
        <v>0</v>
      </c>
      <c r="CH99">
        <v>6.8454909184408201</v>
      </c>
      <c r="CI99">
        <v>3.6442045453571198E-4</v>
      </c>
      <c r="CJ99">
        <v>3.6442045447074002E-4</v>
      </c>
      <c r="CK99">
        <v>7.8728380293000697</v>
      </c>
      <c r="CL99">
        <v>10.336663548389801</v>
      </c>
      <c r="CM99">
        <v>1.8569948825538599E-2</v>
      </c>
      <c r="CN99">
        <v>0.129122440220898</v>
      </c>
      <c r="CO99">
        <v>8.5026944321149097E-3</v>
      </c>
      <c r="CP99">
        <v>6.7736726717235696</v>
      </c>
      <c r="CQ99">
        <v>12.5831303494375</v>
      </c>
      <c r="CR99">
        <v>3.9788240961910699E-2</v>
      </c>
      <c r="CS99">
        <v>0</v>
      </c>
      <c r="CT99">
        <v>4.6805759445604798E-2</v>
      </c>
      <c r="CU99">
        <v>4.4902420260363798E-2</v>
      </c>
      <c r="CV99">
        <v>1.24173470322566</v>
      </c>
      <c r="CW99">
        <v>1.81639365586675E-2</v>
      </c>
    </row>
    <row r="100" spans="1:101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</row>
    <row r="101" spans="1:101" x14ac:dyDescent="0.25">
      <c r="A101" t="s">
        <v>99</v>
      </c>
      <c r="B101">
        <v>1.17605703712956E-4</v>
      </c>
      <c r="C101">
        <v>2.7716451846674701E-4</v>
      </c>
      <c r="D101">
        <v>2.01849259256421E-4</v>
      </c>
      <c r="E101">
        <v>1.14727777765666E-4</v>
      </c>
      <c r="F101">
        <v>5.6665429646954497E-4</v>
      </c>
      <c r="G101">
        <v>1.22898740751953E-4</v>
      </c>
      <c r="H101">
        <v>6.6221518530595305E-4</v>
      </c>
      <c r="I101">
        <v>2.8533548141072802E-4</v>
      </c>
      <c r="J101">
        <v>1.1760570368613001E-4</v>
      </c>
      <c r="K101">
        <v>7.5081745926592301E-3</v>
      </c>
      <c r="L101">
        <v>7.3703977789565998E-4</v>
      </c>
      <c r="M101">
        <v>1.1860011110610301E-4</v>
      </c>
      <c r="N101">
        <v>2.16824888865356E-4</v>
      </c>
      <c r="O101">
        <v>1.2289874070298899E-4</v>
      </c>
      <c r="P101">
        <v>1.65289992595755E-3</v>
      </c>
      <c r="Q101">
        <v>8.7146305555487105E-3</v>
      </c>
      <c r="R101">
        <v>2.34718592598397E-4</v>
      </c>
      <c r="S101">
        <v>7.3576474074417203E-3</v>
      </c>
      <c r="T101">
        <v>1.17605703730203E-4</v>
      </c>
      <c r="U101">
        <v>4.5693880740763602E-3</v>
      </c>
      <c r="V101">
        <v>4.2299629647254798E-4</v>
      </c>
      <c r="W101">
        <v>1.1687348145996299E-4</v>
      </c>
      <c r="X101">
        <v>2.34718592634309E-4</v>
      </c>
      <c r="Y101">
        <v>7.7336311111925902E-3</v>
      </c>
      <c r="Z101">
        <v>2.8707719571980701E-4</v>
      </c>
      <c r="AA101">
        <v>1.17605703669388E-4</v>
      </c>
      <c r="AB101">
        <v>1.17605703662942E-4</v>
      </c>
      <c r="AC101">
        <v>1.1760570375730599E-4</v>
      </c>
      <c r="AD101">
        <v>2.2942555549956901E-4</v>
      </c>
      <c r="AE101">
        <v>2.2942555555558901E-4</v>
      </c>
      <c r="AF101">
        <v>1.2289874070637601E-4</v>
      </c>
      <c r="AG101">
        <v>1.0375376575262701E-2</v>
      </c>
      <c r="AH101">
        <v>1.1760570370630601E-4</v>
      </c>
      <c r="AI101">
        <v>2.2942555557825401E-4</v>
      </c>
      <c r="AJ101">
        <v>1.64606814826124E-4</v>
      </c>
      <c r="AK101">
        <v>1.17605703699601E-4</v>
      </c>
      <c r="AL101">
        <v>1.8377407421237099E-2</v>
      </c>
      <c r="AM101">
        <v>1.2289874077251099E-4</v>
      </c>
      <c r="AN101">
        <v>1.2289874076451101E-4</v>
      </c>
      <c r="AO101">
        <v>1.2289874073006301E-4</v>
      </c>
      <c r="AP101">
        <v>1.17605703710834E-4</v>
      </c>
      <c r="AQ101">
        <v>1.16873481494641E-4</v>
      </c>
      <c r="AR101">
        <v>6.6221518507884305E-4</v>
      </c>
      <c r="AS101">
        <v>9.4201928888585293E-3</v>
      </c>
      <c r="AT101">
        <v>2.2942555552354601E-4</v>
      </c>
      <c r="AU101">
        <v>5.1509237036779804E-4</v>
      </c>
      <c r="AV101">
        <v>1.2289874074492699E-4</v>
      </c>
      <c r="AW101">
        <v>2.6199118533926102E-4</v>
      </c>
      <c r="AX101">
        <v>1.17605703726527E-4</v>
      </c>
      <c r="AY101">
        <v>1.1834828568678099E-4</v>
      </c>
      <c r="AZ101">
        <v>1.17605703704073E-4</v>
      </c>
      <c r="BA101">
        <v>1.1760570372576901E-4</v>
      </c>
      <c r="BB101">
        <v>1.17605703703135E-4</v>
      </c>
      <c r="BC101">
        <v>1.0732158962984399E-2</v>
      </c>
      <c r="BD101">
        <v>1.17605703710688E-4</v>
      </c>
      <c r="BE101">
        <v>1.17605703708314E-4</v>
      </c>
      <c r="BF101">
        <v>1.46317629641351E-4</v>
      </c>
      <c r="BG101">
        <v>7.5134676296842199E-3</v>
      </c>
      <c r="BH101">
        <v>1.4419070925937701E-2</v>
      </c>
      <c r="BI101">
        <v>1.176057036607E-4</v>
      </c>
      <c r="BJ101">
        <v>1.9435095592606699E-2</v>
      </c>
      <c r="BK101">
        <v>3.4498103710939201E-4</v>
      </c>
      <c r="BL101">
        <v>1.17605703710331E-4</v>
      </c>
      <c r="BM101">
        <v>2.6259353676523298E-3</v>
      </c>
      <c r="BN101">
        <v>1.17605703684325E-4</v>
      </c>
      <c r="BO101">
        <v>7.0355910370496696E-3</v>
      </c>
      <c r="BP101">
        <v>7.6412159259352597E-3</v>
      </c>
      <c r="BQ101">
        <v>1.0870251841013E-4</v>
      </c>
      <c r="BR101">
        <v>1.17605703715575E-4</v>
      </c>
      <c r="BS101">
        <v>1.24887555597384E-4</v>
      </c>
      <c r="BT101">
        <v>5.6136125933484399E-4</v>
      </c>
      <c r="BU101">
        <v>1.7981814820410301E-4</v>
      </c>
      <c r="BV101">
        <v>1.17605703694846E-4</v>
      </c>
      <c r="BW101">
        <v>3.9289925933086298E-4</v>
      </c>
      <c r="BX101">
        <v>7.6441455555940297E-3</v>
      </c>
      <c r="BY101">
        <v>3.5005929629005798E-4</v>
      </c>
      <c r="BZ101">
        <v>1.17605703697334E-4</v>
      </c>
      <c r="CA101">
        <v>1.17605703677303E-4</v>
      </c>
      <c r="CB101">
        <v>2.6536688895726198E-4</v>
      </c>
      <c r="CC101">
        <v>1.2289874076439801E-4</v>
      </c>
      <c r="CD101">
        <v>1.09434740783991E-4</v>
      </c>
      <c r="CE101">
        <v>1.6517570375254199E-4</v>
      </c>
      <c r="CF101">
        <v>8.7146305555487105E-3</v>
      </c>
      <c r="CG101">
        <v>9.7177731110813497E-3</v>
      </c>
      <c r="CH101">
        <v>9.4567815555233799E-3</v>
      </c>
      <c r="CI101">
        <v>1.16873481478368E-4</v>
      </c>
      <c r="CJ101">
        <v>1.17605703682177E-4</v>
      </c>
      <c r="CK101">
        <v>7.9300266573785107E-3</v>
      </c>
      <c r="CL101">
        <v>5.4464834444389598E-3</v>
      </c>
      <c r="CM101">
        <v>1.1760570369032701E-4</v>
      </c>
      <c r="CN101">
        <v>1.17605703633796E-4</v>
      </c>
      <c r="CO101">
        <v>1.4175681480985299E-4</v>
      </c>
      <c r="CP101">
        <v>1.1436487703693699E-2</v>
      </c>
      <c r="CQ101">
        <v>1.21518163235917E-2</v>
      </c>
      <c r="CR101">
        <v>1.21564985171511E-3</v>
      </c>
      <c r="CS101">
        <v>1.17605703707805E-4</v>
      </c>
      <c r="CT101">
        <v>3.26569851810461E-4</v>
      </c>
      <c r="CU101">
        <v>3.8618940742723702E-4</v>
      </c>
      <c r="CV101">
        <v>8.9467829619187895E-4</v>
      </c>
      <c r="CW101">
        <v>1.17605703723508E-4</v>
      </c>
    </row>
    <row r="102" spans="1:101" x14ac:dyDescent="0.25">
      <c r="A102" t="s">
        <v>100</v>
      </c>
      <c r="B102">
        <v>209.199987729996</v>
      </c>
      <c r="C102">
        <v>213.218822240767</v>
      </c>
      <c r="D102">
        <v>145.90741187986001</v>
      </c>
      <c r="E102">
        <v>145.05628542009799</v>
      </c>
      <c r="F102">
        <v>215.07606070766201</v>
      </c>
      <c r="G102">
        <v>214.979377491729</v>
      </c>
      <c r="H102">
        <v>404.52182344620201</v>
      </c>
      <c r="I102">
        <v>430.926957322585</v>
      </c>
      <c r="J102">
        <v>227.13252204195399</v>
      </c>
      <c r="K102">
        <v>231.561242734064</v>
      </c>
      <c r="L102">
        <v>356.78783291268297</v>
      </c>
      <c r="M102">
        <v>214.28569363214299</v>
      </c>
      <c r="N102">
        <v>285.71434216857199</v>
      </c>
      <c r="O102">
        <v>195.49036727555099</v>
      </c>
      <c r="P102">
        <v>136.738740872031</v>
      </c>
      <c r="Q102">
        <v>337.30495738189501</v>
      </c>
      <c r="R102">
        <v>111.940937760387</v>
      </c>
      <c r="S102">
        <v>204.525431493187</v>
      </c>
      <c r="T102">
        <v>292.75623192473603</v>
      </c>
      <c r="U102">
        <v>214.28588070714301</v>
      </c>
      <c r="V102">
        <v>142.856862905714</v>
      </c>
      <c r="W102">
        <v>216.25864783782501</v>
      </c>
      <c r="X102">
        <v>230.30850178899601</v>
      </c>
      <c r="Y102">
        <v>217.47589614302601</v>
      </c>
      <c r="Z102">
        <v>133.98152394264901</v>
      </c>
      <c r="AA102">
        <v>216.58225989356501</v>
      </c>
      <c r="AB102">
        <v>158.81818298492601</v>
      </c>
      <c r="AC102">
        <v>146.91225206485501</v>
      </c>
      <c r="AD102">
        <v>143.85786273214299</v>
      </c>
      <c r="AE102">
        <v>83.087550513099302</v>
      </c>
      <c r="AF102">
        <v>214.33267437632099</v>
      </c>
      <c r="AG102">
        <v>105.784915668853</v>
      </c>
      <c r="AH102">
        <v>142.857161739286</v>
      </c>
      <c r="AI102">
        <v>324.20600994126698</v>
      </c>
      <c r="AJ102">
        <v>260.31060254924103</v>
      </c>
      <c r="AK102">
        <v>76.999056750126599</v>
      </c>
      <c r="AL102">
        <v>142.89499417027599</v>
      </c>
      <c r="AM102">
        <v>320.69906799897097</v>
      </c>
      <c r="AN102">
        <v>191.59004424769</v>
      </c>
      <c r="AO102">
        <v>353.05846758700102</v>
      </c>
      <c r="AP102">
        <v>214.28569363214299</v>
      </c>
      <c r="AQ102">
        <v>95.749249594162507</v>
      </c>
      <c r="AR102">
        <v>149.77879684963801</v>
      </c>
      <c r="AS102">
        <v>323.38667665560098</v>
      </c>
      <c r="AT102">
        <v>411.74377517677101</v>
      </c>
      <c r="AU102">
        <v>400.69050063485599</v>
      </c>
      <c r="AV102">
        <v>258.06880924269899</v>
      </c>
      <c r="AW102">
        <v>97.510831546060402</v>
      </c>
      <c r="AX102">
        <v>142.548126773609</v>
      </c>
      <c r="AY102">
        <v>273.06778268280698</v>
      </c>
      <c r="AZ102">
        <v>214.28569363214299</v>
      </c>
      <c r="BA102">
        <v>130.78278073932901</v>
      </c>
      <c r="BB102">
        <v>144.68322189928901</v>
      </c>
      <c r="BC102">
        <v>140.39612307308499</v>
      </c>
      <c r="BD102">
        <v>202.33646867175099</v>
      </c>
      <c r="BE102">
        <v>143.85730150714301</v>
      </c>
      <c r="BF102">
        <v>250.28252344740699</v>
      </c>
      <c r="BG102">
        <v>214.65551801309701</v>
      </c>
      <c r="BH102">
        <v>286.19021352669199</v>
      </c>
      <c r="BI102">
        <v>96.548299740149602</v>
      </c>
      <c r="BJ102">
        <v>214.28569363214299</v>
      </c>
      <c r="BK102">
        <v>159.92075957553701</v>
      </c>
      <c r="BL102">
        <v>103.856236917071</v>
      </c>
      <c r="BM102">
        <v>463.45251250292199</v>
      </c>
      <c r="BN102">
        <v>403.58108447978799</v>
      </c>
      <c r="BO102">
        <v>246.161629450454</v>
      </c>
      <c r="BP102">
        <v>176.73020648784799</v>
      </c>
      <c r="BQ102">
        <v>348.53167525689003</v>
      </c>
      <c r="BR102">
        <v>80.464270137965201</v>
      </c>
      <c r="BS102">
        <v>214.285694517857</v>
      </c>
      <c r="BT102">
        <v>228.28596506004001</v>
      </c>
      <c r="BU102">
        <v>287.83288478565299</v>
      </c>
      <c r="BV102">
        <v>217.01184428941099</v>
      </c>
      <c r="BW102">
        <v>142.83501492489199</v>
      </c>
      <c r="BX102">
        <v>238.766338504304</v>
      </c>
      <c r="BY102">
        <v>142.95924829049599</v>
      </c>
      <c r="BZ102">
        <v>183.53645700410999</v>
      </c>
      <c r="CA102">
        <v>182.09355143779101</v>
      </c>
      <c r="CB102">
        <v>222.18729846576801</v>
      </c>
      <c r="CC102">
        <v>280.569977691855</v>
      </c>
      <c r="CD102">
        <v>142.85714356428599</v>
      </c>
      <c r="CE102">
        <v>351.03788057527697</v>
      </c>
      <c r="CF102">
        <v>337.30495738189501</v>
      </c>
      <c r="CG102">
        <v>79.831491288890803</v>
      </c>
      <c r="CH102">
        <v>142.85734881428601</v>
      </c>
      <c r="CI102">
        <v>271.12787224147701</v>
      </c>
      <c r="CJ102">
        <v>156.28758966133699</v>
      </c>
      <c r="CK102">
        <v>299.26209160518903</v>
      </c>
      <c r="CL102">
        <v>337.684636177507</v>
      </c>
      <c r="CM102">
        <v>209.15960707402999</v>
      </c>
      <c r="CN102">
        <v>214.17943415336799</v>
      </c>
      <c r="CO102">
        <v>142.857910039286</v>
      </c>
      <c r="CP102">
        <v>316.46532939571199</v>
      </c>
      <c r="CQ102">
        <v>200.725498005438</v>
      </c>
      <c r="CR102">
        <v>298.68244594540801</v>
      </c>
      <c r="CS102">
        <v>142.85734881428601</v>
      </c>
      <c r="CT102">
        <v>145.54247712148501</v>
      </c>
      <c r="CU102">
        <v>209.504194361629</v>
      </c>
      <c r="CV102">
        <v>74.703156793469702</v>
      </c>
      <c r="CW102">
        <v>207.62533670781301</v>
      </c>
    </row>
    <row r="103" spans="1:101" x14ac:dyDescent="0.25">
      <c r="A103" t="s">
        <v>101</v>
      </c>
      <c r="B103">
        <v>18.2926946642683</v>
      </c>
      <c r="C103">
        <v>12.195128757560999</v>
      </c>
      <c r="D103">
        <v>12.1951302972561</v>
      </c>
      <c r="E103">
        <v>12.195133475061001</v>
      </c>
      <c r="F103">
        <v>12.195136500061</v>
      </c>
      <c r="G103">
        <v>12.195136336890201</v>
      </c>
      <c r="H103">
        <v>12.195136472865901</v>
      </c>
      <c r="I103">
        <v>18.2926911559146</v>
      </c>
      <c r="J103">
        <v>12.195130297256201</v>
      </c>
      <c r="K103">
        <v>18.292690196890302</v>
      </c>
      <c r="L103">
        <v>12.1951363096951</v>
      </c>
      <c r="M103">
        <v>18.2926971493293</v>
      </c>
      <c r="N103">
        <v>12.1951363640854</v>
      </c>
      <c r="O103">
        <v>12.1951315106098</v>
      </c>
      <c r="P103">
        <v>12.1951363096951</v>
      </c>
      <c r="Q103">
        <v>12.1951330195427</v>
      </c>
      <c r="R103">
        <v>12.195133148719499</v>
      </c>
      <c r="S103">
        <v>18.251625291158501</v>
      </c>
      <c r="T103">
        <v>12.1951364456707</v>
      </c>
      <c r="U103">
        <v>12.1966838552491</v>
      </c>
      <c r="V103">
        <v>18.292638040365901</v>
      </c>
      <c r="W103">
        <v>12.195136173719501</v>
      </c>
      <c r="X103">
        <v>18.292665917439098</v>
      </c>
      <c r="Y103">
        <v>12.195151080975601</v>
      </c>
      <c r="Z103">
        <v>12.1951298689329</v>
      </c>
      <c r="AA103">
        <v>12.1951291546647</v>
      </c>
      <c r="AB103">
        <v>18.292697339695199</v>
      </c>
      <c r="AC103">
        <v>12.195128210670701</v>
      </c>
      <c r="AD103">
        <v>12.1951360377439</v>
      </c>
      <c r="AE103">
        <v>12.1951360347561</v>
      </c>
      <c r="AF103">
        <v>12.1951362825</v>
      </c>
      <c r="AG103">
        <v>12.1951330195427</v>
      </c>
      <c r="AH103">
        <v>18.292688528018299</v>
      </c>
      <c r="AI103">
        <v>12.1951364456707</v>
      </c>
      <c r="AJ103">
        <v>18.2925736749695</v>
      </c>
      <c r="AK103">
        <v>12.1951369719512</v>
      </c>
      <c r="AL103">
        <v>18.292691655000102</v>
      </c>
      <c r="AM103">
        <v>12.1951364456707</v>
      </c>
      <c r="AN103">
        <v>12.195134936707399</v>
      </c>
      <c r="AO103">
        <v>12.1951302972561</v>
      </c>
      <c r="AP103">
        <v>12.1951363096951</v>
      </c>
      <c r="AQ103">
        <v>18.292688793170701</v>
      </c>
      <c r="AR103">
        <v>18.292697394085401</v>
      </c>
      <c r="AS103">
        <v>12.197737446728601</v>
      </c>
      <c r="AT103">
        <v>18.292685781524401</v>
      </c>
      <c r="AU103">
        <v>12.1951360173476</v>
      </c>
      <c r="AV103">
        <v>18.292691553018301</v>
      </c>
      <c r="AW103">
        <v>12.195136173719501</v>
      </c>
      <c r="AX103">
        <v>18.2926904416464</v>
      </c>
      <c r="AY103">
        <v>12.195150727439</v>
      </c>
      <c r="AZ103">
        <v>12.1951360377439</v>
      </c>
      <c r="BA103">
        <v>12.1951353754878</v>
      </c>
      <c r="BB103">
        <v>18.292691553018301</v>
      </c>
      <c r="BC103">
        <v>18.231525401005999</v>
      </c>
      <c r="BD103">
        <v>12.195170851219601</v>
      </c>
      <c r="BE103">
        <v>12.1951360445427</v>
      </c>
      <c r="BF103">
        <v>12.195133393475601</v>
      </c>
      <c r="BG103">
        <v>12.195136418475601</v>
      </c>
      <c r="BH103">
        <v>12.1951300253049</v>
      </c>
      <c r="BI103">
        <v>12.1951298893293</v>
      </c>
      <c r="BJ103">
        <v>12.195169474695099</v>
      </c>
      <c r="BK103">
        <v>12.1951346582317</v>
      </c>
      <c r="BL103">
        <v>18.292764617561001</v>
      </c>
      <c r="BM103">
        <v>12.1951283564329</v>
      </c>
      <c r="BN103">
        <v>12.1951334206707</v>
      </c>
      <c r="BO103">
        <v>18.253192055304901</v>
      </c>
      <c r="BP103">
        <v>18.2494926578049</v>
      </c>
      <c r="BQ103">
        <v>12.195134359085401</v>
      </c>
      <c r="BR103">
        <v>13.590637446312</v>
      </c>
      <c r="BS103">
        <v>12.1951360445427</v>
      </c>
      <c r="BT103">
        <v>12.195136418475601</v>
      </c>
      <c r="BU103">
        <v>12.195133475061001</v>
      </c>
      <c r="BV103">
        <v>18.292689624390299</v>
      </c>
      <c r="BW103">
        <v>12.195136500061</v>
      </c>
      <c r="BX103">
        <v>18.292624069134899</v>
      </c>
      <c r="BY103">
        <v>16.109182538346602</v>
      </c>
      <c r="BZ103">
        <v>12.1951360347561</v>
      </c>
      <c r="CA103">
        <v>18.292697312500099</v>
      </c>
      <c r="CB103">
        <v>12.1952458707927</v>
      </c>
      <c r="CC103">
        <v>12.1951364456707</v>
      </c>
      <c r="CD103">
        <v>18.2926898251525</v>
      </c>
      <c r="CE103">
        <v>12.1951358783841</v>
      </c>
      <c r="CF103">
        <v>12.1951330195427</v>
      </c>
      <c r="CG103">
        <v>18.237221419115901</v>
      </c>
      <c r="CH103">
        <v>12.195129862134101</v>
      </c>
      <c r="CI103">
        <v>18.292690883963498</v>
      </c>
      <c r="CJ103">
        <v>12.1951346612195</v>
      </c>
      <c r="CK103">
        <v>18.247008043338401</v>
      </c>
      <c r="CL103">
        <v>12.195221231963499</v>
      </c>
      <c r="CM103">
        <v>12.1951334206707</v>
      </c>
      <c r="CN103">
        <v>18.292721945304798</v>
      </c>
      <c r="CO103">
        <v>12.195136146524399</v>
      </c>
      <c r="CP103">
        <v>12.1951364456708</v>
      </c>
      <c r="CQ103">
        <v>12.1951332846951</v>
      </c>
      <c r="CR103">
        <v>18.2926974484756</v>
      </c>
      <c r="CS103">
        <v>12.195135905579299</v>
      </c>
      <c r="CT103">
        <v>12.1951302972561</v>
      </c>
      <c r="CU103">
        <v>18.2929918256098</v>
      </c>
      <c r="CV103">
        <v>18.292691654999999</v>
      </c>
      <c r="CW103">
        <v>18.2926971493293</v>
      </c>
    </row>
    <row r="104" spans="1:101" x14ac:dyDescent="0.25">
      <c r="A104" t="s">
        <v>102</v>
      </c>
      <c r="B104">
        <v>0</v>
      </c>
      <c r="C104">
        <v>0</v>
      </c>
      <c r="D104">
        <v>0</v>
      </c>
      <c r="E104">
        <v>0</v>
      </c>
      <c r="F104" s="1">
        <v>7.7566134944835998E-21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7.7566134944835998E-21</v>
      </c>
      <c r="M104">
        <v>0</v>
      </c>
      <c r="N104">
        <v>0</v>
      </c>
      <c r="O104">
        <v>0</v>
      </c>
      <c r="P104">
        <v>0</v>
      </c>
      <c r="Q104">
        <v>0</v>
      </c>
      <c r="R104" s="1">
        <v>6.66538854647363E-20</v>
      </c>
      <c r="S104">
        <v>0</v>
      </c>
      <c r="T104">
        <v>0</v>
      </c>
      <c r="U104">
        <v>0</v>
      </c>
      <c r="V104">
        <v>0</v>
      </c>
      <c r="W104">
        <v>0</v>
      </c>
      <c r="X104" s="1">
        <v>3.4729933174684298E-36</v>
      </c>
      <c r="Y104">
        <v>1.29000846188445E-3</v>
      </c>
      <c r="Z104">
        <v>0</v>
      </c>
      <c r="AA104" s="1">
        <v>1.03421513259781E-20</v>
      </c>
      <c r="AB104">
        <v>0</v>
      </c>
      <c r="AC104">
        <v>0</v>
      </c>
      <c r="AD104" s="1">
        <v>6.66538854647363E-20</v>
      </c>
      <c r="AE104" s="1">
        <v>6.66538854647363E-20</v>
      </c>
      <c r="AF104">
        <v>3.1431615382921101E-4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6.8895384620770193E-5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2.5570615380680098E-4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s="1">
        <v>2.6804985442236599E-17</v>
      </c>
      <c r="BB104">
        <v>0</v>
      </c>
      <c r="BC104" s="1">
        <v>1.5593517673977801E-15</v>
      </c>
      <c r="BD104">
        <v>0</v>
      </c>
      <c r="BE104">
        <v>0</v>
      </c>
      <c r="BF104" s="1">
        <v>6.8895384611844296E-5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1.83943846166891E-4</v>
      </c>
      <c r="BN104">
        <v>0</v>
      </c>
      <c r="BO104">
        <v>0</v>
      </c>
      <c r="BP104">
        <v>0</v>
      </c>
      <c r="BQ104" s="1">
        <v>1.8460579172835101E-19</v>
      </c>
      <c r="BR104">
        <v>0</v>
      </c>
      <c r="BS104" s="1">
        <v>2.4873603154640401E-15</v>
      </c>
      <c r="BT104">
        <v>0</v>
      </c>
      <c r="BU104">
        <v>0</v>
      </c>
      <c r="BV104">
        <v>0</v>
      </c>
      <c r="BW104">
        <v>0</v>
      </c>
      <c r="BX104" s="1">
        <v>2.3945674133186602E-36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 s="1">
        <v>7.1731084730478501E-20</v>
      </c>
      <c r="CH104">
        <v>0</v>
      </c>
      <c r="CI104">
        <v>0</v>
      </c>
      <c r="CJ104" s="1">
        <v>5.6571468830040801E-36</v>
      </c>
      <c r="CK104">
        <v>0</v>
      </c>
      <c r="CL104">
        <v>0</v>
      </c>
      <c r="CM104">
        <v>0</v>
      </c>
      <c r="CN104" s="1">
        <v>6.6653885457564005E-20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 s="1">
        <v>1.99961656394209E-19</v>
      </c>
      <c r="CV104">
        <v>0</v>
      </c>
      <c r="CW104">
        <v>0</v>
      </c>
    </row>
    <row r="105" spans="1:101" x14ac:dyDescent="0.25">
      <c r="A105" t="s">
        <v>103</v>
      </c>
      <c r="B105" s="1">
        <v>4.8316666670468004E-6</v>
      </c>
      <c r="C105">
        <v>1.7332033330513599E-3</v>
      </c>
      <c r="D105">
        <v>1.3664583336360601E-3</v>
      </c>
      <c r="E105">
        <v>0.44142504717520298</v>
      </c>
      <c r="F105">
        <v>7.3154880770218101E-3</v>
      </c>
      <c r="G105">
        <v>0.190257364189169</v>
      </c>
      <c r="H105">
        <v>2.5410333337967498E-4</v>
      </c>
      <c r="I105" s="1">
        <v>4.8316666654685798E-6</v>
      </c>
      <c r="J105" s="1">
        <v>4.8316666659446996E-6</v>
      </c>
      <c r="K105">
        <v>2.8495016680944001E-3</v>
      </c>
      <c r="L105" s="1">
        <v>1.0778333335257401E-5</v>
      </c>
      <c r="M105" s="1">
        <v>4.8316666664336002E-6</v>
      </c>
      <c r="N105">
        <v>2.8506166664011299E-3</v>
      </c>
      <c r="O105">
        <v>3.7947516654383401E-3</v>
      </c>
      <c r="P105" s="1">
        <v>4.8316666674249803E-6</v>
      </c>
      <c r="Q105" s="1">
        <v>4.8316666657763196E-6</v>
      </c>
      <c r="R105" s="1">
        <v>4.8316666667717197E-6</v>
      </c>
      <c r="S105">
        <v>0.28734079897929199</v>
      </c>
      <c r="T105" s="1">
        <v>4.8316666677553697E-6</v>
      </c>
      <c r="U105">
        <v>8.8755653619133595E-2</v>
      </c>
      <c r="V105" s="1">
        <v>4.8316666683800303E-6</v>
      </c>
      <c r="W105" s="1">
        <v>1.0778333480583199E-5</v>
      </c>
      <c r="X105">
        <v>2.5410333337739198E-4</v>
      </c>
      <c r="Y105">
        <v>3.0499100009192199E-3</v>
      </c>
      <c r="Z105" s="1">
        <v>4.8316666656611799E-6</v>
      </c>
      <c r="AA105" s="1">
        <v>4.8316666711396103E-6</v>
      </c>
      <c r="AB105" s="1">
        <v>4.8316666649919603E-6</v>
      </c>
      <c r="AC105" s="1">
        <v>4.8316666688688403E-6</v>
      </c>
      <c r="AD105">
        <v>1.3241683328931999E-3</v>
      </c>
      <c r="AE105" s="1">
        <v>1.07783333333354E-5</v>
      </c>
      <c r="AF105">
        <v>2.3487283326765898E-3</v>
      </c>
      <c r="AG105" s="1">
        <v>4.8316666682139102E-6</v>
      </c>
      <c r="AH105" s="1">
        <v>4.8316666667381704E-6</v>
      </c>
      <c r="AI105">
        <v>0.51746790156737998</v>
      </c>
      <c r="AJ105" s="1">
        <v>4.8316666670906403E-6</v>
      </c>
      <c r="AK105" s="1">
        <v>4.8316666664985897E-6</v>
      </c>
      <c r="AL105">
        <v>0.16218690785503601</v>
      </c>
      <c r="AM105">
        <v>1.90053500049131E-3</v>
      </c>
      <c r="AN105" s="1">
        <v>4.83166667330361E-6</v>
      </c>
      <c r="AO105">
        <v>3.79623833296213E-3</v>
      </c>
      <c r="AP105">
        <v>0.26408774903952398</v>
      </c>
      <c r="AQ105">
        <v>2.54103333361785E-4</v>
      </c>
      <c r="AR105" s="1">
        <v>4.8316666658378498E-6</v>
      </c>
      <c r="AS105">
        <v>0.13936109216270101</v>
      </c>
      <c r="AT105">
        <v>1.5786316664849101E-3</v>
      </c>
      <c r="AU105">
        <v>0.96587217238743495</v>
      </c>
      <c r="AV105" s="1">
        <v>4.8316666668312602E-6</v>
      </c>
      <c r="AW105" s="1">
        <v>4.8316666657145997E-6</v>
      </c>
      <c r="AX105" s="1">
        <v>4.8316666676043404E-6</v>
      </c>
      <c r="AY105" s="1">
        <v>4.8316666655482399E-6</v>
      </c>
      <c r="AZ105">
        <v>0.97261575761027097</v>
      </c>
      <c r="BA105">
        <v>1.5786316670420399E-3</v>
      </c>
      <c r="BB105">
        <v>0.191308547344619</v>
      </c>
      <c r="BC105">
        <v>0.29438878881181502</v>
      </c>
      <c r="BD105" s="1">
        <v>4.83166666694177E-6</v>
      </c>
      <c r="BE105" s="1">
        <v>4.8316666695576297E-6</v>
      </c>
      <c r="BF105" s="1">
        <v>4.8316666670529804E-6</v>
      </c>
      <c r="BG105">
        <v>2.5410333343508297E-4</v>
      </c>
      <c r="BH105" s="1">
        <v>4.8316666670306001E-6</v>
      </c>
      <c r="BI105" s="1">
        <v>4.8316666648998997E-6</v>
      </c>
      <c r="BJ105" s="1">
        <v>4.8316666673781301E-6</v>
      </c>
      <c r="BK105" s="1">
        <v>4.8316666676051798E-6</v>
      </c>
      <c r="BL105" s="1">
        <v>1.07783333728158E-5</v>
      </c>
      <c r="BM105">
        <v>2.5410333337907802E-4</v>
      </c>
      <c r="BN105" s="1">
        <v>4.8316666658705402E-6</v>
      </c>
      <c r="BO105" s="1">
        <v>4.8316666669755302E-6</v>
      </c>
      <c r="BP105" s="1">
        <v>4.8316666668311797E-6</v>
      </c>
      <c r="BQ105" s="1">
        <v>4.8316666680055799E-6</v>
      </c>
      <c r="BR105" s="1">
        <v>4.8316666671365004E-6</v>
      </c>
      <c r="BS105" s="1">
        <v>4.8316666696322804E-6</v>
      </c>
      <c r="BT105">
        <v>3.7947516671776199E-3</v>
      </c>
      <c r="BU105" s="1">
        <v>4.8316666685381798E-6</v>
      </c>
      <c r="BV105">
        <v>3.9690383329449002E-3</v>
      </c>
      <c r="BW105">
        <v>0.39728951202476098</v>
      </c>
      <c r="BX105">
        <v>3.3291716649806501E-3</v>
      </c>
      <c r="BY105" s="1">
        <v>4.8316666667349796E-6</v>
      </c>
      <c r="BZ105" s="1">
        <v>4.8316666663217902E-6</v>
      </c>
      <c r="CA105">
        <v>1.90127833292037E-3</v>
      </c>
      <c r="CB105">
        <v>9.7930116672268197E-3</v>
      </c>
      <c r="CC105" s="1">
        <v>4.83166666715276E-6</v>
      </c>
      <c r="CD105" s="1">
        <v>4.8316666746870698E-6</v>
      </c>
      <c r="CE105" s="1">
        <v>4.8316666680878801E-6</v>
      </c>
      <c r="CF105" s="1">
        <v>4.8316666657763196E-6</v>
      </c>
      <c r="CG105" s="1">
        <v>4.8316666660208504E-6</v>
      </c>
      <c r="CH105">
        <v>1.1100349994954801E-3</v>
      </c>
      <c r="CI105" s="1">
        <v>4.8316666665374998E-6</v>
      </c>
      <c r="CJ105">
        <v>3.7962383325550299E-3</v>
      </c>
      <c r="CK105">
        <v>3.9690383324971204E-3</v>
      </c>
      <c r="CL105" s="1">
        <v>4.8316666800254899E-6</v>
      </c>
      <c r="CM105" s="1">
        <v>4.8316666661171098E-6</v>
      </c>
      <c r="CN105" s="1">
        <v>4.83166666383136E-6</v>
      </c>
      <c r="CO105" s="1">
        <v>4.8316666696791501E-6</v>
      </c>
      <c r="CP105" s="1">
        <v>4.8316666662674903E-6</v>
      </c>
      <c r="CQ105">
        <v>0.17180875101711399</v>
      </c>
      <c r="CR105" s="1">
        <v>4.8316666656274002E-6</v>
      </c>
      <c r="CS105" s="1">
        <v>4.8316666725196302E-6</v>
      </c>
      <c r="CT105">
        <v>0.56004162737680296</v>
      </c>
      <c r="CU105" s="1">
        <v>4.8316666666576803E-6</v>
      </c>
      <c r="CV105" s="1">
        <v>4.8316666685757898E-6</v>
      </c>
      <c r="CW105">
        <v>2.5410333337550297E-4</v>
      </c>
    </row>
    <row r="106" spans="1:101" x14ac:dyDescent="0.25">
      <c r="A106" t="s">
        <v>104</v>
      </c>
      <c r="B106">
        <v>45.925220177779202</v>
      </c>
      <c r="C106">
        <v>166.66783388666599</v>
      </c>
      <c r="D106">
        <v>14.5286243756919</v>
      </c>
      <c r="E106">
        <v>171.242977321929</v>
      </c>
      <c r="F106">
        <v>166.67152122820599</v>
      </c>
      <c r="G106">
        <v>52.158992517376198</v>
      </c>
      <c r="H106">
        <v>192.361047863778</v>
      </c>
      <c r="I106">
        <v>157.40513333427899</v>
      </c>
      <c r="J106">
        <v>117.66540948163799</v>
      </c>
      <c r="K106">
        <v>166.666666666667</v>
      </c>
      <c r="L106">
        <v>103.40654440630701</v>
      </c>
      <c r="M106">
        <v>4.6274768086150804</v>
      </c>
      <c r="N106">
        <v>166.67025937666699</v>
      </c>
      <c r="O106">
        <v>166.666666666667</v>
      </c>
      <c r="P106">
        <v>3.2855679011303001</v>
      </c>
      <c r="Q106">
        <v>166.66709433666699</v>
      </c>
      <c r="R106">
        <v>166.66808868999999</v>
      </c>
      <c r="S106">
        <v>26.679923759813999</v>
      </c>
      <c r="T106">
        <v>13.546146808758101</v>
      </c>
      <c r="U106">
        <v>0.15610057819004</v>
      </c>
      <c r="V106">
        <v>116.79872941355001</v>
      </c>
      <c r="W106">
        <v>127.00228349663099</v>
      </c>
      <c r="X106">
        <v>218.35872007028499</v>
      </c>
      <c r="Y106">
        <v>25.250695711412799</v>
      </c>
      <c r="Z106">
        <v>215.74564443359401</v>
      </c>
      <c r="AA106">
        <v>1.53922437280046</v>
      </c>
      <c r="AB106">
        <v>48.851526990517499</v>
      </c>
      <c r="AC106">
        <v>155.04546726583399</v>
      </c>
      <c r="AD106">
        <v>1.1264849998655999E-3</v>
      </c>
      <c r="AE106">
        <v>2.8336166669329001E-3</v>
      </c>
      <c r="AF106">
        <v>166.666666666667</v>
      </c>
      <c r="AG106">
        <v>166.66917443666699</v>
      </c>
      <c r="AH106">
        <v>156.27221194306301</v>
      </c>
      <c r="AI106">
        <v>172.50715756230099</v>
      </c>
      <c r="AJ106">
        <v>45.633507514558502</v>
      </c>
      <c r="AK106">
        <v>108.448638571022</v>
      </c>
      <c r="AL106">
        <v>166.83567821707101</v>
      </c>
      <c r="AM106">
        <v>50.252979375375702</v>
      </c>
      <c r="AN106">
        <v>166.666666666667</v>
      </c>
      <c r="AO106">
        <v>166.666666666667</v>
      </c>
      <c r="AP106">
        <v>166.666666666667</v>
      </c>
      <c r="AQ106">
        <v>166.666666666667</v>
      </c>
      <c r="AR106">
        <v>166.66709433666699</v>
      </c>
      <c r="AS106">
        <v>51.921991816760404</v>
      </c>
      <c r="AT106">
        <v>42.347294866892597</v>
      </c>
      <c r="AU106">
        <v>166.666666666667</v>
      </c>
      <c r="AV106">
        <v>166.666666666667</v>
      </c>
      <c r="AW106">
        <v>121.89928357098</v>
      </c>
      <c r="AX106">
        <v>166.63732362483401</v>
      </c>
      <c r="AY106">
        <v>100.175768938529</v>
      </c>
      <c r="AZ106">
        <v>167.09957649301199</v>
      </c>
      <c r="BA106">
        <v>166.666666666667</v>
      </c>
      <c r="BB106">
        <v>166.859344702345</v>
      </c>
      <c r="BC106">
        <v>148.61712302921001</v>
      </c>
      <c r="BD106">
        <v>53.389359078215001</v>
      </c>
      <c r="BE106">
        <v>166.59558298183401</v>
      </c>
      <c r="BF106">
        <v>166.62589269103501</v>
      </c>
      <c r="BG106">
        <v>30.698536841940001</v>
      </c>
      <c r="BH106">
        <v>57.294358916693</v>
      </c>
      <c r="BI106">
        <v>175.39660596037601</v>
      </c>
      <c r="BJ106">
        <v>43.562544140481499</v>
      </c>
      <c r="BK106">
        <v>212.19282505861099</v>
      </c>
      <c r="BL106">
        <v>151.339078289817</v>
      </c>
      <c r="BM106">
        <v>166.666666666667</v>
      </c>
      <c r="BN106">
        <v>56.860532473597999</v>
      </c>
      <c r="BO106">
        <v>166.666666666667</v>
      </c>
      <c r="BP106">
        <v>166.666666666667</v>
      </c>
      <c r="BQ106">
        <v>129.075511667125</v>
      </c>
      <c r="BR106">
        <v>82.463535540020104</v>
      </c>
      <c r="BS106">
        <v>0.19388233063767699</v>
      </c>
      <c r="BT106">
        <v>66.353570726878999</v>
      </c>
      <c r="BU106">
        <v>166.66963690166699</v>
      </c>
      <c r="BV106">
        <v>166.671398955</v>
      </c>
      <c r="BW106">
        <v>167.02562892563401</v>
      </c>
      <c r="BX106">
        <v>159.98254505045699</v>
      </c>
      <c r="BY106">
        <v>166.42844748384201</v>
      </c>
      <c r="BZ106">
        <v>188.817386751036</v>
      </c>
      <c r="CA106">
        <v>166.675745183922</v>
      </c>
      <c r="CB106">
        <v>9.3771883241194391</v>
      </c>
      <c r="CC106">
        <v>166.666666666667</v>
      </c>
      <c r="CD106">
        <v>55.741681248670801</v>
      </c>
      <c r="CE106">
        <v>185.66573159311099</v>
      </c>
      <c r="CF106">
        <v>166.66709433666699</v>
      </c>
      <c r="CG106">
        <v>166.666666666667</v>
      </c>
      <c r="CH106">
        <v>166.66790595833299</v>
      </c>
      <c r="CI106">
        <v>166.666666666667</v>
      </c>
      <c r="CJ106">
        <v>166.666666666667</v>
      </c>
      <c r="CK106">
        <v>166.666666666667</v>
      </c>
      <c r="CL106">
        <v>130.47774836485499</v>
      </c>
      <c r="CM106">
        <v>113.020248639599</v>
      </c>
      <c r="CN106">
        <v>166.62010145726799</v>
      </c>
      <c r="CO106">
        <v>1.98082166665093E-3</v>
      </c>
      <c r="CP106">
        <v>189.662735346158</v>
      </c>
      <c r="CQ106">
        <v>166.666666666667</v>
      </c>
      <c r="CR106">
        <v>163.88767599298799</v>
      </c>
      <c r="CS106">
        <v>166.666373678333</v>
      </c>
      <c r="CT106">
        <v>82.716412984220497</v>
      </c>
      <c r="CU106">
        <v>147.270651620189</v>
      </c>
      <c r="CV106">
        <v>166.666422501667</v>
      </c>
      <c r="CW106">
        <v>17.371907535394101</v>
      </c>
    </row>
    <row r="107" spans="1:101" x14ac:dyDescent="0.25">
      <c r="A107" t="s">
        <v>105</v>
      </c>
      <c r="B107" s="1">
        <v>2.9649066668999301E-5</v>
      </c>
      <c r="C107" s="1">
        <v>2.9649066661843001E-5</v>
      </c>
      <c r="D107" s="1">
        <v>2.9649066666244499E-5</v>
      </c>
      <c r="E107" s="1">
        <v>2.9649066663536501E-5</v>
      </c>
      <c r="F107" s="1">
        <v>2.9649066675731498E-5</v>
      </c>
      <c r="G107" s="1">
        <v>2.9649066669371501E-5</v>
      </c>
      <c r="H107" s="1">
        <v>2.96490666720738E-5</v>
      </c>
      <c r="I107" s="1">
        <v>2.9649066659314699E-5</v>
      </c>
      <c r="J107" s="1">
        <v>2.9649066662236099E-5</v>
      </c>
      <c r="K107" s="1">
        <v>2.9649066681216999E-5</v>
      </c>
      <c r="L107" s="1">
        <v>2.9649066671959302E-5</v>
      </c>
      <c r="M107" s="1">
        <v>2.9649066665236499E-5</v>
      </c>
      <c r="N107" s="1">
        <v>2.9649066663906498E-5</v>
      </c>
      <c r="O107" s="1">
        <v>2.9649066657069601E-5</v>
      </c>
      <c r="P107" s="1">
        <v>2.9649066671319998E-5</v>
      </c>
      <c r="Q107" s="1">
        <v>2.9649066661203101E-5</v>
      </c>
      <c r="R107" s="1">
        <v>2.9649066667311002E-5</v>
      </c>
      <c r="S107" s="1">
        <v>2.9649066670181501E-5</v>
      </c>
      <c r="T107" s="1">
        <v>2.9649066673347301E-5</v>
      </c>
      <c r="U107" s="1">
        <v>2.9649066669520501E-5</v>
      </c>
      <c r="V107" s="1">
        <v>2.9649066677180599E-5</v>
      </c>
      <c r="W107" s="1">
        <v>2.9649066661227201E-5</v>
      </c>
      <c r="X107" s="1">
        <v>2.9649066671807401E-5</v>
      </c>
      <c r="Y107" s="1">
        <v>2.9649066675771299E-5</v>
      </c>
      <c r="Z107" s="1">
        <v>2.9649066660496601E-5</v>
      </c>
      <c r="AA107" s="1">
        <v>2.9649066658015401E-5</v>
      </c>
      <c r="AB107" s="1">
        <v>2.9649066656389999E-5</v>
      </c>
      <c r="AC107" s="1">
        <v>2.96490666801802E-5</v>
      </c>
      <c r="AD107" s="1">
        <v>2.9649066659398901E-5</v>
      </c>
      <c r="AE107" s="1">
        <v>2.9649066666671E-5</v>
      </c>
      <c r="AF107" s="1">
        <v>2.9649066658376302E-5</v>
      </c>
      <c r="AG107" s="1">
        <v>2.9649066676161202E-5</v>
      </c>
      <c r="AH107" s="1">
        <v>2.96490666671054E-5</v>
      </c>
      <c r="AI107" s="1">
        <v>2.96490666695629E-5</v>
      </c>
      <c r="AJ107" s="1">
        <v>2.96490666692684E-5</v>
      </c>
      <c r="AK107" s="1">
        <v>2.9649066665635299E-5</v>
      </c>
      <c r="AL107" s="1">
        <v>2.96490666676996E-5</v>
      </c>
      <c r="AM107" s="1">
        <v>2.9649066674331299E-5</v>
      </c>
      <c r="AN107" s="1">
        <v>2.9649066672401199E-5</v>
      </c>
      <c r="AO107" s="1">
        <v>2.9649066664090599E-5</v>
      </c>
      <c r="AP107" s="1">
        <v>2.9649066668464301E-5</v>
      </c>
      <c r="AQ107" s="1">
        <v>2.9649066669986399E-5</v>
      </c>
      <c r="AR107" s="1">
        <v>2.9649066662494999E-5</v>
      </c>
      <c r="AS107" s="1">
        <v>2.96490666620348E-5</v>
      </c>
      <c r="AT107" s="1">
        <v>2.9649066662529999E-5</v>
      </c>
      <c r="AU107" s="1">
        <v>2.9649066665328199E-5</v>
      </c>
      <c r="AV107" s="1">
        <v>2.96490666676767E-5</v>
      </c>
      <c r="AW107" s="1">
        <v>2.96490666608244E-5</v>
      </c>
      <c r="AX107" s="1">
        <v>2.9649066672420599E-5</v>
      </c>
      <c r="AY107" s="1">
        <v>2.96490666598036E-5</v>
      </c>
      <c r="AZ107" s="1">
        <v>2.9649066666248301E-5</v>
      </c>
      <c r="BA107" s="1">
        <v>2.9649066672223301E-5</v>
      </c>
      <c r="BB107" s="1">
        <v>2.9649066666523302E-5</v>
      </c>
      <c r="BC107" s="1">
        <v>2.9649066669907202E-5</v>
      </c>
      <c r="BD107" s="1">
        <v>2.9649066668354499E-5</v>
      </c>
      <c r="BE107" s="1">
        <v>2.9649066664244E-5</v>
      </c>
      <c r="BF107" s="1">
        <v>2.9649066669037299E-5</v>
      </c>
      <c r="BG107" s="1">
        <v>2.9649066678538999E-5</v>
      </c>
      <c r="BH107" s="1">
        <v>2.96490666688999E-5</v>
      </c>
      <c r="BI107" s="1">
        <v>3.0102399989162401E-5</v>
      </c>
      <c r="BJ107" s="1">
        <v>2.9649066671032299E-5</v>
      </c>
      <c r="BK107" s="1">
        <v>2.96490666724258E-5</v>
      </c>
      <c r="BL107" s="1">
        <v>2.9649066668337399E-5</v>
      </c>
      <c r="BM107" s="1">
        <v>2.9649066672004299E-5</v>
      </c>
      <c r="BN107" s="1">
        <v>2.9649066661781299E-5</v>
      </c>
      <c r="BO107" s="1">
        <v>2.96490666685621E-5</v>
      </c>
      <c r="BP107" s="1">
        <v>2.96490666676761E-5</v>
      </c>
      <c r="BQ107" s="1">
        <v>2.96490666371804E-5</v>
      </c>
      <c r="BR107" s="1">
        <v>2.96490666695497E-5</v>
      </c>
      <c r="BS107" s="1">
        <v>2.9649066676597098E-5</v>
      </c>
      <c r="BT107" s="1">
        <v>2.9649066670658801E-5</v>
      </c>
      <c r="BU107" s="1">
        <v>2.9649066678150899E-5</v>
      </c>
      <c r="BV107" s="1">
        <v>2.96490666644336E-5</v>
      </c>
      <c r="BW107" s="1">
        <v>2.9649066672054799E-5</v>
      </c>
      <c r="BX107" s="1">
        <v>2.9649066671305301E-5</v>
      </c>
      <c r="BY107" s="1">
        <v>2.9649066667085901E-5</v>
      </c>
      <c r="BZ107" s="1">
        <v>2.96490666645494E-5</v>
      </c>
      <c r="CA107" s="1">
        <v>2.9649066660011001E-5</v>
      </c>
      <c r="CB107" s="1">
        <v>2.96490666743058E-5</v>
      </c>
      <c r="CC107" s="1">
        <v>2.9649066669649599E-5</v>
      </c>
      <c r="CD107" s="1">
        <v>2.9649066678306601E-5</v>
      </c>
      <c r="CE107" s="1">
        <v>2.9649066675387701E-5</v>
      </c>
      <c r="CF107" s="1">
        <v>2.9649066661203101E-5</v>
      </c>
      <c r="CG107" s="1">
        <v>2.9649066662703701E-5</v>
      </c>
      <c r="CH107" s="1">
        <v>2.9649066654551101E-5</v>
      </c>
      <c r="CI107" s="1">
        <v>2.9649066665874E-5</v>
      </c>
      <c r="CJ107" s="1">
        <v>2.9649066660587901E-5</v>
      </c>
      <c r="CK107" s="1">
        <v>2.9649066659806801E-5</v>
      </c>
      <c r="CL107" s="1">
        <v>2.9649066665384401E-5</v>
      </c>
      <c r="CM107" s="1">
        <v>2.9649066663294398E-5</v>
      </c>
      <c r="CN107" s="1">
        <v>2.9649066649266699E-5</v>
      </c>
      <c r="CO107" s="1">
        <v>2.9649066665628899E-5</v>
      </c>
      <c r="CP107" s="1">
        <v>2.9649066664217099E-5</v>
      </c>
      <c r="CQ107" s="1">
        <v>2.9649066663820101E-5</v>
      </c>
      <c r="CR107">
        <v>3.9189440000301899E-4</v>
      </c>
      <c r="CS107" s="1">
        <v>2.9649066667189202E-5</v>
      </c>
      <c r="CT107" s="1">
        <v>2.96490666628827E-5</v>
      </c>
      <c r="CU107" s="1">
        <v>2.96490666666108E-5</v>
      </c>
      <c r="CV107">
        <v>2.67113422176046E-4</v>
      </c>
      <c r="CW107" s="1">
        <v>2.9649066671587098E-5</v>
      </c>
    </row>
    <row r="108" spans="1:101" x14ac:dyDescent="0.2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 x14ac:dyDescent="0.25">
      <c r="A109" t="s">
        <v>107</v>
      </c>
      <c r="B109" s="1">
        <v>1.9151428572935299E-5</v>
      </c>
      <c r="C109">
        <v>4.25214285645107E-4</v>
      </c>
      <c r="D109">
        <v>3.1092857149318402E-4</v>
      </c>
      <c r="E109">
        <v>70.828863093989696</v>
      </c>
      <c r="F109">
        <v>6.3171077471880803E-3</v>
      </c>
      <c r="G109">
        <v>4.0787551254823702E-2</v>
      </c>
      <c r="H109">
        <v>17.884381219890098</v>
      </c>
      <c r="I109">
        <v>71.428590580000005</v>
      </c>
      <c r="J109" s="1">
        <v>1.9151428568566699E-5</v>
      </c>
      <c r="K109">
        <v>37.488951490894998</v>
      </c>
      <c r="L109" s="1">
        <v>1.7558571431705801E-5</v>
      </c>
      <c r="M109">
        <v>71.428590580000005</v>
      </c>
      <c r="N109">
        <v>4.2569214281749099E-4</v>
      </c>
      <c r="O109">
        <v>8.3127714258806403E-4</v>
      </c>
      <c r="P109" s="1">
        <v>1.91514285744343E-5</v>
      </c>
      <c r="Q109" s="1">
        <v>1.43357142830726E-6</v>
      </c>
      <c r="R109" s="1">
        <v>1.4335714286025901E-6</v>
      </c>
      <c r="S109">
        <v>49.070851990221399</v>
      </c>
      <c r="T109">
        <v>14.1557335695207</v>
      </c>
      <c r="U109">
        <v>0.40581453970334502</v>
      </c>
      <c r="V109">
        <v>10.091052794770199</v>
      </c>
      <c r="W109" s="1">
        <v>1.7558571393372901E-5</v>
      </c>
      <c r="X109">
        <v>2.9837071435890699E-4</v>
      </c>
      <c r="Y109">
        <v>7.2508357164872896E-4</v>
      </c>
      <c r="Z109">
        <v>71.428590580000005</v>
      </c>
      <c r="AA109">
        <v>1.2185499996522099E-4</v>
      </c>
      <c r="AB109" s="1">
        <v>1.9151428564790501E-5</v>
      </c>
      <c r="AC109">
        <v>4.9802420446424804</v>
      </c>
      <c r="AD109">
        <v>71.428873294999903</v>
      </c>
      <c r="AE109" s="1">
        <v>1.75585714285739E-5</v>
      </c>
      <c r="AF109">
        <v>4.2521428559538901E-4</v>
      </c>
      <c r="AG109" s="1">
        <v>1.4335714290304999E-6</v>
      </c>
      <c r="AH109">
        <v>8.7537000007762095E-4</v>
      </c>
      <c r="AI109">
        <v>58.716171244623702</v>
      </c>
      <c r="AJ109" s="1">
        <v>1.91514285731091E-5</v>
      </c>
      <c r="AK109" s="1">
        <v>2.8502142877420401E-5</v>
      </c>
      <c r="AL109">
        <v>3.4772453468936898E-2</v>
      </c>
      <c r="AM109">
        <v>4.2537357153853503E-4</v>
      </c>
      <c r="AN109">
        <v>16.130287038634702</v>
      </c>
      <c r="AO109">
        <v>47.2922608371519</v>
      </c>
      <c r="AP109">
        <v>71.4665875258152</v>
      </c>
      <c r="AQ109">
        <v>1.0826428572640799E-4</v>
      </c>
      <c r="AR109" s="1">
        <v>1.91514285681434E-5</v>
      </c>
      <c r="AS109">
        <v>71.429198986571294</v>
      </c>
      <c r="AT109">
        <v>71.428927822857105</v>
      </c>
      <c r="AU109">
        <v>61.4969907160745</v>
      </c>
      <c r="AV109">
        <v>28.799216934842701</v>
      </c>
      <c r="AW109" s="1">
        <v>1.9151428567654899E-5</v>
      </c>
      <c r="AX109">
        <v>0.98048447605000499</v>
      </c>
      <c r="AY109" s="1">
        <v>1.9151428566995501E-5</v>
      </c>
      <c r="AZ109">
        <v>0.13923438418241599</v>
      </c>
      <c r="BA109">
        <v>3.5639428579811798E-4</v>
      </c>
      <c r="BB109">
        <v>71.469584233359598</v>
      </c>
      <c r="BC109">
        <v>71.491655138674005</v>
      </c>
      <c r="BD109">
        <v>71.428996802142905</v>
      </c>
      <c r="BE109">
        <v>20.080529248266</v>
      </c>
      <c r="BF109">
        <v>35.713257460849299</v>
      </c>
      <c r="BG109">
        <v>3.71622357147945E-3</v>
      </c>
      <c r="BH109" s="1">
        <v>1.9151428572871101E-5</v>
      </c>
      <c r="BI109" s="1">
        <v>1.9151428564425599E-5</v>
      </c>
      <c r="BJ109">
        <v>13.0111065458892</v>
      </c>
      <c r="BK109" s="1">
        <v>1.9151428575148599E-5</v>
      </c>
      <c r="BL109">
        <v>6.1334557067549298</v>
      </c>
      <c r="BM109">
        <v>63.8307394077951</v>
      </c>
      <c r="BN109">
        <v>8.4931357128862695E-4</v>
      </c>
      <c r="BO109">
        <v>25.825779598327699</v>
      </c>
      <c r="BP109">
        <v>35.997876740469202</v>
      </c>
      <c r="BQ109">
        <v>71.428590580000005</v>
      </c>
      <c r="BR109" s="1">
        <v>1.91514285732909E-5</v>
      </c>
      <c r="BS109">
        <v>8.3159571456424195E-4</v>
      </c>
      <c r="BT109">
        <v>8.3127714296907099E-4</v>
      </c>
      <c r="BU109">
        <v>28.178163873716301</v>
      </c>
      <c r="BV109">
        <v>71.429422334999899</v>
      </c>
      <c r="BW109">
        <v>71.513723011505306</v>
      </c>
      <c r="BX109">
        <v>32.105648739404799</v>
      </c>
      <c r="BY109" s="1">
        <v>1.91514285716994E-5</v>
      </c>
      <c r="BZ109">
        <v>4.4559762479164799</v>
      </c>
      <c r="CA109">
        <v>21.6793536412778</v>
      </c>
      <c r="CB109">
        <v>2.1166185715532698E-3</v>
      </c>
      <c r="CC109">
        <v>36.791852969026799</v>
      </c>
      <c r="CD109">
        <v>66.193796350105004</v>
      </c>
      <c r="CE109">
        <v>39.234977907196203</v>
      </c>
      <c r="CF109" s="1">
        <v>1.43357142830726E-6</v>
      </c>
      <c r="CG109" s="1">
        <v>1.43357142837981E-6</v>
      </c>
      <c r="CH109">
        <v>8.3127714251745905E-4</v>
      </c>
      <c r="CI109" s="1">
        <v>1.9151428570916599E-5</v>
      </c>
      <c r="CJ109">
        <v>8.3159571411521398E-4</v>
      </c>
      <c r="CK109">
        <v>4.4411478569637303E-3</v>
      </c>
      <c r="CL109" s="1">
        <v>1.4335714343241901E-6</v>
      </c>
      <c r="CM109">
        <v>8.6828621629446392</v>
      </c>
      <c r="CN109">
        <v>4.2537357117893498E-4</v>
      </c>
      <c r="CO109">
        <v>2.8469428572690898E-4</v>
      </c>
      <c r="CP109">
        <v>49.5255948722779</v>
      </c>
      <c r="CQ109">
        <v>38.719529809414198</v>
      </c>
      <c r="CR109">
        <v>15.228769958732601</v>
      </c>
      <c r="CS109" s="1">
        <v>1.9151428574238002E-5</v>
      </c>
      <c r="CT109">
        <v>69.186061384938498</v>
      </c>
      <c r="CU109" s="1">
        <v>1.91514285713925E-5</v>
      </c>
      <c r="CV109" s="1">
        <v>1.9151428578995901E-5</v>
      </c>
      <c r="CW109">
        <v>71.428398019285694</v>
      </c>
    </row>
    <row r="110" spans="1:101" x14ac:dyDescent="0.25">
      <c r="A110" t="s">
        <v>108</v>
      </c>
      <c r="B110">
        <v>76.5264193032192</v>
      </c>
      <c r="C110">
        <v>262.78187630124</v>
      </c>
      <c r="D110">
        <v>77.407104515326907</v>
      </c>
      <c r="E110">
        <v>10.089816796754301</v>
      </c>
      <c r="F110">
        <v>34.788956699905597</v>
      </c>
      <c r="G110">
        <v>161.92974161929999</v>
      </c>
      <c r="H110">
        <v>3.6485356586347897E-2</v>
      </c>
      <c r="I110">
        <v>23.980425967841899</v>
      </c>
      <c r="J110">
        <v>39.507606726335197</v>
      </c>
      <c r="K110">
        <v>46.500796814341399</v>
      </c>
      <c r="L110">
        <v>196.903811948856</v>
      </c>
      <c r="M110">
        <v>135.34599877888201</v>
      </c>
      <c r="N110">
        <v>140.69028334960399</v>
      </c>
      <c r="O110">
        <v>147.99044975777699</v>
      </c>
      <c r="P110">
        <v>19.2268290730721</v>
      </c>
      <c r="Q110">
        <v>136.20316175151501</v>
      </c>
      <c r="R110">
        <v>246.19192135574301</v>
      </c>
      <c r="S110">
        <v>7.4719056955336899E-2</v>
      </c>
      <c r="T110">
        <v>38.154522740996498</v>
      </c>
      <c r="U110">
        <v>205.138512893572</v>
      </c>
      <c r="V110">
        <v>258.44762372842899</v>
      </c>
      <c r="W110">
        <v>243.53030033778501</v>
      </c>
      <c r="X110">
        <v>232.481355444603</v>
      </c>
      <c r="Y110">
        <v>118.1181969031</v>
      </c>
      <c r="Z110">
        <v>200.11949149405601</v>
      </c>
      <c r="AA110">
        <v>170.916552896761</v>
      </c>
      <c r="AB110">
        <v>0.21695005504614401</v>
      </c>
      <c r="AC110">
        <v>203.23535012741499</v>
      </c>
      <c r="AD110">
        <v>136.36175256689501</v>
      </c>
      <c r="AE110">
        <v>136.36272000591001</v>
      </c>
      <c r="AF110">
        <v>378.63773592269001</v>
      </c>
      <c r="AG110">
        <v>257.12002256256898</v>
      </c>
      <c r="AH110">
        <v>136.36267779121201</v>
      </c>
      <c r="AI110">
        <v>142.77021466167901</v>
      </c>
      <c r="AJ110">
        <v>301.96620916524103</v>
      </c>
      <c r="AK110">
        <v>28.355350554013601</v>
      </c>
      <c r="AL110">
        <v>201.245895942148</v>
      </c>
      <c r="AM110">
        <v>66.431381478951593</v>
      </c>
      <c r="AN110">
        <v>136.36299876106</v>
      </c>
      <c r="AO110">
        <v>5.38773158843888E-2</v>
      </c>
      <c r="AP110">
        <v>22.5025715449259</v>
      </c>
      <c r="AQ110">
        <v>73.741610774056994</v>
      </c>
      <c r="AR110">
        <v>172.28256789026301</v>
      </c>
      <c r="AS110">
        <v>214.36041673155799</v>
      </c>
      <c r="AT110">
        <v>233.744029090558</v>
      </c>
      <c r="AU110">
        <v>149.19748922077801</v>
      </c>
      <c r="AV110">
        <v>7.9194379563745504E-3</v>
      </c>
      <c r="AW110">
        <v>23.248834772079199</v>
      </c>
      <c r="AX110">
        <v>0.45175821096228502</v>
      </c>
      <c r="AY110">
        <v>4.3993787865858599E-4</v>
      </c>
      <c r="AZ110">
        <v>190.56906044278199</v>
      </c>
      <c r="BA110">
        <v>4.4059698676346999</v>
      </c>
      <c r="BB110">
        <v>11.935713040873001</v>
      </c>
      <c r="BC110">
        <v>1.14964666666787E-3</v>
      </c>
      <c r="BD110">
        <v>51.006515295889102</v>
      </c>
      <c r="BE110">
        <v>166.37181859025699</v>
      </c>
      <c r="BF110">
        <v>234.25317615493699</v>
      </c>
      <c r="BG110">
        <v>254.463251704242</v>
      </c>
      <c r="BH110">
        <v>8.8625606066433302E-4</v>
      </c>
      <c r="BI110">
        <v>136.36075183666799</v>
      </c>
      <c r="BJ110">
        <v>82.508018316431603</v>
      </c>
      <c r="BK110">
        <v>136.361932334697</v>
      </c>
      <c r="BL110">
        <v>196.99087661135701</v>
      </c>
      <c r="BM110">
        <v>149.65602915362101</v>
      </c>
      <c r="BN110">
        <v>136.04145613989701</v>
      </c>
      <c r="BO110">
        <v>136.23303327833301</v>
      </c>
      <c r="BP110">
        <v>156.34261332583901</v>
      </c>
      <c r="BQ110">
        <v>36.950437132223001</v>
      </c>
      <c r="BR110">
        <v>136.361034237121</v>
      </c>
      <c r="BS110">
        <v>4.2617166689132199E-4</v>
      </c>
      <c r="BT110">
        <v>1.60661916792618E-2</v>
      </c>
      <c r="BU110">
        <v>220.313326870786</v>
      </c>
      <c r="BV110">
        <v>91.950869729815096</v>
      </c>
      <c r="BW110">
        <v>66.008450459950893</v>
      </c>
      <c r="BX110">
        <v>160.062641203802</v>
      </c>
      <c r="BY110">
        <v>144.79248232214999</v>
      </c>
      <c r="BZ110">
        <v>142.82780044319401</v>
      </c>
      <c r="CA110">
        <v>79.040645859541598</v>
      </c>
      <c r="CB110">
        <v>6.21323888530857</v>
      </c>
      <c r="CC110">
        <v>208.071747773814</v>
      </c>
      <c r="CD110">
        <v>136.36313522</v>
      </c>
      <c r="CE110">
        <v>182.98167600048299</v>
      </c>
      <c r="CF110">
        <v>136.20316175151501</v>
      </c>
      <c r="CG110">
        <v>159.83437252008699</v>
      </c>
      <c r="CH110">
        <v>155.44037500798001</v>
      </c>
      <c r="CI110">
        <v>61.718963162228199</v>
      </c>
      <c r="CJ110">
        <v>68.363438302869397</v>
      </c>
      <c r="CK110">
        <v>160.65531329039601</v>
      </c>
      <c r="CL110">
        <v>237.47616507164099</v>
      </c>
      <c r="CM110">
        <v>158.734712474937</v>
      </c>
      <c r="CN110">
        <v>67.108946000691603</v>
      </c>
      <c r="CO110">
        <v>136.45794951333099</v>
      </c>
      <c r="CP110">
        <v>257.27264783201201</v>
      </c>
      <c r="CQ110">
        <v>5.9868912583395799</v>
      </c>
      <c r="CR110">
        <v>1.6130019782884599</v>
      </c>
      <c r="CS110">
        <v>47.030467701788901</v>
      </c>
      <c r="CT110">
        <v>43.685625035331697</v>
      </c>
      <c r="CU110">
        <v>126.592705876419</v>
      </c>
      <c r="CV110">
        <v>132.83291016016699</v>
      </c>
      <c r="CW110">
        <v>227.16072178567799</v>
      </c>
    </row>
    <row r="111" spans="1:101" x14ac:dyDescent="0.25">
      <c r="A111" t="s">
        <v>109</v>
      </c>
      <c r="B111" s="1">
        <v>6.4730000009216503E-5</v>
      </c>
      <c r="C111" s="1">
        <v>1.1149999998185801E-6</v>
      </c>
      <c r="D111">
        <v>10.4760650391609</v>
      </c>
      <c r="E111">
        <v>3.84849960767108</v>
      </c>
      <c r="F111">
        <v>0</v>
      </c>
      <c r="G111" s="1">
        <v>1.11500000010057E-6</v>
      </c>
      <c r="H111">
        <v>1.25669600000407E-2</v>
      </c>
      <c r="I111" s="1">
        <v>1.1149999997235201E-6</v>
      </c>
      <c r="J111">
        <v>5.6483744274441001</v>
      </c>
      <c r="K111" s="1">
        <v>6.4730000011488002E-5</v>
      </c>
      <c r="L111" s="1">
        <v>1.1150000001990399E-6</v>
      </c>
      <c r="M111" s="1">
        <v>1.1149999999462201E-6</v>
      </c>
      <c r="N111">
        <v>0</v>
      </c>
      <c r="O111" s="1">
        <v>6.4730000003890997E-5</v>
      </c>
      <c r="P111" s="1">
        <v>1.11500000017501E-6</v>
      </c>
      <c r="Q111">
        <v>0.90985230773935999</v>
      </c>
      <c r="R111" s="1">
        <v>6.4730000019844801E-5</v>
      </c>
      <c r="S111">
        <v>0</v>
      </c>
      <c r="T111" s="1">
        <v>6.4730000002260303E-5</v>
      </c>
      <c r="U111" s="1">
        <v>1.11500000010858E-6</v>
      </c>
      <c r="V111" s="1">
        <v>6.4730000015127506E-5</v>
      </c>
      <c r="W111" s="1">
        <v>1.1149999997954499E-6</v>
      </c>
      <c r="X111" s="1">
        <v>6.0349999634144496E-6</v>
      </c>
      <c r="Y111" s="1">
        <v>6.4730000007844703E-5</v>
      </c>
      <c r="Z111" s="1">
        <v>1.1149999997679701E-6</v>
      </c>
      <c r="AA111" s="1">
        <v>1.1149999996746499E-6</v>
      </c>
      <c r="AB111" s="1">
        <v>1.1149999996135299E-6</v>
      </c>
      <c r="AC111" s="1">
        <v>1.1150000005082E-6</v>
      </c>
      <c r="AD111" s="1">
        <v>1.11499999972662E-6</v>
      </c>
      <c r="AE111" s="1">
        <v>1.1150000000002E-6</v>
      </c>
      <c r="AF111" s="1">
        <v>1.1149999996882901E-6</v>
      </c>
      <c r="AG111" s="1">
        <v>1.1150000003570601E-6</v>
      </c>
      <c r="AH111">
        <v>2.5985399354842502</v>
      </c>
      <c r="AI111" s="1">
        <v>1.1150000000958701E-6</v>
      </c>
      <c r="AJ111" s="1">
        <v>1.1150000000978401E-6</v>
      </c>
      <c r="AK111" s="1">
        <v>1.11499999996121E-6</v>
      </c>
      <c r="AL111" s="1">
        <v>1.1150000000377001E-6</v>
      </c>
      <c r="AM111" s="1">
        <v>1.11500000028827E-6</v>
      </c>
      <c r="AN111" s="1">
        <v>1.11500000021566E-6</v>
      </c>
      <c r="AO111" s="1">
        <v>6.4729999978445002E-5</v>
      </c>
      <c r="AP111">
        <v>8.7695506901954295E-2</v>
      </c>
      <c r="AQ111" s="1">
        <v>1.1150000001248801E-6</v>
      </c>
      <c r="AR111" s="1">
        <v>6.03500002405658E-6</v>
      </c>
      <c r="AS111" s="1">
        <v>6.4730000035368002E-5</v>
      </c>
      <c r="AT111" s="1">
        <v>6.0350000272337303E-6</v>
      </c>
      <c r="AU111" s="1">
        <v>1.11500000000303E-6</v>
      </c>
      <c r="AV111" s="1">
        <v>1.11500000003798E-6</v>
      </c>
      <c r="AW111" s="1">
        <v>6.4729999988423999E-5</v>
      </c>
      <c r="AX111" s="1">
        <v>6.4729999999948296E-5</v>
      </c>
      <c r="AY111" s="1">
        <v>1.1149999997419001E-6</v>
      </c>
      <c r="AZ111" s="1">
        <v>1.11500000000991E-6</v>
      </c>
      <c r="BA111" s="1">
        <v>1.1150000002089E-6</v>
      </c>
      <c r="BB111">
        <v>0</v>
      </c>
      <c r="BC111" s="1">
        <v>6.0350000132833001E-6</v>
      </c>
      <c r="BD111" s="1">
        <v>6.4730000015740297E-5</v>
      </c>
      <c r="BE111" s="1">
        <v>1.1149999999089E-6</v>
      </c>
      <c r="BF111">
        <v>1.2566959999937399E-2</v>
      </c>
      <c r="BG111" s="1">
        <v>6.4730000001903302E-5</v>
      </c>
      <c r="BH111" s="1">
        <v>6.4729999991132797E-5</v>
      </c>
      <c r="BI111" s="1">
        <v>1.11499999959228E-6</v>
      </c>
      <c r="BJ111">
        <v>34.055448479110503</v>
      </c>
      <c r="BK111" s="1">
        <v>1.1150000002165801E-6</v>
      </c>
      <c r="BL111" s="1">
        <v>6.0350000012729302E-6</v>
      </c>
      <c r="BM111">
        <v>13.249628893040599</v>
      </c>
      <c r="BN111">
        <v>0.16772820439769301</v>
      </c>
      <c r="BO111" s="1">
        <v>1.1150000000712699E-6</v>
      </c>
      <c r="BP111" s="1">
        <v>1.1150000000379701E-6</v>
      </c>
      <c r="BQ111" s="1">
        <v>1.1149999988911999E-6</v>
      </c>
      <c r="BR111" s="1">
        <v>1.1150000001084301E-6</v>
      </c>
      <c r="BS111" s="1">
        <v>1.1150000013839399E-6</v>
      </c>
      <c r="BT111" s="1">
        <v>1.1150000001498E-6</v>
      </c>
      <c r="BU111" s="1">
        <v>6.0349999930608298E-6</v>
      </c>
      <c r="BV111">
        <v>1.3032616250192501E-2</v>
      </c>
      <c r="BW111" s="1">
        <v>6.4729999996061499E-5</v>
      </c>
      <c r="BX111" s="1">
        <v>1.1150000001743E-6</v>
      </c>
      <c r="BY111" s="1">
        <v>6.4729999982688E-5</v>
      </c>
      <c r="BZ111">
        <v>0</v>
      </c>
      <c r="CA111" s="1">
        <v>6.4730000018700494E-5</v>
      </c>
      <c r="CB111">
        <v>13.8446695252126</v>
      </c>
      <c r="CC111" s="1">
        <v>6.4729999985737997E-5</v>
      </c>
      <c r="CD111" s="1">
        <v>1.11500000043774E-6</v>
      </c>
      <c r="CE111" s="1">
        <v>1.11500000032797E-6</v>
      </c>
      <c r="CF111">
        <v>0.90985230773935999</v>
      </c>
      <c r="CG111" s="1">
        <v>1.11499999985097E-6</v>
      </c>
      <c r="CH111" s="1">
        <v>6.4729999991435303E-5</v>
      </c>
      <c r="CI111" s="1">
        <v>1.1149999999701901E-6</v>
      </c>
      <c r="CJ111" s="1">
        <v>1.1149999997715401E-6</v>
      </c>
      <c r="CK111" s="1">
        <v>1.11499999974232E-6</v>
      </c>
      <c r="CL111" s="1">
        <v>1.11499999995178E-6</v>
      </c>
      <c r="CM111">
        <v>0</v>
      </c>
      <c r="CN111" s="1">
        <v>1.1149999993458099E-6</v>
      </c>
      <c r="CO111" s="1">
        <v>1.1149999999609801E-6</v>
      </c>
      <c r="CP111" s="1">
        <v>1.11499999990787E-6</v>
      </c>
      <c r="CQ111">
        <v>0</v>
      </c>
      <c r="CR111" s="1">
        <v>1.1149999997601699E-6</v>
      </c>
      <c r="CS111" s="1">
        <v>1.1150000000196801E-6</v>
      </c>
      <c r="CT111" s="1">
        <v>6.4730000005288303E-5</v>
      </c>
      <c r="CU111" s="1">
        <v>6.4730000013857295E-5</v>
      </c>
      <c r="CV111">
        <v>1.25669599999468E-2</v>
      </c>
      <c r="CW111">
        <v>17.983964088634298</v>
      </c>
    </row>
    <row r="112" spans="1:101" x14ac:dyDescent="0.25">
      <c r="A112" t="s">
        <v>110</v>
      </c>
      <c r="B112">
        <v>99.999441333999997</v>
      </c>
      <c r="C112">
        <v>100.00223759479999</v>
      </c>
      <c r="D112">
        <v>17.1612776536594</v>
      </c>
      <c r="E112">
        <v>63.981744095716003</v>
      </c>
      <c r="F112">
        <v>100.01722131338499</v>
      </c>
      <c r="G112">
        <v>99.943286651243298</v>
      </c>
      <c r="H112">
        <v>99.999237089999795</v>
      </c>
      <c r="I112">
        <v>6.6098258011568101</v>
      </c>
      <c r="J112">
        <v>99.900273377999994</v>
      </c>
      <c r="K112">
        <v>99.998615895999606</v>
      </c>
      <c r="L112">
        <v>40.363350470035101</v>
      </c>
      <c r="M112">
        <v>99.999761651</v>
      </c>
      <c r="N112">
        <v>99.998424718999999</v>
      </c>
      <c r="O112">
        <v>91.325243781417399</v>
      </c>
      <c r="P112">
        <v>10.2162012387353</v>
      </c>
      <c r="Q112">
        <v>99.999761651</v>
      </c>
      <c r="R112">
        <v>99.998367374999802</v>
      </c>
      <c r="S112">
        <v>99.912573833806306</v>
      </c>
      <c r="T112">
        <v>80.348558009013104</v>
      </c>
      <c r="U112">
        <v>6.1046668000035997E-2</v>
      </c>
      <c r="V112">
        <v>47.031687233005698</v>
      </c>
      <c r="W112">
        <v>99.998478348999896</v>
      </c>
      <c r="X112">
        <v>92.092794389173704</v>
      </c>
      <c r="Y112">
        <v>99.898172539999806</v>
      </c>
      <c r="Z112">
        <v>99.999441334000096</v>
      </c>
      <c r="AA112">
        <v>8.3957699986289005E-4</v>
      </c>
      <c r="AB112">
        <v>1.1040199995940201E-3</v>
      </c>
      <c r="AC112">
        <v>65.989936967817499</v>
      </c>
      <c r="AD112">
        <v>99.999243433500197</v>
      </c>
      <c r="AE112">
        <v>68.044853445090098</v>
      </c>
      <c r="AF112">
        <v>2.7738411545710101E-3</v>
      </c>
      <c r="AG112">
        <v>48.146374810922602</v>
      </c>
      <c r="AH112">
        <v>27.162118913082899</v>
      </c>
      <c r="AI112">
        <v>5.7556742061253802E-2</v>
      </c>
      <c r="AJ112">
        <v>64.138627614531202</v>
      </c>
      <c r="AK112">
        <v>58.721551042534003</v>
      </c>
      <c r="AL112">
        <v>1.0769850001468601E-3</v>
      </c>
      <c r="AM112">
        <v>17.843444831840699</v>
      </c>
      <c r="AN112">
        <v>1.0769850002302901E-3</v>
      </c>
      <c r="AO112">
        <v>99.998878800357105</v>
      </c>
      <c r="AP112">
        <v>99.964723475239197</v>
      </c>
      <c r="AQ112">
        <v>99.999702209000006</v>
      </c>
      <c r="AR112">
        <v>70.9008624685775</v>
      </c>
      <c r="AS112">
        <v>57.025488824297497</v>
      </c>
      <c r="AT112">
        <v>99.901892587999995</v>
      </c>
      <c r="AU112">
        <v>60.868020474021399</v>
      </c>
      <c r="AV112">
        <v>63.106422608284497</v>
      </c>
      <c r="AW112">
        <v>5.5866599993793504E-4</v>
      </c>
      <c r="AX112">
        <v>99.997972306083</v>
      </c>
      <c r="AY112">
        <v>99.999557406999998</v>
      </c>
      <c r="AZ112">
        <v>99.869852099096406</v>
      </c>
      <c r="BA112">
        <v>99.999761650999901</v>
      </c>
      <c r="BB112">
        <v>99.943035217296597</v>
      </c>
      <c r="BC112">
        <v>99.911980537856493</v>
      </c>
      <c r="BD112">
        <v>99.999761651</v>
      </c>
      <c r="BE112">
        <v>78.584426489174007</v>
      </c>
      <c r="BF112">
        <v>63.189042553660798</v>
      </c>
      <c r="BG112">
        <v>16.855059233536199</v>
      </c>
      <c r="BH112">
        <v>9.6555367442242801</v>
      </c>
      <c r="BI112">
        <v>99.999681798000097</v>
      </c>
      <c r="BJ112">
        <v>81.996820913917006</v>
      </c>
      <c r="BK112">
        <v>4.2323599742398601</v>
      </c>
      <c r="BL112">
        <v>99.997693529000003</v>
      </c>
      <c r="BM112">
        <v>1.07564700032737E-3</v>
      </c>
      <c r="BN112">
        <v>99.999857621000004</v>
      </c>
      <c r="BO112">
        <v>3.75547812093289</v>
      </c>
      <c r="BP112">
        <v>2.72243609820605</v>
      </c>
      <c r="BQ112">
        <v>58.914564138185497</v>
      </c>
      <c r="BR112">
        <v>1.0769850001456701E-3</v>
      </c>
      <c r="BS112">
        <v>99.999761651</v>
      </c>
      <c r="BT112">
        <v>99.999193162999902</v>
      </c>
      <c r="BU112">
        <v>99.998423349999797</v>
      </c>
      <c r="BV112">
        <v>39.468115929469903</v>
      </c>
      <c r="BW112">
        <v>99.879591814892706</v>
      </c>
      <c r="BX112">
        <v>99.999497955000294</v>
      </c>
      <c r="BY112">
        <v>3.9777004998895402E-3</v>
      </c>
      <c r="BZ112">
        <v>99.99976393</v>
      </c>
      <c r="CA112">
        <v>100.035830733823</v>
      </c>
      <c r="CB112">
        <v>99.998528379000007</v>
      </c>
      <c r="CC112">
        <v>81.8385466275856</v>
      </c>
      <c r="CD112">
        <v>52.944869845462797</v>
      </c>
      <c r="CE112">
        <v>78.071165997207402</v>
      </c>
      <c r="CF112">
        <v>99.999761651</v>
      </c>
      <c r="CG112">
        <v>69.782667137633595</v>
      </c>
      <c r="CH112">
        <v>99.999019207000103</v>
      </c>
      <c r="CI112">
        <v>99.998588904999806</v>
      </c>
      <c r="CJ112">
        <v>1.0769849997880501E-3</v>
      </c>
      <c r="CK112">
        <v>80.520512366368294</v>
      </c>
      <c r="CL112">
        <v>42.050011838499401</v>
      </c>
      <c r="CM112">
        <v>71.817774095618006</v>
      </c>
      <c r="CN112">
        <v>68.833046710591006</v>
      </c>
      <c r="CO112">
        <v>99.999761651</v>
      </c>
      <c r="CP112">
        <v>4.5005017481943002</v>
      </c>
      <c r="CQ112">
        <v>99.948754549194803</v>
      </c>
      <c r="CR112">
        <v>99.999473159999994</v>
      </c>
      <c r="CS112">
        <v>99.999835094999995</v>
      </c>
      <c r="CT112">
        <v>2.68253826950271E-2</v>
      </c>
      <c r="CU112">
        <v>91.560813484726097</v>
      </c>
      <c r="CV112">
        <v>2.5933981156548498</v>
      </c>
      <c r="CW112">
        <v>57.010862478321698</v>
      </c>
    </row>
    <row r="113" spans="1:101" x14ac:dyDescent="0.25">
      <c r="A113" t="s">
        <v>111</v>
      </c>
      <c r="B113">
        <v>28.975914045503199</v>
      </c>
      <c r="C113">
        <v>36.1075145614777</v>
      </c>
      <c r="D113">
        <v>38.517112121370197</v>
      </c>
      <c r="E113">
        <v>28.879152514332802</v>
      </c>
      <c r="F113">
        <v>19.0127120741003</v>
      </c>
      <c r="G113">
        <v>36.3250894088252</v>
      </c>
      <c r="H113">
        <v>33.117431709681902</v>
      </c>
      <c r="I113">
        <v>46.671615536153801</v>
      </c>
      <c r="J113">
        <v>49.943262325464197</v>
      </c>
      <c r="K113">
        <v>37.524628620871802</v>
      </c>
      <c r="L113">
        <v>44.134037732883698</v>
      </c>
      <c r="M113">
        <v>42.505015017938398</v>
      </c>
      <c r="N113">
        <v>23.809633903142899</v>
      </c>
      <c r="O113">
        <v>36.457312100154802</v>
      </c>
      <c r="P113">
        <v>44.905585261328604</v>
      </c>
      <c r="Q113">
        <v>38.902976488557002</v>
      </c>
      <c r="R113">
        <v>11.4003259050096</v>
      </c>
      <c r="S113">
        <v>35.265471449929301</v>
      </c>
      <c r="T113">
        <v>36.562762245766201</v>
      </c>
      <c r="U113">
        <v>12.069153619126199</v>
      </c>
      <c r="V113">
        <v>12.314976991701799</v>
      </c>
      <c r="W113">
        <v>27.472996416718701</v>
      </c>
      <c r="X113">
        <v>41.0494821476629</v>
      </c>
      <c r="Y113">
        <v>42.857277352476203</v>
      </c>
      <c r="Z113">
        <v>25.767025826604101</v>
      </c>
      <c r="AA113">
        <v>20.9587364841389</v>
      </c>
      <c r="AB113">
        <v>30.5326297034098</v>
      </c>
      <c r="AC113">
        <v>32.967669997460803</v>
      </c>
      <c r="AD113">
        <v>42.923915901285703</v>
      </c>
      <c r="AE113">
        <v>40.280652972219599</v>
      </c>
      <c r="AF113">
        <v>15.1173000210624</v>
      </c>
      <c r="AG113">
        <v>46.614366593150599</v>
      </c>
      <c r="AH113">
        <v>38.0953477927143</v>
      </c>
      <c r="AI113">
        <v>41.551031997865202</v>
      </c>
      <c r="AJ113">
        <v>17.678489916983398</v>
      </c>
      <c r="AK113">
        <v>21.003222358251101</v>
      </c>
      <c r="AL113">
        <v>11.074385829240301</v>
      </c>
      <c r="AM113">
        <v>17.254043759660298</v>
      </c>
      <c r="AN113">
        <v>38.095347782095303</v>
      </c>
      <c r="AO113">
        <v>35.456919178625697</v>
      </c>
      <c r="AP113">
        <v>38.795774908657499</v>
      </c>
      <c r="AQ113">
        <v>28.5714428550476</v>
      </c>
      <c r="AR113">
        <v>47.609607420285798</v>
      </c>
      <c r="AS113">
        <v>22.555799382192902</v>
      </c>
      <c r="AT113">
        <v>19.047729111618999</v>
      </c>
      <c r="AU113">
        <v>20.856093137768401</v>
      </c>
      <c r="AV113">
        <v>38.256140506455402</v>
      </c>
      <c r="AW113">
        <v>33.560233458562401</v>
      </c>
      <c r="AX113">
        <v>38.095352296571399</v>
      </c>
      <c r="AY113">
        <v>34.3641796702899</v>
      </c>
      <c r="AZ113">
        <v>27.1555430316964</v>
      </c>
      <c r="BA113">
        <v>45.043385762344499</v>
      </c>
      <c r="BB113">
        <v>19.047729318047601</v>
      </c>
      <c r="BC113">
        <v>37.502798837059203</v>
      </c>
      <c r="BD113">
        <v>12.2441663087523</v>
      </c>
      <c r="BE113">
        <v>40.8248523455729</v>
      </c>
      <c r="BF113">
        <v>42.862206776339903</v>
      </c>
      <c r="BG113">
        <v>28.571541667142899</v>
      </c>
      <c r="BH113">
        <v>22.279145236268</v>
      </c>
      <c r="BI113">
        <v>37.596462562787998</v>
      </c>
      <c r="BJ113">
        <v>11.595737420128501</v>
      </c>
      <c r="BK113">
        <v>16.446234346365099</v>
      </c>
      <c r="BL113">
        <v>28.571538873714299</v>
      </c>
      <c r="BM113">
        <v>37.433865530595902</v>
      </c>
      <c r="BN113">
        <v>15.855881652657301</v>
      </c>
      <c r="BO113">
        <v>38.136639945624303</v>
      </c>
      <c r="BP113">
        <v>13.3601947715084</v>
      </c>
      <c r="BQ113">
        <v>32.9609828464584</v>
      </c>
      <c r="BR113">
        <v>23.859330536760801</v>
      </c>
      <c r="BS113">
        <v>38.095347883619098</v>
      </c>
      <c r="BT113">
        <v>42.609025132131798</v>
      </c>
      <c r="BU113">
        <v>13.504085729174699</v>
      </c>
      <c r="BV113">
        <v>23.278457988852701</v>
      </c>
      <c r="BW113">
        <v>21.0583933905355</v>
      </c>
      <c r="BX113">
        <v>42.857252356571401</v>
      </c>
      <c r="BY113">
        <v>28.571538852476198</v>
      </c>
      <c r="BZ113">
        <v>42.458215566439897</v>
      </c>
      <c r="CA113">
        <v>38.095872830033599</v>
      </c>
      <c r="CB113">
        <v>47.619156952285699</v>
      </c>
      <c r="CC113">
        <v>23.370095354480501</v>
      </c>
      <c r="CD113">
        <v>39.672740864790597</v>
      </c>
      <c r="CE113">
        <v>37.009686733346101</v>
      </c>
      <c r="CF113">
        <v>38.902976488557002</v>
      </c>
      <c r="CG113">
        <v>37.974389074410801</v>
      </c>
      <c r="CH113">
        <v>36.661352174755102</v>
      </c>
      <c r="CI113">
        <v>42.857252356571401</v>
      </c>
      <c r="CJ113">
        <v>14.273710633820301</v>
      </c>
      <c r="CK113">
        <v>38.495378679350303</v>
      </c>
      <c r="CL113">
        <v>11.9457848121894</v>
      </c>
      <c r="CM113">
        <v>42.600941026782699</v>
      </c>
      <c r="CN113">
        <v>38.8272121533318</v>
      </c>
      <c r="CO113">
        <v>19.047729339285699</v>
      </c>
      <c r="CP113">
        <v>40.1141307372475</v>
      </c>
      <c r="CQ113">
        <v>30.959815724594399</v>
      </c>
      <c r="CR113">
        <v>44.1861459703481</v>
      </c>
      <c r="CS113">
        <v>38.1536566382578</v>
      </c>
      <c r="CT113">
        <v>30.078262966599901</v>
      </c>
      <c r="CU113">
        <v>44.045774946075397</v>
      </c>
      <c r="CV113">
        <v>28.440418108199399</v>
      </c>
      <c r="CW113">
        <v>19.834177944394401</v>
      </c>
    </row>
    <row r="114" spans="1:101" x14ac:dyDescent="0.25">
      <c r="A114" t="s">
        <v>112</v>
      </c>
      <c r="B114" s="1">
        <v>7.4602372887225304E-5</v>
      </c>
      <c r="C114" s="1">
        <v>7.4602372869218698E-5</v>
      </c>
      <c r="D114" s="1">
        <v>7.4602372880293606E-5</v>
      </c>
      <c r="E114" s="1">
        <v>7.4602372873479897E-5</v>
      </c>
      <c r="F114" s="1">
        <v>7.4602372904164702E-5</v>
      </c>
      <c r="G114" s="1">
        <v>7.4602372888161797E-5</v>
      </c>
      <c r="H114" s="1">
        <v>7.4602372894961194E-5</v>
      </c>
      <c r="I114" s="1">
        <v>7.4602372862857101E-5</v>
      </c>
      <c r="J114" s="1">
        <v>7.4602372870207802E-5</v>
      </c>
      <c r="K114" s="1">
        <v>7.4602372917967002E-5</v>
      </c>
      <c r="L114" s="1">
        <v>7.4602372894673298E-5</v>
      </c>
      <c r="M114" s="1">
        <v>7.4602372877757305E-5</v>
      </c>
      <c r="N114" s="1">
        <v>7.4602372874410901E-5</v>
      </c>
      <c r="O114" s="1">
        <v>7.4602372857208001E-5</v>
      </c>
      <c r="P114" s="1">
        <v>7.4602372893064505E-5</v>
      </c>
      <c r="Q114" s="1">
        <v>7.4602372867608603E-5</v>
      </c>
      <c r="R114" s="1">
        <v>7.4602372882977305E-5</v>
      </c>
      <c r="S114" s="1">
        <v>7.4602372890199799E-5</v>
      </c>
      <c r="T114" s="1">
        <v>7.4602372898165703E-5</v>
      </c>
      <c r="U114" s="1">
        <v>7.4602372888536605E-5</v>
      </c>
      <c r="V114" s="1">
        <v>7.4602372907810806E-5</v>
      </c>
      <c r="W114" s="1">
        <v>7.46023728676694E-5</v>
      </c>
      <c r="X114" s="1">
        <v>7.4602372894290995E-5</v>
      </c>
      <c r="Y114" s="1">
        <v>7.4602372904264706E-5</v>
      </c>
      <c r="Z114" s="1">
        <v>7.4602372865831094E-5</v>
      </c>
      <c r="AA114" s="1">
        <v>7.4602372859587798E-5</v>
      </c>
      <c r="AB114" s="1">
        <v>7.4602372855497997E-5</v>
      </c>
      <c r="AC114" s="1">
        <v>7.4602372915358303E-5</v>
      </c>
      <c r="AD114" s="1">
        <v>7.46023728630689E-5</v>
      </c>
      <c r="AE114" s="1">
        <v>7.4602372881366695E-5</v>
      </c>
      <c r="AF114" s="1">
        <v>7.4602372860495803E-5</v>
      </c>
      <c r="AG114" s="1">
        <v>7.4602372905245896E-5</v>
      </c>
      <c r="AH114" s="1">
        <v>7.4602372882459896E-5</v>
      </c>
      <c r="AI114" s="1">
        <v>7.4602372888643399E-5</v>
      </c>
      <c r="AJ114" s="1">
        <v>7.4602372887902306E-5</v>
      </c>
      <c r="AK114" s="1">
        <v>7.4602372878760897E-5</v>
      </c>
      <c r="AL114" s="1">
        <v>7.4602372883954997E-5</v>
      </c>
      <c r="AM114" s="1">
        <v>7.4602372900641397E-5</v>
      </c>
      <c r="AN114" s="1">
        <v>7.4602372895784904E-5</v>
      </c>
      <c r="AO114" s="1">
        <v>7.4602372874874005E-5</v>
      </c>
      <c r="AP114" s="1">
        <v>7.4602372885879199E-5</v>
      </c>
      <c r="AQ114" s="1">
        <v>7.4602372889709102E-5</v>
      </c>
      <c r="AR114" s="1">
        <v>7.4602372868558595E-5</v>
      </c>
      <c r="AS114" s="1">
        <v>7.4602372869701303E-5</v>
      </c>
      <c r="AT114" s="1">
        <v>7.4602372870947499E-5</v>
      </c>
      <c r="AU114" s="1">
        <v>7.4602372877988104E-5</v>
      </c>
      <c r="AV114" s="1">
        <v>7.4602372883897304E-5</v>
      </c>
      <c r="AW114" s="1">
        <v>7.4602372866655698E-5</v>
      </c>
      <c r="AX114" s="1">
        <v>7.4602372895833801E-5</v>
      </c>
      <c r="AY114" s="1">
        <v>7.4602372864087196E-5</v>
      </c>
      <c r="AZ114" s="1">
        <v>7.4602372880303106E-5</v>
      </c>
      <c r="BA114" s="1">
        <v>7.4602372895337602E-5</v>
      </c>
      <c r="BB114" s="1">
        <v>7.4602372880995302E-5</v>
      </c>
      <c r="BC114" s="1">
        <v>7.4602372889509596E-5</v>
      </c>
      <c r="BD114" s="1">
        <v>7.4602372885602903E-5</v>
      </c>
      <c r="BE114" s="1">
        <v>7.4602372875260103E-5</v>
      </c>
      <c r="BF114" s="1">
        <v>7.4602372887320795E-5</v>
      </c>
      <c r="BG114" s="1">
        <v>7.4602372911228699E-5</v>
      </c>
      <c r="BH114" s="1">
        <v>7.4602372886975097E-5</v>
      </c>
      <c r="BI114" s="1">
        <v>7.4602372854076703E-5</v>
      </c>
      <c r="BJ114" s="1">
        <v>7.4602372892340502E-5</v>
      </c>
      <c r="BK114" s="1">
        <v>7.4602372895847001E-5</v>
      </c>
      <c r="BL114" s="1">
        <v>7.4602372885559698E-5</v>
      </c>
      <c r="BM114" s="1">
        <v>7.4602372894786299E-5</v>
      </c>
      <c r="BN114" s="1">
        <v>7.4602372869063399E-5</v>
      </c>
      <c r="BO114" s="1">
        <v>7.4602372886125001E-5</v>
      </c>
      <c r="BP114" s="1">
        <v>7.4602372883895895E-5</v>
      </c>
      <c r="BQ114" s="1">
        <v>7.4602372807163099E-5</v>
      </c>
      <c r="BR114" s="1">
        <v>7.4602372888610304E-5</v>
      </c>
      <c r="BS114" s="1">
        <v>7.4602372906342593E-5</v>
      </c>
      <c r="BT114" s="1">
        <v>7.4602372891400905E-5</v>
      </c>
      <c r="BU114" s="1">
        <v>7.4602372910252294E-5</v>
      </c>
      <c r="BV114" s="1">
        <v>7.4602372875737206E-5</v>
      </c>
      <c r="BW114" s="1">
        <v>7.46023728949133E-5</v>
      </c>
      <c r="BX114" s="1">
        <v>7.4602372893027506E-5</v>
      </c>
      <c r="BY114" s="1">
        <v>7.4602372882410795E-5</v>
      </c>
      <c r="BZ114" s="1">
        <v>7.4602372876028599E-5</v>
      </c>
      <c r="CA114" s="1">
        <v>7.4602372864609104E-5</v>
      </c>
      <c r="CB114" s="1">
        <v>7.4602372900577402E-5</v>
      </c>
      <c r="CC114" s="1">
        <v>7.4602372888861405E-5</v>
      </c>
      <c r="CD114" s="1">
        <v>7.4602372910644003E-5</v>
      </c>
      <c r="CE114" s="1">
        <v>7.4602372903299699E-5</v>
      </c>
      <c r="CF114" s="1">
        <v>7.4602372867608603E-5</v>
      </c>
      <c r="CG114" s="1">
        <v>7.4602372871384405E-5</v>
      </c>
      <c r="CH114" s="1">
        <v>7.4602372850871002E-5</v>
      </c>
      <c r="CI114" s="1">
        <v>7.4602372879361599E-5</v>
      </c>
      <c r="CJ114" s="1">
        <v>7.4602372866060701E-5</v>
      </c>
      <c r="CK114" s="1">
        <v>7.4602372864095205E-5</v>
      </c>
      <c r="CL114" s="1">
        <v>7.4602372878129403E-5</v>
      </c>
      <c r="CM114" s="1">
        <v>7.4602372872870602E-5</v>
      </c>
      <c r="CN114" s="1">
        <v>7.4602372837574495E-5</v>
      </c>
      <c r="CO114" s="1">
        <v>7.4602372878744701E-5</v>
      </c>
      <c r="CP114" s="1">
        <v>7.4602372875192394E-5</v>
      </c>
      <c r="CQ114" s="1">
        <v>7.46023728741936E-5</v>
      </c>
      <c r="CR114" s="1">
        <v>7.4602372865309403E-5</v>
      </c>
      <c r="CS114" s="1">
        <v>7.4602372882670801E-5</v>
      </c>
      <c r="CT114" s="1">
        <v>7.4602372871834701E-5</v>
      </c>
      <c r="CU114" s="1">
        <v>7.46023728812153E-5</v>
      </c>
      <c r="CV114" s="1">
        <v>7.4602372910833399E-5</v>
      </c>
      <c r="CW114" s="1">
        <v>7.4602372893736602E-5</v>
      </c>
    </row>
    <row r="115" spans="1:101" x14ac:dyDescent="0.25">
      <c r="A115" t="s">
        <v>113</v>
      </c>
      <c r="B115">
        <v>44.444602992666702</v>
      </c>
      <c r="C115">
        <v>44.445025396222199</v>
      </c>
      <c r="D115">
        <v>1.7708955555303401E-4</v>
      </c>
      <c r="E115">
        <v>1.14736305791535</v>
      </c>
      <c r="F115">
        <v>44.4453597362225</v>
      </c>
      <c r="G115">
        <v>2.8534155558158702E-4</v>
      </c>
      <c r="H115">
        <v>44.4455542402224</v>
      </c>
      <c r="I115">
        <v>44.4450253962221</v>
      </c>
      <c r="J115">
        <v>44.444549080666597</v>
      </c>
      <c r="K115">
        <v>44.444689936666798</v>
      </c>
      <c r="L115">
        <v>1.1097957779758901E-3</v>
      </c>
      <c r="M115">
        <v>44.444670116444499</v>
      </c>
      <c r="N115">
        <v>1.7666155553910999E-4</v>
      </c>
      <c r="O115">
        <v>44.444689936666698</v>
      </c>
      <c r="P115">
        <v>0.188896809999579</v>
      </c>
      <c r="Q115">
        <v>9.9701505579854004</v>
      </c>
      <c r="R115">
        <v>44.445235058444503</v>
      </c>
      <c r="S115">
        <v>45.086298651778399</v>
      </c>
      <c r="T115">
        <v>1.76661555595362E-4</v>
      </c>
      <c r="U115">
        <v>0.58899918155449404</v>
      </c>
      <c r="V115">
        <v>44.445537620222701</v>
      </c>
      <c r="W115">
        <v>44.444781696222201</v>
      </c>
      <c r="X115">
        <v>44.445235058444702</v>
      </c>
      <c r="Y115">
        <v>9.9819311141763497E-4</v>
      </c>
      <c r="Z115">
        <v>1.10194246003969E-2</v>
      </c>
      <c r="AA115">
        <v>2.8534155547229603E-4</v>
      </c>
      <c r="AB115">
        <v>44.444513282000003</v>
      </c>
      <c r="AC115">
        <v>44.444689936666798</v>
      </c>
      <c r="AD115">
        <v>44.445235058444297</v>
      </c>
      <c r="AE115">
        <v>9.98193111111257E-4</v>
      </c>
      <c r="AF115">
        <v>44.444689936666599</v>
      </c>
      <c r="AG115">
        <v>45.316672141089803</v>
      </c>
      <c r="AH115">
        <v>44.444689936666698</v>
      </c>
      <c r="AI115">
        <v>44.445235058444602</v>
      </c>
      <c r="AJ115">
        <v>44.446408336666799</v>
      </c>
      <c r="AK115">
        <v>44.444689936666698</v>
      </c>
      <c r="AL115">
        <v>44.444689936666698</v>
      </c>
      <c r="AM115">
        <v>2.8534155562931902E-4</v>
      </c>
      <c r="AN115">
        <v>44.444592552666698</v>
      </c>
      <c r="AO115">
        <v>44.4445386406667</v>
      </c>
      <c r="AP115">
        <v>1.76661555566267E-4</v>
      </c>
      <c r="AQ115">
        <v>44.444689936666698</v>
      </c>
      <c r="AR115">
        <v>44.445554240222002</v>
      </c>
      <c r="AS115">
        <v>3.39608109100676</v>
      </c>
      <c r="AT115">
        <v>44.444857666444399</v>
      </c>
      <c r="AU115">
        <v>4.1364491333602101E-2</v>
      </c>
      <c r="AV115">
        <v>44.444689936666698</v>
      </c>
      <c r="AW115">
        <v>44.444940103778102</v>
      </c>
      <c r="AX115">
        <v>44.444689936666698</v>
      </c>
      <c r="AY115">
        <v>1.46192949171059E-3</v>
      </c>
      <c r="AZ115">
        <v>44.444602992666702</v>
      </c>
      <c r="BA115">
        <v>44.444689936666698</v>
      </c>
      <c r="BB115">
        <v>44.444689936666798</v>
      </c>
      <c r="BC115">
        <v>45.3999997300008</v>
      </c>
      <c r="BD115">
        <v>12.6719329965561</v>
      </c>
      <c r="BE115">
        <v>44.444689936666698</v>
      </c>
      <c r="BF115">
        <v>44.444617483333303</v>
      </c>
      <c r="BG115">
        <v>1.76661555626296E-4</v>
      </c>
      <c r="BH115">
        <v>15.897369555187099</v>
      </c>
      <c r="BI115">
        <v>44.444689936666599</v>
      </c>
      <c r="BJ115">
        <v>1.4919905626660499</v>
      </c>
      <c r="BK115">
        <v>44.445036264222303</v>
      </c>
      <c r="BL115">
        <v>44.444602992666702</v>
      </c>
      <c r="BM115">
        <v>44.444744276666697</v>
      </c>
      <c r="BN115">
        <v>1.83906888858586E-4</v>
      </c>
      <c r="BO115">
        <v>45.060589576666999</v>
      </c>
      <c r="BP115">
        <v>45.119321523332999</v>
      </c>
      <c r="BQ115">
        <v>44.4446899366664</v>
      </c>
      <c r="BR115">
        <v>21.990231303783101</v>
      </c>
      <c r="BS115">
        <v>44.444620678000099</v>
      </c>
      <c r="BT115">
        <v>9.1529177790101795E-4</v>
      </c>
      <c r="BU115">
        <v>18.468957547222399</v>
      </c>
      <c r="BV115">
        <v>44.444566979999998</v>
      </c>
      <c r="BW115">
        <v>5.7983222232759401E-4</v>
      </c>
      <c r="BX115">
        <v>44.444785213111203</v>
      </c>
      <c r="BY115">
        <v>44.459944929777201</v>
      </c>
      <c r="BZ115">
        <v>44.444689936666698</v>
      </c>
      <c r="CA115">
        <v>44.444549080666597</v>
      </c>
      <c r="CB115">
        <v>7.1844781726936903E-3</v>
      </c>
      <c r="CC115">
        <v>44.444689936666698</v>
      </c>
      <c r="CD115">
        <v>44.444689936666798</v>
      </c>
      <c r="CE115">
        <v>44.444567622000001</v>
      </c>
      <c r="CF115">
        <v>9.9701505579854004</v>
      </c>
      <c r="CG115">
        <v>45.256450899776702</v>
      </c>
      <c r="CH115">
        <v>45.2338063571123</v>
      </c>
      <c r="CI115">
        <v>44.444689936666698</v>
      </c>
      <c r="CJ115">
        <v>44.444689936666599</v>
      </c>
      <c r="CK115">
        <v>45.115872252833199</v>
      </c>
      <c r="CL115">
        <v>7.8028563774935504</v>
      </c>
      <c r="CM115">
        <v>2.8534155552310098E-4</v>
      </c>
      <c r="CN115">
        <v>44.444602992666603</v>
      </c>
      <c r="CO115" s="1">
        <v>5.0724222220446902E-5</v>
      </c>
      <c r="CP115">
        <v>45.4633893166666</v>
      </c>
      <c r="CQ115">
        <v>45.527768892457502</v>
      </c>
      <c r="CR115">
        <v>44.445715976221997</v>
      </c>
      <c r="CS115">
        <v>44.444689936666698</v>
      </c>
      <c r="CT115">
        <v>44.444884540222198</v>
      </c>
      <c r="CU115">
        <v>44.445025132222298</v>
      </c>
      <c r="CV115">
        <v>44.444689936666798</v>
      </c>
      <c r="CW115">
        <v>44.444513282000003</v>
      </c>
    </row>
    <row r="116" spans="1:101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</row>
    <row r="117" spans="1:101" x14ac:dyDescent="0.25">
      <c r="A117" t="s">
        <v>115</v>
      </c>
      <c r="B117" s="1">
        <v>5.7608333337865799E-6</v>
      </c>
      <c r="C117">
        <v>5.0430416658461797E-4</v>
      </c>
      <c r="D117" s="1">
        <v>5.7608333332513101E-6</v>
      </c>
      <c r="E117" s="1">
        <v>5.7608333327251298E-6</v>
      </c>
      <c r="F117" s="1">
        <v>5.76083334924661E-6</v>
      </c>
      <c r="G117" s="1">
        <v>5.76083333385888E-6</v>
      </c>
      <c r="H117">
        <v>5.0430416675863697E-4</v>
      </c>
      <c r="I117" s="1">
        <v>5.7608333319048403E-6</v>
      </c>
      <c r="J117" s="1">
        <v>5.7608333324724802E-6</v>
      </c>
      <c r="K117" s="1">
        <v>5.7608333361604498E-6</v>
      </c>
      <c r="L117" s="1">
        <v>5.7608333343617101E-6</v>
      </c>
      <c r="M117" s="1">
        <v>5.7608333330554498E-6</v>
      </c>
      <c r="N117" s="1">
        <v>5.7608333327970302E-6</v>
      </c>
      <c r="O117" s="1">
        <v>5.7608333314685997E-6</v>
      </c>
      <c r="P117" s="1">
        <v>5.7608333342374597E-6</v>
      </c>
      <c r="Q117" s="1">
        <v>5.7608333322717597E-6</v>
      </c>
      <c r="R117" s="1">
        <v>5.7608333334585401E-6</v>
      </c>
      <c r="S117" s="1">
        <v>5.7608333232395704E-6</v>
      </c>
      <c r="T117" s="1">
        <v>5.76083333463138E-6</v>
      </c>
      <c r="U117" s="1">
        <v>5.7608333445268297E-6</v>
      </c>
      <c r="V117" s="1">
        <v>5.7608333353761896E-6</v>
      </c>
      <c r="W117" s="1">
        <v>5.7608333322764497E-6</v>
      </c>
      <c r="X117">
        <v>5.0430416675410598E-4</v>
      </c>
      <c r="Y117">
        <v>5.0430416683568005E-4</v>
      </c>
      <c r="Z117" s="1">
        <v>5.7608333321344904E-6</v>
      </c>
      <c r="AA117" s="1">
        <v>5.7608333463593203E-6</v>
      </c>
      <c r="AB117" s="1">
        <v>6.5041666644122803E-6</v>
      </c>
      <c r="AC117" s="1">
        <v>5.7608333359590296E-6</v>
      </c>
      <c r="AD117" s="1">
        <v>5.7608333319211999E-6</v>
      </c>
      <c r="AE117" s="1">
        <v>5.7608333333341601E-6</v>
      </c>
      <c r="AF117">
        <v>5.0430416652565504E-4</v>
      </c>
      <c r="AG117" s="1">
        <v>5.7608333351781296E-6</v>
      </c>
      <c r="AH117" s="1">
        <v>5.7608333334185796E-6</v>
      </c>
      <c r="AI117" s="1">
        <v>5.76083333389608E-6</v>
      </c>
      <c r="AJ117" s="1">
        <v>5.7608333338388503E-6</v>
      </c>
      <c r="AK117" s="1">
        <v>5.7608333331329499E-6</v>
      </c>
      <c r="AL117" s="1">
        <v>5.7608333335340599E-6</v>
      </c>
      <c r="AM117" s="1">
        <v>5.7608333348225799E-6</v>
      </c>
      <c r="AN117" s="1">
        <v>5.76083334870365E-6</v>
      </c>
      <c r="AO117" s="1">
        <v>5.7608333328328097E-6</v>
      </c>
      <c r="AP117" s="1">
        <v>5.7608333480620996E-6</v>
      </c>
      <c r="AQ117">
        <v>5.0430416672313195E-4</v>
      </c>
      <c r="AR117" s="1">
        <v>5.7608333323451297E-6</v>
      </c>
      <c r="AS117" s="1">
        <v>5.7608333324333397E-6</v>
      </c>
      <c r="AT117" s="1">
        <v>5.7608333325295703E-6</v>
      </c>
      <c r="AU117" s="1">
        <v>5.7608333330732799E-6</v>
      </c>
      <c r="AV117" s="1">
        <v>5.7608333335295799E-6</v>
      </c>
      <c r="AW117" s="1">
        <v>5.7608333321981796E-6</v>
      </c>
      <c r="AX117" s="1">
        <v>5.7608333344513203E-6</v>
      </c>
      <c r="AY117" s="1">
        <v>5.7608333319998198E-6</v>
      </c>
      <c r="AZ117" s="1">
        <v>5.7608333621499202E-6</v>
      </c>
      <c r="BA117" s="1">
        <v>5.7608333344127498E-6</v>
      </c>
      <c r="BB117" s="1">
        <v>5.7608333070093104E-6</v>
      </c>
      <c r="BC117" s="1">
        <v>5.7608333339629702E-6</v>
      </c>
      <c r="BD117" s="1">
        <v>5.7608333336612901E-6</v>
      </c>
      <c r="BE117" s="1">
        <v>5.7608333410769797E-6</v>
      </c>
      <c r="BF117" s="1">
        <v>5.7608333337939397E-6</v>
      </c>
      <c r="BG117">
        <v>5.0430416686860402E-4</v>
      </c>
      <c r="BH117" s="1">
        <v>5.7608333337672497E-6</v>
      </c>
      <c r="BI117" s="1">
        <v>5.7608333312267997E-6</v>
      </c>
      <c r="BJ117" s="1">
        <v>5.76083333418157E-6</v>
      </c>
      <c r="BK117" s="1">
        <v>5.7608333344523401E-6</v>
      </c>
      <c r="BL117" s="1">
        <v>5.76083333365793E-6</v>
      </c>
      <c r="BM117">
        <v>5.04304166757454E-4</v>
      </c>
      <c r="BN117" s="1">
        <v>5.7608333323840898E-6</v>
      </c>
      <c r="BO117" s="1">
        <v>5.7608333337016301E-6</v>
      </c>
      <c r="BP117" s="1">
        <v>5.7608333335294596E-6</v>
      </c>
      <c r="BQ117" s="1">
        <v>5.7608333429640201E-6</v>
      </c>
      <c r="BR117" s="1">
        <v>5.7608333338935203E-6</v>
      </c>
      <c r="BS117" s="1">
        <v>5.7608333352628202E-6</v>
      </c>
      <c r="BT117" s="1">
        <v>5.7608333341090199E-6</v>
      </c>
      <c r="BU117" s="1">
        <v>5.7608333355647299E-6</v>
      </c>
      <c r="BV117" s="1">
        <v>5.7608333474052501E-6</v>
      </c>
      <c r="BW117" s="1">
        <v>5.7608333341919402E-6</v>
      </c>
      <c r="BX117" s="1">
        <v>5.7608333342346196E-6</v>
      </c>
      <c r="BY117" s="1">
        <v>5.7608333334147603E-6</v>
      </c>
      <c r="BZ117" s="1">
        <v>5.76083333292232E-6</v>
      </c>
      <c r="CA117" s="1">
        <v>5.7608333320401199E-6</v>
      </c>
      <c r="CB117" s="1">
        <v>5.7608333348176299E-6</v>
      </c>
      <c r="CC117" s="1">
        <v>5.7608333339129097E-6</v>
      </c>
      <c r="CD117" s="1">
        <v>5.7608333509038697E-6</v>
      </c>
      <c r="CE117" s="1">
        <v>5.7608333350278304E-6</v>
      </c>
      <c r="CF117" s="1">
        <v>5.7608333322717597E-6</v>
      </c>
      <c r="CG117" s="1">
        <v>5.7608333325633203E-6</v>
      </c>
      <c r="CH117" s="1">
        <v>5.7608333309707696E-6</v>
      </c>
      <c r="CI117" s="1">
        <v>5.7608333331793199E-6</v>
      </c>
      <c r="CJ117" s="1">
        <v>5.7608333321522298E-6</v>
      </c>
      <c r="CK117" s="1">
        <v>5.7608333320004601E-6</v>
      </c>
      <c r="CL117" s="1">
        <v>1.2124166700061699E-5</v>
      </c>
      <c r="CM117" s="1">
        <v>5.7608333326781102E-6</v>
      </c>
      <c r="CN117" s="1">
        <v>5.7608333299525301E-6</v>
      </c>
      <c r="CO117" s="1">
        <v>5.7608333410856703E-6</v>
      </c>
      <c r="CP117" s="1">
        <v>5.7608333328573898E-6</v>
      </c>
      <c r="CQ117" s="1">
        <v>5.7608333327802403E-6</v>
      </c>
      <c r="CR117" s="1">
        <v>5.7608333320942004E-6</v>
      </c>
      <c r="CS117" s="1">
        <v>5.7608333478543199E-6</v>
      </c>
      <c r="CT117" s="1">
        <v>5.7608333471524904E-6</v>
      </c>
      <c r="CU117" s="1">
        <v>5.7608333333224803E-6</v>
      </c>
      <c r="CV117" s="1">
        <v>5.7608333356095896E-6</v>
      </c>
      <c r="CW117">
        <v>5.0430416675035898E-4</v>
      </c>
    </row>
    <row r="118" spans="1:101" x14ac:dyDescent="0.25">
      <c r="A118" t="s">
        <v>116</v>
      </c>
      <c r="B118">
        <v>0</v>
      </c>
      <c r="C118">
        <v>0</v>
      </c>
      <c r="D118">
        <v>0</v>
      </c>
      <c r="E118">
        <v>0</v>
      </c>
      <c r="F118">
        <v>6.08978221111271E-3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</row>
    <row r="119" spans="1:101" x14ac:dyDescent="0.25">
      <c r="A119" t="s">
        <v>117</v>
      </c>
      <c r="B119" s="1">
        <v>2.7352666668818601E-5</v>
      </c>
      <c r="C119" s="1">
        <v>2.7352666662216701E-5</v>
      </c>
      <c r="D119" s="1">
        <v>2.7352666666277201E-5</v>
      </c>
      <c r="E119" s="1">
        <v>2.7352666663778901E-5</v>
      </c>
      <c r="F119" s="1">
        <v>2.7352666675029399E-5</v>
      </c>
      <c r="G119" s="1">
        <v>2.7352666669161998E-5</v>
      </c>
      <c r="H119" s="1">
        <v>2.7352666671654999E-5</v>
      </c>
      <c r="I119" s="1">
        <v>2.7352666659884199E-5</v>
      </c>
      <c r="J119" s="1">
        <v>2.7352666662579299E-5</v>
      </c>
      <c r="K119" s="1">
        <v>2.7352666680090001E-5</v>
      </c>
      <c r="L119" s="1">
        <v>7.6756666670643395E-5</v>
      </c>
      <c r="M119" s="1">
        <v>2.7352666665347199E-5</v>
      </c>
      <c r="N119" s="1">
        <v>7.6929666657126497E-5</v>
      </c>
      <c r="O119" s="1">
        <v>2.7352666657812899E-5</v>
      </c>
      <c r="P119" s="1">
        <v>2.7352666670959501E-5</v>
      </c>
      <c r="Q119" s="1">
        <v>2.73526666616262E-5</v>
      </c>
      <c r="R119" s="1">
        <v>2.7352666667261101E-5</v>
      </c>
      <c r="S119" s="1">
        <v>2.7352666669909298E-5</v>
      </c>
      <c r="T119" s="1">
        <v>2.7352666672829898E-5</v>
      </c>
      <c r="U119" s="1">
        <v>2.7352666669299401E-5</v>
      </c>
      <c r="V119">
        <v>1.09943666723776E-4</v>
      </c>
      <c r="W119" s="1">
        <v>2.7352666661648501E-5</v>
      </c>
      <c r="X119" s="1">
        <v>2.7352666671409299E-5</v>
      </c>
      <c r="Y119">
        <v>1.04333666682669E-4</v>
      </c>
      <c r="Z119" s="1">
        <v>2.73526666609745E-5</v>
      </c>
      <c r="AA119" s="1">
        <v>2.7352666658685499E-5</v>
      </c>
      <c r="AB119" s="1">
        <v>2.7352666657185999E-5</v>
      </c>
      <c r="AC119" s="1">
        <v>2.9146000013284199E-5</v>
      </c>
      <c r="AD119" s="1">
        <v>2.7352666659961801E-5</v>
      </c>
      <c r="AE119" s="1">
        <v>2.7352666666670698E-5</v>
      </c>
      <c r="AF119" s="1">
        <v>2.7352666659018399E-5</v>
      </c>
      <c r="AG119" s="1">
        <v>2.73526666754258E-5</v>
      </c>
      <c r="AH119" s="1">
        <v>2.7352666667071501E-5</v>
      </c>
      <c r="AI119" s="1">
        <v>2.7352666669338601E-5</v>
      </c>
      <c r="AJ119" s="1">
        <v>2.7352666669066799E-5</v>
      </c>
      <c r="AK119" s="1">
        <v>2.7352666665715201E-5</v>
      </c>
      <c r="AL119">
        <v>1.45277834423428E-2</v>
      </c>
      <c r="AM119" s="1">
        <v>2.7352666673737599E-5</v>
      </c>
      <c r="AN119" s="1">
        <v>2.7352666671957E-5</v>
      </c>
      <c r="AO119" s="1">
        <v>2.7352666664290099E-5</v>
      </c>
      <c r="AP119" s="1">
        <v>2.7352666668325099E-5</v>
      </c>
      <c r="AQ119" s="1">
        <v>2.73526666697293E-5</v>
      </c>
      <c r="AR119" s="1">
        <v>2.7352666661974599E-5</v>
      </c>
      <c r="AS119" s="1">
        <v>2.73526666623935E-5</v>
      </c>
      <c r="AT119" s="1">
        <v>2.73526666628504E-5</v>
      </c>
      <c r="AU119" s="1">
        <v>2.7352666665431801E-5</v>
      </c>
      <c r="AV119" s="1">
        <v>2.7352666667598501E-5</v>
      </c>
      <c r="AW119" s="1">
        <v>2.7352666661276901E-5</v>
      </c>
      <c r="AX119" s="1">
        <v>2.73526666719749E-5</v>
      </c>
      <c r="AY119" s="1">
        <v>2.73526666603352E-5</v>
      </c>
      <c r="AZ119" s="1">
        <v>2.7352666666280701E-5</v>
      </c>
      <c r="BA119" s="1">
        <v>2.7352666671793001E-5</v>
      </c>
      <c r="BB119" s="1">
        <v>2.7352666666534401E-5</v>
      </c>
      <c r="BC119" s="1">
        <v>2.7352666669656201E-5</v>
      </c>
      <c r="BD119" s="1">
        <v>2.7352666668223801E-5</v>
      </c>
      <c r="BE119" s="1">
        <v>2.7352666664431601E-5</v>
      </c>
      <c r="BF119" s="1">
        <v>2.7352666668853699E-5</v>
      </c>
      <c r="BG119" s="1">
        <v>2.7352666677619399E-5</v>
      </c>
      <c r="BH119" s="1">
        <v>2.7352666668726901E-5</v>
      </c>
      <c r="BI119" s="1">
        <v>2.73526666566648E-5</v>
      </c>
      <c r="BJ119" s="1">
        <v>2.73526666706942E-5</v>
      </c>
      <c r="BK119" s="1">
        <v>2.7352666671979799E-5</v>
      </c>
      <c r="BL119" s="1">
        <v>2.7352666668207999E-5</v>
      </c>
      <c r="BM119" s="1">
        <v>2.7352666671590801E-5</v>
      </c>
      <c r="BN119" s="1">
        <v>2.7352666662159699E-5</v>
      </c>
      <c r="BO119" s="1">
        <v>2.7352666668415302E-5</v>
      </c>
      <c r="BP119" s="1">
        <v>4.9352666674627502E-5</v>
      </c>
      <c r="BQ119" s="1">
        <v>2.7352666639464098E-5</v>
      </c>
      <c r="BR119" s="1">
        <v>2.7352666669326401E-5</v>
      </c>
      <c r="BS119" s="1">
        <v>2.73526666758279E-5</v>
      </c>
      <c r="BT119" s="1">
        <v>2.7352666670349701E-5</v>
      </c>
      <c r="BU119" s="1">
        <v>7.6756666673545194E-5</v>
      </c>
      <c r="BV119" s="1">
        <v>2.7352666664606601E-5</v>
      </c>
      <c r="BW119" s="1">
        <v>2.7352666671637401E-5</v>
      </c>
      <c r="BX119" s="1">
        <v>2.7352666670945999E-5</v>
      </c>
      <c r="BY119" s="1">
        <v>2.7352666667053401E-5</v>
      </c>
      <c r="BZ119" s="1">
        <v>2.7352666664713398E-5</v>
      </c>
      <c r="CA119" s="1">
        <v>2.7352666660526501E-5</v>
      </c>
      <c r="CB119" s="1">
        <v>2.7352666673714099E-5</v>
      </c>
      <c r="CC119" s="1">
        <v>2.73526666694185E-5</v>
      </c>
      <c r="CD119" s="1">
        <v>2.7352666677405001E-5</v>
      </c>
      <c r="CE119" s="1">
        <v>2.7352666674712199E-5</v>
      </c>
      <c r="CF119" s="1">
        <v>2.73526666616262E-5</v>
      </c>
      <c r="CG119" s="1">
        <v>2.7352666663010699E-5</v>
      </c>
      <c r="CH119" s="1">
        <v>2.7352666655489501E-5</v>
      </c>
      <c r="CI119" s="1">
        <v>2.7352666665935399E-5</v>
      </c>
      <c r="CJ119" s="1">
        <v>2.7352666661058698E-5</v>
      </c>
      <c r="CK119" s="1">
        <v>2.73526666603381E-5</v>
      </c>
      <c r="CL119" s="1">
        <v>2.73526666654837E-5</v>
      </c>
      <c r="CM119" s="1">
        <v>2.7352666663555599E-5</v>
      </c>
      <c r="CN119" s="1">
        <v>2.7352666650614399E-5</v>
      </c>
      <c r="CO119" s="1">
        <v>2.7352666665709201E-5</v>
      </c>
      <c r="CP119" s="1">
        <v>2.7352666664406799E-5</v>
      </c>
      <c r="CQ119" s="1">
        <v>2.73526666640406E-5</v>
      </c>
      <c r="CR119" s="1">
        <v>2.7352666660783301E-5</v>
      </c>
      <c r="CS119" s="1">
        <v>2.7352666667148801E-5</v>
      </c>
      <c r="CT119" s="1">
        <v>2.73526666631758E-5</v>
      </c>
      <c r="CU119" s="1">
        <v>2.7352666666615001E-5</v>
      </c>
      <c r="CV119">
        <v>1.5391066667140899E-4</v>
      </c>
      <c r="CW119" s="1">
        <v>2.7352666671205899E-5</v>
      </c>
    </row>
    <row r="120" spans="1:101" x14ac:dyDescent="0.25">
      <c r="A120" t="s">
        <v>118</v>
      </c>
      <c r="B120" s="1">
        <v>3.5394736844889998E-7</v>
      </c>
      <c r="C120" s="1">
        <v>1.6284210523666501E-5</v>
      </c>
      <c r="D120" s="1">
        <v>1.76999999997479E-6</v>
      </c>
      <c r="E120">
        <v>4.6229131574066699E-4</v>
      </c>
      <c r="F120" s="1">
        <v>3.5394736852926801E-7</v>
      </c>
      <c r="G120" s="1">
        <v>1.7700000001614701E-6</v>
      </c>
      <c r="H120" s="1">
        <v>1.7700000003228E-6</v>
      </c>
      <c r="I120" s="1">
        <v>1.7699999995610999E-6</v>
      </c>
      <c r="J120" s="1">
        <v>1.7699999997355E-6</v>
      </c>
      <c r="K120" s="1">
        <v>1.77000000086863E-6</v>
      </c>
      <c r="L120" s="1">
        <v>2.7772105262997E-5</v>
      </c>
      <c r="M120" s="1">
        <v>3.5394736840397902E-7</v>
      </c>
      <c r="N120" s="1">
        <v>2.78631578908911E-5</v>
      </c>
      <c r="O120" s="1">
        <v>1.7699999994270701E-6</v>
      </c>
      <c r="P120" s="1">
        <v>1.77000000027779E-6</v>
      </c>
      <c r="Q120" s="1">
        <v>1.7699999996738301E-6</v>
      </c>
      <c r="R120" s="1">
        <v>1.7700000000384699E-6</v>
      </c>
      <c r="S120" s="1">
        <v>1.77000000020983E-6</v>
      </c>
      <c r="T120" s="1">
        <v>1.77000000039882E-6</v>
      </c>
      <c r="U120" s="1">
        <v>5.1153684215449899E-5</v>
      </c>
      <c r="V120" s="1">
        <v>4.5238947394001299E-5</v>
      </c>
      <c r="W120" s="1">
        <v>1.76999999967528E-6</v>
      </c>
      <c r="X120" s="1">
        <v>1.77000000030689E-6</v>
      </c>
      <c r="Y120" s="1">
        <v>3.4369736845442303E-5</v>
      </c>
      <c r="Z120" s="1">
        <v>1.7699999996316601E-6</v>
      </c>
      <c r="AA120" s="1">
        <v>3.5394736831777399E-7</v>
      </c>
      <c r="AB120" s="1">
        <v>1.7699999993865E-6</v>
      </c>
      <c r="AC120" s="1">
        <v>8.5640723620309505E-30</v>
      </c>
      <c r="AD120" s="1">
        <v>1.76999999956613E-6</v>
      </c>
      <c r="AE120" s="1">
        <v>1.77000000000026E-6</v>
      </c>
      <c r="AF120" s="1">
        <v>3.53947368322082E-7</v>
      </c>
      <c r="AG120" s="1">
        <v>1.7700000005668101E-6</v>
      </c>
      <c r="AH120" s="1">
        <v>1.77000000002619E-6</v>
      </c>
      <c r="AI120" s="1">
        <v>1.7700000001729E-6</v>
      </c>
      <c r="AJ120" s="1">
        <v>1.77000000015532E-6</v>
      </c>
      <c r="AK120" s="1">
        <v>3.5394736840873998E-7</v>
      </c>
      <c r="AL120">
        <v>7.6335756714080204E-3</v>
      </c>
      <c r="AM120" s="1">
        <v>3.5394736851255297E-7</v>
      </c>
      <c r="AN120" s="1">
        <v>3.5394736848951098E-7</v>
      </c>
      <c r="AO120" s="1">
        <v>1.7699999998462099E-6</v>
      </c>
      <c r="AP120" s="1">
        <v>1.7700000001073199E-6</v>
      </c>
      <c r="AQ120" s="1">
        <v>1.7700000001981801E-6</v>
      </c>
      <c r="AR120" s="1">
        <v>1.76999999969637E-6</v>
      </c>
      <c r="AS120" s="1">
        <v>4.51942105713572E-5</v>
      </c>
      <c r="AT120" s="1">
        <v>1.7699999997530501E-6</v>
      </c>
      <c r="AU120" s="1">
        <v>1.7699999999200901E-6</v>
      </c>
      <c r="AV120" s="1">
        <v>1.7700000000603001E-6</v>
      </c>
      <c r="AW120" s="1">
        <v>3.5394736835130802E-7</v>
      </c>
      <c r="AX120" s="1">
        <v>3.5394736848974201E-7</v>
      </c>
      <c r="AY120" s="1">
        <v>2.3541315784024401E-5</v>
      </c>
      <c r="AZ120" s="1">
        <v>1.7699999999750199E-6</v>
      </c>
      <c r="BA120" s="1">
        <v>1.7700000003317199E-6</v>
      </c>
      <c r="BB120" s="1">
        <v>1.76999999999145E-6</v>
      </c>
      <c r="BC120" s="1">
        <v>1.77000000019345E-6</v>
      </c>
      <c r="BD120" s="1">
        <v>3.53947368441203E-7</v>
      </c>
      <c r="BE120" s="1">
        <v>3.5394736839213199E-7</v>
      </c>
      <c r="BF120" s="1">
        <v>1.7700000001415199E-6</v>
      </c>
      <c r="BG120" s="1">
        <v>1.7700000007087599E-6</v>
      </c>
      <c r="BH120" s="1">
        <v>1.77000000013332E-6</v>
      </c>
      <c r="BI120" s="1">
        <v>3.5394736829162598E-7</v>
      </c>
      <c r="BJ120" s="1">
        <v>1.77000000026062E-6</v>
      </c>
      <c r="BK120" s="1">
        <v>1.77000000034381E-6</v>
      </c>
      <c r="BL120" s="1">
        <v>1.77000000009974E-6</v>
      </c>
      <c r="BM120">
        <v>7.1958625185449404E-2</v>
      </c>
      <c r="BN120" s="1">
        <v>1.76999999970835E-6</v>
      </c>
      <c r="BO120" s="1">
        <v>1.77000000011315E-6</v>
      </c>
      <c r="BP120" s="1">
        <v>9.0381578975237308E-6</v>
      </c>
      <c r="BQ120" s="1">
        <v>2.3541315766061601E-5</v>
      </c>
      <c r="BR120" s="1">
        <v>1.7700000001721201E-6</v>
      </c>
      <c r="BS120" s="1">
        <v>1.7700000005928301E-6</v>
      </c>
      <c r="BT120" s="1">
        <v>3.5394736846871103E-7</v>
      </c>
      <c r="BU120" s="1">
        <v>2.77721052618876E-5</v>
      </c>
      <c r="BV120" s="1">
        <v>1.7699999998666899E-6</v>
      </c>
      <c r="BW120" s="1">
        <v>3.5394736848537402E-7</v>
      </c>
      <c r="BX120" s="1">
        <v>3.5394736847642898E-7</v>
      </c>
      <c r="BY120" s="1">
        <v>1.77000000002503E-6</v>
      </c>
      <c r="BZ120" s="1">
        <v>1.7699999998736E-6</v>
      </c>
      <c r="CA120" s="1">
        <v>1.76999999960267E-6</v>
      </c>
      <c r="CB120" s="1">
        <v>1.77000000045604E-6</v>
      </c>
      <c r="CC120" s="1">
        <v>1.77000000017808E-6</v>
      </c>
      <c r="CD120" s="1">
        <v>1.6284210532708798E-5</v>
      </c>
      <c r="CE120" s="1">
        <v>1.7700000005206301E-6</v>
      </c>
      <c r="CF120" s="1">
        <v>1.7699999996738301E-6</v>
      </c>
      <c r="CG120" s="1">
        <v>1.7699999997634201E-6</v>
      </c>
      <c r="CH120" s="1">
        <v>1.76999999927672E-6</v>
      </c>
      <c r="CI120" s="1">
        <v>1.7699999999526801E-6</v>
      </c>
      <c r="CJ120" s="1">
        <v>1.7699999996371099E-6</v>
      </c>
      <c r="CK120" s="1">
        <v>3.5394736833916099E-7</v>
      </c>
      <c r="CL120" s="1">
        <v>1.76999999992345E-6</v>
      </c>
      <c r="CM120" s="1">
        <v>1.76999999979868E-6</v>
      </c>
      <c r="CN120" s="1">
        <v>1.7700000049373099E-6</v>
      </c>
      <c r="CO120" s="1">
        <v>1.76999999993804E-6</v>
      </c>
      <c r="CP120" s="1">
        <v>3.5394736839181102E-7</v>
      </c>
      <c r="CQ120" s="1">
        <v>3.5394736838707103E-7</v>
      </c>
      <c r="CR120" s="1">
        <v>1.7699999996192801E-6</v>
      </c>
      <c r="CS120" s="1">
        <v>3.5394736842729201E-7</v>
      </c>
      <c r="CT120" s="1">
        <v>1.7699999997740999E-6</v>
      </c>
      <c r="CU120" s="1">
        <v>1.7699999999966599E-6</v>
      </c>
      <c r="CV120" s="1">
        <v>6.8379473681717294E-5</v>
      </c>
      <c r="CW120" s="1">
        <v>1.77000000029374E-6</v>
      </c>
    </row>
    <row r="121" spans="1:101" x14ac:dyDescent="0.25">
      <c r="A121" t="s">
        <v>119</v>
      </c>
      <c r="B121" s="1">
        <v>3.1239597529874E-27</v>
      </c>
      <c r="C121">
        <v>0</v>
      </c>
      <c r="D121">
        <v>0</v>
      </c>
      <c r="E121">
        <v>0</v>
      </c>
      <c r="F121">
        <v>0.307292222424006</v>
      </c>
      <c r="G121">
        <v>0</v>
      </c>
      <c r="H121">
        <v>0</v>
      </c>
      <c r="I121">
        <v>0</v>
      </c>
      <c r="J121">
        <v>0</v>
      </c>
      <c r="K121">
        <v>0</v>
      </c>
      <c r="L121" s="1">
        <v>1.70165470169774E-28</v>
      </c>
      <c r="M121">
        <v>0</v>
      </c>
      <c r="N121">
        <v>0</v>
      </c>
      <c r="O121">
        <v>0</v>
      </c>
      <c r="P121">
        <v>0</v>
      </c>
      <c r="Q121">
        <v>1.21313492365248</v>
      </c>
      <c r="R121">
        <v>0</v>
      </c>
      <c r="S121">
        <v>0</v>
      </c>
      <c r="T121" s="1">
        <v>9.1516604573927801E-27</v>
      </c>
      <c r="U121" s="1">
        <v>1.24168921695712E-26</v>
      </c>
      <c r="V121">
        <v>0</v>
      </c>
      <c r="W121">
        <v>0</v>
      </c>
      <c r="X121" s="1">
        <v>3.0047855428826701E-30</v>
      </c>
      <c r="Y121">
        <v>0</v>
      </c>
      <c r="Z121">
        <v>0</v>
      </c>
      <c r="AA121" s="1">
        <v>4.06157783625848E-27</v>
      </c>
      <c r="AB121">
        <v>0</v>
      </c>
      <c r="AC121" s="1">
        <v>1.0607701458995401E-30</v>
      </c>
      <c r="AD121">
        <v>0</v>
      </c>
      <c r="AE121">
        <v>0</v>
      </c>
      <c r="AF121">
        <v>0</v>
      </c>
      <c r="AG121">
        <v>0</v>
      </c>
      <c r="AH121">
        <v>0</v>
      </c>
      <c r="AI121" s="1">
        <v>6.2909352434593303E-27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1">
        <v>2.3346088765763601E-30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2.1962716529355199E-30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1.5977888550204201E-2</v>
      </c>
      <c r="BN121" s="1">
        <v>3.0922620937168098E-31</v>
      </c>
      <c r="BO121">
        <v>0</v>
      </c>
      <c r="BP121">
        <v>0</v>
      </c>
      <c r="BQ121">
        <v>0</v>
      </c>
      <c r="BR121">
        <v>0</v>
      </c>
      <c r="BS121" s="1">
        <v>6.7366008543817799E-16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 s="1">
        <v>3.7640037499851201E-20</v>
      </c>
      <c r="CE121">
        <v>0</v>
      </c>
      <c r="CF121">
        <v>1.21313492365248</v>
      </c>
      <c r="CG121">
        <v>0</v>
      </c>
      <c r="CH121">
        <v>0</v>
      </c>
      <c r="CI121">
        <v>0</v>
      </c>
      <c r="CJ121" s="1">
        <v>3.8086810175148298E-35</v>
      </c>
      <c r="CK121">
        <v>0</v>
      </c>
      <c r="CL121">
        <v>0</v>
      </c>
      <c r="CM121" s="1">
        <v>9.7456108885948607E-28</v>
      </c>
      <c r="CN121" s="1">
        <v>1.0844538067096699E-24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 x14ac:dyDescent="0.25">
      <c r="A122" t="s">
        <v>120</v>
      </c>
      <c r="B122">
        <v>15.385430181748999</v>
      </c>
      <c r="C122">
        <v>16.164091768234801</v>
      </c>
      <c r="D122">
        <v>23.0770250394615</v>
      </c>
      <c r="E122">
        <v>18.171320314485101</v>
      </c>
      <c r="F122">
        <v>16.0474759254041</v>
      </c>
      <c r="G122">
        <v>15.402181674848199</v>
      </c>
      <c r="H122">
        <v>15.3867662863479</v>
      </c>
      <c r="I122">
        <v>23.084784454923</v>
      </c>
      <c r="J122">
        <v>15.7005137924916</v>
      </c>
      <c r="K122">
        <v>15.3870848750514</v>
      </c>
      <c r="L122">
        <v>21.142771052642299</v>
      </c>
      <c r="M122">
        <v>15.5213845291364</v>
      </c>
      <c r="N122">
        <v>15.732232984400801</v>
      </c>
      <c r="O122">
        <v>16.121796106500401</v>
      </c>
      <c r="P122">
        <v>23.077078021077</v>
      </c>
      <c r="Q122">
        <v>15.4497775815147</v>
      </c>
      <c r="R122">
        <v>15.388673312073401</v>
      </c>
      <c r="S122">
        <v>15.698540014516199</v>
      </c>
      <c r="T122">
        <v>16.898970617026499</v>
      </c>
      <c r="U122">
        <v>25.1142135336904</v>
      </c>
      <c r="V122">
        <v>20.977410581210499</v>
      </c>
      <c r="W122">
        <v>17.543235308501899</v>
      </c>
      <c r="X122">
        <v>16.139122020260601</v>
      </c>
      <c r="Y122">
        <v>15.9732631942897</v>
      </c>
      <c r="Z122">
        <v>16.5401757735657</v>
      </c>
      <c r="AA122">
        <v>24.112118710733998</v>
      </c>
      <c r="AB122">
        <v>23.077135402015401</v>
      </c>
      <c r="AC122">
        <v>19.8441119132527</v>
      </c>
      <c r="AD122">
        <v>15.385062921151301</v>
      </c>
      <c r="AE122">
        <v>17.842941019685401</v>
      </c>
      <c r="AF122">
        <v>23.077062309999999</v>
      </c>
      <c r="AG122">
        <v>21.3186618724006</v>
      </c>
      <c r="AH122">
        <v>20.994516810433598</v>
      </c>
      <c r="AI122">
        <v>23.085160270603399</v>
      </c>
      <c r="AJ122">
        <v>19.785968909491199</v>
      </c>
      <c r="AK122">
        <v>21.348305259774602</v>
      </c>
      <c r="AL122">
        <v>23.080401780871298</v>
      </c>
      <c r="AM122">
        <v>21.709341943024398</v>
      </c>
      <c r="AN122">
        <v>23.0770740807693</v>
      </c>
      <c r="AO122">
        <v>15.386955818902999</v>
      </c>
      <c r="AP122">
        <v>15.3952361973897</v>
      </c>
      <c r="AQ122">
        <v>15.3926147966923</v>
      </c>
      <c r="AR122">
        <v>17.630892433494001</v>
      </c>
      <c r="AS122">
        <v>18.800573899739099</v>
      </c>
      <c r="AT122">
        <v>15.4082287898493</v>
      </c>
      <c r="AU122">
        <v>18.627636040923498</v>
      </c>
      <c r="AV122">
        <v>18.731880233136899</v>
      </c>
      <c r="AW122">
        <v>23.0809786007772</v>
      </c>
      <c r="AX122">
        <v>15.4404439053706</v>
      </c>
      <c r="AY122">
        <v>15.3856160889669</v>
      </c>
      <c r="AZ122">
        <v>15.4187597309356</v>
      </c>
      <c r="BA122">
        <v>15.387434062235601</v>
      </c>
      <c r="BB122">
        <v>15.401292657098899</v>
      </c>
      <c r="BC122">
        <v>15.734122428722999</v>
      </c>
      <c r="BD122">
        <v>15.3870982767173</v>
      </c>
      <c r="BE122">
        <v>18.3178492628934</v>
      </c>
      <c r="BF122">
        <v>20.060046765274599</v>
      </c>
      <c r="BG122">
        <v>23.0770804692308</v>
      </c>
      <c r="BH122">
        <v>22.351913120407701</v>
      </c>
      <c r="BI122">
        <v>15.384924725615299</v>
      </c>
      <c r="BJ122">
        <v>17.127138876204601</v>
      </c>
      <c r="BK122">
        <v>22.759416639981598</v>
      </c>
      <c r="BL122">
        <v>15.387407916229099</v>
      </c>
      <c r="BM122">
        <v>23.409806534549599</v>
      </c>
      <c r="BN122">
        <v>15.406525002873099</v>
      </c>
      <c r="BO122">
        <v>22.795528476005199</v>
      </c>
      <c r="BP122">
        <v>23.736130389785998</v>
      </c>
      <c r="BQ122">
        <v>19.622746879322801</v>
      </c>
      <c r="BR122">
        <v>23.077078021077</v>
      </c>
      <c r="BS122">
        <v>15.390690456802201</v>
      </c>
      <c r="BT122">
        <v>15.456617276074599</v>
      </c>
      <c r="BU122">
        <v>17.124335824841701</v>
      </c>
      <c r="BV122">
        <v>20.205245993661102</v>
      </c>
      <c r="BW122">
        <v>16.637448984476102</v>
      </c>
      <c r="BX122">
        <v>15.386709309114799</v>
      </c>
      <c r="BY122">
        <v>23.0771208200769</v>
      </c>
      <c r="BZ122">
        <v>19.560519239226299</v>
      </c>
      <c r="CA122">
        <v>16.876989760908401</v>
      </c>
      <c r="CB122">
        <v>15.9391753896331</v>
      </c>
      <c r="CC122">
        <v>16.783768533590798</v>
      </c>
      <c r="CD122">
        <v>19.012167398349099</v>
      </c>
      <c r="CE122">
        <v>20.344067071344998</v>
      </c>
      <c r="CF122">
        <v>15.4497775815147</v>
      </c>
      <c r="CG122">
        <v>18.433286020446999</v>
      </c>
      <c r="CH122">
        <v>15.397134397436</v>
      </c>
      <c r="CI122">
        <v>25.688971970767501</v>
      </c>
      <c r="CJ122">
        <v>23.077133769076902</v>
      </c>
      <c r="CK122">
        <v>17.779630636472799</v>
      </c>
      <c r="CL122">
        <v>21.813064444287999</v>
      </c>
      <c r="CM122">
        <v>17.559115822771901</v>
      </c>
      <c r="CN122">
        <v>19.0363854633759</v>
      </c>
      <c r="CO122">
        <v>15.396974278999901</v>
      </c>
      <c r="CP122">
        <v>23.077068297769198</v>
      </c>
      <c r="CQ122">
        <v>15.409070198906401</v>
      </c>
      <c r="CR122">
        <v>15.3870654697234</v>
      </c>
      <c r="CS122">
        <v>16.710083287567599</v>
      </c>
      <c r="CT122">
        <v>23.093397187464301</v>
      </c>
      <c r="CU122">
        <v>16.035472712552899</v>
      </c>
      <c r="CV122">
        <v>23.077131866538501</v>
      </c>
      <c r="CW122">
        <v>18.694316008012802</v>
      </c>
    </row>
    <row r="123" spans="1:101" x14ac:dyDescent="0.25">
      <c r="A123" t="s">
        <v>121</v>
      </c>
      <c r="B123">
        <v>32.3245695331088</v>
      </c>
      <c r="C123">
        <v>55.579274404922799</v>
      </c>
      <c r="D123">
        <v>9.9573099468982598</v>
      </c>
      <c r="E123">
        <v>12.902951145244799</v>
      </c>
      <c r="F123">
        <v>60.718756740090399</v>
      </c>
      <c r="G123">
        <v>42.697756175786502</v>
      </c>
      <c r="H123">
        <v>23.351992508995501</v>
      </c>
      <c r="I123">
        <v>24.686123382685398</v>
      </c>
      <c r="J123">
        <v>30.081780371897</v>
      </c>
      <c r="K123">
        <v>24.105540731946999</v>
      </c>
      <c r="L123">
        <v>31.241450453972401</v>
      </c>
      <c r="M123">
        <v>56.3573657205092</v>
      </c>
      <c r="N123">
        <v>31.659234699454299</v>
      </c>
      <c r="O123">
        <v>55.266345497035502</v>
      </c>
      <c r="P123">
        <v>1.4295383937786801</v>
      </c>
      <c r="Q123">
        <v>41.393587014618099</v>
      </c>
      <c r="R123">
        <v>27.552635019230799</v>
      </c>
      <c r="S123">
        <v>25.5936595664928</v>
      </c>
      <c r="T123">
        <v>28.3949613050906</v>
      </c>
      <c r="U123">
        <v>45.781687057579902</v>
      </c>
      <c r="V123">
        <v>30.310755698456799</v>
      </c>
      <c r="W123">
        <v>61.247701507439103</v>
      </c>
      <c r="X123">
        <v>45.425802336158696</v>
      </c>
      <c r="Y123">
        <v>40.377703148138103</v>
      </c>
      <c r="Z123">
        <v>64.232936262889893</v>
      </c>
      <c r="AA123">
        <v>50.862021780453901</v>
      </c>
      <c r="AB123">
        <v>25.864112147469001</v>
      </c>
      <c r="AC123">
        <v>34.862520085085798</v>
      </c>
      <c r="AD123">
        <v>57.9199128505605</v>
      </c>
      <c r="AE123">
        <v>40.0835609184156</v>
      </c>
      <c r="AF123">
        <v>55.556181334658199</v>
      </c>
      <c r="AG123">
        <v>44.951268840768698</v>
      </c>
      <c r="AH123">
        <v>51.576806662078901</v>
      </c>
      <c r="AI123">
        <v>24.2343771398908</v>
      </c>
      <c r="AJ123">
        <v>55.521097956307401</v>
      </c>
      <c r="AK123">
        <v>18.7411742514862</v>
      </c>
      <c r="AL123">
        <v>40.497943826180297</v>
      </c>
      <c r="AM123">
        <v>19.999189684911901</v>
      </c>
      <c r="AN123">
        <v>44.6095211377163</v>
      </c>
      <c r="AO123">
        <v>24.987928737349499</v>
      </c>
      <c r="AP123">
        <v>41.434913707937397</v>
      </c>
      <c r="AQ123">
        <v>8.7995246296448197</v>
      </c>
      <c r="AR123">
        <v>37.344287885366398</v>
      </c>
      <c r="AS123">
        <v>38.015613542809703</v>
      </c>
      <c r="AT123">
        <v>59.6213996208959</v>
      </c>
      <c r="AU123">
        <v>60.539279241220797</v>
      </c>
      <c r="AV123">
        <v>21.5094004490816</v>
      </c>
      <c r="AW123">
        <v>2.98353213166906</v>
      </c>
      <c r="AX123">
        <v>37.6213529873935</v>
      </c>
      <c r="AY123">
        <v>30.785037118041</v>
      </c>
      <c r="AZ123">
        <v>64.405256402973507</v>
      </c>
      <c r="BA123">
        <v>37.370957707453798</v>
      </c>
      <c r="BB123">
        <v>36.583393377384098</v>
      </c>
      <c r="BC123">
        <v>35.056448780290097</v>
      </c>
      <c r="BD123">
        <v>22.854259892976099</v>
      </c>
      <c r="BE123">
        <v>53.834340921365502</v>
      </c>
      <c r="BF123">
        <v>43.6402542710508</v>
      </c>
      <c r="BG123">
        <v>26.5785346883901</v>
      </c>
      <c r="BH123">
        <v>32.132875331335498</v>
      </c>
      <c r="BI123">
        <v>43.561456410404801</v>
      </c>
      <c r="BJ123">
        <v>32.038589701680898</v>
      </c>
      <c r="BK123">
        <v>27.623468797818902</v>
      </c>
      <c r="BL123">
        <v>43.661130786116402</v>
      </c>
      <c r="BM123">
        <v>34.306923167624603</v>
      </c>
      <c r="BN123">
        <v>77.560418668346401</v>
      </c>
      <c r="BO123">
        <v>50.584123405820797</v>
      </c>
      <c r="BP123">
        <v>32.636419145633198</v>
      </c>
      <c r="BQ123">
        <v>42.452285658638303</v>
      </c>
      <c r="BR123">
        <v>21.557624376506499</v>
      </c>
      <c r="BS123">
        <v>33.8232066964474</v>
      </c>
      <c r="BT123">
        <v>25.425465475163701</v>
      </c>
      <c r="BU123">
        <v>39.007341195747102</v>
      </c>
      <c r="BV123">
        <v>48.514492475292599</v>
      </c>
      <c r="BW123">
        <v>46.290506859301402</v>
      </c>
      <c r="BX123">
        <v>53.226615628890499</v>
      </c>
      <c r="BY123">
        <v>42.072568317522901</v>
      </c>
      <c r="BZ123">
        <v>12.1865300066197</v>
      </c>
      <c r="CA123">
        <v>27.119897871780299</v>
      </c>
      <c r="CB123">
        <v>42.159820836146601</v>
      </c>
      <c r="CC123">
        <v>36.505011197576799</v>
      </c>
      <c r="CD123">
        <v>48.187055439313099</v>
      </c>
      <c r="CE123">
        <v>26.852455144868699</v>
      </c>
      <c r="CF123">
        <v>41.393587014618099</v>
      </c>
      <c r="CG123">
        <v>42.701179151576902</v>
      </c>
      <c r="CH123">
        <v>45.596115532936501</v>
      </c>
      <c r="CI123">
        <v>54.388985159620802</v>
      </c>
      <c r="CJ123">
        <v>2.3095848810468098</v>
      </c>
      <c r="CK123">
        <v>50.817663387957097</v>
      </c>
      <c r="CL123">
        <v>60.234798841896598</v>
      </c>
      <c r="CM123">
        <v>34.614953074325904</v>
      </c>
      <c r="CN123">
        <v>35.633705780890999</v>
      </c>
      <c r="CO123">
        <v>55.561420540462898</v>
      </c>
      <c r="CP123">
        <v>45.706050790652498</v>
      </c>
      <c r="CQ123">
        <v>23.025370959884398</v>
      </c>
      <c r="CR123">
        <v>22.8254517619702</v>
      </c>
      <c r="CS123">
        <v>30.8690220115143</v>
      </c>
      <c r="CT123">
        <v>25.218297964792999</v>
      </c>
      <c r="CU123">
        <v>31.3049563668087</v>
      </c>
      <c r="CV123">
        <v>19.8952074456483</v>
      </c>
      <c r="CW123">
        <v>53.21672057</v>
      </c>
    </row>
    <row r="124" spans="1:101" x14ac:dyDescent="0.25">
      <c r="A124" t="s">
        <v>122</v>
      </c>
      <c r="B124">
        <v>1.8700406663740999E-3</v>
      </c>
      <c r="C124">
        <v>1.9023369931325099E-2</v>
      </c>
      <c r="D124">
        <v>3.17306269700737E-2</v>
      </c>
      <c r="E124">
        <v>1.8130543331740499E-3</v>
      </c>
      <c r="F124">
        <v>6.9879348207322299E-3</v>
      </c>
      <c r="G124">
        <v>2.8037611814168702E-2</v>
      </c>
      <c r="H124">
        <v>3.9621196994876699E-2</v>
      </c>
      <c r="I124">
        <v>3.1365849083272397E-2</v>
      </c>
      <c r="J124">
        <v>2.8912800381276301E-2</v>
      </c>
      <c r="K124">
        <v>1.8121623342451799E-3</v>
      </c>
      <c r="L124">
        <v>2.73977554882288E-2</v>
      </c>
      <c r="M124">
        <v>1.8700406663346E-3</v>
      </c>
      <c r="N124">
        <v>1.87048666669198E-3</v>
      </c>
      <c r="O124">
        <v>1.8700406661905E-3</v>
      </c>
      <c r="P124">
        <v>1.8704866670245001E-3</v>
      </c>
      <c r="Q124">
        <v>1.4490883332937601E-3</v>
      </c>
      <c r="R124">
        <v>1.81216233365042E-3</v>
      </c>
      <c r="S124">
        <v>4.3480808627636501E-2</v>
      </c>
      <c r="T124">
        <v>3.1534352083654002E-2</v>
      </c>
      <c r="U124">
        <v>61.411790831798399</v>
      </c>
      <c r="V124">
        <v>4.5410614444890897E-2</v>
      </c>
      <c r="W124">
        <v>65.269820334836197</v>
      </c>
      <c r="X124">
        <v>1.4504263332729E-3</v>
      </c>
      <c r="Y124">
        <v>1.81340639195108E-2</v>
      </c>
      <c r="Z124">
        <v>1.8695946660657399E-3</v>
      </c>
      <c r="AA124">
        <v>31.303998759358802</v>
      </c>
      <c r="AB124">
        <v>1.04822300454229E-2</v>
      </c>
      <c r="AC124">
        <v>58.176688756784699</v>
      </c>
      <c r="AD124">
        <v>2.1736333333314001E-3</v>
      </c>
      <c r="AE124">
        <v>1.50209500042699E-3</v>
      </c>
      <c r="AF124">
        <v>4.3967327233059302E-2</v>
      </c>
      <c r="AG124">
        <v>58.5001204065628</v>
      </c>
      <c r="AH124">
        <v>1.81171633358792E-3</v>
      </c>
      <c r="AI124">
        <v>2.1927366182907099E-2</v>
      </c>
      <c r="AJ124">
        <v>49.588202666471602</v>
      </c>
      <c r="AK124">
        <v>84.452450920624003</v>
      </c>
      <c r="AL124">
        <v>1.6869995588212301E-2</v>
      </c>
      <c r="AM124">
        <v>3.9724050003824103E-3</v>
      </c>
      <c r="AN124">
        <v>1.87004066711084E-3</v>
      </c>
      <c r="AO124">
        <v>5.2517647035539697E-2</v>
      </c>
      <c r="AP124">
        <v>1.5078586665989301E-3</v>
      </c>
      <c r="AQ124">
        <v>7.8520900004219003E-4</v>
      </c>
      <c r="AR124">
        <v>2.4388135543704201E-2</v>
      </c>
      <c r="AS124">
        <v>3.3185735764501498E-2</v>
      </c>
      <c r="AT124">
        <v>2.5292861701832599E-2</v>
      </c>
      <c r="AU124">
        <v>9.0509050053113995</v>
      </c>
      <c r="AV124">
        <v>5.8112076170084197E-3</v>
      </c>
      <c r="AW124">
        <v>1.87004066664328E-3</v>
      </c>
      <c r="AX124">
        <v>3.4583138482266698E-2</v>
      </c>
      <c r="AY124">
        <v>1.0473796663846499E-3</v>
      </c>
      <c r="AZ124">
        <v>1.5069666663577799E-3</v>
      </c>
      <c r="BA124">
        <v>1.8394950008934099E-3</v>
      </c>
      <c r="BB124">
        <v>1.5069666663357799E-3</v>
      </c>
      <c r="BC124">
        <v>1.81171633330477E-3</v>
      </c>
      <c r="BD124">
        <v>1.8700406671457799E-3</v>
      </c>
      <c r="BE124">
        <v>38.7626545551745</v>
      </c>
      <c r="BF124">
        <v>1.8130543334700299E-3</v>
      </c>
      <c r="BG124">
        <v>5.12000318944918E-2</v>
      </c>
      <c r="BH124">
        <v>3.1918196665934998E-3</v>
      </c>
      <c r="BI124">
        <v>1.86959466596241E-3</v>
      </c>
      <c r="BJ124">
        <v>1.81260833351945E-3</v>
      </c>
      <c r="BK124">
        <v>1.0516166669384799E-3</v>
      </c>
      <c r="BL124">
        <v>3.2036486667131499E-3</v>
      </c>
      <c r="BM124">
        <v>9.8212721933743801</v>
      </c>
      <c r="BN124">
        <v>4.4587128839434401E-2</v>
      </c>
      <c r="BO124">
        <v>1.0473796666958101E-3</v>
      </c>
      <c r="BP124">
        <v>19.748554762403302</v>
      </c>
      <c r="BQ124">
        <v>33.066894542039101</v>
      </c>
      <c r="BR124">
        <v>1.8700406669231E-3</v>
      </c>
      <c r="BS124">
        <v>2.4274966678360902E-3</v>
      </c>
      <c r="BT124">
        <v>1.4248194474339299E-2</v>
      </c>
      <c r="BU124">
        <v>2.82957895876104E-2</v>
      </c>
      <c r="BV124">
        <v>1.8126083333374599E-3</v>
      </c>
      <c r="BW124">
        <v>1.8709326666940501E-3</v>
      </c>
      <c r="BX124">
        <v>1.5074126664600201E-3</v>
      </c>
      <c r="BY124">
        <v>3.6725184668403799</v>
      </c>
      <c r="BZ124">
        <v>126.493332803448</v>
      </c>
      <c r="CA124">
        <v>6.3568834514287201E-2</v>
      </c>
      <c r="CB124">
        <v>1.8704866670062399E-3</v>
      </c>
      <c r="CC124">
        <v>3.8334659783637301E-2</v>
      </c>
      <c r="CD124">
        <v>1.5016490006601799E-3</v>
      </c>
      <c r="CE124">
        <v>99.124099028532399</v>
      </c>
      <c r="CF124">
        <v>1.4490883332937601E-3</v>
      </c>
      <c r="CG124">
        <v>21.424985667371999</v>
      </c>
      <c r="CH124">
        <v>1.869594665723E-3</v>
      </c>
      <c r="CI124">
        <v>66.437841607218601</v>
      </c>
      <c r="CJ124">
        <v>1.8121623330207999E-3</v>
      </c>
      <c r="CK124">
        <v>2.8014144813545801E-2</v>
      </c>
      <c r="CL124">
        <v>11.186893510487501</v>
      </c>
      <c r="CM124">
        <v>1.4504263330865201E-3</v>
      </c>
      <c r="CN124">
        <v>1.8700406654444E-3</v>
      </c>
      <c r="CO124">
        <v>0.104114130164987</v>
      </c>
      <c r="CP124">
        <v>3.2012647423761802E-2</v>
      </c>
      <c r="CQ124">
        <v>1.81260833286967E-3</v>
      </c>
      <c r="CR124">
        <v>1.4911592428857801</v>
      </c>
      <c r="CS124">
        <v>40.197250684549601</v>
      </c>
      <c r="CT124">
        <v>1.87093266649684E-3</v>
      </c>
      <c r="CU124">
        <v>1.87004066653092E-3</v>
      </c>
      <c r="CV124">
        <v>5.8611646670468998E-3</v>
      </c>
      <c r="CW124">
        <v>2.1631452532593198</v>
      </c>
    </row>
    <row r="125" spans="1:101" x14ac:dyDescent="0.25">
      <c r="A125" t="s">
        <v>123</v>
      </c>
      <c r="B125">
        <v>4.1284640003871903E-4</v>
      </c>
      <c r="C125">
        <v>1.7579409597695899E-3</v>
      </c>
      <c r="D125">
        <v>1.4550712002268E-3</v>
      </c>
      <c r="E125">
        <v>0.68558909859364903</v>
      </c>
      <c r="F125">
        <v>2.2621063385500598E-3</v>
      </c>
      <c r="G125">
        <v>0.24890089812949701</v>
      </c>
      <c r="H125">
        <v>3.1998800007093398E-4</v>
      </c>
      <c r="I125">
        <v>1.8885599994312199E-4</v>
      </c>
      <c r="J125">
        <v>7.9397059200051898E-2</v>
      </c>
      <c r="K125">
        <v>6.5140200020567102E-4</v>
      </c>
      <c r="L125">
        <v>7.8176063483646793E-2</v>
      </c>
      <c r="M125">
        <v>1.56592799990744E-4</v>
      </c>
      <c r="N125">
        <v>6.9136559999641702E-4</v>
      </c>
      <c r="O125">
        <v>8.1936027999025204E-2</v>
      </c>
      <c r="P125">
        <v>4.1284640006513198E-4</v>
      </c>
      <c r="Q125" s="1">
        <v>1.1324202003357501E-36</v>
      </c>
      <c r="R125">
        <v>7.5081040007998897E-4</v>
      </c>
      <c r="S125">
        <v>0.44594535420736697</v>
      </c>
      <c r="T125">
        <v>6.6140240012557098E-4</v>
      </c>
      <c r="U125">
        <v>6.9343519122931602E-2</v>
      </c>
      <c r="V125">
        <v>8.0272960006710903E-4</v>
      </c>
      <c r="W125">
        <v>6.6557280004189299E-4</v>
      </c>
      <c r="X125">
        <v>3.6990319995809998E-4</v>
      </c>
      <c r="Y125">
        <v>8.2626977200653706E-2</v>
      </c>
      <c r="Z125">
        <v>3.1841839993373701E-4</v>
      </c>
      <c r="AA125">
        <v>1.12079999967296E-4</v>
      </c>
      <c r="AB125">
        <v>1.3489089600574899E-3</v>
      </c>
      <c r="AC125">
        <v>2.9857440013608498E-4</v>
      </c>
      <c r="AD125">
        <v>1.7824919864140899E-3</v>
      </c>
      <c r="AE125">
        <v>2.2813599999738199E-4</v>
      </c>
      <c r="AF125">
        <v>1.3192399996311201E-4</v>
      </c>
      <c r="AG125">
        <v>4.9922400005026799E-4</v>
      </c>
      <c r="AH125">
        <v>2.9857440000441801E-4</v>
      </c>
      <c r="AI125">
        <v>0.80352856550709495</v>
      </c>
      <c r="AJ125" s="1">
        <v>9.4428000009178E-5</v>
      </c>
      <c r="AK125">
        <v>5.0727439998903695E-4</v>
      </c>
      <c r="AL125">
        <v>0.25069069405378003</v>
      </c>
      <c r="AM125">
        <v>2.02496399978767E-3</v>
      </c>
      <c r="AN125">
        <v>4.1284640008607898E-4</v>
      </c>
      <c r="AO125">
        <v>3.3502995996818699E-3</v>
      </c>
      <c r="AP125">
        <v>0.15555893254758901</v>
      </c>
      <c r="AQ125">
        <v>2.9857440003343099E-4</v>
      </c>
      <c r="AR125">
        <v>1.3192399997737E-4</v>
      </c>
      <c r="AS125">
        <v>3.5444120918411003E-2</v>
      </c>
      <c r="AT125">
        <v>7.9584979199919303E-2</v>
      </c>
      <c r="AU125">
        <v>0.57670652649607901</v>
      </c>
      <c r="AV125">
        <v>4.1284640001352499E-4</v>
      </c>
      <c r="AW125">
        <v>4.12846399924724E-4</v>
      </c>
      <c r="AX125">
        <v>1.2811033601368E-3</v>
      </c>
      <c r="AY125">
        <v>2.2556000001923399E-4</v>
      </c>
      <c r="AZ125">
        <v>0.57117176557565796</v>
      </c>
      <c r="BA125">
        <v>1.2897288003037299E-3</v>
      </c>
      <c r="BB125">
        <v>0.251678225094913</v>
      </c>
      <c r="BC125">
        <v>0.420854331403614</v>
      </c>
      <c r="BD125" s="1">
        <v>6.2164800003538793E-5</v>
      </c>
      <c r="BE125">
        <v>0</v>
      </c>
      <c r="BF125">
        <v>7.4432959998131101E-4</v>
      </c>
      <c r="BG125">
        <v>3.1841840012750399E-4</v>
      </c>
      <c r="BH125" s="1">
        <v>6.2164800004682396E-5</v>
      </c>
      <c r="BI125">
        <v>1.8853399992485001E-4</v>
      </c>
      <c r="BJ125">
        <v>2.5102080003595401E-4</v>
      </c>
      <c r="BK125">
        <v>0</v>
      </c>
      <c r="BL125">
        <v>1.2605204000813699E-3</v>
      </c>
      <c r="BM125">
        <v>3.8386532689336797E-2</v>
      </c>
      <c r="BN125">
        <v>2.7547520001526597E-4</v>
      </c>
      <c r="BO125">
        <v>3.2078000001283002E-4</v>
      </c>
      <c r="BP125">
        <v>3.1841840001084102E-4</v>
      </c>
      <c r="BQ125">
        <v>2.0650799980188799E-4</v>
      </c>
      <c r="BR125">
        <v>4.1284640003805002E-4</v>
      </c>
      <c r="BS125" s="1">
        <v>6.21648000208208E-5</v>
      </c>
      <c r="BT125">
        <v>2.6579400003584799E-3</v>
      </c>
      <c r="BU125">
        <v>6.1021560001004295E-4</v>
      </c>
      <c r="BV125">
        <v>3.4160923997016198E-3</v>
      </c>
      <c r="BW125">
        <v>0.61771064015833799</v>
      </c>
      <c r="BX125">
        <v>2.5987831987014298E-3</v>
      </c>
      <c r="BY125" s="1">
        <v>6.2164800000878798E-5</v>
      </c>
      <c r="BZ125">
        <v>1.88855999993645E-4</v>
      </c>
      <c r="CA125">
        <v>1.18686800467547E-2</v>
      </c>
      <c r="CB125">
        <v>7.70274320045344E-3</v>
      </c>
      <c r="CC125">
        <v>4.12846400047083E-4</v>
      </c>
      <c r="CD125" s="1">
        <v>1.29039744838942E-29</v>
      </c>
      <c r="CE125">
        <v>0</v>
      </c>
      <c r="CF125" s="1">
        <v>1.1324202003357501E-36</v>
      </c>
      <c r="CG125">
        <v>1.1207999998501899E-4</v>
      </c>
      <c r="CH125">
        <v>1.3855541996413399E-3</v>
      </c>
      <c r="CI125">
        <v>2.15879199996554E-4</v>
      </c>
      <c r="CJ125">
        <v>2.7533491994409802E-3</v>
      </c>
      <c r="CK125">
        <v>2.8468423994147101E-3</v>
      </c>
      <c r="CL125">
        <v>1.3830393601427099E-3</v>
      </c>
      <c r="CM125">
        <v>2.75475199938167E-4</v>
      </c>
      <c r="CN125">
        <v>3.1841839981313198E-4</v>
      </c>
      <c r="CO125" s="1">
        <v>6.2164799997824004E-5</v>
      </c>
      <c r="CP125">
        <v>4.8181359991864199E-4</v>
      </c>
      <c r="CQ125">
        <v>0.24494176946487201</v>
      </c>
      <c r="CR125">
        <v>3.1841839993151E-4</v>
      </c>
      <c r="CS125">
        <v>2.9531920001169698E-4</v>
      </c>
      <c r="CT125">
        <v>0.35795523720602701</v>
      </c>
      <c r="CU125">
        <v>3.1841839999939998E-4</v>
      </c>
      <c r="CV125">
        <v>1.56592800058953E-4</v>
      </c>
      <c r="CW125">
        <v>2.2635200003312401E-4</v>
      </c>
    </row>
    <row r="126" spans="1:101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25">
      <c r="A127" t="s">
        <v>125</v>
      </c>
      <c r="B127">
        <v>321.04531733155198</v>
      </c>
      <c r="C127">
        <v>394.770453267741</v>
      </c>
      <c r="D127">
        <v>399.99905781199999</v>
      </c>
      <c r="E127">
        <v>305.210987319433</v>
      </c>
      <c r="F127">
        <v>109.402043421032</v>
      </c>
      <c r="G127">
        <v>388.58598302993897</v>
      </c>
      <c r="H127">
        <v>289.93340545748998</v>
      </c>
      <c r="I127">
        <v>194.19969198783599</v>
      </c>
      <c r="J127">
        <v>362.528473578025</v>
      </c>
      <c r="K127">
        <v>331.56835179774299</v>
      </c>
      <c r="L127">
        <v>420.10977320987701</v>
      </c>
      <c r="M127">
        <v>232.67524241250101</v>
      </c>
      <c r="N127">
        <v>266.56799497075099</v>
      </c>
      <c r="O127">
        <v>98.608476785957095</v>
      </c>
      <c r="P127">
        <v>188.268093134271</v>
      </c>
      <c r="Q127">
        <v>275.41765420556101</v>
      </c>
      <c r="R127">
        <v>395.29030829464699</v>
      </c>
      <c r="S127">
        <v>327.14426836286901</v>
      </c>
      <c r="T127">
        <v>400.05063514940099</v>
      </c>
      <c r="U127">
        <v>400.54151310199899</v>
      </c>
      <c r="V127">
        <v>367.345482743155</v>
      </c>
      <c r="W127">
        <v>136.804100818423</v>
      </c>
      <c r="X127">
        <v>344.96311667948601</v>
      </c>
      <c r="Y127">
        <v>421.99825519128302</v>
      </c>
      <c r="Z127">
        <v>300.02111082428098</v>
      </c>
      <c r="AA127">
        <v>400.000735701</v>
      </c>
      <c r="AB127">
        <v>197.404279044513</v>
      </c>
      <c r="AC127">
        <v>327.13615925357198</v>
      </c>
      <c r="AD127">
        <v>140.75443239046999</v>
      </c>
      <c r="AE127">
        <v>189.85010948708799</v>
      </c>
      <c r="AF127">
        <v>216.820991669243</v>
      </c>
      <c r="AG127">
        <v>364.442414888455</v>
      </c>
      <c r="AH127">
        <v>202.57385609128301</v>
      </c>
      <c r="AI127">
        <v>307.90146158574498</v>
      </c>
      <c r="AJ127">
        <v>296.62905518467602</v>
      </c>
      <c r="AK127">
        <v>308.02703507963702</v>
      </c>
      <c r="AL127">
        <v>200.05833210510201</v>
      </c>
      <c r="AM127">
        <v>200.05373524253801</v>
      </c>
      <c r="AN127">
        <v>249.251949859354</v>
      </c>
      <c r="AO127">
        <v>316.566797925618</v>
      </c>
      <c r="AP127">
        <v>201.36323933877199</v>
      </c>
      <c r="AQ127">
        <v>213.855136201589</v>
      </c>
      <c r="AR127">
        <v>307.688844351993</v>
      </c>
      <c r="AS127">
        <v>204.36932982877801</v>
      </c>
      <c r="AT127">
        <v>128.11314780362</v>
      </c>
      <c r="AU127">
        <v>353.43251889394003</v>
      </c>
      <c r="AV127">
        <v>338.501537117873</v>
      </c>
      <c r="AW127">
        <v>292.18809737543597</v>
      </c>
      <c r="AX127">
        <v>185.698890235047</v>
      </c>
      <c r="AY127">
        <v>243.267739033319</v>
      </c>
      <c r="AZ127">
        <v>229.42584863707</v>
      </c>
      <c r="BA127">
        <v>250.79318474178999</v>
      </c>
      <c r="BB127">
        <v>372.656434819894</v>
      </c>
      <c r="BC127">
        <v>235.68350890489</v>
      </c>
      <c r="BD127">
        <v>200.00065799500001</v>
      </c>
      <c r="BE127">
        <v>284.34760277432201</v>
      </c>
      <c r="BF127">
        <v>276.72358930860298</v>
      </c>
      <c r="BG127">
        <v>241.19166924515099</v>
      </c>
      <c r="BH127">
        <v>262.362814861743</v>
      </c>
      <c r="BI127">
        <v>100.195283481402</v>
      </c>
      <c r="BJ127">
        <v>256.53854136851697</v>
      </c>
      <c r="BK127">
        <v>431.46397978880202</v>
      </c>
      <c r="BL127">
        <v>98.813242040670801</v>
      </c>
      <c r="BM127">
        <v>325.79753572051999</v>
      </c>
      <c r="BN127">
        <v>299.65680160684002</v>
      </c>
      <c r="BO127">
        <v>198.85541591088901</v>
      </c>
      <c r="BP127">
        <v>178.740497805833</v>
      </c>
      <c r="BQ127">
        <v>231.828525019952</v>
      </c>
      <c r="BR127">
        <v>207.39287876995499</v>
      </c>
      <c r="BS127">
        <v>347.20781022306198</v>
      </c>
      <c r="BT127">
        <v>276.66405442009699</v>
      </c>
      <c r="BU127">
        <v>276.79975881786402</v>
      </c>
      <c r="BV127">
        <v>269.20569634045802</v>
      </c>
      <c r="BW127">
        <v>205.562232618309</v>
      </c>
      <c r="BX127">
        <v>355.10580782184797</v>
      </c>
      <c r="BY127">
        <v>247.885201894278</v>
      </c>
      <c r="BZ127">
        <v>399.99855336399997</v>
      </c>
      <c r="CA127">
        <v>347.64902883996598</v>
      </c>
      <c r="CB127">
        <v>84.209829571991406</v>
      </c>
      <c r="CC127">
        <v>300.43557773816201</v>
      </c>
      <c r="CD127">
        <v>314.65773707170598</v>
      </c>
      <c r="CE127">
        <v>236.13924979701801</v>
      </c>
      <c r="CF127">
        <v>275.41765420556101</v>
      </c>
      <c r="CG127">
        <v>301.10521289772402</v>
      </c>
      <c r="CH127">
        <v>381.49563936688202</v>
      </c>
      <c r="CI127">
        <v>499.992207608</v>
      </c>
      <c r="CJ127">
        <v>300.01942907499603</v>
      </c>
      <c r="CK127">
        <v>353.61974032316499</v>
      </c>
      <c r="CL127">
        <v>200.929220818896</v>
      </c>
      <c r="CM127">
        <v>201.96783983317201</v>
      </c>
      <c r="CN127">
        <v>266.77161015120498</v>
      </c>
      <c r="CO127">
        <v>499.99376661399998</v>
      </c>
      <c r="CP127">
        <v>364.078545925622</v>
      </c>
      <c r="CQ127">
        <v>263.080242542424</v>
      </c>
      <c r="CR127">
        <v>372.361064098866</v>
      </c>
      <c r="CS127">
        <v>332.61721296957001</v>
      </c>
      <c r="CT127">
        <v>234.71297763880199</v>
      </c>
      <c r="CU127">
        <v>449.69846142283302</v>
      </c>
      <c r="CV127">
        <v>110.75758277959299</v>
      </c>
      <c r="CW127">
        <v>300.00006968600002</v>
      </c>
    </row>
    <row r="128" spans="1:101" x14ac:dyDescent="0.25">
      <c r="A128" t="s">
        <v>126</v>
      </c>
      <c r="B128">
        <v>6.0205522712763102</v>
      </c>
      <c r="C128">
        <v>8.7223061651146701</v>
      </c>
      <c r="D128">
        <v>1.78981444441896E-3</v>
      </c>
      <c r="E128">
        <v>110.873402060193</v>
      </c>
      <c r="F128">
        <v>1.0247544016838001E-3</v>
      </c>
      <c r="G128">
        <v>1.22564444455626E-4</v>
      </c>
      <c r="H128">
        <v>79.0826482601382</v>
      </c>
      <c r="I128">
        <v>118.80588944970999</v>
      </c>
      <c r="J128">
        <v>4.3851499993447201E-4</v>
      </c>
      <c r="K128">
        <v>45.994654295440597</v>
      </c>
      <c r="L128">
        <v>21.8167643514047</v>
      </c>
      <c r="M128">
        <v>114.966862871624</v>
      </c>
      <c r="N128">
        <v>3.4290666662417299E-4</v>
      </c>
      <c r="O128">
        <v>1.2256444440477199E-4</v>
      </c>
      <c r="P128">
        <v>24.234998997030601</v>
      </c>
      <c r="Q128">
        <v>4.5229555547220899E-4</v>
      </c>
      <c r="R128">
        <v>4.52295555565385E-4</v>
      </c>
      <c r="S128">
        <v>138.127536406818</v>
      </c>
      <c r="T128">
        <v>74.707292598426903</v>
      </c>
      <c r="U128">
        <v>0.60168122444326799</v>
      </c>
      <c r="V128">
        <v>41.283233780930601</v>
      </c>
      <c r="W128">
        <v>33.053170631141398</v>
      </c>
      <c r="X128">
        <v>9.1419777796966899E-4</v>
      </c>
      <c r="Y128">
        <v>2.38122388954884E-3</v>
      </c>
      <c r="Z128">
        <v>111.11123367555599</v>
      </c>
      <c r="AA128">
        <v>6.1767555534984005E-4</v>
      </c>
      <c r="AB128">
        <v>52.920535206784599</v>
      </c>
      <c r="AC128">
        <v>7.7474931222218402</v>
      </c>
      <c r="AD128">
        <v>111.111439681389</v>
      </c>
      <c r="AE128">
        <v>4.3975388888895298E-4</v>
      </c>
      <c r="AF128">
        <v>3.7183611100714001E-4</v>
      </c>
      <c r="AG128">
        <v>4.5229555570039398E-4</v>
      </c>
      <c r="AH128">
        <v>5.7739257627428104</v>
      </c>
      <c r="AI128">
        <v>66.981721156681303</v>
      </c>
      <c r="AJ128">
        <v>4.3851500003847898E-4</v>
      </c>
      <c r="AK128">
        <v>4.3124222219067903E-4</v>
      </c>
      <c r="AL128">
        <v>6.45689234474493E-2</v>
      </c>
      <c r="AM128">
        <v>1.22564444476128E-4</v>
      </c>
      <c r="AN128">
        <v>25.093317638987699</v>
      </c>
      <c r="AO128">
        <v>73.564568051125306</v>
      </c>
      <c r="AP128">
        <v>111.11123367555599</v>
      </c>
      <c r="AQ128">
        <v>3.71836111152745E-4</v>
      </c>
      <c r="AR128">
        <v>4.4660322361014897</v>
      </c>
      <c r="AS128">
        <v>111.11123367555599</v>
      </c>
      <c r="AT128">
        <v>132.10363013584401</v>
      </c>
      <c r="AU128">
        <v>95.447020042622299</v>
      </c>
      <c r="AV128">
        <v>44.7988746719777</v>
      </c>
      <c r="AW128">
        <v>13.078861353504401</v>
      </c>
      <c r="AX128">
        <v>4.3851500008510098E-4</v>
      </c>
      <c r="AY128">
        <v>0</v>
      </c>
      <c r="AZ128">
        <v>1.22564444442715E-4</v>
      </c>
      <c r="BA128">
        <v>3.0736500005097901E-4</v>
      </c>
      <c r="BB128">
        <v>125.36225181871001</v>
      </c>
      <c r="BC128">
        <v>111.11123367555599</v>
      </c>
      <c r="BD128">
        <v>111.11123367555599</v>
      </c>
      <c r="BE128">
        <v>4.3851499996307402E-4</v>
      </c>
      <c r="BF128">
        <v>55.5540763846545</v>
      </c>
      <c r="BG128">
        <v>3.71836111262074E-4</v>
      </c>
      <c r="BH128">
        <v>4.3851500003302903E-4</v>
      </c>
      <c r="BI128">
        <v>4.3851499983965203E-4</v>
      </c>
      <c r="BJ128">
        <v>1.2256444446249101E-4</v>
      </c>
      <c r="BK128">
        <v>1.22564444468252E-4</v>
      </c>
      <c r="BL128">
        <v>1.2256444445135099E-4</v>
      </c>
      <c r="BM128">
        <v>99.311290249605193</v>
      </c>
      <c r="BN128">
        <v>15.834885233987</v>
      </c>
      <c r="BO128">
        <v>40.173843654620903</v>
      </c>
      <c r="BP128">
        <v>1.8875922223144E-3</v>
      </c>
      <c r="BQ128">
        <v>111.111426937777</v>
      </c>
      <c r="BR128">
        <v>1.2256444445636299E-4</v>
      </c>
      <c r="BS128">
        <v>1.2256444448549499E-4</v>
      </c>
      <c r="BT128">
        <v>1.2256444449574501E-4</v>
      </c>
      <c r="BU128">
        <v>43.833011705780898</v>
      </c>
      <c r="BV128">
        <v>111.11123367555599</v>
      </c>
      <c r="BW128">
        <v>111.242426825935</v>
      </c>
      <c r="BX128">
        <v>53.942226973713602</v>
      </c>
      <c r="BY128">
        <v>4.3839111111731001E-4</v>
      </c>
      <c r="BZ128">
        <v>1.22564444435692E-4</v>
      </c>
      <c r="CA128">
        <v>33.7228996219878</v>
      </c>
      <c r="CB128">
        <v>1.2256444447602399E-4</v>
      </c>
      <c r="CC128">
        <v>85.878116639111497</v>
      </c>
      <c r="CD128">
        <v>102.968413691275</v>
      </c>
      <c r="CE128">
        <v>60.8944772108159</v>
      </c>
      <c r="CF128">
        <v>4.5229555547220899E-4</v>
      </c>
      <c r="CG128">
        <v>4.52295555495101E-4</v>
      </c>
      <c r="CH128">
        <v>1.2256444439436099E-4</v>
      </c>
      <c r="CI128">
        <v>23.664182269391901</v>
      </c>
      <c r="CJ128">
        <v>1.2256444441931599E-4</v>
      </c>
      <c r="CK128">
        <v>48.396257687255002</v>
      </c>
      <c r="CL128">
        <v>4.52295555531471E-4</v>
      </c>
      <c r="CM128">
        <v>4.5229555550411202E-4</v>
      </c>
      <c r="CN128">
        <v>1.22564444372516E-4</v>
      </c>
      <c r="CO128">
        <v>3.351244444234E-4</v>
      </c>
      <c r="CP128">
        <v>77.039907019099005</v>
      </c>
      <c r="CQ128">
        <v>60.1690382359727</v>
      </c>
      <c r="CR128">
        <v>97.144330330402596</v>
      </c>
      <c r="CS128">
        <v>4.3851500000580601E-4</v>
      </c>
      <c r="CT128">
        <v>107.49798103900601</v>
      </c>
      <c r="CU128">
        <v>1.2256444444421299E-4</v>
      </c>
      <c r="CV128">
        <v>1.00087111125737E-3</v>
      </c>
      <c r="CW128">
        <v>111.111250087222</v>
      </c>
    </row>
    <row r="129" spans="1:101" x14ac:dyDescent="0.25">
      <c r="A129" t="s">
        <v>127</v>
      </c>
      <c r="B129">
        <v>44.638178750065201</v>
      </c>
      <c r="C129">
        <v>53.593304029845399</v>
      </c>
      <c r="D129">
        <v>36.774562982143003</v>
      </c>
      <c r="E129">
        <v>42.097775306671103</v>
      </c>
      <c r="F129">
        <v>45.4761009750843</v>
      </c>
      <c r="G129">
        <v>47.166674076781</v>
      </c>
      <c r="H129">
        <v>43.263202049327496</v>
      </c>
      <c r="I129">
        <v>59.255047700406799</v>
      </c>
      <c r="J129">
        <v>51.990676608340998</v>
      </c>
      <c r="K129">
        <v>44.556223141015401</v>
      </c>
      <c r="L129">
        <v>49.629679754571001</v>
      </c>
      <c r="M129">
        <v>43.2093830418927</v>
      </c>
      <c r="N129">
        <v>55.7559848002143</v>
      </c>
      <c r="O129">
        <v>41.472178134674699</v>
      </c>
      <c r="P129">
        <v>43.626981125244797</v>
      </c>
      <c r="Q129">
        <v>47.178945391871402</v>
      </c>
      <c r="R129">
        <v>49.285205625922799</v>
      </c>
      <c r="S129">
        <v>48.572045380726102</v>
      </c>
      <c r="T129">
        <v>55.792434672671099</v>
      </c>
      <c r="U129">
        <v>32.576075409242698</v>
      </c>
      <c r="V129">
        <v>44.471478331587697</v>
      </c>
      <c r="W129">
        <v>45.573949215809499</v>
      </c>
      <c r="X129">
        <v>40.685360467604603</v>
      </c>
      <c r="Y129">
        <v>61.960647176672701</v>
      </c>
      <c r="Z129">
        <v>40.525808256207299</v>
      </c>
      <c r="AA129">
        <v>42.880537531491299</v>
      </c>
      <c r="AB129">
        <v>48.945042330467402</v>
      </c>
      <c r="AC129">
        <v>47.8543371249228</v>
      </c>
      <c r="AD129">
        <v>29.624383256573399</v>
      </c>
      <c r="AE129">
        <v>37.355507393835502</v>
      </c>
      <c r="AF129">
        <v>51.768719868991901</v>
      </c>
      <c r="AG129">
        <v>58.203150413366203</v>
      </c>
      <c r="AH129">
        <v>39.856548027242297</v>
      </c>
      <c r="AI129">
        <v>59.944347499517797</v>
      </c>
      <c r="AJ129">
        <v>49.137068927997603</v>
      </c>
      <c r="AK129">
        <v>53.057110291744401</v>
      </c>
      <c r="AL129">
        <v>35.775979224733497</v>
      </c>
      <c r="AM129">
        <v>51.350558426244397</v>
      </c>
      <c r="AN129">
        <v>38.3973033053813</v>
      </c>
      <c r="AO129">
        <v>46.910309019941899</v>
      </c>
      <c r="AP129">
        <v>44.933072087481698</v>
      </c>
      <c r="AQ129">
        <v>47.190982645776899</v>
      </c>
      <c r="AR129">
        <v>38.0250342477445</v>
      </c>
      <c r="AS129">
        <v>52.662308334761001</v>
      </c>
      <c r="AT129">
        <v>41.558839774369297</v>
      </c>
      <c r="AU129">
        <v>41.654659758579697</v>
      </c>
      <c r="AV129">
        <v>47.448097967503799</v>
      </c>
      <c r="AW129">
        <v>43.9839783601847</v>
      </c>
      <c r="AX129">
        <v>34.602931687677199</v>
      </c>
      <c r="AY129">
        <v>53.7477503245279</v>
      </c>
      <c r="AZ129">
        <v>51.6964330150495</v>
      </c>
      <c r="BA129">
        <v>53.476897867448997</v>
      </c>
      <c r="BB129">
        <v>34.921066206477903</v>
      </c>
      <c r="BC129">
        <v>31.572669318888799</v>
      </c>
      <c r="BD129">
        <v>47.096791879617797</v>
      </c>
      <c r="BE129">
        <v>53.374136951441599</v>
      </c>
      <c r="BF129">
        <v>44.891878808769498</v>
      </c>
      <c r="BG129">
        <v>59.301790767583697</v>
      </c>
      <c r="BH129">
        <v>39.0197811050949</v>
      </c>
      <c r="BI129">
        <v>31.572359182601399</v>
      </c>
      <c r="BJ129">
        <v>38.224812878469798</v>
      </c>
      <c r="BK129">
        <v>43.570105710720803</v>
      </c>
      <c r="BL129">
        <v>45.397528985136901</v>
      </c>
      <c r="BM129">
        <v>65.646350789027295</v>
      </c>
      <c r="BN129">
        <v>56.738317930538699</v>
      </c>
      <c r="BO129">
        <v>41.777163719253601</v>
      </c>
      <c r="BP129">
        <v>39.8349879438682</v>
      </c>
      <c r="BQ129">
        <v>44.101344634129397</v>
      </c>
      <c r="BR129">
        <v>35.037259861502598</v>
      </c>
      <c r="BS129">
        <v>31.659845850450999</v>
      </c>
      <c r="BT129">
        <v>45.446145510746199</v>
      </c>
      <c r="BU129">
        <v>45.516329491785498</v>
      </c>
      <c r="BV129">
        <v>52.819364290923502</v>
      </c>
      <c r="BW129">
        <v>45.585277174141503</v>
      </c>
      <c r="BX129">
        <v>51.603667550736503</v>
      </c>
      <c r="BY129">
        <v>35.977001926910397</v>
      </c>
      <c r="BZ129">
        <v>55.882129658722398</v>
      </c>
      <c r="CA129">
        <v>37.005227232275402</v>
      </c>
      <c r="CB129">
        <v>51.615764664661697</v>
      </c>
      <c r="CC129">
        <v>42.776330739022498</v>
      </c>
      <c r="CD129">
        <v>46.6454232715584</v>
      </c>
      <c r="CE129">
        <v>45.913881478177501</v>
      </c>
      <c r="CF129">
        <v>47.178945391871402</v>
      </c>
      <c r="CG129">
        <v>46.134043017785601</v>
      </c>
      <c r="CH129">
        <v>50.742026431242699</v>
      </c>
      <c r="CI129">
        <v>63.564979487985497</v>
      </c>
      <c r="CJ129">
        <v>45.017169857250003</v>
      </c>
      <c r="CK129">
        <v>57.7060338639576</v>
      </c>
      <c r="CL129">
        <v>38.493708005473401</v>
      </c>
      <c r="CM129">
        <v>42.851713419572199</v>
      </c>
      <c r="CN129">
        <v>42.678971266603597</v>
      </c>
      <c r="CO129">
        <v>41.394962333545898</v>
      </c>
      <c r="CP129">
        <v>55.042704286089901</v>
      </c>
      <c r="CQ129">
        <v>51.4084127883349</v>
      </c>
      <c r="CR129">
        <v>55.813753111162001</v>
      </c>
      <c r="CS129">
        <v>37.766907341272599</v>
      </c>
      <c r="CT129">
        <v>42.792224703382203</v>
      </c>
      <c r="CU129">
        <v>50.552134861318798</v>
      </c>
      <c r="CV129">
        <v>41.695242139868597</v>
      </c>
      <c r="CW129">
        <v>51.125576245142703</v>
      </c>
    </row>
    <row r="130" spans="1:101" x14ac:dyDescent="0.25">
      <c r="A130" t="s">
        <v>128</v>
      </c>
      <c r="B130">
        <v>48.508711532501998</v>
      </c>
      <c r="C130">
        <v>72.989032788594997</v>
      </c>
      <c r="D130">
        <v>27.335223327958001</v>
      </c>
      <c r="E130">
        <v>43.900565033835697</v>
      </c>
      <c r="F130">
        <v>53.065970079520397</v>
      </c>
      <c r="G130">
        <v>46.844813820451002</v>
      </c>
      <c r="H130">
        <v>49.598129441134802</v>
      </c>
      <c r="I130">
        <v>67.537653543925302</v>
      </c>
      <c r="J130">
        <v>57.636456020910799</v>
      </c>
      <c r="K130">
        <v>60.168554195071501</v>
      </c>
      <c r="L130">
        <v>54.949595888049103</v>
      </c>
      <c r="M130">
        <v>48.284411672475997</v>
      </c>
      <c r="N130">
        <v>55.153159907190798</v>
      </c>
      <c r="O130">
        <v>46.219908232241401</v>
      </c>
      <c r="P130">
        <v>35.935181341516</v>
      </c>
      <c r="Q130">
        <v>53.793164200952702</v>
      </c>
      <c r="R130">
        <v>61.020343144409097</v>
      </c>
      <c r="S130">
        <v>60.7138473342198</v>
      </c>
      <c r="T130">
        <v>65.447016015560607</v>
      </c>
      <c r="U130">
        <v>41.234061910432402</v>
      </c>
      <c r="V130">
        <v>53.736172343258097</v>
      </c>
      <c r="W130">
        <v>50.598744881527502</v>
      </c>
      <c r="X130">
        <v>40.671343820251302</v>
      </c>
      <c r="Y130">
        <v>79.015087128628196</v>
      </c>
      <c r="Z130">
        <v>45.001468331202602</v>
      </c>
      <c r="AA130">
        <v>41.823055193702302</v>
      </c>
      <c r="AB130">
        <v>58.860606350430203</v>
      </c>
      <c r="AC130">
        <v>42.516534822025797</v>
      </c>
      <c r="AD130">
        <v>35.040004918966702</v>
      </c>
      <c r="AE130">
        <v>39.594487915888401</v>
      </c>
      <c r="AF130">
        <v>59.025290940031397</v>
      </c>
      <c r="AG130">
        <v>72.580200487533304</v>
      </c>
      <c r="AH130">
        <v>46.453559832224002</v>
      </c>
      <c r="AI130">
        <v>59.1686018189301</v>
      </c>
      <c r="AJ130">
        <v>56.622982912436001</v>
      </c>
      <c r="AK130">
        <v>48.214916415194097</v>
      </c>
      <c r="AL130">
        <v>40.788769422923899</v>
      </c>
      <c r="AM130">
        <v>59.156203930070902</v>
      </c>
      <c r="AN130">
        <v>51.981229459790299</v>
      </c>
      <c r="AO130">
        <v>50.604510881274102</v>
      </c>
      <c r="AP130">
        <v>51.969231294432703</v>
      </c>
      <c r="AQ130">
        <v>53.557381964315603</v>
      </c>
      <c r="AR130">
        <v>46.6260276349946</v>
      </c>
      <c r="AS130">
        <v>57.386560655867797</v>
      </c>
      <c r="AT130">
        <v>54.935592378265703</v>
      </c>
      <c r="AU130">
        <v>50.604620791743997</v>
      </c>
      <c r="AV130">
        <v>49.117988194683697</v>
      </c>
      <c r="AW130">
        <v>41.4462683944259</v>
      </c>
      <c r="AX130">
        <v>52.757451755726997</v>
      </c>
      <c r="AY130">
        <v>60.8377273278766</v>
      </c>
      <c r="AZ130">
        <v>62.332539496084202</v>
      </c>
      <c r="BA130">
        <v>52.639045141950298</v>
      </c>
      <c r="BB130">
        <v>51.837223659944001</v>
      </c>
      <c r="BC130">
        <v>40.098541198112699</v>
      </c>
      <c r="BD130">
        <v>50.188543526475797</v>
      </c>
      <c r="BE130">
        <v>52.880986663154196</v>
      </c>
      <c r="BF130">
        <v>52.297448464120201</v>
      </c>
      <c r="BG130">
        <v>56.721339835238098</v>
      </c>
      <c r="BH130">
        <v>52.118684796400103</v>
      </c>
      <c r="BI130">
        <v>42.753409786432101</v>
      </c>
      <c r="BJ130">
        <v>41.893035472714502</v>
      </c>
      <c r="BK130">
        <v>49.735954696629797</v>
      </c>
      <c r="BL130">
        <v>41.146307553602803</v>
      </c>
      <c r="BM130">
        <v>67.078021128340595</v>
      </c>
      <c r="BN130">
        <v>55.937185507253901</v>
      </c>
      <c r="BO130">
        <v>52.958776481148398</v>
      </c>
      <c r="BP130">
        <v>44.0896770841821</v>
      </c>
      <c r="BQ130">
        <v>56.567527864472403</v>
      </c>
      <c r="BR130">
        <v>35.770586079544302</v>
      </c>
      <c r="BS130">
        <v>46.124896198600503</v>
      </c>
      <c r="BT130">
        <v>46.843118668966603</v>
      </c>
      <c r="BU130">
        <v>52.711584510410098</v>
      </c>
      <c r="BV130">
        <v>62.376290927107803</v>
      </c>
      <c r="BW130">
        <v>52.8952571373975</v>
      </c>
      <c r="BX130">
        <v>50.562481420992697</v>
      </c>
      <c r="BY130">
        <v>47.122726345242199</v>
      </c>
      <c r="BZ130">
        <v>61.568952098973099</v>
      </c>
      <c r="CA130">
        <v>43.390494748134103</v>
      </c>
      <c r="CB130">
        <v>53.129301461551798</v>
      </c>
      <c r="CC130">
        <v>54.473952863520402</v>
      </c>
      <c r="CD130">
        <v>47.931996218206798</v>
      </c>
      <c r="CE130">
        <v>54.408978763750902</v>
      </c>
      <c r="CF130">
        <v>53.793164200952702</v>
      </c>
      <c r="CG130">
        <v>46.707939600520803</v>
      </c>
      <c r="CH130">
        <v>57.895344798097803</v>
      </c>
      <c r="CI130">
        <v>74.954365594954595</v>
      </c>
      <c r="CJ130">
        <v>55.380978396639797</v>
      </c>
      <c r="CK130">
        <v>55.210318013899403</v>
      </c>
      <c r="CL130">
        <v>52.4978941948157</v>
      </c>
      <c r="CM130">
        <v>49.162231663740997</v>
      </c>
      <c r="CN130">
        <v>54.312922455684301</v>
      </c>
      <c r="CO130">
        <v>60.741414558657198</v>
      </c>
      <c r="CP130">
        <v>69.929140632716695</v>
      </c>
      <c r="CQ130">
        <v>57.750731645981404</v>
      </c>
      <c r="CR130">
        <v>65.383586118752703</v>
      </c>
      <c r="CS130">
        <v>50.355775022212804</v>
      </c>
      <c r="CT130">
        <v>56.951773360921997</v>
      </c>
      <c r="CU130">
        <v>62.895008324997903</v>
      </c>
      <c r="CV130">
        <v>45.470784270387</v>
      </c>
      <c r="CW130">
        <v>39.906572301660503</v>
      </c>
    </row>
    <row r="131" spans="1:101" x14ac:dyDescent="0.25">
      <c r="A131" t="s">
        <v>129</v>
      </c>
      <c r="B131">
        <v>47.065871049099002</v>
      </c>
      <c r="C131">
        <v>7.0027081470653796</v>
      </c>
      <c r="D131">
        <v>52.631676029210503</v>
      </c>
      <c r="E131">
        <v>52.649770365703702</v>
      </c>
      <c r="F131">
        <v>52.410426893485599</v>
      </c>
      <c r="G131">
        <v>52.6303521605263</v>
      </c>
      <c r="H131">
        <v>52.631597810263202</v>
      </c>
      <c r="I131">
        <v>50.7651377740832</v>
      </c>
      <c r="J131">
        <v>32.247458349591099</v>
      </c>
      <c r="K131">
        <v>52.631850226315898</v>
      </c>
      <c r="L131">
        <v>52.631841252473698</v>
      </c>
      <c r="M131">
        <v>51.536288326052897</v>
      </c>
      <c r="N131">
        <v>44.342007963166402</v>
      </c>
      <c r="O131">
        <v>26.315959427105199</v>
      </c>
      <c r="P131">
        <v>52.636737306578901</v>
      </c>
      <c r="Q131">
        <v>52.662016930657899</v>
      </c>
      <c r="R131">
        <v>52.631896822368503</v>
      </c>
      <c r="S131">
        <v>52.657298320000002</v>
      </c>
      <c r="T131">
        <v>52.631838440263202</v>
      </c>
      <c r="U131">
        <v>33.256031408311998</v>
      </c>
      <c r="V131">
        <v>52.632086512368502</v>
      </c>
      <c r="W131">
        <v>60.272654644838397</v>
      </c>
      <c r="X131">
        <v>47.984370648923701</v>
      </c>
      <c r="Y131">
        <v>26.379911286693499</v>
      </c>
      <c r="Z131">
        <v>52.631835741879598</v>
      </c>
      <c r="AA131">
        <v>47.944957887358697</v>
      </c>
      <c r="AB131">
        <v>47.588543308586097</v>
      </c>
      <c r="AC131">
        <v>58.937105801605803</v>
      </c>
      <c r="AD131">
        <v>48.899659418370803</v>
      </c>
      <c r="AE131">
        <v>38.823823412661802</v>
      </c>
      <c r="AF131">
        <v>38.318954026042</v>
      </c>
      <c r="AG131">
        <v>37.158050114771399</v>
      </c>
      <c r="AH131">
        <v>37.895195388232999</v>
      </c>
      <c r="AI131">
        <v>39.443549159362703</v>
      </c>
      <c r="AJ131">
        <v>46.495843785722201</v>
      </c>
      <c r="AK131">
        <v>62.156603643265903</v>
      </c>
      <c r="AL131">
        <v>30.923047087402999</v>
      </c>
      <c r="AM131">
        <v>52.631830996842098</v>
      </c>
      <c r="AN131">
        <v>33.654061761911599</v>
      </c>
      <c r="AO131">
        <v>40.746391268942197</v>
      </c>
      <c r="AP131">
        <v>27.269882102850801</v>
      </c>
      <c r="AQ131">
        <v>50.811219025580598</v>
      </c>
      <c r="AR131">
        <v>36.273057997062502</v>
      </c>
      <c r="AS131">
        <v>38.000156125387001</v>
      </c>
      <c r="AT131">
        <v>34.367897527050502</v>
      </c>
      <c r="AU131">
        <v>27.055481181414599</v>
      </c>
      <c r="AV131">
        <v>34.813454086641997</v>
      </c>
      <c r="AW131">
        <v>44.293170456136998</v>
      </c>
      <c r="AX131">
        <v>52.631677999210503</v>
      </c>
      <c r="AY131">
        <v>52.632027553909701</v>
      </c>
      <c r="AZ131">
        <v>53.596554381983097</v>
      </c>
      <c r="BA131">
        <v>49.972459133916303</v>
      </c>
      <c r="BB131">
        <v>31.907076101398101</v>
      </c>
      <c r="BC131">
        <v>45.398411592055297</v>
      </c>
      <c r="BD131">
        <v>35.555649791822901</v>
      </c>
      <c r="BE131">
        <v>35.183083385013497</v>
      </c>
      <c r="BF131">
        <v>52.632037366315799</v>
      </c>
      <c r="BG131">
        <v>52.631723546052697</v>
      </c>
      <c r="BH131">
        <v>52.682039946710503</v>
      </c>
      <c r="BI131">
        <v>52.630356802105702</v>
      </c>
      <c r="BJ131">
        <v>52.6736263880263</v>
      </c>
      <c r="BK131">
        <v>41.5118037837833</v>
      </c>
      <c r="BL131">
        <v>52.631936120526298</v>
      </c>
      <c r="BM131">
        <v>53.739522177673898</v>
      </c>
      <c r="BN131">
        <v>52.631718236052599</v>
      </c>
      <c r="BO131">
        <v>27.364162046327301</v>
      </c>
      <c r="BP131">
        <v>41.475066764912697</v>
      </c>
      <c r="BQ131">
        <v>46.210634623620201</v>
      </c>
      <c r="BR131">
        <v>52.631680226579</v>
      </c>
      <c r="BS131">
        <v>34.756164502271403</v>
      </c>
      <c r="BT131">
        <v>28.948028396841799</v>
      </c>
      <c r="BU131">
        <v>26.5887573406687</v>
      </c>
      <c r="BV131">
        <v>47.123141700156502</v>
      </c>
      <c r="BW131">
        <v>31.7651887485472</v>
      </c>
      <c r="BX131">
        <v>50.745157784493898</v>
      </c>
      <c r="BY131">
        <v>41.9357519238837</v>
      </c>
      <c r="BZ131">
        <v>45.332792731713702</v>
      </c>
      <c r="CA131">
        <v>41.143275216667298</v>
      </c>
      <c r="CB131">
        <v>46.636701363796497</v>
      </c>
      <c r="CC131">
        <v>33.241982958819698</v>
      </c>
      <c r="CD131">
        <v>52.631742408947403</v>
      </c>
      <c r="CE131">
        <v>41.679292033764703</v>
      </c>
      <c r="CF131">
        <v>52.662016930657899</v>
      </c>
      <c r="CG131">
        <v>52.350910402299696</v>
      </c>
      <c r="CH131">
        <v>52.664599202631599</v>
      </c>
      <c r="CI131">
        <v>60.124812331265197</v>
      </c>
      <c r="CJ131">
        <v>52.631680226578901</v>
      </c>
      <c r="CK131">
        <v>29.2686588922056</v>
      </c>
      <c r="CL131">
        <v>51.1964235903936</v>
      </c>
      <c r="CM131">
        <v>52.7270052468429</v>
      </c>
      <c r="CN131">
        <v>41.516956947060102</v>
      </c>
      <c r="CO131">
        <v>26.337517586578599</v>
      </c>
      <c r="CP131">
        <v>47.522538083776602</v>
      </c>
      <c r="CQ131">
        <v>47.075963070064198</v>
      </c>
      <c r="CR131">
        <v>40.212722028517099</v>
      </c>
      <c r="CS131">
        <v>35.366674560114603</v>
      </c>
      <c r="CT131">
        <v>40.176690449724397</v>
      </c>
      <c r="CU131">
        <v>36.182168690603604</v>
      </c>
      <c r="CV131">
        <v>52.631661422368502</v>
      </c>
      <c r="CW131">
        <v>30.1204183382408</v>
      </c>
    </row>
    <row r="132" spans="1:101" x14ac:dyDescent="0.25">
      <c r="A132" t="s">
        <v>130</v>
      </c>
      <c r="B132">
        <v>39.497163920784402</v>
      </c>
      <c r="C132">
        <v>61.390583935675998</v>
      </c>
      <c r="D132">
        <v>22.657059918039</v>
      </c>
      <c r="E132">
        <v>36.389700811121401</v>
      </c>
      <c r="F132">
        <v>43.956009516959703</v>
      </c>
      <c r="G132">
        <v>38.827927510004699</v>
      </c>
      <c r="H132">
        <v>41.109861386611698</v>
      </c>
      <c r="I132">
        <v>55.741193507465503</v>
      </c>
      <c r="J132">
        <v>45.173181405736401</v>
      </c>
      <c r="K132">
        <v>49.871285888532398</v>
      </c>
      <c r="L132">
        <v>45.545503873060802</v>
      </c>
      <c r="M132">
        <v>39.881304159367701</v>
      </c>
      <c r="N132">
        <v>44.657136919149103</v>
      </c>
      <c r="O132">
        <v>41.665516079173301</v>
      </c>
      <c r="P132">
        <v>29.785858426961301</v>
      </c>
      <c r="Q132">
        <v>44.590832889262799</v>
      </c>
      <c r="R132">
        <v>50.577304818520297</v>
      </c>
      <c r="S132">
        <v>50.326502121383498</v>
      </c>
      <c r="T132">
        <v>54.246385305481397</v>
      </c>
      <c r="U132">
        <v>38.417927803331096</v>
      </c>
      <c r="V132">
        <v>44.539778056089801</v>
      </c>
      <c r="W132">
        <v>42.913593497453597</v>
      </c>
      <c r="X132">
        <v>33.118214807789101</v>
      </c>
      <c r="Y132">
        <v>62.144842799078901</v>
      </c>
      <c r="Z132">
        <v>37.299907503350497</v>
      </c>
      <c r="AA132">
        <v>34.067795411288898</v>
      </c>
      <c r="AB132">
        <v>48.144075223196403</v>
      </c>
      <c r="AC132">
        <v>36.044275575508003</v>
      </c>
      <c r="AD132">
        <v>28.567343197593502</v>
      </c>
      <c r="AE132">
        <v>31.057529546663101</v>
      </c>
      <c r="AF132">
        <v>47.098547373850103</v>
      </c>
      <c r="AG132">
        <v>58.1856222308122</v>
      </c>
      <c r="AH132">
        <v>36.624317796349601</v>
      </c>
      <c r="AI132">
        <v>47.360736650307103</v>
      </c>
      <c r="AJ132">
        <v>46.150063232312597</v>
      </c>
      <c r="AK132">
        <v>41.177970781869298</v>
      </c>
      <c r="AL132">
        <v>31.039939049609099</v>
      </c>
      <c r="AM132">
        <v>49.0321877619715</v>
      </c>
      <c r="AN132">
        <v>40.6651611527545</v>
      </c>
      <c r="AO132">
        <v>40.428446511256801</v>
      </c>
      <c r="AP132">
        <v>39.841126348534203</v>
      </c>
      <c r="AQ132">
        <v>44.1593948670739</v>
      </c>
      <c r="AR132">
        <v>36.560419577825698</v>
      </c>
      <c r="AS132">
        <v>45.699618848973302</v>
      </c>
      <c r="AT132">
        <v>43.204937670099099</v>
      </c>
      <c r="AU132">
        <v>38.682716847162801</v>
      </c>
      <c r="AV132">
        <v>38.439779662346503</v>
      </c>
      <c r="AW132">
        <v>33.289828089786603</v>
      </c>
      <c r="AX132">
        <v>43.728504537230101</v>
      </c>
      <c r="AY132">
        <v>50.425958714879499</v>
      </c>
      <c r="AZ132">
        <v>51.787940678014003</v>
      </c>
      <c r="BA132">
        <v>43.291267104531997</v>
      </c>
      <c r="BB132">
        <v>40.323030657245901</v>
      </c>
      <c r="BC132">
        <v>32.313688981315202</v>
      </c>
      <c r="BD132">
        <v>39.4217615541234</v>
      </c>
      <c r="BE132">
        <v>41.605908974595998</v>
      </c>
      <c r="BF132">
        <v>43.347272466502403</v>
      </c>
      <c r="BG132">
        <v>47.014014894341599</v>
      </c>
      <c r="BH132">
        <v>43.205478733845098</v>
      </c>
      <c r="BI132">
        <v>35.436395220566197</v>
      </c>
      <c r="BJ132">
        <v>34.728783780991499</v>
      </c>
      <c r="BK132">
        <v>39.806138778796402</v>
      </c>
      <c r="BL132">
        <v>34.104535378455999</v>
      </c>
      <c r="BM132">
        <v>55.739506917623302</v>
      </c>
      <c r="BN132">
        <v>46.364060797723901</v>
      </c>
      <c r="BO132">
        <v>40.673342109409703</v>
      </c>
      <c r="BP132">
        <v>35.121485828388103</v>
      </c>
      <c r="BQ132">
        <v>46.067729859806199</v>
      </c>
      <c r="BR132">
        <v>29.6487872827431</v>
      </c>
      <c r="BS132">
        <v>35.9516228595323</v>
      </c>
      <c r="BT132">
        <v>35.806293271056099</v>
      </c>
      <c r="BU132">
        <v>40.369577709653299</v>
      </c>
      <c r="BV132">
        <v>50.998735724267</v>
      </c>
      <c r="BW132">
        <v>41.181898288060303</v>
      </c>
      <c r="BX132">
        <v>41.6686204926039</v>
      </c>
      <c r="BY132">
        <v>37.6943795482631</v>
      </c>
      <c r="BZ132">
        <v>50.1012660813808</v>
      </c>
      <c r="CA132">
        <v>34.499653232390799</v>
      </c>
      <c r="CB132">
        <v>43.272255419656297</v>
      </c>
      <c r="CC132">
        <v>42.678730584512401</v>
      </c>
      <c r="CD132">
        <v>39.7288901927419</v>
      </c>
      <c r="CE132">
        <v>43.718227823589203</v>
      </c>
      <c r="CF132">
        <v>44.590832889262799</v>
      </c>
      <c r="CG132">
        <v>38.678508981933</v>
      </c>
      <c r="CH132">
        <v>47.991291727617899</v>
      </c>
      <c r="CI132">
        <v>63.082118021952603</v>
      </c>
      <c r="CJ132">
        <v>45.903038632818898</v>
      </c>
      <c r="CK132">
        <v>42.782408026164298</v>
      </c>
      <c r="CL132">
        <v>43.330348882598699</v>
      </c>
      <c r="CM132">
        <v>40.7607296133693</v>
      </c>
      <c r="CN132">
        <v>43.600457082356797</v>
      </c>
      <c r="CO132">
        <v>46.9931377995917</v>
      </c>
      <c r="CP132">
        <v>57.309913382297097</v>
      </c>
      <c r="CQ132">
        <v>47.158782937751099</v>
      </c>
      <c r="CR132">
        <v>52.610165143877701</v>
      </c>
      <c r="CS132">
        <v>39.5362753817816</v>
      </c>
      <c r="CT132">
        <v>45.616786113078</v>
      </c>
      <c r="CU132">
        <v>50.033521699722897</v>
      </c>
      <c r="CV132">
        <v>37.688882043072503</v>
      </c>
      <c r="CW132">
        <v>30.206373340145198</v>
      </c>
    </row>
    <row r="133" spans="1:101" x14ac:dyDescent="0.25">
      <c r="A133" t="s">
        <v>131</v>
      </c>
      <c r="B133">
        <v>10.5919534073393</v>
      </c>
      <c r="C133">
        <v>43.163409891449703</v>
      </c>
      <c r="D133">
        <v>6.9482714022846198E-2</v>
      </c>
      <c r="E133">
        <v>4.6155720115063001</v>
      </c>
      <c r="F133">
        <v>0.21248998768572799</v>
      </c>
      <c r="G133">
        <v>41.262475516992097</v>
      </c>
      <c r="H133">
        <v>12.940590160044399</v>
      </c>
      <c r="I133">
        <v>40.989891911304902</v>
      </c>
      <c r="J133">
        <v>45.518442194957601</v>
      </c>
      <c r="K133">
        <v>45.454528153181798</v>
      </c>
      <c r="L133">
        <v>26.849206162275401</v>
      </c>
      <c r="M133">
        <v>12.9626400845461</v>
      </c>
      <c r="N133">
        <v>13.4920316613343</v>
      </c>
      <c r="O133">
        <v>45.454528153181798</v>
      </c>
      <c r="P133">
        <v>45.454530281818201</v>
      </c>
      <c r="Q133">
        <v>18.1346874033636</v>
      </c>
      <c r="R133">
        <v>8.9549562666364295</v>
      </c>
      <c r="S133">
        <v>0.12698513730883099</v>
      </c>
      <c r="T133">
        <v>41.837913163230603</v>
      </c>
      <c r="U133">
        <v>45.454551130909103</v>
      </c>
      <c r="V133">
        <v>45.555912120555803</v>
      </c>
      <c r="W133">
        <v>11.111379598347099</v>
      </c>
      <c r="X133" s="1">
        <v>3.7168636364680901E-5</v>
      </c>
      <c r="Y133">
        <v>35.336664030808898</v>
      </c>
      <c r="Z133">
        <v>10.454355779144199</v>
      </c>
      <c r="AA133">
        <v>5.9634335717518301</v>
      </c>
      <c r="AB133">
        <v>45.476906629194602</v>
      </c>
      <c r="AC133">
        <v>0.47939212848284501</v>
      </c>
      <c r="AD133">
        <v>4.2785741970158302</v>
      </c>
      <c r="AE133">
        <v>33.845327153611201</v>
      </c>
      <c r="AF133">
        <v>9.8490801893725693E-2</v>
      </c>
      <c r="AG133">
        <v>44.998152779006801</v>
      </c>
      <c r="AH133">
        <v>43.564627749193299</v>
      </c>
      <c r="AI133">
        <v>4.8045859960715198E-2</v>
      </c>
      <c r="AJ133">
        <v>45.454551130909103</v>
      </c>
      <c r="AK133">
        <v>5.6581354306620204</v>
      </c>
      <c r="AL133">
        <v>3.5434543352060803E-2</v>
      </c>
      <c r="AM133">
        <v>4.70176737877813</v>
      </c>
      <c r="AN133">
        <v>2.8264783531931097E-4</v>
      </c>
      <c r="AO133">
        <v>45.572095441022199</v>
      </c>
      <c r="AP133">
        <v>45.454555388181902</v>
      </c>
      <c r="AQ133">
        <v>0.111237909001903</v>
      </c>
      <c r="AR133">
        <v>5.4212658053709298E-2</v>
      </c>
      <c r="AS133">
        <v>31.864730346604802</v>
      </c>
      <c r="AT133">
        <v>30.3051052727212</v>
      </c>
      <c r="AU133">
        <v>8.6599839044469</v>
      </c>
      <c r="AV133">
        <v>1.14209636746559E-2</v>
      </c>
      <c r="AW133" s="1">
        <v>3.2911363614639297E-5</v>
      </c>
      <c r="AX133">
        <v>7.6466316807655296E-2</v>
      </c>
      <c r="AY133">
        <v>45.454553259545399</v>
      </c>
      <c r="AZ133">
        <v>45.454551130909103</v>
      </c>
      <c r="BA133">
        <v>33.145944435252297</v>
      </c>
      <c r="BB133">
        <v>7.22591179920863E-2</v>
      </c>
      <c r="BC133">
        <v>7.0007053740670901</v>
      </c>
      <c r="BD133">
        <v>45.454553259545499</v>
      </c>
      <c r="BE133">
        <v>32.829812372628602</v>
      </c>
      <c r="BF133">
        <v>45.454532410454597</v>
      </c>
      <c r="BG133">
        <v>32.449798125187101</v>
      </c>
      <c r="BH133">
        <v>45.0968164197566</v>
      </c>
      <c r="BI133">
        <v>2.3816025953295799</v>
      </c>
      <c r="BJ133">
        <v>4.9112948400163096E-4</v>
      </c>
      <c r="BK133">
        <v>27.951736527171199</v>
      </c>
      <c r="BL133">
        <v>45.454532410454597</v>
      </c>
      <c r="BM133">
        <v>45.454551130909103</v>
      </c>
      <c r="BN133">
        <v>20.3441489242344</v>
      </c>
      <c r="BO133">
        <v>45.454528153181798</v>
      </c>
      <c r="BP133">
        <v>18.7205707105221</v>
      </c>
      <c r="BQ133">
        <v>24.3699932404771</v>
      </c>
      <c r="BR133">
        <v>45.454528153181798</v>
      </c>
      <c r="BS133">
        <v>3.1278272729452799E-4</v>
      </c>
      <c r="BT133">
        <v>3.1305668476721702</v>
      </c>
      <c r="BU133">
        <v>45.517014791334297</v>
      </c>
      <c r="BV133">
        <v>15.7402029758256</v>
      </c>
      <c r="BW133">
        <v>35.757177676885398</v>
      </c>
      <c r="BX133">
        <v>44.802700069702901</v>
      </c>
      <c r="BY133">
        <v>45.454551130909103</v>
      </c>
      <c r="BZ133">
        <v>24.9488310146989</v>
      </c>
      <c r="CA133">
        <v>45.586611448094899</v>
      </c>
      <c r="CB133">
        <v>45.454530281818201</v>
      </c>
      <c r="CC133">
        <v>8.0264869099446194</v>
      </c>
      <c r="CD133">
        <v>11.9130242435665</v>
      </c>
      <c r="CE133">
        <v>19.748860786961199</v>
      </c>
      <c r="CF133">
        <v>18.1346874033636</v>
      </c>
      <c r="CG133">
        <v>45.454526024545501</v>
      </c>
      <c r="CH133">
        <v>45.454551130909103</v>
      </c>
      <c r="CI133">
        <v>44.076376596019699</v>
      </c>
      <c r="CJ133">
        <v>22.669509482097201</v>
      </c>
      <c r="CK133">
        <v>3.4012359756957098</v>
      </c>
      <c r="CL133" s="1">
        <v>3.7168636396629798E-5</v>
      </c>
      <c r="CM133">
        <v>15.618874041888301</v>
      </c>
      <c r="CN133">
        <v>7.3970722662912802</v>
      </c>
      <c r="CO133">
        <v>1.6973260227100599E-2</v>
      </c>
      <c r="CP133">
        <v>45.525566775054102</v>
      </c>
      <c r="CQ133">
        <v>26.474763594846099</v>
      </c>
      <c r="CR133">
        <v>42.725543292579196</v>
      </c>
      <c r="CS133">
        <v>22.266904136345499</v>
      </c>
      <c r="CT133">
        <v>45.454557516818198</v>
      </c>
      <c r="CU133">
        <v>6.1972536486859502</v>
      </c>
      <c r="CV133">
        <v>45.293247302226298</v>
      </c>
      <c r="CW133">
        <v>1.04024661584761</v>
      </c>
    </row>
    <row r="134" spans="1:101" x14ac:dyDescent="0.25">
      <c r="A134" t="s">
        <v>132</v>
      </c>
      <c r="B134">
        <v>2.46697173932451E-4</v>
      </c>
      <c r="C134">
        <v>3.8487782601743798E-4</v>
      </c>
      <c r="D134">
        <v>0.93268122391919495</v>
      </c>
      <c r="E134">
        <v>2.8900457533154199E-2</v>
      </c>
      <c r="F134">
        <v>8.0632760050900702E-4</v>
      </c>
      <c r="G134">
        <v>1.2530789729739601E-2</v>
      </c>
      <c r="H134">
        <v>6.1098822875772004E-3</v>
      </c>
      <c r="I134">
        <v>0.28373886170291501</v>
      </c>
      <c r="J134">
        <v>0.82716480530235503</v>
      </c>
      <c r="K134">
        <v>5.7300571013670304E-3</v>
      </c>
      <c r="L134">
        <v>0.14198461718084901</v>
      </c>
      <c r="M134">
        <v>0.16206830968307201</v>
      </c>
      <c r="N134">
        <v>0.98038270874121203</v>
      </c>
      <c r="O134">
        <v>0.149294856065885</v>
      </c>
      <c r="P134">
        <v>0.68425493826040695</v>
      </c>
      <c r="Q134">
        <v>0.23759378984500601</v>
      </c>
      <c r="R134">
        <v>3.2334652174634802E-4</v>
      </c>
      <c r="S134">
        <v>0.83153126200383998</v>
      </c>
      <c r="T134">
        <v>5.8286773498776997E-3</v>
      </c>
      <c r="U134">
        <v>3.1355957158649699E-3</v>
      </c>
      <c r="V134">
        <v>0.133251224837409</v>
      </c>
      <c r="W134">
        <v>5.4930570635786102E-3</v>
      </c>
      <c r="X134">
        <v>5.9259513435998704E-3</v>
      </c>
      <c r="Y134">
        <v>1.59676598538396</v>
      </c>
      <c r="Z134">
        <v>1.4019326930519</v>
      </c>
      <c r="AA134">
        <v>2.3034456515094701E-4</v>
      </c>
      <c r="AB134">
        <v>2.4689108687094702E-4</v>
      </c>
      <c r="AC134">
        <v>2.2477673923553901E-4</v>
      </c>
      <c r="AD134">
        <v>3.7176076077466902E-4</v>
      </c>
      <c r="AE134">
        <v>3.2873891304352698E-4</v>
      </c>
      <c r="AF134">
        <v>2.4669717384498597E-4</v>
      </c>
      <c r="AG134">
        <v>1.5718362883684799E-2</v>
      </c>
      <c r="AH134">
        <v>2.4130478261365199E-4</v>
      </c>
      <c r="AI134">
        <v>4.5879162615527901E-2</v>
      </c>
      <c r="AJ134">
        <v>2.4669717393469102E-4</v>
      </c>
      <c r="AK134">
        <v>2.46697173904462E-4</v>
      </c>
      <c r="AL134">
        <v>1.0720530838371E-2</v>
      </c>
      <c r="AM134">
        <v>6.2575254933556401E-3</v>
      </c>
      <c r="AN134">
        <v>2.30344565262686E-4</v>
      </c>
      <c r="AO134">
        <v>6.1333734991371796E-3</v>
      </c>
      <c r="AP134">
        <v>1.3515637217121301E-2</v>
      </c>
      <c r="AQ134">
        <v>2.4130478263571499E-4</v>
      </c>
      <c r="AR134">
        <v>7.1435782596952703E-4</v>
      </c>
      <c r="AS134">
        <v>6.0021336480078104E-3</v>
      </c>
      <c r="AT134">
        <v>3.5813804343078201E-4</v>
      </c>
      <c r="AU134">
        <v>2.8256583571604599E-2</v>
      </c>
      <c r="AV134">
        <v>1.4267160459607799</v>
      </c>
      <c r="AW134">
        <v>5.3815181410477499E-3</v>
      </c>
      <c r="AX134">
        <v>0.15640637619566999</v>
      </c>
      <c r="AY134">
        <v>2.4669717385593902E-4</v>
      </c>
      <c r="AZ134">
        <v>2.84520551964303E-2</v>
      </c>
      <c r="BA134">
        <v>5.9517333313613202E-3</v>
      </c>
      <c r="BB134">
        <v>1.8479702950356201E-2</v>
      </c>
      <c r="BC134">
        <v>0.93596914196589498</v>
      </c>
      <c r="BD134">
        <v>5.9032596356438398E-3</v>
      </c>
      <c r="BE134">
        <v>2.4669717390353701E-4</v>
      </c>
      <c r="BF134">
        <v>5.5613209519402296E-3</v>
      </c>
      <c r="BG134">
        <v>2.4669717401517303E-4</v>
      </c>
      <c r="BH134">
        <v>2.24776739149499E-4</v>
      </c>
      <c r="BI134">
        <v>2.2477673904847299E-4</v>
      </c>
      <c r="BJ134">
        <v>0.97459491392948805</v>
      </c>
      <c r="BK134">
        <v>4.3980847834950798E-4</v>
      </c>
      <c r="BL134">
        <v>5.5426408647914196E-3</v>
      </c>
      <c r="BM134">
        <v>3.37627319465021E-3</v>
      </c>
      <c r="BN134">
        <v>6.0932618129979799E-2</v>
      </c>
      <c r="BO134">
        <v>2.4669717393066798E-4</v>
      </c>
      <c r="BP134">
        <v>2.4669717392316898E-4</v>
      </c>
      <c r="BQ134">
        <v>2.4130478236951701E-4</v>
      </c>
      <c r="BR134">
        <v>2.4669717393703197E-4</v>
      </c>
      <c r="BS134">
        <v>2.46697173995494E-4</v>
      </c>
      <c r="BT134">
        <v>0.17647789755189</v>
      </c>
      <c r="BU134">
        <v>0.70058658563771503</v>
      </c>
      <c r="BV134">
        <v>0.46334314957907202</v>
      </c>
      <c r="BW134">
        <v>3.1350908248326002E-2</v>
      </c>
      <c r="BX134">
        <v>5.7014631505926802E-3</v>
      </c>
      <c r="BY134">
        <v>2.4669717391653199E-4</v>
      </c>
      <c r="BZ134">
        <v>2.4669717389542702E-4</v>
      </c>
      <c r="CA134">
        <v>2.4669717385931002E-4</v>
      </c>
      <c r="CB134">
        <v>1.22377177553743</v>
      </c>
      <c r="CC134">
        <v>5.60493049240677E-3</v>
      </c>
      <c r="CD134">
        <v>2.4669717401069299E-4</v>
      </c>
      <c r="CE134">
        <v>2.9099608704211599E-4</v>
      </c>
      <c r="CF134">
        <v>0.23759378984500601</v>
      </c>
      <c r="CG134">
        <v>2.2477673910039099E-4</v>
      </c>
      <c r="CH134">
        <v>2.6081597815263101E-4</v>
      </c>
      <c r="CI134">
        <v>2.43851304344811E-4</v>
      </c>
      <c r="CJ134">
        <v>3.6493760861998798E-4</v>
      </c>
      <c r="CK134">
        <v>2.5105510560086399</v>
      </c>
      <c r="CL134">
        <v>0.95580223723145796</v>
      </c>
      <c r="CM134">
        <v>6.0459660023313997E-3</v>
      </c>
      <c r="CN134">
        <v>6.2388799216606004E-3</v>
      </c>
      <c r="CO134">
        <v>2.9754207609553299E-3</v>
      </c>
      <c r="CP134">
        <v>0.94521479504224903</v>
      </c>
      <c r="CQ134">
        <v>1.13168830011054E-2</v>
      </c>
      <c r="CR134">
        <v>5.5395929137580296E-3</v>
      </c>
      <c r="CS134">
        <v>2.46697173918143E-4</v>
      </c>
      <c r="CT134">
        <v>2.2301244688554499E-2</v>
      </c>
      <c r="CU134">
        <v>4.6737701988227498E-3</v>
      </c>
      <c r="CV134">
        <v>0.39659592762271001</v>
      </c>
      <c r="CW134">
        <v>5.9219052071368301E-3</v>
      </c>
    </row>
    <row r="135" spans="1:101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9.0331586360490199</v>
      </c>
      <c r="AM135">
        <v>0</v>
      </c>
      <c r="AN135">
        <v>0</v>
      </c>
      <c r="AO135">
        <v>4.1999999999785498E-4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4.2000000011303102E-4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3.0571193223659998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4.2000000000364402E-4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20.754911902532498</v>
      </c>
      <c r="CW135">
        <v>0</v>
      </c>
    </row>
    <row r="136" spans="1:101" x14ac:dyDescent="0.25">
      <c r="A136" t="s">
        <v>134</v>
      </c>
      <c r="B136">
        <v>66.6666666666667</v>
      </c>
      <c r="C136">
        <v>66.666356904666799</v>
      </c>
      <c r="D136">
        <v>66.867718234396506</v>
      </c>
      <c r="E136">
        <v>64.946143540793599</v>
      </c>
      <c r="F136">
        <v>66.945201152303099</v>
      </c>
      <c r="G136">
        <v>66.6666666666667</v>
      </c>
      <c r="H136">
        <v>0</v>
      </c>
      <c r="I136">
        <v>66.6666666666667</v>
      </c>
      <c r="J136">
        <v>0</v>
      </c>
      <c r="K136">
        <v>66.6666666666667</v>
      </c>
      <c r="L136">
        <v>66.669587038667103</v>
      </c>
      <c r="M136">
        <v>66.666278746000003</v>
      </c>
      <c r="N136">
        <v>66.985875671627895</v>
      </c>
      <c r="O136">
        <v>13.1057088733161</v>
      </c>
      <c r="P136">
        <v>66.914170613324401</v>
      </c>
      <c r="Q136">
        <v>66.6666666666667</v>
      </c>
      <c r="R136">
        <v>34.6431743668238</v>
      </c>
      <c r="S136">
        <v>67.024795550953698</v>
      </c>
      <c r="T136">
        <v>67.0230113406366</v>
      </c>
      <c r="U136">
        <v>66.668773574666901</v>
      </c>
      <c r="V136">
        <v>66.868189413729496</v>
      </c>
      <c r="W136">
        <v>16.349296941248099</v>
      </c>
      <c r="X136">
        <v>66.666278745999904</v>
      </c>
      <c r="Y136">
        <v>67.142253467616001</v>
      </c>
      <c r="Z136">
        <v>66.677252695997197</v>
      </c>
      <c r="AA136">
        <v>66.863257244200199</v>
      </c>
      <c r="AB136">
        <v>66.666278746000103</v>
      </c>
      <c r="AC136">
        <v>5.3511865967744301</v>
      </c>
      <c r="AD136">
        <v>6.2761966124453901</v>
      </c>
      <c r="AE136">
        <v>66.666278746000003</v>
      </c>
      <c r="AF136">
        <v>5.4193713457839401</v>
      </c>
      <c r="AG136">
        <v>56.656047420219302</v>
      </c>
      <c r="AH136">
        <v>66.666278746000003</v>
      </c>
      <c r="AI136">
        <v>53.7760540294273</v>
      </c>
      <c r="AJ136">
        <v>0</v>
      </c>
      <c r="AK136">
        <v>0</v>
      </c>
      <c r="AL136">
        <v>66.637277884448693</v>
      </c>
      <c r="AM136">
        <v>66.6666666666667</v>
      </c>
      <c r="AN136">
        <v>6.9637013538457504</v>
      </c>
      <c r="AO136">
        <v>1.79846292511997</v>
      </c>
      <c r="AP136">
        <v>66.6666666666667</v>
      </c>
      <c r="AQ136">
        <v>66.6666666666667</v>
      </c>
      <c r="AR136">
        <v>66.666278746000103</v>
      </c>
      <c r="AS136">
        <v>66.666278746000103</v>
      </c>
      <c r="AT136">
        <v>66.932499426208906</v>
      </c>
      <c r="AU136">
        <v>67.146819108931297</v>
      </c>
      <c r="AV136">
        <v>66.666278746000003</v>
      </c>
      <c r="AW136">
        <v>0</v>
      </c>
      <c r="AX136">
        <v>66.6666666666667</v>
      </c>
      <c r="AY136">
        <v>66.666297130666706</v>
      </c>
      <c r="AZ136">
        <v>66.6666666666667</v>
      </c>
      <c r="BA136">
        <v>0</v>
      </c>
      <c r="BB136">
        <v>66.668994190666695</v>
      </c>
      <c r="BC136">
        <v>66.666278746000003</v>
      </c>
      <c r="BD136">
        <v>66.666278746000003</v>
      </c>
      <c r="BE136">
        <v>6.4463704721025596</v>
      </c>
      <c r="BF136">
        <v>33.386163534631599</v>
      </c>
      <c r="BG136">
        <v>66.849586380845096</v>
      </c>
      <c r="BH136">
        <v>67.045132810617403</v>
      </c>
      <c r="BI136">
        <v>2.3927666661368999E-4</v>
      </c>
      <c r="BJ136">
        <v>66.6666666666667</v>
      </c>
      <c r="BK136">
        <v>0</v>
      </c>
      <c r="BL136">
        <v>66.666278746000003</v>
      </c>
      <c r="BM136">
        <v>7.2594370857670896</v>
      </c>
      <c r="BN136">
        <v>66.6666666666667</v>
      </c>
      <c r="BO136">
        <v>66.666278746000003</v>
      </c>
      <c r="BP136">
        <v>66.6666666666667</v>
      </c>
      <c r="BQ136">
        <v>0.50797888284037096</v>
      </c>
      <c r="BR136">
        <v>66.666278746000003</v>
      </c>
      <c r="BS136">
        <v>66.804541405852902</v>
      </c>
      <c r="BT136">
        <v>66.822894009957693</v>
      </c>
      <c r="BU136">
        <v>62.744721010282902</v>
      </c>
      <c r="BV136">
        <v>66.6666666666667</v>
      </c>
      <c r="BW136">
        <v>66.6666666666667</v>
      </c>
      <c r="BX136">
        <v>66.6666666666667</v>
      </c>
      <c r="BY136">
        <v>66.856237899592998</v>
      </c>
      <c r="BZ136">
        <v>0</v>
      </c>
      <c r="CA136">
        <v>66.6666666666667</v>
      </c>
      <c r="CB136">
        <v>66.6666666666667</v>
      </c>
      <c r="CC136">
        <v>7.6159386417817396</v>
      </c>
      <c r="CD136">
        <v>66.6666666666667</v>
      </c>
      <c r="CE136">
        <v>0</v>
      </c>
      <c r="CF136">
        <v>66.6666666666667</v>
      </c>
      <c r="CG136">
        <v>66.666291926000099</v>
      </c>
      <c r="CH136">
        <v>10.6291147120475</v>
      </c>
      <c r="CI136">
        <v>66.6666666666667</v>
      </c>
      <c r="CJ136">
        <v>66.6666666666667</v>
      </c>
      <c r="CK136">
        <v>66.6666666666667</v>
      </c>
      <c r="CL136">
        <v>67.079427066076306</v>
      </c>
      <c r="CM136">
        <v>66.6666666666667</v>
      </c>
      <c r="CN136">
        <v>66.666278746000302</v>
      </c>
      <c r="CO136">
        <v>66.666278746000003</v>
      </c>
      <c r="CP136">
        <v>51.902700533485898</v>
      </c>
      <c r="CQ136">
        <v>31.8411281880974</v>
      </c>
      <c r="CR136">
        <v>66.6666666666667</v>
      </c>
      <c r="CS136">
        <v>7.2566200029021497E-4</v>
      </c>
      <c r="CT136">
        <v>0.38664658755275699</v>
      </c>
      <c r="CU136">
        <v>66.666278746000003</v>
      </c>
      <c r="CV136">
        <v>66.6666666666667</v>
      </c>
      <c r="CW136">
        <v>66.666278745999904</v>
      </c>
    </row>
    <row r="137" spans="1:101" x14ac:dyDescent="0.2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25">
      <c r="A138" t="s">
        <v>136</v>
      </c>
      <c r="B138">
        <v>399.356543597805</v>
      </c>
      <c r="C138">
        <v>404.44418088664997</v>
      </c>
      <c r="D138">
        <v>316.82420255700998</v>
      </c>
      <c r="E138">
        <v>373.73166188267101</v>
      </c>
      <c r="F138">
        <v>200.060429387483</v>
      </c>
      <c r="G138">
        <v>200.02785511785399</v>
      </c>
      <c r="H138">
        <v>188.962549442518</v>
      </c>
      <c r="I138">
        <v>214.92120822637801</v>
      </c>
      <c r="J138">
        <v>399.79821004322702</v>
      </c>
      <c r="K138">
        <v>200.000027996</v>
      </c>
      <c r="L138">
        <v>100.001144096</v>
      </c>
      <c r="M138">
        <v>306.011192917568</v>
      </c>
      <c r="N138">
        <v>237.158475573728</v>
      </c>
      <c r="O138">
        <v>392.334556524942</v>
      </c>
      <c r="P138">
        <v>301.62420530655299</v>
      </c>
      <c r="Q138">
        <v>291.34718874635701</v>
      </c>
      <c r="R138">
        <v>300.00057487700002</v>
      </c>
      <c r="S138">
        <v>581.97363232950397</v>
      </c>
      <c r="T138">
        <v>499.99861233799999</v>
      </c>
      <c r="U138">
        <v>364.29656065335399</v>
      </c>
      <c r="V138">
        <v>205.17194296608301</v>
      </c>
      <c r="W138">
        <v>281.72154547889198</v>
      </c>
      <c r="X138">
        <v>311.28586009911697</v>
      </c>
      <c r="Y138">
        <v>366.46802269179602</v>
      </c>
      <c r="Z138">
        <v>199.99956067700001</v>
      </c>
      <c r="AA138">
        <v>388.49783529316898</v>
      </c>
      <c r="AB138">
        <v>272.22896327674198</v>
      </c>
      <c r="AC138">
        <v>233.68479294373799</v>
      </c>
      <c r="AD138">
        <v>206.25382916882401</v>
      </c>
      <c r="AE138">
        <v>400.00052672700002</v>
      </c>
      <c r="AF138">
        <v>200.27750979415299</v>
      </c>
      <c r="AG138">
        <v>199.99973507999999</v>
      </c>
      <c r="AH138">
        <v>310.05149924254602</v>
      </c>
      <c r="AI138">
        <v>399.99274743098999</v>
      </c>
      <c r="AJ138">
        <v>302.565617290815</v>
      </c>
      <c r="AK138">
        <v>208.65704511518399</v>
      </c>
      <c r="AL138">
        <v>514.58743247866198</v>
      </c>
      <c r="AM138">
        <v>297.09463259846001</v>
      </c>
      <c r="AN138">
        <v>200.05106587607401</v>
      </c>
      <c r="AO138">
        <v>303.25937716105</v>
      </c>
      <c r="AP138">
        <v>399.99947327299998</v>
      </c>
      <c r="AQ138">
        <v>349.20099146071499</v>
      </c>
      <c r="AR138">
        <v>399.84597709680901</v>
      </c>
      <c r="AS138">
        <v>336.026425066363</v>
      </c>
      <c r="AT138">
        <v>277.559940444267</v>
      </c>
      <c r="AU138">
        <v>301.952634320274</v>
      </c>
      <c r="AV138">
        <v>142.47071499626401</v>
      </c>
      <c r="AW138">
        <v>200.00078853400001</v>
      </c>
      <c r="AX138">
        <v>349.87805126068298</v>
      </c>
      <c r="AY138">
        <v>318.04788451945399</v>
      </c>
      <c r="AZ138">
        <v>326.92273893518001</v>
      </c>
      <c r="BA138">
        <v>223.44500353704001</v>
      </c>
      <c r="BB138">
        <v>310.72073276743401</v>
      </c>
      <c r="BC138">
        <v>100.00245719500001</v>
      </c>
      <c r="BD138">
        <v>325.30072282973401</v>
      </c>
      <c r="BE138">
        <v>245.11136074284099</v>
      </c>
      <c r="BF138">
        <v>295.65048489486003</v>
      </c>
      <c r="BG138">
        <v>343.09844706028201</v>
      </c>
      <c r="BH138">
        <v>477.31376217482199</v>
      </c>
      <c r="BI138">
        <v>200.82267590929399</v>
      </c>
      <c r="BJ138">
        <v>207.99445586407899</v>
      </c>
      <c r="BK138">
        <v>397.54901874411001</v>
      </c>
      <c r="BL138">
        <v>536.52519203309498</v>
      </c>
      <c r="BM138">
        <v>234.60316718454999</v>
      </c>
      <c r="BN138">
        <v>286.76461812701302</v>
      </c>
      <c r="BO138">
        <v>299.89433505950097</v>
      </c>
      <c r="BP138">
        <v>390.33435145763502</v>
      </c>
      <c r="BQ138">
        <v>199.99973507999999</v>
      </c>
      <c r="BR138">
        <v>267.059846116605</v>
      </c>
      <c r="BS138">
        <v>397.98403640823602</v>
      </c>
      <c r="BT138">
        <v>200.369412296468</v>
      </c>
      <c r="BU138">
        <v>200.00135702200001</v>
      </c>
      <c r="BV138">
        <v>400.00005135650002</v>
      </c>
      <c r="BW138">
        <v>268.56718944467502</v>
      </c>
      <c r="BX138">
        <v>341.72964143704797</v>
      </c>
      <c r="BY138">
        <v>368.81317539083898</v>
      </c>
      <c r="BZ138">
        <v>229.837036237571</v>
      </c>
      <c r="CA138">
        <v>209.423933819122</v>
      </c>
      <c r="CB138">
        <v>358.84979711356198</v>
      </c>
      <c r="CC138">
        <v>299.99915087099998</v>
      </c>
      <c r="CD138">
        <v>213.240897859379</v>
      </c>
      <c r="CE138">
        <v>417.87697340735701</v>
      </c>
      <c r="CF138">
        <v>291.34718874635701</v>
      </c>
      <c r="CG138">
        <v>330.85926998984303</v>
      </c>
      <c r="CH138">
        <v>345.52764270650903</v>
      </c>
      <c r="CI138">
        <v>299.99915319899998</v>
      </c>
      <c r="CJ138">
        <v>501.87317551782201</v>
      </c>
      <c r="CK138">
        <v>130.46201473759101</v>
      </c>
      <c r="CL138">
        <v>397.15478389834101</v>
      </c>
      <c r="CM138">
        <v>378.38837218409799</v>
      </c>
      <c r="CN138">
        <v>330.50550171612798</v>
      </c>
      <c r="CO138">
        <v>110.524760086917</v>
      </c>
      <c r="CP138">
        <v>400.00565380274003</v>
      </c>
      <c r="CQ138">
        <v>300.01497681089398</v>
      </c>
      <c r="CR138">
        <v>399.99871766199999</v>
      </c>
      <c r="CS138">
        <v>269.46923407108397</v>
      </c>
      <c r="CT138">
        <v>200.00047455399999</v>
      </c>
      <c r="CU138">
        <v>397.14010476227202</v>
      </c>
      <c r="CV138">
        <v>300.69807847135502</v>
      </c>
      <c r="CW138">
        <v>127.788987333648</v>
      </c>
    </row>
    <row r="139" spans="1:101" x14ac:dyDescent="0.25">
      <c r="A139" t="s">
        <v>137</v>
      </c>
      <c r="B139">
        <v>23.6671986756043</v>
      </c>
      <c r="C139">
        <v>2.4277655941525502</v>
      </c>
      <c r="D139">
        <v>30.0406592151955</v>
      </c>
      <c r="E139">
        <v>6.3328256813443904</v>
      </c>
      <c r="F139">
        <v>9.5407328113601402</v>
      </c>
      <c r="G139">
        <v>26.378535475546599</v>
      </c>
      <c r="H139">
        <v>29.239892339251501</v>
      </c>
      <c r="I139">
        <v>37.582654423275898</v>
      </c>
      <c r="J139">
        <v>30.978529755397499</v>
      </c>
      <c r="K139">
        <v>21.781511617734601</v>
      </c>
      <c r="L139">
        <v>18.7728891408495</v>
      </c>
      <c r="M139">
        <v>26.330329196442602</v>
      </c>
      <c r="N139">
        <v>5.6821558705132604</v>
      </c>
      <c r="O139">
        <v>33.742680698410801</v>
      </c>
      <c r="P139">
        <v>17.5439158838597</v>
      </c>
      <c r="Q139">
        <v>32.033218960501898</v>
      </c>
      <c r="R139">
        <v>24.455678634936199</v>
      </c>
      <c r="S139">
        <v>7.0006892837461097</v>
      </c>
      <c r="T139">
        <v>29.377984494989001</v>
      </c>
      <c r="U139">
        <v>23.912056334767101</v>
      </c>
      <c r="V139">
        <v>11.7131249535873</v>
      </c>
      <c r="W139">
        <v>21.136043338816499</v>
      </c>
      <c r="X139">
        <v>20.1910464402029</v>
      </c>
      <c r="Y139">
        <v>21.433734997551099</v>
      </c>
      <c r="Z139">
        <v>14.7366589368507</v>
      </c>
      <c r="AA139">
        <v>15.4743727383227</v>
      </c>
      <c r="AB139">
        <v>11.6959582032749</v>
      </c>
      <c r="AC139">
        <v>40.936310099878597</v>
      </c>
      <c r="AD139">
        <v>23.397535138456099</v>
      </c>
      <c r="AE139">
        <v>11.69640032</v>
      </c>
      <c r="AF139">
        <v>34.425027156643601</v>
      </c>
      <c r="AG139">
        <v>11.1551701683718</v>
      </c>
      <c r="AH139">
        <v>31.217049873548898</v>
      </c>
      <c r="AI139">
        <v>19.893089324926901</v>
      </c>
      <c r="AJ139">
        <v>12.646619684214899</v>
      </c>
      <c r="AK139">
        <v>23.617429448405499</v>
      </c>
      <c r="AL139">
        <v>7.7492210463812503</v>
      </c>
      <c r="AM139">
        <v>40.752411593712701</v>
      </c>
      <c r="AN139">
        <v>12.485422588563701</v>
      </c>
      <c r="AO139">
        <v>31.6240881334104</v>
      </c>
      <c r="AP139">
        <v>27.8367835111268</v>
      </c>
      <c r="AQ139">
        <v>32.735280180039901</v>
      </c>
      <c r="AR139">
        <v>20.767087110371801</v>
      </c>
      <c r="AS139">
        <v>31.238684984039601</v>
      </c>
      <c r="AT139">
        <v>17.5529246524274</v>
      </c>
      <c r="AU139">
        <v>23.766383719489699</v>
      </c>
      <c r="AV139">
        <v>11.695997509239801</v>
      </c>
      <c r="AW139">
        <v>27.5721624450523</v>
      </c>
      <c r="AX139">
        <v>40.336478301923997</v>
      </c>
      <c r="AY139">
        <v>22.990380983346601</v>
      </c>
      <c r="AZ139">
        <v>26.959174674563901</v>
      </c>
      <c r="BA139">
        <v>14.570305926007901</v>
      </c>
      <c r="BB139">
        <v>34.791096910180002</v>
      </c>
      <c r="BC139">
        <v>22.9097156562962</v>
      </c>
      <c r="BD139">
        <v>26.9909176812514</v>
      </c>
      <c r="BE139">
        <v>11.9106256866477</v>
      </c>
      <c r="BF139">
        <v>15.160627949533099</v>
      </c>
      <c r="BG139">
        <v>13.1671646036556</v>
      </c>
      <c r="BH139">
        <v>12.2394434277443</v>
      </c>
      <c r="BI139">
        <v>25.377954668170101</v>
      </c>
      <c r="BJ139">
        <v>24.537758700398602</v>
      </c>
      <c r="BK139">
        <v>21.5769484994705</v>
      </c>
      <c r="BL139">
        <v>16.205557078081501</v>
      </c>
      <c r="BM139">
        <v>17.3562927877826</v>
      </c>
      <c r="BN139">
        <v>29.240103150467899</v>
      </c>
      <c r="BO139">
        <v>24.524280881005499</v>
      </c>
      <c r="BP139">
        <v>13.667314052257501</v>
      </c>
      <c r="BQ139">
        <v>21.914226072917899</v>
      </c>
      <c r="BR139">
        <v>17.543914074444402</v>
      </c>
      <c r="BS139">
        <v>17.546467834691899</v>
      </c>
      <c r="BT139">
        <v>30.923359308252</v>
      </c>
      <c r="BU139">
        <v>27.100580530817101</v>
      </c>
      <c r="BV139">
        <v>18.764750496005799</v>
      </c>
      <c r="BW139">
        <v>24.578994453883301</v>
      </c>
      <c r="BX139">
        <v>17.544836421345</v>
      </c>
      <c r="BY139">
        <v>29.246537737494599</v>
      </c>
      <c r="BZ139">
        <v>23.4981046678982</v>
      </c>
      <c r="CA139">
        <v>14.7618775488619</v>
      </c>
      <c r="CB139">
        <v>0.37752927269312597</v>
      </c>
      <c r="CC139">
        <v>27.1294226409833</v>
      </c>
      <c r="CD139">
        <v>29.247004851438501</v>
      </c>
      <c r="CE139">
        <v>32.102453844129698</v>
      </c>
      <c r="CF139">
        <v>32.033218960501898</v>
      </c>
      <c r="CG139">
        <v>27.661677376958998</v>
      </c>
      <c r="CH139">
        <v>29.262105609856299</v>
      </c>
      <c r="CI139">
        <v>17.447464586003299</v>
      </c>
      <c r="CJ139">
        <v>14.709849409476901</v>
      </c>
      <c r="CK139">
        <v>3.63162739983211</v>
      </c>
      <c r="CL139">
        <v>22.634620095923101</v>
      </c>
      <c r="CM139">
        <v>6.6420534586647397</v>
      </c>
      <c r="CN139">
        <v>22.584818777888199</v>
      </c>
      <c r="CO139">
        <v>37.616513781587599</v>
      </c>
      <c r="CP139">
        <v>12.026951965755099</v>
      </c>
      <c r="CQ139">
        <v>24.424502105925399</v>
      </c>
      <c r="CR139">
        <v>24.312233232056801</v>
      </c>
      <c r="CS139">
        <v>31.623287406406298</v>
      </c>
      <c r="CT139">
        <v>19.498804800125502</v>
      </c>
      <c r="CU139">
        <v>33.669763290147202</v>
      </c>
      <c r="CV139">
        <v>6.7714274549801496</v>
      </c>
      <c r="CW139">
        <v>30.029901341108602</v>
      </c>
    </row>
    <row r="140" spans="1:101" x14ac:dyDescent="0.2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s="1">
        <v>1.68599999972331E-5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 x14ac:dyDescent="0.25">
      <c r="A141" t="s">
        <v>139</v>
      </c>
      <c r="B141">
        <v>0</v>
      </c>
      <c r="C141">
        <v>0</v>
      </c>
      <c r="D141">
        <v>15.1862267725033</v>
      </c>
      <c r="E141">
        <v>0</v>
      </c>
      <c r="F141">
        <v>22.3678143681766</v>
      </c>
      <c r="G141">
        <v>1.12183308581883E-2</v>
      </c>
      <c r="H141">
        <v>35.705450342712098</v>
      </c>
      <c r="I141">
        <v>32.956134823903596</v>
      </c>
      <c r="J141">
        <v>0</v>
      </c>
      <c r="K141">
        <v>0</v>
      </c>
      <c r="L141">
        <v>0</v>
      </c>
      <c r="M141">
        <v>36.671606135029997</v>
      </c>
      <c r="N141">
        <v>11.5069056497943</v>
      </c>
      <c r="O141">
        <v>9.5824628750724106</v>
      </c>
      <c r="P141">
        <v>0</v>
      </c>
      <c r="Q141">
        <v>0</v>
      </c>
      <c r="R141">
        <v>1.5629037492456801E-3</v>
      </c>
      <c r="S141">
        <v>4.2902877529679904</v>
      </c>
      <c r="T141">
        <v>0</v>
      </c>
      <c r="U141">
        <v>28.575315905472898</v>
      </c>
      <c r="V141">
        <v>0.25580941679366298</v>
      </c>
      <c r="W141">
        <v>1.5629037503284899E-3</v>
      </c>
      <c r="X141">
        <v>0.80627804158548499</v>
      </c>
      <c r="Y141">
        <v>0</v>
      </c>
      <c r="Z141">
        <v>21.664377223394499</v>
      </c>
      <c r="AA141">
        <v>2.8871142180260398</v>
      </c>
      <c r="AB141">
        <v>1.1650740695799899</v>
      </c>
      <c r="AC141">
        <v>0</v>
      </c>
      <c r="AD141">
        <v>0</v>
      </c>
      <c r="AE141" s="1">
        <v>1.74331951671368E-14</v>
      </c>
      <c r="AF141">
        <v>0.10204824172224899</v>
      </c>
      <c r="AG141">
        <v>0</v>
      </c>
      <c r="AH141">
        <v>22.859940153220901</v>
      </c>
      <c r="AI141">
        <v>0</v>
      </c>
      <c r="AJ141">
        <v>27.881702656726901</v>
      </c>
      <c r="AK141">
        <v>16.776009389426399</v>
      </c>
      <c r="AL141">
        <v>0</v>
      </c>
      <c r="AM141">
        <v>1.7039499996080899E-4</v>
      </c>
      <c r="AN141">
        <v>7.9145454246532099</v>
      </c>
      <c r="AO141">
        <v>0</v>
      </c>
      <c r="AP141">
        <v>8.1157528942546104</v>
      </c>
      <c r="AQ141">
        <v>24.623242614644099</v>
      </c>
      <c r="AR141">
        <v>33.335680774863803</v>
      </c>
      <c r="AS141">
        <v>1.5600549992007501E-3</v>
      </c>
      <c r="AT141">
        <v>1.56005500003023E-3</v>
      </c>
      <c r="AU141">
        <v>0</v>
      </c>
      <c r="AV141">
        <v>53.946587193686298</v>
      </c>
      <c r="AW141">
        <v>30.2760311380516</v>
      </c>
      <c r="AX141">
        <v>28.8316315226763</v>
      </c>
      <c r="AY141">
        <v>12.869207291506999</v>
      </c>
      <c r="AZ141">
        <v>45.672795331762799</v>
      </c>
      <c r="BA141">
        <v>0</v>
      </c>
      <c r="BB141">
        <v>41.048927942831298</v>
      </c>
      <c r="BC141">
        <v>0</v>
      </c>
      <c r="BD141">
        <v>37.433695089768101</v>
      </c>
      <c r="BE141">
        <v>45.613152620489601</v>
      </c>
      <c r="BF141">
        <v>37.348297927942902</v>
      </c>
      <c r="BG141">
        <v>19.671938090838999</v>
      </c>
      <c r="BH141">
        <v>28.326007517533601</v>
      </c>
      <c r="BI141">
        <v>0</v>
      </c>
      <c r="BJ141">
        <v>0</v>
      </c>
      <c r="BK141">
        <v>0</v>
      </c>
      <c r="BL141">
        <v>5.0038714717576296</v>
      </c>
      <c r="BM141">
        <v>20.2789209815985</v>
      </c>
      <c r="BN141">
        <v>20.075740694560899</v>
      </c>
      <c r="BO141">
        <v>16.2549930449469</v>
      </c>
      <c r="BP141">
        <v>15.4502860478951</v>
      </c>
      <c r="BQ141">
        <v>34.621609167973901</v>
      </c>
      <c r="BR141">
        <v>42.9092536070374</v>
      </c>
      <c r="BS141">
        <v>0</v>
      </c>
      <c r="BT141">
        <v>5.31601884774408</v>
      </c>
      <c r="BU141">
        <v>0</v>
      </c>
      <c r="BV141">
        <v>0</v>
      </c>
      <c r="BW141">
        <v>0</v>
      </c>
      <c r="BX141">
        <v>0.233155043757414</v>
      </c>
      <c r="BY141">
        <v>38.820280888088597</v>
      </c>
      <c r="BZ141">
        <v>36.4553046507746</v>
      </c>
      <c r="CA141">
        <v>25.419106620591901</v>
      </c>
      <c r="CB141">
        <v>51.4384120167975</v>
      </c>
      <c r="CC141">
        <v>0</v>
      </c>
      <c r="CD141">
        <v>0</v>
      </c>
      <c r="CE141">
        <v>0</v>
      </c>
      <c r="CF141">
        <v>0</v>
      </c>
      <c r="CG141">
        <v>27.938928189744502</v>
      </c>
      <c r="CH141">
        <v>0</v>
      </c>
      <c r="CI141">
        <v>0</v>
      </c>
      <c r="CJ141">
        <v>3.27381249991693E-4</v>
      </c>
      <c r="CK141">
        <v>28.2113491828703</v>
      </c>
      <c r="CL141">
        <v>3.5562502245742902</v>
      </c>
      <c r="CM141">
        <v>19.061884251595401</v>
      </c>
      <c r="CN141">
        <v>43.430137350190499</v>
      </c>
      <c r="CO141">
        <v>0</v>
      </c>
      <c r="CP141">
        <v>0</v>
      </c>
      <c r="CQ141">
        <v>0</v>
      </c>
      <c r="CR141">
        <v>0</v>
      </c>
      <c r="CS141">
        <v>50.948858258184302</v>
      </c>
      <c r="CT141">
        <v>0</v>
      </c>
      <c r="CU141">
        <v>5.0429692469109597E-2</v>
      </c>
      <c r="CV141">
        <v>25.887513130031302</v>
      </c>
      <c r="CW141">
        <v>4.6342415523104998</v>
      </c>
    </row>
    <row r="142" spans="1:101" x14ac:dyDescent="0.25">
      <c r="A142" t="s">
        <v>140</v>
      </c>
      <c r="B142">
        <v>2.0863636369457299E-4</v>
      </c>
      <c r="C142">
        <v>1.86557727306527E-4</v>
      </c>
      <c r="D142">
        <v>9.7553913585860705</v>
      </c>
      <c r="E142">
        <v>1.8841202863014199</v>
      </c>
      <c r="F142">
        <v>1.8807208773833E-2</v>
      </c>
      <c r="G142">
        <v>1.7409010115993499E-2</v>
      </c>
      <c r="H142" s="1">
        <v>1.07290909073301E-5</v>
      </c>
      <c r="I142">
        <v>10.2021239166318</v>
      </c>
      <c r="J142">
        <v>1.1706094603489701</v>
      </c>
      <c r="K142">
        <v>45.335470934090999</v>
      </c>
      <c r="L142">
        <v>0</v>
      </c>
      <c r="M142">
        <v>5.0827841876558102</v>
      </c>
      <c r="N142">
        <v>8.4985405797633593</v>
      </c>
      <c r="O142">
        <v>0</v>
      </c>
      <c r="P142">
        <v>1.13396025369602</v>
      </c>
      <c r="Q142">
        <v>3.9601090740985998</v>
      </c>
      <c r="R142">
        <v>0</v>
      </c>
      <c r="S142">
        <v>0</v>
      </c>
      <c r="T142">
        <v>0</v>
      </c>
      <c r="U142">
        <v>2.08636363697072E-4</v>
      </c>
      <c r="V142">
        <v>6.8837277446828198</v>
      </c>
      <c r="W142">
        <v>3.64420454591011E-4</v>
      </c>
      <c r="X142">
        <v>2.4352255159246301</v>
      </c>
      <c r="Y142">
        <v>9.8193822005160403</v>
      </c>
      <c r="Z142">
        <v>0</v>
      </c>
      <c r="AA142">
        <v>0.274945697049782</v>
      </c>
      <c r="AB142">
        <v>14.5978409855643</v>
      </c>
      <c r="AC142">
        <v>1.5721334271919201</v>
      </c>
      <c r="AD142">
        <v>10.511801578189001</v>
      </c>
      <c r="AE142">
        <v>7.4563500006003404E-4</v>
      </c>
      <c r="AF142">
        <v>0</v>
      </c>
      <c r="AG142">
        <v>5.7793751833680398</v>
      </c>
      <c r="AH142">
        <v>3.3063489884914898</v>
      </c>
      <c r="AI142">
        <v>1.11617134259109E-2</v>
      </c>
      <c r="AJ142">
        <v>1.5399902613378799E-2</v>
      </c>
      <c r="AK142">
        <v>8.5212897432720496</v>
      </c>
      <c r="AL142">
        <v>4.0543161599880598E-2</v>
      </c>
      <c r="AM142">
        <v>8.4552579698954098</v>
      </c>
      <c r="AN142">
        <v>2.8282624814777502E-2</v>
      </c>
      <c r="AO142">
        <v>0</v>
      </c>
      <c r="AP142">
        <v>3.6772681951115598E-2</v>
      </c>
      <c r="AQ142">
        <v>1.8091912565538801E-2</v>
      </c>
      <c r="AR142">
        <v>1.56242843146026E-2</v>
      </c>
      <c r="AS142">
        <v>0</v>
      </c>
      <c r="AT142">
        <v>17.8521307121426</v>
      </c>
      <c r="AU142">
        <v>2.0863636363779501E-4</v>
      </c>
      <c r="AV142">
        <v>45.481505890754597</v>
      </c>
      <c r="AW142">
        <v>3.64420454507189E-4</v>
      </c>
      <c r="AX142">
        <v>3.6442045449363002E-4</v>
      </c>
      <c r="AY142">
        <v>3.6442045446309802E-4</v>
      </c>
      <c r="AZ142">
        <v>7.4461706949992795E-2</v>
      </c>
      <c r="BA142">
        <v>0</v>
      </c>
      <c r="BB142">
        <v>14.1157326118147</v>
      </c>
      <c r="BC142">
        <v>3.6442045452256402E-4</v>
      </c>
      <c r="BD142">
        <v>0</v>
      </c>
      <c r="BE142">
        <v>7.9529257299886904</v>
      </c>
      <c r="BF142">
        <v>0</v>
      </c>
      <c r="BG142">
        <v>0.26722035118168802</v>
      </c>
      <c r="BH142">
        <v>1.7345226466500299E-2</v>
      </c>
      <c r="BI142">
        <v>3.6442045465550201E-4</v>
      </c>
      <c r="BJ142">
        <v>0</v>
      </c>
      <c r="BK142">
        <v>1.9527272725180101E-4</v>
      </c>
      <c r="BL142">
        <v>8.9575375346807404E-3</v>
      </c>
      <c r="BM142">
        <v>0.66991512226525596</v>
      </c>
      <c r="BN142">
        <v>4.6969066300781996</v>
      </c>
      <c r="BO142">
        <v>6.6382062320440403</v>
      </c>
      <c r="BP142">
        <v>4.8980072280461001E-2</v>
      </c>
      <c r="BQ142">
        <v>0</v>
      </c>
      <c r="BR142">
        <v>1.47721376056881E-2</v>
      </c>
      <c r="BS142">
        <v>3.2932237319218198</v>
      </c>
      <c r="BT142">
        <v>45.454526929545501</v>
      </c>
      <c r="BU142">
        <v>0</v>
      </c>
      <c r="BV142">
        <v>2.03039162777924</v>
      </c>
      <c r="BW142">
        <v>1.3019916504520299</v>
      </c>
      <c r="BX142">
        <v>3.6442045454958001E-4</v>
      </c>
      <c r="BY142">
        <v>4.2074885167153298E-2</v>
      </c>
      <c r="BZ142">
        <v>0.143568378436848</v>
      </c>
      <c r="CA142">
        <v>45.454504699545502</v>
      </c>
      <c r="CB142">
        <v>0</v>
      </c>
      <c r="CC142">
        <v>0</v>
      </c>
      <c r="CD142">
        <v>7.9170909082242004E-4</v>
      </c>
      <c r="CE142">
        <v>0</v>
      </c>
      <c r="CF142">
        <v>3.9601090740985998</v>
      </c>
      <c r="CG142">
        <v>3.6442045462592399E-4</v>
      </c>
      <c r="CH142">
        <v>1.6746888842787501E-2</v>
      </c>
      <c r="CI142">
        <v>0</v>
      </c>
      <c r="CJ142">
        <v>1.64095577899168E-2</v>
      </c>
      <c r="CK142">
        <v>5.0401010819613399</v>
      </c>
      <c r="CL142">
        <v>3.64420454588755E-4</v>
      </c>
      <c r="CM142">
        <v>0</v>
      </c>
      <c r="CN142">
        <v>3.6442045469482201E-4</v>
      </c>
      <c r="CO142">
        <v>45.3074998580243</v>
      </c>
      <c r="CP142">
        <v>45.454869119999898</v>
      </c>
      <c r="CQ142">
        <v>1.86767054884916E-2</v>
      </c>
      <c r="CR142">
        <v>0</v>
      </c>
      <c r="CS142">
        <v>47.093846850838702</v>
      </c>
      <c r="CT142" s="1">
        <v>4.0057551902083701E-27</v>
      </c>
      <c r="CU142">
        <v>0</v>
      </c>
      <c r="CV142">
        <v>3.6442045447588001E-4</v>
      </c>
      <c r="CW142">
        <v>0</v>
      </c>
    </row>
    <row r="143" spans="1:101" x14ac:dyDescent="0.2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 x14ac:dyDescent="0.25">
      <c r="A144" t="s">
        <v>142</v>
      </c>
      <c r="B144">
        <v>7.5642057462145104E-3</v>
      </c>
      <c r="C144">
        <v>1.1848335824555601E-4</v>
      </c>
      <c r="D144">
        <v>2.4707140261215201E-2</v>
      </c>
      <c r="E144">
        <v>1.4530514923495399E-4</v>
      </c>
      <c r="F144">
        <v>1.2381589551512101E-4</v>
      </c>
      <c r="G144">
        <v>4.0287950746122096E-3</v>
      </c>
      <c r="H144">
        <v>6.7248962675530799E-4</v>
      </c>
      <c r="I144">
        <v>2.8746485084467599E-4</v>
      </c>
      <c r="J144">
        <v>1.1471782238807701E-2</v>
      </c>
      <c r="K144">
        <v>2.9103200746096402E-3</v>
      </c>
      <c r="L144">
        <v>1.28800509328674E-2</v>
      </c>
      <c r="M144">
        <v>1.1848335817308501E-4</v>
      </c>
      <c r="N144">
        <v>5.7580531343079302E-3</v>
      </c>
      <c r="O144">
        <v>4.0190156732854799E-4</v>
      </c>
      <c r="P144">
        <v>1.18483358208294E-4</v>
      </c>
      <c r="Q144">
        <v>1.8166126871073799E-4</v>
      </c>
      <c r="R144">
        <v>7.5764500248002298E-3</v>
      </c>
      <c r="S144">
        <v>2.36470223860506E-4</v>
      </c>
      <c r="T144">
        <v>1.18483358201614E-4</v>
      </c>
      <c r="U144">
        <v>1.6291761196713099E-4</v>
      </c>
      <c r="V144">
        <v>1.47612380598564E-3</v>
      </c>
      <c r="W144">
        <v>7.5885370895764203E-3</v>
      </c>
      <c r="X144">
        <v>1.8121108955000101E-3</v>
      </c>
      <c r="Y144">
        <v>6.72489626637164E-4</v>
      </c>
      <c r="Z144">
        <v>1.1848335817796E-4</v>
      </c>
      <c r="AA144">
        <v>1.18483358214201E-4</v>
      </c>
      <c r="AB144">
        <v>5.0715730970720104E-3</v>
      </c>
      <c r="AC144">
        <v>1.39996657463143E-2</v>
      </c>
      <c r="AD144">
        <v>8.6370315671519902E-3</v>
      </c>
      <c r="AE144">
        <v>2.8672716419496797E-4</v>
      </c>
      <c r="AF144">
        <v>1.4236419030011899E-3</v>
      </c>
      <c r="AG144">
        <v>7.2983380597023005E-4</v>
      </c>
      <c r="AH144">
        <v>2.3113768657912799E-4</v>
      </c>
      <c r="AI144">
        <v>2.36470223783925E-4</v>
      </c>
      <c r="AJ144">
        <v>1.79311716468122E-4</v>
      </c>
      <c r="AK144">
        <v>1.18483358210854E-4</v>
      </c>
      <c r="AL144">
        <v>1.05792299450109E-3</v>
      </c>
      <c r="AM144">
        <v>1.1848335821732401E-4</v>
      </c>
      <c r="AN144">
        <v>1.1848335819090999E-4</v>
      </c>
      <c r="AO144">
        <v>1.18483358242826E-4</v>
      </c>
      <c r="AP144">
        <v>1.44116624129575E-2</v>
      </c>
      <c r="AQ144">
        <v>8.4030197761317798E-3</v>
      </c>
      <c r="AR144">
        <v>6.6715708966708196E-4</v>
      </c>
      <c r="AS144">
        <v>1.18483358168401E-4</v>
      </c>
      <c r="AT144">
        <v>2.3113768656914799E-4</v>
      </c>
      <c r="AU144">
        <v>4.36996417972389E-4</v>
      </c>
      <c r="AV144">
        <v>1.23815895530921E-4</v>
      </c>
      <c r="AW144">
        <v>1.2381589550938699E-4</v>
      </c>
      <c r="AX144">
        <v>8.96326828342293E-4</v>
      </c>
      <c r="AY144">
        <v>2.2290574621828201E-4</v>
      </c>
      <c r="AZ144">
        <v>1.42814701487016E-4</v>
      </c>
      <c r="BA144">
        <v>4.2610185820858197E-3</v>
      </c>
      <c r="BB144">
        <v>1.2381589551402699E-4</v>
      </c>
      <c r="BC144">
        <v>1.5174514924516999E-4</v>
      </c>
      <c r="BD144">
        <v>7.5805861442481198E-3</v>
      </c>
      <c r="BE144">
        <v>6.7248962706020299E-4</v>
      </c>
      <c r="BF144">
        <v>3.8452332007836501E-3</v>
      </c>
      <c r="BG144">
        <v>1.2381589547877901E-4</v>
      </c>
      <c r="BH144">
        <v>1.1848335818888601E-4</v>
      </c>
      <c r="BI144">
        <v>2.3647022395273501E-4</v>
      </c>
      <c r="BJ144">
        <v>1.8246570149022901E-3</v>
      </c>
      <c r="BK144">
        <v>3.5163341044328902E-3</v>
      </c>
      <c r="BL144">
        <v>1.42814701484812E-4</v>
      </c>
      <c r="BM144">
        <v>4.8665742522297301E-2</v>
      </c>
      <c r="BN144">
        <v>1.2624902988483299E-4</v>
      </c>
      <c r="BO144">
        <v>1.18483358205073E-4</v>
      </c>
      <c r="BP144">
        <v>1.5469291043270801E-4</v>
      </c>
      <c r="BQ144">
        <v>2.8456544799339598E-4</v>
      </c>
      <c r="BR144">
        <v>2.4275819775836801E-3</v>
      </c>
      <c r="BS144">
        <v>1.0033423569665899E-2</v>
      </c>
      <c r="BT144">
        <v>1.4646097014488199E-4</v>
      </c>
      <c r="BU144">
        <v>1.18791940283573E-4</v>
      </c>
      <c r="BV144">
        <v>1.18483358196497E-4</v>
      </c>
      <c r="BW144">
        <v>1.1848335820755099E-4</v>
      </c>
      <c r="BX144">
        <v>1.2065261940272199E-3</v>
      </c>
      <c r="BY144">
        <v>1.5469291054094901E-4</v>
      </c>
      <c r="BZ144">
        <v>2.8672716419588098E-4</v>
      </c>
      <c r="CA144">
        <v>1.1848335820480901E-4</v>
      </c>
      <c r="CB144">
        <v>2.3113768650175E-4</v>
      </c>
      <c r="CC144">
        <v>6.1151912218990198E-3</v>
      </c>
      <c r="CD144">
        <v>2.28238283542071E-4</v>
      </c>
      <c r="CE144">
        <v>3.0528119029529502E-3</v>
      </c>
      <c r="CF144">
        <v>1.8166126871073799E-4</v>
      </c>
      <c r="CG144">
        <v>7.5698639552598196E-3</v>
      </c>
      <c r="CH144">
        <v>6.6715708962647696E-4</v>
      </c>
      <c r="CI144">
        <v>1.18483358200532E-4</v>
      </c>
      <c r="CJ144">
        <v>1.18483358204277E-4</v>
      </c>
      <c r="CK144">
        <v>1.18483358237504E-4</v>
      </c>
      <c r="CL144">
        <v>1.18483358223323E-4</v>
      </c>
      <c r="CM144">
        <v>2.67549984328532E-2</v>
      </c>
      <c r="CN144">
        <v>1.1848335825868601E-4</v>
      </c>
      <c r="CO144">
        <v>3.8740622015229001E-3</v>
      </c>
      <c r="CP144">
        <v>1.18483358180772E-4</v>
      </c>
      <c r="CQ144">
        <v>2.9279738807775799E-4</v>
      </c>
      <c r="CR144">
        <v>1.1848335821726801E-4</v>
      </c>
      <c r="CS144">
        <v>2.3113768669732001E-4</v>
      </c>
      <c r="CT144">
        <v>1.18483358184588E-4</v>
      </c>
      <c r="CU144">
        <v>7.7385197760885798E-3</v>
      </c>
      <c r="CV144">
        <v>1.15204967995524E-4</v>
      </c>
      <c r="CW144">
        <v>1.1848335819510199E-4</v>
      </c>
    </row>
    <row r="145" spans="1:101" x14ac:dyDescent="0.25">
      <c r="A145" t="s">
        <v>143</v>
      </c>
      <c r="B145">
        <v>242.85135806266999</v>
      </c>
      <c r="C145">
        <v>363.99812786957</v>
      </c>
      <c r="D145">
        <v>306.01119750590601</v>
      </c>
      <c r="E145">
        <v>164.51647960179201</v>
      </c>
      <c r="F145">
        <v>12.8350257538793</v>
      </c>
      <c r="G145">
        <v>142.89567722648599</v>
      </c>
      <c r="H145">
        <v>194.96699993239599</v>
      </c>
      <c r="I145">
        <v>126.530901078561</v>
      </c>
      <c r="J145">
        <v>284.949106570308</v>
      </c>
      <c r="K145">
        <v>71.428591336428596</v>
      </c>
      <c r="L145">
        <v>98.183625145224497</v>
      </c>
      <c r="M145">
        <v>215.32465714346</v>
      </c>
      <c r="N145">
        <v>104.539871281594</v>
      </c>
      <c r="O145">
        <v>214.28569515500001</v>
      </c>
      <c r="P145">
        <v>63.136098306063197</v>
      </c>
      <c r="Q145">
        <v>122.710790007208</v>
      </c>
      <c r="R145">
        <v>13.8580888084043</v>
      </c>
      <c r="S145">
        <v>192.45218419026099</v>
      </c>
      <c r="T145">
        <v>286.71363184071402</v>
      </c>
      <c r="U145">
        <v>163.02063506817399</v>
      </c>
      <c r="V145">
        <v>258.72933885359703</v>
      </c>
      <c r="W145">
        <v>66.3840483282397</v>
      </c>
      <c r="X145">
        <v>285.50293749037502</v>
      </c>
      <c r="Y145">
        <v>133.86398567705899</v>
      </c>
      <c r="Z145">
        <v>97.304408188493696</v>
      </c>
      <c r="AA145">
        <v>282.14437442117099</v>
      </c>
      <c r="AB145">
        <v>167.80270023456299</v>
      </c>
      <c r="AC145">
        <v>164.088186293429</v>
      </c>
      <c r="AD145">
        <v>186.90554100431601</v>
      </c>
      <c r="AE145">
        <v>205.579901164311</v>
      </c>
      <c r="AF145">
        <v>56.541322440420899</v>
      </c>
      <c r="AG145">
        <v>9.4528785713827903E-4</v>
      </c>
      <c r="AH145">
        <v>104.74324141029599</v>
      </c>
      <c r="AI145">
        <v>285.71407798571403</v>
      </c>
      <c r="AJ145">
        <v>44.576863775039797</v>
      </c>
      <c r="AK145">
        <v>71.463395821255403</v>
      </c>
      <c r="AL145">
        <v>193.78133837436101</v>
      </c>
      <c r="AM145">
        <v>154.06933019373599</v>
      </c>
      <c r="AN145">
        <v>92.774016377903095</v>
      </c>
      <c r="AO145">
        <v>285.70591969677002</v>
      </c>
      <c r="AP145">
        <v>172.87314064050901</v>
      </c>
      <c r="AQ145">
        <v>283.83002286922999</v>
      </c>
      <c r="AR145">
        <v>307.61096066318203</v>
      </c>
      <c r="AS145">
        <v>168.64623540474199</v>
      </c>
      <c r="AT145">
        <v>259.549828613724</v>
      </c>
      <c r="AU145">
        <v>84.021433392084504</v>
      </c>
      <c r="AV145">
        <v>219.28152729593401</v>
      </c>
      <c r="AW145">
        <v>229.36288529586199</v>
      </c>
      <c r="AX145">
        <v>359.29373431878003</v>
      </c>
      <c r="AY145">
        <v>70.363234744402803</v>
      </c>
      <c r="AZ145">
        <v>298.29442686820499</v>
      </c>
      <c r="BA145">
        <v>346.747517935102</v>
      </c>
      <c r="BB145">
        <v>103.35378565512499</v>
      </c>
      <c r="BC145">
        <v>3.5989249998302801E-3</v>
      </c>
      <c r="BD145">
        <v>111.02424442212499</v>
      </c>
      <c r="BE145">
        <v>233.14918893923601</v>
      </c>
      <c r="BF145">
        <v>89.072487313840597</v>
      </c>
      <c r="BG145">
        <v>203.037120848858</v>
      </c>
      <c r="BH145">
        <v>204.74444477207001</v>
      </c>
      <c r="BI145">
        <v>147.284622205863</v>
      </c>
      <c r="BJ145">
        <v>171.409261487425</v>
      </c>
      <c r="BK145">
        <v>267.32447414545601</v>
      </c>
      <c r="BL145">
        <v>115.900418650723</v>
      </c>
      <c r="BM145">
        <v>107.78247995554</v>
      </c>
      <c r="BN145">
        <v>234.48080172866199</v>
      </c>
      <c r="BO145">
        <v>5.2588112592150997</v>
      </c>
      <c r="BP145">
        <v>170.04221823039501</v>
      </c>
      <c r="BQ145">
        <v>63.845806163975297</v>
      </c>
      <c r="BR145">
        <v>116.948765727386</v>
      </c>
      <c r="BS145">
        <v>207.57533113802299</v>
      </c>
      <c r="BT145">
        <v>172.85101997555799</v>
      </c>
      <c r="BU145">
        <v>71.430151482142605</v>
      </c>
      <c r="BV145">
        <v>216.44299578789099</v>
      </c>
      <c r="BW145">
        <v>313.9468101356</v>
      </c>
      <c r="BX145">
        <v>138.727410203792</v>
      </c>
      <c r="BY145">
        <v>284.45115831431002</v>
      </c>
      <c r="BZ145">
        <v>198.71694639546999</v>
      </c>
      <c r="CA145">
        <v>92.686094316853499</v>
      </c>
      <c r="CB145">
        <v>223.456245962867</v>
      </c>
      <c r="CC145">
        <v>214.28470131785701</v>
      </c>
      <c r="CD145">
        <v>94.811171352719896</v>
      </c>
      <c r="CE145">
        <v>120.87657847993</v>
      </c>
      <c r="CF145">
        <v>122.710790007208</v>
      </c>
      <c r="CG145">
        <v>224.210885207801</v>
      </c>
      <c r="CH145">
        <v>389.69059446525301</v>
      </c>
      <c r="CI145">
        <v>16.782800555996101</v>
      </c>
      <c r="CJ145">
        <v>142.857350337143</v>
      </c>
      <c r="CK145">
        <v>10.7146197994711</v>
      </c>
      <c r="CL145">
        <v>145.904332018921</v>
      </c>
      <c r="CM145">
        <v>146.437052833525</v>
      </c>
      <c r="CN145">
        <v>175.19505780416</v>
      </c>
      <c r="CO145">
        <v>135.462912616122</v>
      </c>
      <c r="CP145">
        <v>142.85716326214299</v>
      </c>
      <c r="CQ145">
        <v>214.33774943584899</v>
      </c>
      <c r="CR145">
        <v>285.71372526857101</v>
      </c>
      <c r="CS145">
        <v>214.75976875199501</v>
      </c>
      <c r="CT145">
        <v>95.307873203317797</v>
      </c>
      <c r="CU145">
        <v>283.78830937583803</v>
      </c>
      <c r="CV145">
        <v>243.290884454517</v>
      </c>
      <c r="CW145">
        <v>157.43200815642601</v>
      </c>
    </row>
    <row r="146" spans="1:101" x14ac:dyDescent="0.25">
      <c r="A146" t="s">
        <v>144</v>
      </c>
      <c r="B146">
        <v>18.2926946642683</v>
      </c>
      <c r="C146">
        <v>12.1951283564329</v>
      </c>
      <c r="D146">
        <v>12.195134532042699</v>
      </c>
      <c r="E146">
        <v>18.292605601432999</v>
      </c>
      <c r="F146">
        <v>12.1951360173476</v>
      </c>
      <c r="G146">
        <v>12.195136173719501</v>
      </c>
      <c r="H146">
        <v>12.1951360445427</v>
      </c>
      <c r="I146">
        <v>18.292691553018301</v>
      </c>
      <c r="J146">
        <v>12.195135905579299</v>
      </c>
      <c r="K146">
        <v>12.195131559817099</v>
      </c>
      <c r="L146">
        <v>12.1951361737196</v>
      </c>
      <c r="M146">
        <v>18.103272843985199</v>
      </c>
      <c r="N146">
        <v>12.195129998109801</v>
      </c>
      <c r="O146">
        <v>18.292691136890198</v>
      </c>
      <c r="P146">
        <v>12.1951361737196</v>
      </c>
      <c r="Q146">
        <v>12.1951334206707</v>
      </c>
      <c r="R146">
        <v>12.195136173719501</v>
      </c>
      <c r="S146">
        <v>12.1951706744512</v>
      </c>
      <c r="T146">
        <v>12.1951330195427</v>
      </c>
      <c r="U146">
        <v>18.299947373187901</v>
      </c>
      <c r="V146">
        <v>12.1951328939329</v>
      </c>
      <c r="W146">
        <v>18.2926971493293</v>
      </c>
      <c r="X146">
        <v>17.956945305760101</v>
      </c>
      <c r="Y146">
        <v>12.195158028140201</v>
      </c>
      <c r="Z146">
        <v>18.292694909024402</v>
      </c>
      <c r="AA146">
        <v>12.195130270061</v>
      </c>
      <c r="AB146">
        <v>12.1951346612195</v>
      </c>
      <c r="AC146">
        <v>18.1476547250214</v>
      </c>
      <c r="AD146">
        <v>18.243970812012201</v>
      </c>
      <c r="AE146">
        <v>18.292691682195098</v>
      </c>
      <c r="AF146">
        <v>18.285226784786602</v>
      </c>
      <c r="AG146">
        <v>18.292697421280501</v>
      </c>
      <c r="AH146">
        <v>12.195136472865901</v>
      </c>
      <c r="AI146">
        <v>18.2918156775292</v>
      </c>
      <c r="AJ146">
        <v>12.1951332354878</v>
      </c>
      <c r="AK146">
        <v>12.195136173719501</v>
      </c>
      <c r="AL146">
        <v>12.204346048614299</v>
      </c>
      <c r="AM146">
        <v>12.1951360445427</v>
      </c>
      <c r="AN146">
        <v>18.2926972853049</v>
      </c>
      <c r="AO146">
        <v>12.1951343930793</v>
      </c>
      <c r="AP146">
        <v>18.212466311646399</v>
      </c>
      <c r="AQ146">
        <v>18.246439982439099</v>
      </c>
      <c r="AR146">
        <v>18.2982491323509</v>
      </c>
      <c r="AS146">
        <v>18.2927026590244</v>
      </c>
      <c r="AT146">
        <v>12.203001254783301</v>
      </c>
      <c r="AU146">
        <v>12.1951380421342</v>
      </c>
      <c r="AV146">
        <v>12.1951372439024</v>
      </c>
      <c r="AW146">
        <v>12.195136309695201</v>
      </c>
      <c r="AX146">
        <v>18.288242528841501</v>
      </c>
      <c r="AY146">
        <v>12.1951368961586</v>
      </c>
      <c r="AZ146">
        <v>18.2927048177439</v>
      </c>
      <c r="BA146">
        <v>12.195128512804899</v>
      </c>
      <c r="BB146">
        <v>12.1951302972561</v>
      </c>
      <c r="BC146">
        <v>12.1951302972561</v>
      </c>
      <c r="BD146">
        <v>12.197947429061401</v>
      </c>
      <c r="BE146">
        <v>13.377222982092499</v>
      </c>
      <c r="BF146">
        <v>18.271631642882301</v>
      </c>
      <c r="BG146">
        <v>18.292688582408498</v>
      </c>
      <c r="BH146">
        <v>12.195130161280501</v>
      </c>
      <c r="BI146">
        <v>18.292668942439001</v>
      </c>
      <c r="BJ146">
        <v>12.195148946798801</v>
      </c>
      <c r="BK146">
        <v>18.273875785548899</v>
      </c>
      <c r="BL146">
        <v>12.2008101151758</v>
      </c>
      <c r="BM146">
        <v>18.292697394085401</v>
      </c>
      <c r="BN146">
        <v>17.666414873061399</v>
      </c>
      <c r="BO146">
        <v>12.195136173719501</v>
      </c>
      <c r="BP146">
        <v>12.195136173719501</v>
      </c>
      <c r="BQ146">
        <v>18.292691981341498</v>
      </c>
      <c r="BR146">
        <v>12.1951363096951</v>
      </c>
      <c r="BS146">
        <v>12.1951364456707</v>
      </c>
      <c r="BT146">
        <v>12.1951360445427</v>
      </c>
      <c r="BU146">
        <v>18.292685377408599</v>
      </c>
      <c r="BV146">
        <v>18.292691000914701</v>
      </c>
      <c r="BW146">
        <v>12.195132992347601</v>
      </c>
      <c r="BX146">
        <v>12.1951361737196</v>
      </c>
      <c r="BY146">
        <v>18.2926949906098</v>
      </c>
      <c r="BZ146">
        <v>18.2926946370733</v>
      </c>
      <c r="CA146">
        <v>12.1951308235366</v>
      </c>
      <c r="CB146">
        <v>12.201921743616699</v>
      </c>
      <c r="CC146">
        <v>12.1951360445427</v>
      </c>
      <c r="CD146">
        <v>18.295114483834102</v>
      </c>
      <c r="CE146">
        <v>12.195136064939</v>
      </c>
      <c r="CF146">
        <v>12.1951334206707</v>
      </c>
      <c r="CG146">
        <v>18.292694124329302</v>
      </c>
      <c r="CH146">
        <v>12.1967683000388</v>
      </c>
      <c r="CI146">
        <v>12.1951661871342</v>
      </c>
      <c r="CJ146">
        <v>12.195136173719501</v>
      </c>
      <c r="CK146">
        <v>12.195136071737799</v>
      </c>
      <c r="CL146">
        <v>18.292691525823201</v>
      </c>
      <c r="CM146">
        <v>12.195135905579299</v>
      </c>
      <c r="CN146">
        <v>18.292691136890301</v>
      </c>
      <c r="CO146">
        <v>12.1951284856098</v>
      </c>
      <c r="CP146">
        <v>12.1951360445427</v>
      </c>
      <c r="CQ146">
        <v>12.196611259241401</v>
      </c>
      <c r="CR146">
        <v>12.1951360173476</v>
      </c>
      <c r="CS146">
        <v>12.1951348839634</v>
      </c>
      <c r="CT146">
        <v>18.292675026067101</v>
      </c>
      <c r="CU146">
        <v>18.292723141524402</v>
      </c>
      <c r="CV146">
        <v>12.1951417437195</v>
      </c>
      <c r="CW146">
        <v>18.2926946642683</v>
      </c>
    </row>
    <row r="147" spans="1:101" x14ac:dyDescent="0.25">
      <c r="A147" t="s">
        <v>145</v>
      </c>
      <c r="B147">
        <v>0</v>
      </c>
      <c r="C147">
        <v>0</v>
      </c>
      <c r="D147" s="1">
        <v>1.5245191711141801E-13</v>
      </c>
      <c r="E147">
        <v>0</v>
      </c>
      <c r="F147">
        <v>0</v>
      </c>
      <c r="G147">
        <v>0</v>
      </c>
      <c r="H147">
        <v>0</v>
      </c>
      <c r="I147" s="1">
        <v>1.06130435415019E-13</v>
      </c>
      <c r="J147" s="1">
        <v>8.25144208356937E-20</v>
      </c>
      <c r="K147">
        <v>0</v>
      </c>
      <c r="L147">
        <v>0</v>
      </c>
      <c r="M147" s="1">
        <v>1.54722796755825E-19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1">
        <v>1.1694200246097301E-19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2.1632871549277702E-18</v>
      </c>
      <c r="AM147" s="1">
        <v>7.2208375920130996E-20</v>
      </c>
      <c r="AN147">
        <v>0</v>
      </c>
      <c r="AO147" s="1">
        <v>9.8909852171785405E-36</v>
      </c>
      <c r="AP147">
        <v>0</v>
      </c>
      <c r="AQ147" s="1">
        <v>5.18822939552377E-36</v>
      </c>
      <c r="AR147" s="1">
        <v>8.4029979523572294E-21</v>
      </c>
      <c r="AS147">
        <v>0</v>
      </c>
      <c r="AT147" s="1">
        <v>1.40345350678642E-46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1.9927249996451801E-4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 s="1">
        <v>8.3336166381200703E-20</v>
      </c>
      <c r="BU147">
        <v>0</v>
      </c>
      <c r="BV147" s="1">
        <v>6.2861871897432698E-20</v>
      </c>
      <c r="BW147">
        <v>0</v>
      </c>
      <c r="BX147">
        <v>0</v>
      </c>
      <c r="BY147">
        <v>0</v>
      </c>
      <c r="BZ147" s="1">
        <v>7.4636666686407206E-5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4.5520793254854301E-2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 s="1">
        <v>4.2192086838822699E-17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 s="1">
        <v>7.4636666660797999E-5</v>
      </c>
      <c r="CW147">
        <v>0</v>
      </c>
    </row>
    <row r="148" spans="1:101" x14ac:dyDescent="0.25">
      <c r="A148" t="s">
        <v>146</v>
      </c>
      <c r="B148" s="1">
        <v>4.8316666645700397E-6</v>
      </c>
      <c r="C148" s="1">
        <v>4.8316666679357496E-6</v>
      </c>
      <c r="D148" s="1">
        <v>4.8316666673134303E-6</v>
      </c>
      <c r="E148" s="1">
        <v>4.8316666661101997E-6</v>
      </c>
      <c r="F148">
        <v>1.8997916665551701E-3</v>
      </c>
      <c r="G148" s="1">
        <v>4.8316666664867702E-6</v>
      </c>
      <c r="H148" s="1">
        <v>4.83166667170904E-6</v>
      </c>
      <c r="I148" s="1">
        <v>1.07783332695582E-5</v>
      </c>
      <c r="J148" s="1">
        <v>4.8316666668568499E-6</v>
      </c>
      <c r="K148" s="1">
        <v>4.8316666659915702E-6</v>
      </c>
      <c r="L148" s="1">
        <v>1.0778333332566701E-5</v>
      </c>
      <c r="M148">
        <v>2.8483866658043301E-3</v>
      </c>
      <c r="N148" s="1">
        <v>4.8316666775265902E-6</v>
      </c>
      <c r="O148" s="1">
        <v>4.8316666686426901E-6</v>
      </c>
      <c r="P148" s="1">
        <v>4.83166666663968E-6</v>
      </c>
      <c r="Q148" s="1">
        <v>4.8316666681035003E-6</v>
      </c>
      <c r="R148" s="1">
        <v>4.8316666640622104E-6</v>
      </c>
      <c r="S148" s="1">
        <v>4.8316666662503701E-6</v>
      </c>
      <c r="T148" s="1">
        <v>4.8316666721646599E-6</v>
      </c>
      <c r="U148">
        <v>0.40041821593719701</v>
      </c>
      <c r="V148" s="1">
        <v>4.8316666669425798E-6</v>
      </c>
      <c r="W148" s="1">
        <v>4.8316666672706704E-6</v>
      </c>
      <c r="X148" s="1">
        <v>1.0778333368008201E-5</v>
      </c>
      <c r="Y148">
        <v>1.36645833458586E-3</v>
      </c>
      <c r="Z148" s="1">
        <v>4.8316666654027196E-6</v>
      </c>
      <c r="AA148" s="1">
        <v>4.8316666662963597E-6</v>
      </c>
      <c r="AB148" s="1">
        <v>4.8316666685112899E-6</v>
      </c>
      <c r="AC148" s="1">
        <v>4.8316666675540698E-6</v>
      </c>
      <c r="AD148">
        <v>2.9685833326002602E-3</v>
      </c>
      <c r="AE148" s="1">
        <v>4.8316666671644999E-6</v>
      </c>
      <c r="AF148" s="1">
        <v>4.8316666671782997E-6</v>
      </c>
      <c r="AG148" s="1">
        <v>1.0778333348397701E-5</v>
      </c>
      <c r="AH148">
        <v>0.57543235054936004</v>
      </c>
      <c r="AI148" s="1">
        <v>4.8316666717940703E-6</v>
      </c>
      <c r="AJ148" s="1">
        <v>4.8316666680196499E-6</v>
      </c>
      <c r="AK148">
        <v>2.8483866667053E-3</v>
      </c>
      <c r="AL148">
        <v>0.213640311403198</v>
      </c>
      <c r="AM148">
        <v>1.90053500012386E-3</v>
      </c>
      <c r="AN148" s="1">
        <v>4.8316666659307896E-6</v>
      </c>
      <c r="AO148">
        <v>3.79623833439977E-3</v>
      </c>
      <c r="AP148" s="1">
        <v>1.0778333217472199E-5</v>
      </c>
      <c r="AQ148">
        <v>2.5410333334876199E-4</v>
      </c>
      <c r="AR148">
        <v>0.220819219215526</v>
      </c>
      <c r="AS148">
        <v>4.3963049985962996E-3</v>
      </c>
      <c r="AT148">
        <v>0.43374640648499302</v>
      </c>
      <c r="AU148" s="1">
        <v>4.83166666735051E-6</v>
      </c>
      <c r="AV148" s="1">
        <v>4.8316666669198903E-6</v>
      </c>
      <c r="AW148" s="1">
        <v>4.8316666797500602E-6</v>
      </c>
      <c r="AX148">
        <v>2.5410333330302498E-4</v>
      </c>
      <c r="AY148" s="1">
        <v>4.8316666655747503E-6</v>
      </c>
      <c r="AZ148" s="1">
        <v>4.8316666664798804E-6</v>
      </c>
      <c r="BA148" s="1">
        <v>4.8316666661897301E-6</v>
      </c>
      <c r="BB148">
        <v>1.65126333321797E-3</v>
      </c>
      <c r="BC148">
        <v>3.7962383330957198E-3</v>
      </c>
      <c r="BD148">
        <v>0.15186485035583999</v>
      </c>
      <c r="BE148" s="1">
        <v>4.8316666680643199E-6</v>
      </c>
      <c r="BF148">
        <v>0.23686363777578601</v>
      </c>
      <c r="BG148">
        <v>0.51210557958055203</v>
      </c>
      <c r="BH148" s="1">
        <v>4.8316666658482496E-6</v>
      </c>
      <c r="BI148" s="1">
        <v>4.8316666737878096E-6</v>
      </c>
      <c r="BJ148">
        <v>1.15309333292316E-3</v>
      </c>
      <c r="BK148" s="1">
        <v>4.8316666659189201E-6</v>
      </c>
      <c r="BL148">
        <v>0.30862665461279298</v>
      </c>
      <c r="BM148">
        <v>2.60050000027817E-4</v>
      </c>
      <c r="BN148">
        <v>3.79623833423753E-3</v>
      </c>
      <c r="BO148">
        <v>5.8703083331872697E-3</v>
      </c>
      <c r="BP148" s="1">
        <v>4.8316666661964801E-6</v>
      </c>
      <c r="BQ148" s="1">
        <v>4.8316666704160603E-6</v>
      </c>
      <c r="BR148" s="1">
        <v>4.8316666655925397E-6</v>
      </c>
      <c r="BS148" s="1">
        <v>4.8316666672465503E-6</v>
      </c>
      <c r="BT148">
        <v>3.7962383330720499E-3</v>
      </c>
      <c r="BU148">
        <v>3.7947516660793599E-3</v>
      </c>
      <c r="BV148" s="1">
        <v>4.8316666660752697E-6</v>
      </c>
      <c r="BW148" s="1">
        <v>4.8316666666094002E-6</v>
      </c>
      <c r="BX148">
        <v>1.3664583337762101E-3</v>
      </c>
      <c r="BY148">
        <v>0.86864046535358497</v>
      </c>
      <c r="BZ148" s="1">
        <v>4.8316666669472097E-6</v>
      </c>
      <c r="CA148">
        <v>1.8568983332822599E-3</v>
      </c>
      <c r="CB148">
        <v>0.37474815937872902</v>
      </c>
      <c r="CC148" s="1">
        <v>4.83166667333107E-6</v>
      </c>
      <c r="CD148">
        <v>0.28253777406244102</v>
      </c>
      <c r="CE148" s="1">
        <v>4.8316666654047999E-6</v>
      </c>
      <c r="CF148" s="1">
        <v>4.8316666681035003E-6</v>
      </c>
      <c r="CG148" s="1">
        <v>4.8316666677336001E-6</v>
      </c>
      <c r="CH148">
        <v>3.79623833375576E-3</v>
      </c>
      <c r="CI148" s="1">
        <v>4.8316666663231903E-6</v>
      </c>
      <c r="CJ148">
        <v>0.86010682702441599</v>
      </c>
      <c r="CK148">
        <v>0.36145853362118102</v>
      </c>
      <c r="CL148" s="1">
        <v>4.8316666672407701E-6</v>
      </c>
      <c r="CM148" s="1">
        <v>4.8316666673990797E-6</v>
      </c>
      <c r="CN148">
        <v>1.9005350007789399E-3</v>
      </c>
      <c r="CO148" s="1">
        <v>4.8316666680595698E-6</v>
      </c>
      <c r="CP148" s="1">
        <v>4.8316666655173799E-6</v>
      </c>
      <c r="CQ148">
        <v>1.9005350001171999E-3</v>
      </c>
      <c r="CR148" s="1">
        <v>4.8316666670056397E-6</v>
      </c>
      <c r="CS148">
        <v>3.9576882564642002</v>
      </c>
      <c r="CT148">
        <v>3.57303166550653E-3</v>
      </c>
      <c r="CU148">
        <v>5.5236116656122696E-3</v>
      </c>
      <c r="CV148" s="1">
        <v>4.8316666657442103E-6</v>
      </c>
      <c r="CW148" s="1">
        <v>4.8316666660781403E-6</v>
      </c>
    </row>
    <row r="149" spans="1:101" x14ac:dyDescent="0.25">
      <c r="A149" t="s">
        <v>147</v>
      </c>
      <c r="B149">
        <v>166.227441175895</v>
      </c>
      <c r="C149">
        <v>166.666666666667</v>
      </c>
      <c r="D149">
        <v>182.15058490417999</v>
      </c>
      <c r="E149">
        <v>15.4357706603812</v>
      </c>
      <c r="F149">
        <v>2.6711022678924099</v>
      </c>
      <c r="G149">
        <v>166.666666666667</v>
      </c>
      <c r="H149">
        <v>145.32811851405299</v>
      </c>
      <c r="I149">
        <v>124.61383981969</v>
      </c>
      <c r="J149">
        <v>6.0712124429457202</v>
      </c>
      <c r="K149">
        <v>166.666666666667</v>
      </c>
      <c r="L149">
        <v>166.666666666667</v>
      </c>
      <c r="M149">
        <v>166.666666666667</v>
      </c>
      <c r="N149">
        <v>166.666666666667</v>
      </c>
      <c r="O149">
        <v>173.194830888307</v>
      </c>
      <c r="P149">
        <v>166.62762498046499</v>
      </c>
      <c r="Q149">
        <v>166.666666666667</v>
      </c>
      <c r="R149">
        <v>174.03761117997601</v>
      </c>
      <c r="S149">
        <v>207.24858719001199</v>
      </c>
      <c r="T149">
        <v>166.666117421667</v>
      </c>
      <c r="U149">
        <v>121.31575362756899</v>
      </c>
      <c r="V149">
        <v>133.14714033675</v>
      </c>
      <c r="W149">
        <v>8.4500877968482797</v>
      </c>
      <c r="X149">
        <v>166.50664691920801</v>
      </c>
      <c r="Y149">
        <v>166.66789424333399</v>
      </c>
      <c r="Z149">
        <v>166.666666666667</v>
      </c>
      <c r="AA149">
        <v>67.129986407363802</v>
      </c>
      <c r="AB149">
        <v>160.25588862145199</v>
      </c>
      <c r="AC149">
        <v>166.666666666667</v>
      </c>
      <c r="AD149">
        <v>1.1073883334079401E-3</v>
      </c>
      <c r="AE149">
        <v>166.66748778666701</v>
      </c>
      <c r="AF149">
        <v>166.666666666667</v>
      </c>
      <c r="AG149">
        <v>156.04536306146201</v>
      </c>
      <c r="AH149">
        <v>166.666666666667</v>
      </c>
      <c r="AI149">
        <v>166.64491449496401</v>
      </c>
      <c r="AJ149">
        <v>166.666666666667</v>
      </c>
      <c r="AK149">
        <v>21.9405058172478</v>
      </c>
      <c r="AL149">
        <v>142.49466161872601</v>
      </c>
      <c r="AM149">
        <v>166.666666666667</v>
      </c>
      <c r="AN149">
        <v>166.66709433666699</v>
      </c>
      <c r="AO149">
        <v>160.92289016335599</v>
      </c>
      <c r="AP149">
        <v>72.462096907714496</v>
      </c>
      <c r="AQ149">
        <v>24.545129830347701</v>
      </c>
      <c r="AR149">
        <v>53.140449066699198</v>
      </c>
      <c r="AS149">
        <v>166.66954909333199</v>
      </c>
      <c r="AT149">
        <v>155.738557537801</v>
      </c>
      <c r="AU149">
        <v>166.666666666667</v>
      </c>
      <c r="AV149">
        <v>70.864899227177304</v>
      </c>
      <c r="AW149">
        <v>1.26151833322893E-3</v>
      </c>
      <c r="AX149">
        <v>166.666666666667</v>
      </c>
      <c r="AY149">
        <v>149.508057734658</v>
      </c>
      <c r="AZ149">
        <v>166.66914057666699</v>
      </c>
      <c r="BA149">
        <v>138.69424533291101</v>
      </c>
      <c r="BB149">
        <v>166.666666666667</v>
      </c>
      <c r="BC149">
        <v>3.4454149998336498E-3</v>
      </c>
      <c r="BD149">
        <v>166.666666666667</v>
      </c>
      <c r="BE149">
        <v>166.666666666667</v>
      </c>
      <c r="BF149">
        <v>166.666666666667</v>
      </c>
      <c r="BG149">
        <v>166.666666666667</v>
      </c>
      <c r="BH149">
        <v>168.058796116396</v>
      </c>
      <c r="BI149">
        <v>8.8994033662084995</v>
      </c>
      <c r="BJ149">
        <v>173.85285522018799</v>
      </c>
      <c r="BK149">
        <v>166.66709433666699</v>
      </c>
      <c r="BL149">
        <v>163.02992837421399</v>
      </c>
      <c r="BM149">
        <v>66.799931982413696</v>
      </c>
      <c r="BN149">
        <v>115.57498139046</v>
      </c>
      <c r="BO149">
        <v>166.666666666667</v>
      </c>
      <c r="BP149">
        <v>182.06062548647299</v>
      </c>
      <c r="BQ149">
        <v>153.78789048312001</v>
      </c>
      <c r="BR149">
        <v>111.748672934285</v>
      </c>
      <c r="BS149">
        <v>159.94887067912001</v>
      </c>
      <c r="BT149">
        <v>150.48276127844099</v>
      </c>
      <c r="BU149">
        <v>143.91805250700801</v>
      </c>
      <c r="BV149">
        <v>166.666500625</v>
      </c>
      <c r="BW149">
        <v>166.666666666667</v>
      </c>
      <c r="BX149">
        <v>166.666666666667</v>
      </c>
      <c r="BY149">
        <v>166.666666666667</v>
      </c>
      <c r="BZ149">
        <v>166.666666666667</v>
      </c>
      <c r="CA149">
        <v>40.528968686739901</v>
      </c>
      <c r="CB149">
        <v>0.166583839999978</v>
      </c>
      <c r="CC149">
        <v>166.666666666667</v>
      </c>
      <c r="CD149">
        <v>180.110082223837</v>
      </c>
      <c r="CE149">
        <v>191.00133714718501</v>
      </c>
      <c r="CF149">
        <v>166.666666666667</v>
      </c>
      <c r="CG149">
        <v>178.05119732685</v>
      </c>
      <c r="CH149">
        <v>255.767431677535</v>
      </c>
      <c r="CI149">
        <v>166.666666666667</v>
      </c>
      <c r="CJ149">
        <v>163.246641055075</v>
      </c>
      <c r="CK149">
        <v>0.18015544181044199</v>
      </c>
      <c r="CL149">
        <v>164.29497874361701</v>
      </c>
      <c r="CM149">
        <v>166.666666666667</v>
      </c>
      <c r="CN149">
        <v>124.73041845217701</v>
      </c>
      <c r="CO149">
        <v>133.116100361908</v>
      </c>
      <c r="CP149">
        <v>13.818185696649</v>
      </c>
      <c r="CQ149">
        <v>77.555734160295202</v>
      </c>
      <c r="CR149">
        <v>1.0856966666634299E-3</v>
      </c>
      <c r="CS149">
        <v>3.96486564289917</v>
      </c>
      <c r="CT149">
        <v>1.06344166620855E-3</v>
      </c>
      <c r="CU149">
        <v>0.40504644079374502</v>
      </c>
      <c r="CV149">
        <v>166.666666666667</v>
      </c>
      <c r="CW149">
        <v>126.533281295335</v>
      </c>
    </row>
    <row r="150" spans="1:101" x14ac:dyDescent="0.25">
      <c r="A150" t="s">
        <v>148</v>
      </c>
      <c r="B150" s="1">
        <v>2.9649066653288801E-5</v>
      </c>
      <c r="C150" s="1">
        <v>2.9649066675825499E-5</v>
      </c>
      <c r="D150" s="1">
        <v>2.9649066670635199E-5</v>
      </c>
      <c r="E150" s="1">
        <v>2.9649066663251999E-5</v>
      </c>
      <c r="F150" s="1">
        <v>2.96490666649266E-5</v>
      </c>
      <c r="G150" s="1">
        <v>2.96490666655628E-5</v>
      </c>
      <c r="H150" s="1">
        <v>2.96490666618009E-5</v>
      </c>
      <c r="I150" s="1">
        <v>2.9649066676816399E-5</v>
      </c>
      <c r="J150" s="1">
        <v>2.9649066667833601E-5</v>
      </c>
      <c r="K150" s="1">
        <v>2.96490666625239E-5</v>
      </c>
      <c r="L150" s="1">
        <v>2.9649066673293799E-5</v>
      </c>
      <c r="M150" s="1">
        <v>2.9649066657690601E-5</v>
      </c>
      <c r="N150" s="1">
        <v>2.9649066661671998E-5</v>
      </c>
      <c r="O150" s="1">
        <v>2.9649066678792401E-5</v>
      </c>
      <c r="P150" s="1">
        <v>2.9649066666501099E-5</v>
      </c>
      <c r="Q150" s="1">
        <v>2.9649066675483599E-5</v>
      </c>
      <c r="R150" s="1">
        <v>2.9649066650684599E-5</v>
      </c>
      <c r="S150" s="1">
        <v>2.9649066664111399E-5</v>
      </c>
      <c r="T150" s="1">
        <v>2.96490666648297E-5</v>
      </c>
      <c r="U150" s="1">
        <v>2.9649066672190701E-5</v>
      </c>
      <c r="V150" s="1">
        <v>2.96490666683597E-5</v>
      </c>
      <c r="W150" s="1">
        <v>2.9649066670373199E-5</v>
      </c>
      <c r="X150" s="1">
        <v>2.9649066663553299E-5</v>
      </c>
      <c r="Y150" s="1">
        <v>2.9649066656592101E-5</v>
      </c>
      <c r="Z150" s="1">
        <v>2.96490666589106E-5</v>
      </c>
      <c r="AA150" s="1">
        <v>2.9649066664394301E-5</v>
      </c>
      <c r="AB150" s="1">
        <v>2.96490666779861E-5</v>
      </c>
      <c r="AC150" s="1">
        <v>2.96490666721121E-5</v>
      </c>
      <c r="AD150" s="1">
        <v>2.9649066662828198E-5</v>
      </c>
      <c r="AE150" s="1">
        <v>2.9649066668088198E-5</v>
      </c>
      <c r="AF150" s="1">
        <v>2.96490666698059E-5</v>
      </c>
      <c r="AG150" s="1">
        <v>2.9649066666795101E-5</v>
      </c>
      <c r="AH150" s="1">
        <v>2.9649066666967001E-5</v>
      </c>
      <c r="AI150" s="1">
        <v>2.9649066654509501E-5</v>
      </c>
      <c r="AJ150" s="1">
        <v>2.9649066674969101E-5</v>
      </c>
      <c r="AK150" s="1">
        <v>2.9649066667068801E-5</v>
      </c>
      <c r="AL150" s="1">
        <v>2.9649066673154099E-5</v>
      </c>
      <c r="AM150" s="1">
        <v>2.9649066668688501E-5</v>
      </c>
      <c r="AN150" s="1">
        <v>2.9649066662151101E-5</v>
      </c>
      <c r="AO150" s="1">
        <v>2.9649066675142499E-5</v>
      </c>
      <c r="AP150" s="1">
        <v>2.9649066672289699E-5</v>
      </c>
      <c r="AQ150" s="1">
        <v>2.9649066668466798E-5</v>
      </c>
      <c r="AR150" s="1">
        <v>2.9649066671714401E-5</v>
      </c>
      <c r="AS150" s="1">
        <v>2.96490666560071E-5</v>
      </c>
      <c r="AT150" s="1">
        <v>2.96490666668643E-5</v>
      </c>
      <c r="AU150" s="1">
        <v>2.9649066670863E-5</v>
      </c>
      <c r="AV150" s="1">
        <v>2.9649066668220502E-5</v>
      </c>
      <c r="AW150" s="1">
        <v>2.9649066663553401E-5</v>
      </c>
      <c r="AX150" s="1">
        <v>2.9649066662450201E-5</v>
      </c>
      <c r="AY150" s="1">
        <v>2.9649066659966199E-5</v>
      </c>
      <c r="AZ150" s="1">
        <v>2.9649066665520499E-5</v>
      </c>
      <c r="BA150" s="1">
        <v>2.9649066666093798E-5</v>
      </c>
      <c r="BB150" s="1">
        <v>2.96490666645954E-5</v>
      </c>
      <c r="BC150" s="1">
        <v>2.9649066664804299E-5</v>
      </c>
      <c r="BD150" s="1">
        <v>2.9649066661084601E-5</v>
      </c>
      <c r="BE150" s="1">
        <v>2.9649066675243201E-5</v>
      </c>
      <c r="BF150" s="1">
        <v>2.9649066671987599E-5</v>
      </c>
      <c r="BG150" s="1">
        <v>2.9649066655734501E-5</v>
      </c>
      <c r="BH150" s="1">
        <v>2.96490666616445E-5</v>
      </c>
      <c r="BI150" s="1">
        <v>2.96490666756201E-5</v>
      </c>
      <c r="BJ150" s="1">
        <v>2.9649066661441101E-5</v>
      </c>
      <c r="BK150" s="1">
        <v>2.96490666620781E-5</v>
      </c>
      <c r="BL150" s="1">
        <v>2.9649066665062902E-5</v>
      </c>
      <c r="BM150" s="1">
        <v>2.9649066668137499E-5</v>
      </c>
      <c r="BN150" s="1">
        <v>2.9649066674603701E-5</v>
      </c>
      <c r="BO150" s="1">
        <v>2.9649066662110101E-5</v>
      </c>
      <c r="BP150" s="1">
        <v>2.9649066663781398E-5</v>
      </c>
      <c r="BQ150" s="1">
        <v>2.9649066689674501E-5</v>
      </c>
      <c r="BR150" s="1">
        <v>2.9649066660075399E-5</v>
      </c>
      <c r="BS150" s="1">
        <v>2.9649066670225002E-5</v>
      </c>
      <c r="BT150" s="1">
        <v>2.9649066665368199E-5</v>
      </c>
      <c r="BU150" s="1">
        <v>2.9649066662751799E-5</v>
      </c>
      <c r="BV150" s="1">
        <v>2.9649066663037598E-5</v>
      </c>
      <c r="BW150" s="1">
        <v>2.9649066666315301E-5</v>
      </c>
      <c r="BX150" s="1">
        <v>2.9649066667002299E-5</v>
      </c>
      <c r="BY150" s="1">
        <v>2.96490666845274E-5</v>
      </c>
      <c r="BZ150" s="1">
        <v>2.9649066668388201E-5</v>
      </c>
      <c r="CA150" s="1">
        <v>2.9649066665629099E-5</v>
      </c>
      <c r="CB150" s="1">
        <v>2.9649066658275701E-5</v>
      </c>
      <c r="CC150" s="1">
        <v>2.96490666725837E-5</v>
      </c>
      <c r="CD150" s="1">
        <v>2.9649066661409899E-5</v>
      </c>
      <c r="CE150" s="1">
        <v>2.96490666589234E-5</v>
      </c>
      <c r="CF150" s="1">
        <v>2.9649066675483599E-5</v>
      </c>
      <c r="CG150" s="1">
        <v>2.9649066673213602E-5</v>
      </c>
      <c r="CH150" s="1">
        <v>2.9649066669965799E-5</v>
      </c>
      <c r="CI150" s="1">
        <v>2.96490666645589E-5</v>
      </c>
      <c r="CJ150" s="1">
        <v>2.9649066665496101E-5</v>
      </c>
      <c r="CK150" s="1">
        <v>2.9649066673810601E-5</v>
      </c>
      <c r="CL150" s="1">
        <v>2.9649066670189501E-5</v>
      </c>
      <c r="CM150" s="1">
        <v>2.9649066671161E-5</v>
      </c>
      <c r="CN150" s="1">
        <v>2.96490666788191E-5</v>
      </c>
      <c r="CO150" s="1">
        <v>2.9649066675084701E-5</v>
      </c>
      <c r="CP150" s="1">
        <v>2.96490666596142E-5</v>
      </c>
      <c r="CQ150" s="1">
        <v>2.9649066668495099E-5</v>
      </c>
      <c r="CR150" s="1">
        <v>8.1398400003422294E-5</v>
      </c>
      <c r="CS150" s="1">
        <v>2.9649066683155502E-5</v>
      </c>
      <c r="CT150" s="1">
        <v>2.96490666605691E-5</v>
      </c>
      <c r="CU150" s="1">
        <v>2.9649066662325999E-5</v>
      </c>
      <c r="CV150" s="1">
        <v>2.9649066661006098E-5</v>
      </c>
      <c r="CW150" s="1">
        <v>2.9649066663055301E-5</v>
      </c>
    </row>
    <row r="151" spans="1:101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 x14ac:dyDescent="0.25">
      <c r="A152" t="s">
        <v>150</v>
      </c>
      <c r="B152" s="1">
        <v>1.9151428562823101E-5</v>
      </c>
      <c r="C152">
        <v>71.4285728621429</v>
      </c>
      <c r="D152" s="1">
        <v>1.9151428573992E-5</v>
      </c>
      <c r="E152">
        <v>71.428590580000005</v>
      </c>
      <c r="F152">
        <v>16.004555752593699</v>
      </c>
      <c r="G152" s="1">
        <v>1.91514285707155E-5</v>
      </c>
      <c r="H152" s="1">
        <v>1.91514285707864E-5</v>
      </c>
      <c r="I152" s="1">
        <v>1.7558571437667899E-5</v>
      </c>
      <c r="J152">
        <v>8.3159571431844497E-4</v>
      </c>
      <c r="K152">
        <v>8.3127714274099096E-4</v>
      </c>
      <c r="L152">
        <v>62.760267466157401</v>
      </c>
      <c r="M152">
        <v>4.2537357129979197E-4</v>
      </c>
      <c r="N152" s="1">
        <v>1.9151428573205401E-5</v>
      </c>
      <c r="O152" s="1">
        <v>1.91514285792611E-5</v>
      </c>
      <c r="P152" s="1">
        <v>1.9151428571321599E-5</v>
      </c>
      <c r="Q152" s="1">
        <v>1.4335714289977401E-6</v>
      </c>
      <c r="R152" s="1">
        <v>1.9151428561105101E-5</v>
      </c>
      <c r="S152">
        <v>4.2521428567763897E-4</v>
      </c>
      <c r="T152">
        <v>8.4931357137346404E-4</v>
      </c>
      <c r="U152">
        <v>9.8466328983221203</v>
      </c>
      <c r="V152">
        <v>0.43620764307471799</v>
      </c>
      <c r="W152">
        <v>71.428590580000005</v>
      </c>
      <c r="X152">
        <v>8.3286999992021604E-4</v>
      </c>
      <c r="Y152">
        <v>1.0702816892804199</v>
      </c>
      <c r="Z152">
        <v>3.5558525134048802</v>
      </c>
      <c r="AA152">
        <v>71.428590580000005</v>
      </c>
      <c r="AB152" s="1">
        <v>1.9151428578740199E-5</v>
      </c>
      <c r="AC152" s="1">
        <v>1.4335714288347201E-6</v>
      </c>
      <c r="AD152">
        <v>71.429288435714099</v>
      </c>
      <c r="AE152" s="1">
        <v>1.9151428572460899E-5</v>
      </c>
      <c r="AF152">
        <v>71.428590580000005</v>
      </c>
      <c r="AG152">
        <v>57.013127975852903</v>
      </c>
      <c r="AH152">
        <v>9.1463501653586601</v>
      </c>
      <c r="AI152" s="1">
        <v>1.91514285666224E-5</v>
      </c>
      <c r="AJ152">
        <v>12.0078378638209</v>
      </c>
      <c r="AK152">
        <v>2.1157189489503399</v>
      </c>
      <c r="AL152">
        <v>4.0154557143641696E-3</v>
      </c>
      <c r="AM152">
        <v>4.2537357145757901E-4</v>
      </c>
      <c r="AN152" s="1">
        <v>1.9151428568511801E-5</v>
      </c>
      <c r="AO152">
        <v>0.111641442748339</v>
      </c>
      <c r="AP152">
        <v>8.3318857156132399E-4</v>
      </c>
      <c r="AQ152">
        <v>47.435365143479402</v>
      </c>
      <c r="AR152">
        <v>4.7336520189044301E-2</v>
      </c>
      <c r="AS152">
        <v>9.6018142826412105E-4</v>
      </c>
      <c r="AT152">
        <v>9.2963774603927102E-2</v>
      </c>
      <c r="AU152" s="1">
        <v>2.85021428472917E-5</v>
      </c>
      <c r="AV152" s="1">
        <v>2.8502142863790099E-5</v>
      </c>
      <c r="AW152" s="1">
        <v>1.91514285752422E-5</v>
      </c>
      <c r="AX152">
        <v>30.150573138097101</v>
      </c>
      <c r="AY152">
        <v>8.4899499980813304E-4</v>
      </c>
      <c r="AZ152" s="1">
        <v>1.9151428570688198E-5</v>
      </c>
      <c r="BA152">
        <v>64.187628159584406</v>
      </c>
      <c r="BB152">
        <v>4.2537357139885401E-4</v>
      </c>
      <c r="BC152">
        <v>8.3159571423347897E-4</v>
      </c>
      <c r="BD152">
        <v>4.0156149999243601E-3</v>
      </c>
      <c r="BE152" s="1">
        <v>1.91514285769685E-5</v>
      </c>
      <c r="BF152">
        <v>3.3913338694230899</v>
      </c>
      <c r="BG152">
        <v>7.34415223209271E-2</v>
      </c>
      <c r="BH152" s="1">
        <v>1.9151428568184599E-5</v>
      </c>
      <c r="BI152">
        <v>34.988377059285803</v>
      </c>
      <c r="BJ152">
        <v>71.428825837857104</v>
      </c>
      <c r="BK152" s="1">
        <v>1.4335714283495599E-6</v>
      </c>
      <c r="BL152">
        <v>4.2537357140557698E-4</v>
      </c>
      <c r="BM152">
        <v>1.2438928571726E-4</v>
      </c>
      <c r="BN152">
        <v>79.041574340554305</v>
      </c>
      <c r="BO152">
        <v>8.5627712194773107</v>
      </c>
      <c r="BP152">
        <v>27.619610490809599</v>
      </c>
      <c r="BQ152" s="1">
        <v>1.9151428586290101E-5</v>
      </c>
      <c r="BR152" s="1">
        <v>1.9151428567170999E-5</v>
      </c>
      <c r="BS152" s="1">
        <v>1.9151428573727E-5</v>
      </c>
      <c r="BT152">
        <v>71.429403024285705</v>
      </c>
      <c r="BU152">
        <v>71.429402705714196</v>
      </c>
      <c r="BV152" s="1">
        <v>1.9151428569084399E-5</v>
      </c>
      <c r="BW152">
        <v>22.0685680094325</v>
      </c>
      <c r="BX152">
        <v>3.10928571523679E-4</v>
      </c>
      <c r="BY152">
        <v>35.254879097370697</v>
      </c>
      <c r="BZ152">
        <v>3.5908985714296999E-3</v>
      </c>
      <c r="CA152">
        <v>4.01561499997746E-3</v>
      </c>
      <c r="CB152">
        <v>8.6151338681848699</v>
      </c>
      <c r="CC152">
        <v>71.428590580000005</v>
      </c>
      <c r="CD152">
        <v>6.1508919798858697E-2</v>
      </c>
      <c r="CE152" s="1">
        <v>1.9151428570899899E-5</v>
      </c>
      <c r="CF152" s="1">
        <v>1.4335714289977401E-6</v>
      </c>
      <c r="CG152">
        <v>11.591842009284999</v>
      </c>
      <c r="CH152">
        <v>8.3159571437824999E-4</v>
      </c>
      <c r="CI152" s="1">
        <v>1.91514285700671E-5</v>
      </c>
      <c r="CJ152">
        <v>0.123161679813001</v>
      </c>
      <c r="CK152">
        <v>7.7473516133114304E-2</v>
      </c>
      <c r="CL152" s="1">
        <v>1.91514285737041E-5</v>
      </c>
      <c r="CM152">
        <v>0.89742989118063099</v>
      </c>
      <c r="CN152">
        <v>0.14843133044588</v>
      </c>
      <c r="CO152">
        <v>71.4285728621429</v>
      </c>
      <c r="CP152" s="1">
        <v>1.9151428566873101E-5</v>
      </c>
      <c r="CQ152">
        <v>4.2537357145480399E-4</v>
      </c>
      <c r="CR152" s="1">
        <v>1.9151428572772099E-5</v>
      </c>
      <c r="CS152">
        <v>0.84805618674232097</v>
      </c>
      <c r="CT152">
        <v>71.429355194285506</v>
      </c>
      <c r="CU152">
        <v>22.194445275884501</v>
      </c>
      <c r="CV152">
        <v>85.199810808060406</v>
      </c>
      <c r="CW152">
        <v>71.428590580000005</v>
      </c>
    </row>
    <row r="153" spans="1:101" x14ac:dyDescent="0.25">
      <c r="A153" t="s">
        <v>151</v>
      </c>
      <c r="B153">
        <v>9.9553314338161591</v>
      </c>
      <c r="C153">
        <v>133.332307597587</v>
      </c>
      <c r="D153">
        <v>75.229163891680898</v>
      </c>
      <c r="E153">
        <v>132.64533005424701</v>
      </c>
      <c r="F153">
        <v>178.81136390147</v>
      </c>
      <c r="G153">
        <v>7.8941480768549392E-3</v>
      </c>
      <c r="H153">
        <v>103.86781117228399</v>
      </c>
      <c r="I153">
        <v>173.825262556741</v>
      </c>
      <c r="J153">
        <v>64.445278575380499</v>
      </c>
      <c r="K153">
        <v>206.88369805182001</v>
      </c>
      <c r="L153">
        <v>1.51034742452491E-3</v>
      </c>
      <c r="M153">
        <v>235.69185339563199</v>
      </c>
      <c r="N153">
        <v>69.873428706199803</v>
      </c>
      <c r="O153">
        <v>27.873667750967101</v>
      </c>
      <c r="P153">
        <v>147.337768402488</v>
      </c>
      <c r="Q153">
        <v>136.43141573084</v>
      </c>
      <c r="R153">
        <v>2.82261060468914E-3</v>
      </c>
      <c r="S153">
        <v>82.746736293528997</v>
      </c>
      <c r="T153">
        <v>142.403810005651</v>
      </c>
      <c r="U153">
        <v>219.39996776920199</v>
      </c>
      <c r="V153">
        <v>136.523295713728</v>
      </c>
      <c r="W153">
        <v>26.9130444581216</v>
      </c>
      <c r="X153">
        <v>2.7973436562793101</v>
      </c>
      <c r="Y153">
        <v>130.46667262822601</v>
      </c>
      <c r="Z153">
        <v>179.34819087198099</v>
      </c>
      <c r="AA153">
        <v>8.1980701456956808</v>
      </c>
      <c r="AB153">
        <v>42.899788433560403</v>
      </c>
      <c r="AC153">
        <v>1.9248614709145101E-2</v>
      </c>
      <c r="AD153">
        <v>7.6140424235421398E-4</v>
      </c>
      <c r="AE153">
        <v>136.35915314196899</v>
      </c>
      <c r="AF153">
        <v>0.185546772373817</v>
      </c>
      <c r="AG153">
        <v>139.342320289181</v>
      </c>
      <c r="AH153">
        <v>133.60553437462701</v>
      </c>
      <c r="AI153">
        <v>181.83892603110101</v>
      </c>
      <c r="AJ153">
        <v>141.45850512055901</v>
      </c>
      <c r="AK153">
        <v>59.8469896440253</v>
      </c>
      <c r="AL153">
        <v>136.40012944838</v>
      </c>
      <c r="AM153">
        <v>221.90023854041399</v>
      </c>
      <c r="AN153">
        <v>149.62811492033299</v>
      </c>
      <c r="AO153">
        <v>272.85396869430701</v>
      </c>
      <c r="AP153">
        <v>159.70658354813401</v>
      </c>
      <c r="AQ153">
        <v>184.61927879011699</v>
      </c>
      <c r="AR153">
        <v>196.994233388813</v>
      </c>
      <c r="AS153">
        <v>23.3152551703689</v>
      </c>
      <c r="AT153">
        <v>2.8177763637222001E-3</v>
      </c>
      <c r="AU153">
        <v>9.7544290172946795</v>
      </c>
      <c r="AV153">
        <v>255.14556798590101</v>
      </c>
      <c r="AW153">
        <v>191.40801480569999</v>
      </c>
      <c r="AX153">
        <v>37.478840655496597</v>
      </c>
      <c r="AY153">
        <v>23.398540193952101</v>
      </c>
      <c r="AZ153">
        <v>205.75119305586199</v>
      </c>
      <c r="BA153">
        <v>218.126615473253</v>
      </c>
      <c r="BB153">
        <v>119.12885013491599</v>
      </c>
      <c r="BC153">
        <v>101.607286559003</v>
      </c>
      <c r="BD153">
        <v>108.913497176749</v>
      </c>
      <c r="BE153">
        <v>268.86807351411602</v>
      </c>
      <c r="BF153">
        <v>284.60767551247199</v>
      </c>
      <c r="BG153">
        <v>158.63890703899401</v>
      </c>
      <c r="BH153">
        <v>218.74146499065</v>
      </c>
      <c r="BI153">
        <v>178.91294417215499</v>
      </c>
      <c r="BJ153">
        <v>19.201112330634299</v>
      </c>
      <c r="BK153">
        <v>76.434707255096299</v>
      </c>
      <c r="BL153">
        <v>105.50838141359399</v>
      </c>
      <c r="BM153">
        <v>72.867363431755393</v>
      </c>
      <c r="BN153">
        <v>48.711693793622899</v>
      </c>
      <c r="BO153">
        <v>45.769555511416101</v>
      </c>
      <c r="BP153">
        <v>157.98364343061201</v>
      </c>
      <c r="BQ153">
        <v>79.811471866749102</v>
      </c>
      <c r="BR153">
        <v>124.72768407591199</v>
      </c>
      <c r="BS153">
        <v>7.4405369640722099E-2</v>
      </c>
      <c r="BT153">
        <v>104.421029154241</v>
      </c>
      <c r="BU153">
        <v>150.43192995701</v>
      </c>
      <c r="BV153">
        <v>135.00668248814699</v>
      </c>
      <c r="BW153">
        <v>196.422294978808</v>
      </c>
      <c r="BX153">
        <v>137.016889056233</v>
      </c>
      <c r="BY153">
        <v>168.15275288475101</v>
      </c>
      <c r="BZ153">
        <v>220.91088155963499</v>
      </c>
      <c r="CA153">
        <v>210.730702010437</v>
      </c>
      <c r="CB153">
        <v>149.63633763371499</v>
      </c>
      <c r="CC153">
        <v>92.958899392446597</v>
      </c>
      <c r="CD153">
        <v>129.43062168674899</v>
      </c>
      <c r="CE153">
        <v>160.27375878569799</v>
      </c>
      <c r="CF153">
        <v>136.43141573084</v>
      </c>
      <c r="CG153">
        <v>72.863478895378407</v>
      </c>
      <c r="CH153">
        <v>0.112669016376476</v>
      </c>
      <c r="CI153">
        <v>83.858216588713105</v>
      </c>
      <c r="CJ153">
        <v>139.35125642981501</v>
      </c>
      <c r="CK153">
        <v>306.44232130526802</v>
      </c>
      <c r="CL153">
        <v>40.028181855910397</v>
      </c>
      <c r="CM153">
        <v>170.95146132033301</v>
      </c>
      <c r="CN153">
        <v>274.23958097403897</v>
      </c>
      <c r="CO153">
        <v>29.826213270090399</v>
      </c>
      <c r="CP153">
        <v>6.2613712104718998E-4</v>
      </c>
      <c r="CQ153">
        <v>155.099921166597</v>
      </c>
      <c r="CR153">
        <v>91.416645762362194</v>
      </c>
      <c r="CS153">
        <v>225.71512593653401</v>
      </c>
      <c r="CT153">
        <v>136.36157311106101</v>
      </c>
      <c r="CU153">
        <v>27.437436932467801</v>
      </c>
      <c r="CV153">
        <v>25.542377923529699</v>
      </c>
      <c r="CW153">
        <v>149.83956600566199</v>
      </c>
    </row>
    <row r="154" spans="1:101" x14ac:dyDescent="0.25">
      <c r="A154" t="s">
        <v>152</v>
      </c>
      <c r="B154" s="1">
        <v>1.1149999994969E-6</v>
      </c>
      <c r="C154" s="1">
        <v>6.4729999978613501E-5</v>
      </c>
      <c r="D154">
        <v>12.302014417190399</v>
      </c>
      <c r="E154" s="1">
        <v>6.4730000040511796E-5</v>
      </c>
      <c r="F154">
        <v>0</v>
      </c>
      <c r="G154" s="1">
        <v>6.4730000019498006E-5</v>
      </c>
      <c r="H154" s="1">
        <v>6.4730000040308006E-5</v>
      </c>
      <c r="I154" s="1">
        <v>1.11499996058279E-6</v>
      </c>
      <c r="J154" s="1">
        <v>1.11500000004389E-6</v>
      </c>
      <c r="K154" s="1">
        <v>1.11499999984421E-6</v>
      </c>
      <c r="L154">
        <v>3.1269225007634501E-3</v>
      </c>
      <c r="M154">
        <v>1.1067801797235799</v>
      </c>
      <c r="N154" s="1">
        <v>1.1149999998121699E-6</v>
      </c>
      <c r="O154" s="1">
        <v>1.1150000004560001E-6</v>
      </c>
      <c r="P154" s="1">
        <v>6.4729999999884301E-5</v>
      </c>
      <c r="Q154" s="1">
        <v>1.1150000003315801E-6</v>
      </c>
      <c r="R154" s="1">
        <v>1.1149999993989699E-6</v>
      </c>
      <c r="S154" s="1">
        <v>1.11499999990399E-6</v>
      </c>
      <c r="T154" s="1">
        <v>1.1149999999309199E-6</v>
      </c>
      <c r="U154">
        <v>0</v>
      </c>
      <c r="V154" s="1">
        <v>1.1150000000636699E-6</v>
      </c>
      <c r="W154" s="1">
        <v>6.4730000005756502E-5</v>
      </c>
      <c r="X154" s="1">
        <v>1.1149999998829101E-6</v>
      </c>
      <c r="Y154" s="1">
        <v>1.11499999962129E-6</v>
      </c>
      <c r="Z154" s="1">
        <v>1.1149999997083201E-6</v>
      </c>
      <c r="AA154">
        <v>1.26305750000082E-2</v>
      </c>
      <c r="AB154" s="1">
        <v>1.1150000004256799E-6</v>
      </c>
      <c r="AC154" s="1">
        <v>6.4729999951716004E-5</v>
      </c>
      <c r="AD154" s="1">
        <v>1.1149999998557E-6</v>
      </c>
      <c r="AE154" s="1">
        <v>1.11500000005346E-6</v>
      </c>
      <c r="AF154" s="1">
        <v>6.47299999942405E-5</v>
      </c>
      <c r="AG154">
        <v>9.5346875003285304E-3</v>
      </c>
      <c r="AH154">
        <v>1.89699878562855</v>
      </c>
      <c r="AI154" s="1">
        <v>6.4730000019509498E-5</v>
      </c>
      <c r="AJ154">
        <v>20.883863869497699</v>
      </c>
      <c r="AK154" s="1">
        <v>1.1150000000151499E-6</v>
      </c>
      <c r="AL154" s="1">
        <v>1.1150000002481901E-6</v>
      </c>
      <c r="AM154">
        <v>1.7150999996088501E-4</v>
      </c>
      <c r="AN154" s="1">
        <v>1.11499999983018E-6</v>
      </c>
      <c r="AO154" s="1">
        <v>1.11500000031876E-6</v>
      </c>
      <c r="AP154" s="1">
        <v>1.1150000002114699E-6</v>
      </c>
      <c r="AQ154" s="1">
        <v>1.1150000000677001E-6</v>
      </c>
      <c r="AR154">
        <v>1.26256549999541E-2</v>
      </c>
      <c r="AS154" s="1">
        <v>1.11499999959906E-6</v>
      </c>
      <c r="AT154" s="1">
        <v>1.1150000000209699E-6</v>
      </c>
      <c r="AU154" s="1">
        <v>1.1150000001578199E-6</v>
      </c>
      <c r="AV154" s="1">
        <v>1.1150000000584401E-6</v>
      </c>
      <c r="AW154" s="1">
        <v>1.11499999988293E-6</v>
      </c>
      <c r="AX154" s="1">
        <v>1.1149999998414201E-6</v>
      </c>
      <c r="AY154" s="1">
        <v>1.1149999997480201E-6</v>
      </c>
      <c r="AZ154">
        <v>1.25669600000098E-2</v>
      </c>
      <c r="BA154" s="1">
        <v>1.11499999998935E-6</v>
      </c>
      <c r="BB154" s="1">
        <v>1.1149999999219399E-6</v>
      </c>
      <c r="BC154" s="1">
        <v>6.0350000022647804E-6</v>
      </c>
      <c r="BD154" s="1">
        <v>1.1149999997971499E-6</v>
      </c>
      <c r="BE154" s="1">
        <v>1.1150000003225399E-6</v>
      </c>
      <c r="BF154" s="1">
        <v>1.1150000001968999E-6</v>
      </c>
      <c r="BG154" s="1">
        <v>1.1149999995974001E-6</v>
      </c>
      <c r="BH154" s="1">
        <v>1.1149999998111399E-6</v>
      </c>
      <c r="BI154" s="1">
        <v>1.1150000003367099E-6</v>
      </c>
      <c r="BJ154" s="1">
        <v>1.1149999998035101E-6</v>
      </c>
      <c r="BK154" s="1">
        <v>1.11499999982744E-6</v>
      </c>
      <c r="BL154">
        <v>8.4559932261499107</v>
      </c>
      <c r="BM154">
        <v>13.2621925080406</v>
      </c>
      <c r="BN154" s="1">
        <v>1.1150000002985E-6</v>
      </c>
      <c r="BO154" s="1">
        <v>1.11499999982844E-6</v>
      </c>
      <c r="BP154">
        <v>0</v>
      </c>
      <c r="BQ154">
        <v>5.7021699996160997</v>
      </c>
      <c r="BR154" s="1">
        <v>1.1149999997521299E-6</v>
      </c>
      <c r="BS154" s="1">
        <v>6.4729999993729E-5</v>
      </c>
      <c r="BT154" s="1">
        <v>1.1149999999512E-6</v>
      </c>
      <c r="BU154" s="1">
        <v>1.11499999985267E-6</v>
      </c>
      <c r="BV154" s="1">
        <v>1.1149999998635501E-6</v>
      </c>
      <c r="BW154" s="1">
        <v>1.11499999998679E-6</v>
      </c>
      <c r="BX154" s="1">
        <v>1.11500000001258E-6</v>
      </c>
      <c r="BY154" s="1">
        <v>1.1150000006889401E-6</v>
      </c>
      <c r="BZ154" s="1">
        <v>1.1150000000647501E-6</v>
      </c>
      <c r="CA154" s="1">
        <v>1.11499995451415E-6</v>
      </c>
      <c r="CB154" s="1">
        <v>1.1149999996802299E-6</v>
      </c>
      <c r="CC154" s="1">
        <v>1.1150000002225199E-6</v>
      </c>
      <c r="CD154" s="1">
        <v>1.11499999980822E-6</v>
      </c>
      <c r="CE154" s="1">
        <v>1.1149999997087999E-6</v>
      </c>
      <c r="CF154" s="1">
        <v>1.1150000003315801E-6</v>
      </c>
      <c r="CG154" s="1">
        <v>1.1150000002462301E-6</v>
      </c>
      <c r="CH154" s="1">
        <v>1.11500000012419E-6</v>
      </c>
      <c r="CI154" s="1">
        <v>1.1149999999207401E-6</v>
      </c>
      <c r="CJ154">
        <v>3.2849624999163802E-4</v>
      </c>
      <c r="CK154" s="1">
        <v>1.1150000002962601E-6</v>
      </c>
      <c r="CL154" s="1">
        <v>1.1150000001324901E-6</v>
      </c>
      <c r="CM154">
        <v>0</v>
      </c>
      <c r="CN154" s="1">
        <v>1.11500000045772E-6</v>
      </c>
      <c r="CO154" s="1">
        <v>1.11500000033239E-6</v>
      </c>
      <c r="CP154" s="1">
        <v>1.1149999997347901E-6</v>
      </c>
      <c r="CQ154" s="1">
        <v>1.11500000006722E-6</v>
      </c>
      <c r="CR154" s="1">
        <v>1.11500000007823E-6</v>
      </c>
      <c r="CS154" s="1">
        <v>1.1150000005265899E-6</v>
      </c>
      <c r="CT154">
        <v>3.1219049991694698E-3</v>
      </c>
      <c r="CU154" s="1">
        <v>1.1149999998371699E-6</v>
      </c>
      <c r="CV154" s="1">
        <v>6.4729999986131006E-5</v>
      </c>
      <c r="CW154" s="1">
        <v>1.11499999986419E-6</v>
      </c>
    </row>
    <row r="155" spans="1:101" x14ac:dyDescent="0.25">
      <c r="A155" t="s">
        <v>153</v>
      </c>
      <c r="B155">
        <v>99.999677404000096</v>
      </c>
      <c r="C155">
        <v>29.439183341736101</v>
      </c>
      <c r="D155">
        <v>99.999417307000002</v>
      </c>
      <c r="E155">
        <v>2.7292320486630199</v>
      </c>
      <c r="F155">
        <v>59.920255063403303</v>
      </c>
      <c r="G155">
        <v>99.998420402000093</v>
      </c>
      <c r="H155">
        <v>99.9997616510001</v>
      </c>
      <c r="I155">
        <v>99.998618449000205</v>
      </c>
      <c r="J155">
        <v>99.999835094999995</v>
      </c>
      <c r="K155">
        <v>3.8487596999954597E-2</v>
      </c>
      <c r="L155">
        <v>99.998740718999599</v>
      </c>
      <c r="M155">
        <v>48.917488595501297</v>
      </c>
      <c r="N155">
        <v>66.340346347002793</v>
      </c>
      <c r="O155">
        <v>99.999677403999897</v>
      </c>
      <c r="P155">
        <v>99.999441333999997</v>
      </c>
      <c r="Q155">
        <v>99.999793476999798</v>
      </c>
      <c r="R155">
        <v>99.999441334000295</v>
      </c>
      <c r="S155">
        <v>99.999761651</v>
      </c>
      <c r="T155">
        <v>99.999417307000101</v>
      </c>
      <c r="U155">
        <v>99.9396153963594</v>
      </c>
      <c r="V155">
        <v>1.90543990003736E-2</v>
      </c>
      <c r="W155">
        <v>99.999441333999997</v>
      </c>
      <c r="X155">
        <v>56.178878084857601</v>
      </c>
      <c r="Y155">
        <v>99.999628571999907</v>
      </c>
      <c r="Z155">
        <v>1.0540489997354499E-3</v>
      </c>
      <c r="AA155">
        <v>64.610259959318697</v>
      </c>
      <c r="AB155">
        <v>99.999466138999793</v>
      </c>
      <c r="AC155">
        <v>99.996397869692203</v>
      </c>
      <c r="AD155">
        <v>9.6864060600138205E-2</v>
      </c>
      <c r="AE155">
        <v>2.34775700008702E-3</v>
      </c>
      <c r="AF155">
        <v>99.999557406999898</v>
      </c>
      <c r="AG155">
        <v>87.284128686589796</v>
      </c>
      <c r="AH155">
        <v>99.729537249335294</v>
      </c>
      <c r="AI155">
        <v>99.999677404000096</v>
      </c>
      <c r="AJ155">
        <v>99.999761651</v>
      </c>
      <c r="AK155">
        <v>2.65846143788393E-2</v>
      </c>
      <c r="AL155">
        <v>31.9377142810959</v>
      </c>
      <c r="AM155">
        <v>100.00422709199999</v>
      </c>
      <c r="AN155">
        <v>96.701289510385607</v>
      </c>
      <c r="AO155">
        <v>1.23142525225759E-2</v>
      </c>
      <c r="AP155">
        <v>99.999761651</v>
      </c>
      <c r="AQ155">
        <v>99.999447511356806</v>
      </c>
      <c r="AR155">
        <v>0.16678078758568499</v>
      </c>
      <c r="AS155">
        <v>99.999341279000205</v>
      </c>
      <c r="AT155">
        <v>2.3923696062326801E-2</v>
      </c>
      <c r="AU155">
        <v>99.999997721</v>
      </c>
      <c r="AV155">
        <v>99.998062061999903</v>
      </c>
      <c r="AW155">
        <v>45.398075374683103</v>
      </c>
      <c r="AX155">
        <v>99.999559685999898</v>
      </c>
      <c r="AY155">
        <v>99.998772545000094</v>
      </c>
      <c r="AZ155">
        <v>39.0535480639562</v>
      </c>
      <c r="BA155">
        <v>19.1250254543869</v>
      </c>
      <c r="BB155">
        <v>100.019585018299</v>
      </c>
      <c r="BC155">
        <v>99.998872623000096</v>
      </c>
      <c r="BD155">
        <v>17.328278480541801</v>
      </c>
      <c r="BE155">
        <v>99.998146309000205</v>
      </c>
      <c r="BF155">
        <v>59.175537144182599</v>
      </c>
      <c r="BG155">
        <v>24.748957448513501</v>
      </c>
      <c r="BH155">
        <v>99.999761651</v>
      </c>
      <c r="BI155">
        <v>57.249620902751701</v>
      </c>
      <c r="BJ155">
        <v>2.4215879999707202E-2</v>
      </c>
      <c r="BK155">
        <v>68.964806635945806</v>
      </c>
      <c r="BL155">
        <v>22.418925232997498</v>
      </c>
      <c r="BM155">
        <v>99.998486471999996</v>
      </c>
      <c r="BN155">
        <v>99.999055118999706</v>
      </c>
      <c r="BO155">
        <v>99.901912289400499</v>
      </c>
      <c r="BP155">
        <v>13.871328489602099</v>
      </c>
      <c r="BQ155">
        <v>99.999441333999499</v>
      </c>
      <c r="BR155">
        <v>99.998987449000197</v>
      </c>
      <c r="BS155">
        <v>99.999761650999901</v>
      </c>
      <c r="BT155">
        <v>99.9994290100001</v>
      </c>
      <c r="BU155">
        <v>8.3957699991948497E-4</v>
      </c>
      <c r="BV155">
        <v>99.999736846000005</v>
      </c>
      <c r="BW155">
        <v>99.999417307000101</v>
      </c>
      <c r="BX155">
        <v>1.5420689000032401E-2</v>
      </c>
      <c r="BY155">
        <v>99.884116396841705</v>
      </c>
      <c r="BZ155">
        <v>99.998444131999904</v>
      </c>
      <c r="CA155">
        <v>60.806694207042497</v>
      </c>
      <c r="CB155">
        <v>1.10178999966928E-3</v>
      </c>
      <c r="CC155">
        <v>99.999677403999897</v>
      </c>
      <c r="CD155">
        <v>99.915806549281101</v>
      </c>
      <c r="CE155">
        <v>99.9985009789999</v>
      </c>
      <c r="CF155">
        <v>99.999793476999798</v>
      </c>
      <c r="CG155">
        <v>99.999441333999897</v>
      </c>
      <c r="CH155">
        <v>99.974545647363698</v>
      </c>
      <c r="CI155">
        <v>99.999596745999995</v>
      </c>
      <c r="CJ155">
        <v>88.111979457005503</v>
      </c>
      <c r="CK155">
        <v>7.3935617285432702</v>
      </c>
      <c r="CL155">
        <v>99.999761651</v>
      </c>
      <c r="CM155">
        <v>0.35776660000024302</v>
      </c>
      <c r="CN155">
        <v>100.047421132011</v>
      </c>
      <c r="CO155">
        <v>99.999702209000006</v>
      </c>
      <c r="CP155">
        <v>72.618716722459496</v>
      </c>
      <c r="CQ155">
        <v>57.315158062785997</v>
      </c>
      <c r="CR155">
        <v>23.949131721562001</v>
      </c>
      <c r="CS155">
        <v>99.999237089999795</v>
      </c>
      <c r="CT155">
        <v>99.999462491000202</v>
      </c>
      <c r="CU155">
        <v>99.959606130024696</v>
      </c>
      <c r="CV155">
        <v>5.9282338994385402</v>
      </c>
      <c r="CW155">
        <v>99.999596745999995</v>
      </c>
    </row>
    <row r="156" spans="1:101" x14ac:dyDescent="0.25">
      <c r="A156" t="s">
        <v>154</v>
      </c>
      <c r="B156">
        <v>48.077034756394099</v>
      </c>
      <c r="C156">
        <v>33.653959709903901</v>
      </c>
      <c r="D156">
        <v>47.183730443316499</v>
      </c>
      <c r="E156">
        <v>38.461653696634599</v>
      </c>
      <c r="F156">
        <v>19.2308805293269</v>
      </c>
      <c r="G156">
        <v>16.5861252916594</v>
      </c>
      <c r="H156">
        <v>42.578389066516998</v>
      </c>
      <c r="I156">
        <v>29.837657906808499</v>
      </c>
      <c r="J156">
        <v>38.4616489625</v>
      </c>
      <c r="K156">
        <v>19.2404945212981</v>
      </c>
      <c r="L156">
        <v>9.6154969066826901</v>
      </c>
      <c r="M156">
        <v>34.420858831860102</v>
      </c>
      <c r="N156">
        <v>40.254260196444797</v>
      </c>
      <c r="O156">
        <v>33.2747673472578</v>
      </c>
      <c r="P156">
        <v>9.7694851916666003</v>
      </c>
      <c r="Q156">
        <v>47.2435764251221</v>
      </c>
      <c r="R156">
        <v>46.946488008377102</v>
      </c>
      <c r="S156">
        <v>25.1714927730158</v>
      </c>
      <c r="T156">
        <v>28.8462598364423</v>
      </c>
      <c r="U156">
        <v>34.991733763310997</v>
      </c>
      <c r="V156">
        <v>42.011228287062998</v>
      </c>
      <c r="W156">
        <v>21.6756374609255</v>
      </c>
      <c r="X156">
        <v>19.2308805293269</v>
      </c>
      <c r="Y156">
        <v>19.230880529326999</v>
      </c>
      <c r="Z156">
        <v>46.878636517381501</v>
      </c>
      <c r="AA156">
        <v>48.077036086682703</v>
      </c>
      <c r="AB156">
        <v>31.762743495003399</v>
      </c>
      <c r="AC156">
        <v>38.461710797644301</v>
      </c>
      <c r="AD156">
        <v>48.077033829182703</v>
      </c>
      <c r="AE156">
        <v>38.461490330528797</v>
      </c>
      <c r="AF156">
        <v>9.6199249048901994</v>
      </c>
      <c r="AG156">
        <v>27.525579310527601</v>
      </c>
      <c r="AH156">
        <v>42.383953300865798</v>
      </c>
      <c r="AI156">
        <v>28.846265144711499</v>
      </c>
      <c r="AJ156">
        <v>13.6650039234547</v>
      </c>
      <c r="AK156">
        <v>28.846264844759599</v>
      </c>
      <c r="AL156">
        <v>38.461648951778898</v>
      </c>
      <c r="AM156">
        <v>28.846264766249998</v>
      </c>
      <c r="AN156">
        <v>48.081762382420003</v>
      </c>
      <c r="AO156">
        <v>19.230880310192401</v>
      </c>
      <c r="AP156">
        <v>39.098050868925199</v>
      </c>
      <c r="AQ156">
        <v>40.357978538020802</v>
      </c>
      <c r="AR156">
        <v>16.7884467806423</v>
      </c>
      <c r="AS156">
        <v>28.846264536394202</v>
      </c>
      <c r="AT156">
        <v>38.553100233730298</v>
      </c>
      <c r="AU156">
        <v>20.298124784192002</v>
      </c>
      <c r="AV156">
        <v>40.329656867790703</v>
      </c>
      <c r="AW156">
        <v>43.274088978010496</v>
      </c>
      <c r="AX156">
        <v>35.862118189830902</v>
      </c>
      <c r="AY156">
        <v>38.4616491923558</v>
      </c>
      <c r="AZ156">
        <v>44.563567288374102</v>
      </c>
      <c r="BA156">
        <v>10.567710577356801</v>
      </c>
      <c r="BB156">
        <v>13.0020906085047</v>
      </c>
      <c r="BC156">
        <v>38.466434957596398</v>
      </c>
      <c r="BD156">
        <v>11.310109888217999</v>
      </c>
      <c r="BE156">
        <v>19.230880561490402</v>
      </c>
      <c r="BF156">
        <v>25.877853446184599</v>
      </c>
      <c r="BG156">
        <v>28.846265144711499</v>
      </c>
      <c r="BH156">
        <v>47.996645728044498</v>
      </c>
      <c r="BI156">
        <v>19.420576877859599</v>
      </c>
      <c r="BJ156">
        <v>9.6198555595419108</v>
      </c>
      <c r="BK156">
        <v>43.269341070240401</v>
      </c>
      <c r="BL156">
        <v>20.801858723125999</v>
      </c>
      <c r="BM156">
        <v>36.818697509650498</v>
      </c>
      <c r="BN156">
        <v>40.021534663968801</v>
      </c>
      <c r="BO156">
        <v>24.038572637067301</v>
      </c>
      <c r="BP156">
        <v>37.573540677078398</v>
      </c>
      <c r="BQ156">
        <v>43.269341043029002</v>
      </c>
      <c r="BR156">
        <v>15.5302222559464</v>
      </c>
      <c r="BS156">
        <v>28.846324375624999</v>
      </c>
      <c r="BT156">
        <v>28.846265144711499</v>
      </c>
      <c r="BU156">
        <v>25.8851294658668</v>
      </c>
      <c r="BV156">
        <v>44.487328459245802</v>
      </c>
      <c r="BW156">
        <v>37.216503199857101</v>
      </c>
      <c r="BX156">
        <v>28.8462651339904</v>
      </c>
      <c r="BY156">
        <v>19.230880561490501</v>
      </c>
      <c r="BZ156">
        <v>30.0611325637596</v>
      </c>
      <c r="CA156">
        <v>40.2738809794945</v>
      </c>
      <c r="CB156">
        <v>38.461649370913399</v>
      </c>
      <c r="CC156">
        <v>38.4615786336539</v>
      </c>
      <c r="CD156">
        <v>17.192453638393498</v>
      </c>
      <c r="CE156">
        <v>20.915193631779001</v>
      </c>
      <c r="CF156">
        <v>47.2435764251221</v>
      </c>
      <c r="CG156">
        <v>29.602169827422099</v>
      </c>
      <c r="CH156">
        <v>33.321220463171102</v>
      </c>
      <c r="CI156">
        <v>35.766907107203203</v>
      </c>
      <c r="CJ156">
        <v>26.166466559220201</v>
      </c>
      <c r="CK156">
        <v>20.2313421191357</v>
      </c>
      <c r="CL156">
        <v>28.846265144711602</v>
      </c>
      <c r="CM156">
        <v>19.769240103668</v>
      </c>
      <c r="CN156">
        <v>48.077033429278899</v>
      </c>
      <c r="CO156">
        <v>28.8462647555289</v>
      </c>
      <c r="CP156">
        <v>25.964641730652801</v>
      </c>
      <c r="CQ156">
        <v>38.461649170913503</v>
      </c>
      <c r="CR156">
        <v>18.256210994194099</v>
      </c>
      <c r="CS156">
        <v>24.038572679951901</v>
      </c>
      <c r="CT156">
        <v>28.8462761031249</v>
      </c>
      <c r="CU156">
        <v>28.8509815943038</v>
      </c>
      <c r="CV156">
        <v>19.292222850276499</v>
      </c>
      <c r="CW156">
        <v>11.7261179886242</v>
      </c>
    </row>
    <row r="157" spans="1:101" x14ac:dyDescent="0.25">
      <c r="A157" t="s">
        <v>155</v>
      </c>
      <c r="B157" s="1">
        <v>7.4602372847694696E-5</v>
      </c>
      <c r="C157" s="1">
        <v>7.4602372904401099E-5</v>
      </c>
      <c r="D157" s="1">
        <v>7.4602372891341504E-5</v>
      </c>
      <c r="E157" s="1">
        <v>7.4602372872763998E-5</v>
      </c>
      <c r="F157" s="1">
        <v>7.4602372876977398E-5</v>
      </c>
      <c r="G157" s="1">
        <v>7.4602372878578303E-5</v>
      </c>
      <c r="H157" s="1">
        <v>7.4602372869112703E-5</v>
      </c>
      <c r="I157" s="1">
        <v>7.4602372906894303E-5</v>
      </c>
      <c r="J157" s="1">
        <v>7.4602372884292306E-5</v>
      </c>
      <c r="K157" s="1">
        <v>7.46023728709319E-5</v>
      </c>
      <c r="L157" s="1">
        <v>7.4602372898031005E-5</v>
      </c>
      <c r="M157" s="1">
        <v>7.4602372858770499E-5</v>
      </c>
      <c r="N157" s="1">
        <v>7.4602372868788297E-5</v>
      </c>
      <c r="O157" s="1">
        <v>7.4602372911866495E-5</v>
      </c>
      <c r="P157" s="1">
        <v>7.4602372880939506E-5</v>
      </c>
      <c r="Q157" s="1">
        <v>7.4602372903541001E-5</v>
      </c>
      <c r="R157" s="1">
        <v>7.4602372841142103E-5</v>
      </c>
      <c r="S157" s="1">
        <v>7.4602372874926399E-5</v>
      </c>
      <c r="T157" s="1">
        <v>7.4602372876733601E-5</v>
      </c>
      <c r="U157" s="1">
        <v>7.4602372895255501E-5</v>
      </c>
      <c r="V157" s="1">
        <v>7.46023728856159E-5</v>
      </c>
      <c r="W157" s="1">
        <v>7.4602372890682106E-5</v>
      </c>
      <c r="X157" s="1">
        <v>7.4602372873522099E-5</v>
      </c>
      <c r="Y157" s="1">
        <v>7.4602372856006502E-5</v>
      </c>
      <c r="Z157" s="1">
        <v>7.46023728618402E-5</v>
      </c>
      <c r="AA157" s="1">
        <v>7.4602372875638394E-5</v>
      </c>
      <c r="AB157" s="1">
        <v>7.4602372909837695E-5</v>
      </c>
      <c r="AC157" s="1">
        <v>7.4602372895057594E-5</v>
      </c>
      <c r="AD157" s="1">
        <v>7.4602372871697699E-5</v>
      </c>
      <c r="AE157" s="1">
        <v>7.4602372884932704E-5</v>
      </c>
      <c r="AF157" s="1">
        <v>7.46023728892547E-5</v>
      </c>
      <c r="AG157" s="1">
        <v>7.4602372881679E-5</v>
      </c>
      <c r="AH157" s="1">
        <v>7.4602372882111501E-5</v>
      </c>
      <c r="AI157" s="1">
        <v>7.4602372850766403E-5</v>
      </c>
      <c r="AJ157" s="1">
        <v>7.4602372902246301E-5</v>
      </c>
      <c r="AK157" s="1">
        <v>7.4602372882367698E-5</v>
      </c>
      <c r="AL157" s="1">
        <v>7.4602372897679506E-5</v>
      </c>
      <c r="AM157" s="1">
        <v>7.4602372886443296E-5</v>
      </c>
      <c r="AN157" s="1">
        <v>7.4602372869993902E-5</v>
      </c>
      <c r="AO157" s="1">
        <v>7.4602372902682706E-5</v>
      </c>
      <c r="AP157" s="1">
        <v>7.4602372895504597E-5</v>
      </c>
      <c r="AQ157" s="1">
        <v>7.4602372885885501E-5</v>
      </c>
      <c r="AR157" s="1">
        <v>7.4602372894056997E-5</v>
      </c>
      <c r="AS157" s="1">
        <v>7.4602372854534399E-5</v>
      </c>
      <c r="AT157" s="1">
        <v>7.4602372881853095E-5</v>
      </c>
      <c r="AU157" s="1">
        <v>7.46023728919146E-5</v>
      </c>
      <c r="AV157" s="1">
        <v>7.4602372885265703E-5</v>
      </c>
      <c r="AW157" s="1">
        <v>7.4602372873522398E-5</v>
      </c>
      <c r="AX157" s="1">
        <v>7.4602372870746704E-5</v>
      </c>
      <c r="AY157" s="1">
        <v>7.4602372864496306E-5</v>
      </c>
      <c r="AZ157" s="1">
        <v>7.4602372878471902E-5</v>
      </c>
      <c r="BA157" s="1">
        <v>7.4602372879914406E-5</v>
      </c>
      <c r="BB157" s="1">
        <v>7.4602372876144202E-5</v>
      </c>
      <c r="BC157" s="1">
        <v>7.4602372876669796E-5</v>
      </c>
      <c r="BD157" s="1">
        <v>7.4602372867310393E-5</v>
      </c>
      <c r="BE157" s="1">
        <v>7.4602372902936098E-5</v>
      </c>
      <c r="BF157" s="1">
        <v>7.46023728947443E-5</v>
      </c>
      <c r="BG157" s="1">
        <v>7.4602372853848695E-5</v>
      </c>
      <c r="BH157" s="1">
        <v>7.4602372868719301E-5</v>
      </c>
      <c r="BI157" s="1">
        <v>7.46023729038843E-5</v>
      </c>
      <c r="BJ157" s="1">
        <v>7.4602372868207598E-5</v>
      </c>
      <c r="BK157" s="1">
        <v>7.4602372869810401E-5</v>
      </c>
      <c r="BL157" s="1">
        <v>7.4602372877320602E-5</v>
      </c>
      <c r="BM157" s="1">
        <v>7.4602372885056899E-5</v>
      </c>
      <c r="BN157" s="1">
        <v>7.4602372901327006E-5</v>
      </c>
      <c r="BO157" s="1">
        <v>7.4602372869890903E-5</v>
      </c>
      <c r="BP157" s="1">
        <v>7.4602372874096103E-5</v>
      </c>
      <c r="BQ157" s="1">
        <v>7.4602372939247804E-5</v>
      </c>
      <c r="BR157" s="1">
        <v>7.4602372864771002E-5</v>
      </c>
      <c r="BS157" s="1">
        <v>7.4602372890309398E-5</v>
      </c>
      <c r="BT157" s="1">
        <v>7.4602372878088705E-5</v>
      </c>
      <c r="BU157" s="1">
        <v>7.4602372871505402E-5</v>
      </c>
      <c r="BV157" s="1">
        <v>7.4602372872224499E-5</v>
      </c>
      <c r="BW157" s="1">
        <v>7.4602372880471795E-5</v>
      </c>
      <c r="BX157" s="1">
        <v>7.4602372882200406E-5</v>
      </c>
      <c r="BY157" s="1">
        <v>7.4602372926296806E-5</v>
      </c>
      <c r="BZ157" s="1">
        <v>7.4602372885687607E-5</v>
      </c>
      <c r="CA157" s="1">
        <v>7.4602372878745203E-5</v>
      </c>
      <c r="CB157" s="1">
        <v>7.4602372860242696E-5</v>
      </c>
      <c r="CC157" s="1">
        <v>7.4602372896244294E-5</v>
      </c>
      <c r="CD157" s="1">
        <v>7.4602372868129102E-5</v>
      </c>
      <c r="CE157" s="1">
        <v>7.4602372861872605E-5</v>
      </c>
      <c r="CF157" s="1">
        <v>7.4602372903541001E-5</v>
      </c>
      <c r="CG157" s="1">
        <v>7.4602372897829194E-5</v>
      </c>
      <c r="CH157" s="1">
        <v>7.4602372889657305E-5</v>
      </c>
      <c r="CI157" s="1">
        <v>7.4602372876052397E-5</v>
      </c>
      <c r="CJ157" s="1">
        <v>7.4602372878410604E-5</v>
      </c>
      <c r="CK157" s="1">
        <v>7.4602372899331505E-5</v>
      </c>
      <c r="CL157" s="1">
        <v>7.46023728902201E-5</v>
      </c>
      <c r="CM157" s="1">
        <v>7.4602372892664502E-5</v>
      </c>
      <c r="CN157" s="1">
        <v>7.4602372911933702E-5</v>
      </c>
      <c r="CO157" s="1">
        <v>7.4602372902537098E-5</v>
      </c>
      <c r="CP157" s="1">
        <v>7.4602372863610594E-5</v>
      </c>
      <c r="CQ157" s="1">
        <v>7.4602372885956597E-5</v>
      </c>
      <c r="CR157" s="1">
        <v>7.4602372886589798E-5</v>
      </c>
      <c r="CS157" s="1">
        <v>7.4602372922844896E-5</v>
      </c>
      <c r="CT157" s="1">
        <v>7.4602372866013498E-5</v>
      </c>
      <c r="CU157" s="1">
        <v>7.4602372870433993E-5</v>
      </c>
      <c r="CV157" s="1">
        <v>7.4602372867112906E-5</v>
      </c>
      <c r="CW157" s="1">
        <v>7.4602372872269006E-5</v>
      </c>
    </row>
    <row r="158" spans="1:101" x14ac:dyDescent="0.25">
      <c r="A158" t="s">
        <v>156</v>
      </c>
      <c r="B158">
        <v>44.444602992666603</v>
      </c>
      <c r="C158">
        <v>44.444689936666698</v>
      </c>
      <c r="D158">
        <v>6.4368238718903701</v>
      </c>
      <c r="E158">
        <v>44.445942523333102</v>
      </c>
      <c r="F158" s="1">
        <v>6.8837555551515305E-5</v>
      </c>
      <c r="G158">
        <v>0.49938467484461901</v>
      </c>
      <c r="H158">
        <v>1.10979577759565E-3</v>
      </c>
      <c r="I158">
        <v>44.445025396222398</v>
      </c>
      <c r="J158">
        <v>2.5724474912297599</v>
      </c>
      <c r="K158">
        <v>44.694094016666597</v>
      </c>
      <c r="L158">
        <v>1.5933590411115399</v>
      </c>
      <c r="M158">
        <v>44.444549080666597</v>
      </c>
      <c r="N158">
        <v>9.0260325415672398</v>
      </c>
      <c r="O158">
        <v>44.445024276666899</v>
      </c>
      <c r="P158">
        <v>44.444689936666698</v>
      </c>
      <c r="Q158">
        <v>44.445894167000098</v>
      </c>
      <c r="R158">
        <v>44.445127465555203</v>
      </c>
      <c r="S158">
        <v>44.444857666444499</v>
      </c>
      <c r="T158">
        <v>44.444602992666702</v>
      </c>
      <c r="U158">
        <v>44.444689936666698</v>
      </c>
      <c r="V158">
        <v>6.9010447676924001</v>
      </c>
      <c r="W158">
        <v>44.444602992666702</v>
      </c>
      <c r="X158">
        <v>44.586534565111201</v>
      </c>
      <c r="Y158">
        <v>44.445554240221902</v>
      </c>
      <c r="Z158">
        <v>44.444495168666698</v>
      </c>
      <c r="AA158">
        <v>44.444689936666698</v>
      </c>
      <c r="AB158">
        <v>14.8802604962051</v>
      </c>
      <c r="AC158">
        <v>45.674747191778103</v>
      </c>
      <c r="AD158">
        <v>45.205680243333497</v>
      </c>
      <c r="AE158">
        <v>44.445025396222299</v>
      </c>
      <c r="AF158">
        <v>44.5612841000004</v>
      </c>
      <c r="AG158">
        <v>44.445554240222201</v>
      </c>
      <c r="AH158">
        <v>44.444857666444499</v>
      </c>
      <c r="AI158">
        <v>44.444857666444399</v>
      </c>
      <c r="AJ158">
        <v>44.445395249111201</v>
      </c>
      <c r="AK158">
        <v>8.2899047316370904</v>
      </c>
      <c r="AL158">
        <v>44.449080826888803</v>
      </c>
      <c r="AM158">
        <v>44.445870492222298</v>
      </c>
      <c r="AN158">
        <v>44.444592552666599</v>
      </c>
      <c r="AO158">
        <v>1.40434888929035E-4</v>
      </c>
      <c r="AP158">
        <v>45.684643336518398</v>
      </c>
      <c r="AQ158">
        <v>45.166858231777603</v>
      </c>
      <c r="AR158">
        <v>44.4455542402224</v>
      </c>
      <c r="AS158">
        <v>44.444689936666698</v>
      </c>
      <c r="AT158">
        <v>17.441183748720199</v>
      </c>
      <c r="AU158">
        <v>44.4450975855557</v>
      </c>
      <c r="AV158">
        <v>44.444495168666698</v>
      </c>
      <c r="AW158">
        <v>2.85341555525594E-4</v>
      </c>
      <c r="AX158">
        <v>44.514177286666701</v>
      </c>
      <c r="AY158">
        <v>44.445235058444297</v>
      </c>
      <c r="AZ158">
        <v>44.444556325999997</v>
      </c>
      <c r="BA158">
        <v>0.54304951222202802</v>
      </c>
      <c r="BB158">
        <v>44.4445386406667</v>
      </c>
      <c r="BC158">
        <v>4.6433753331687902E-3</v>
      </c>
      <c r="BD158">
        <v>44.445134406888698</v>
      </c>
      <c r="BE158">
        <v>16.3927696772414</v>
      </c>
      <c r="BF158">
        <v>44.769959557809997</v>
      </c>
      <c r="BG158">
        <v>44.444689936666698</v>
      </c>
      <c r="BH158">
        <v>44.444566979999998</v>
      </c>
      <c r="BI158">
        <v>44.445235058444702</v>
      </c>
      <c r="BJ158">
        <v>0.234169912222465</v>
      </c>
      <c r="BK158">
        <v>44.738712605110202</v>
      </c>
      <c r="BL158">
        <v>44.444602992666702</v>
      </c>
      <c r="BM158">
        <v>44.444527772666703</v>
      </c>
      <c r="BN158">
        <v>44.444559948666701</v>
      </c>
      <c r="BO158">
        <v>44.444689936666698</v>
      </c>
      <c r="BP158">
        <v>44.444549080666697</v>
      </c>
      <c r="BQ158">
        <v>44.445025396222697</v>
      </c>
      <c r="BR158">
        <v>0.26534570577760702</v>
      </c>
      <c r="BS158">
        <v>3.1303534821847099</v>
      </c>
      <c r="BT158">
        <v>44.444549080666697</v>
      </c>
      <c r="BU158">
        <v>44.444689936666698</v>
      </c>
      <c r="BV158">
        <v>44.444566979999998</v>
      </c>
      <c r="BW158">
        <v>1.27331388644198</v>
      </c>
      <c r="BX158">
        <v>44.541888429999602</v>
      </c>
      <c r="BY158">
        <v>44.444549080666697</v>
      </c>
      <c r="BZ158">
        <v>44.444938452222303</v>
      </c>
      <c r="CA158">
        <v>44.444689936666698</v>
      </c>
      <c r="CB158">
        <v>9.98193110828612E-4</v>
      </c>
      <c r="CC158">
        <v>0.78608398520401301</v>
      </c>
      <c r="CD158">
        <v>44.4449803846666</v>
      </c>
      <c r="CE158">
        <v>44.691518682666597</v>
      </c>
      <c r="CF158">
        <v>44.445894167000098</v>
      </c>
      <c r="CG158">
        <v>44.444495168666698</v>
      </c>
      <c r="CH158">
        <v>1.30042009496374E-2</v>
      </c>
      <c r="CI158">
        <v>44.444689936666698</v>
      </c>
      <c r="CJ158">
        <v>44.444689936666698</v>
      </c>
      <c r="CK158">
        <v>1.3270082222909801E-3</v>
      </c>
      <c r="CL158">
        <v>44.444689936666698</v>
      </c>
      <c r="CM158">
        <v>46.717571329111003</v>
      </c>
      <c r="CN158">
        <v>44.444513282000102</v>
      </c>
      <c r="CO158">
        <v>44.757266957333002</v>
      </c>
      <c r="CP158">
        <v>44.444689936666599</v>
      </c>
      <c r="CQ158">
        <v>6.2080111114939604E-4</v>
      </c>
      <c r="CR158">
        <v>1.4043488889874101E-4</v>
      </c>
      <c r="CS158">
        <v>44.445235058445</v>
      </c>
      <c r="CT158">
        <v>44.444689936666599</v>
      </c>
      <c r="CU158">
        <v>44.445025396222199</v>
      </c>
      <c r="CV158">
        <v>44.4451324538093</v>
      </c>
      <c r="CW158">
        <v>44.444495168666698</v>
      </c>
    </row>
    <row r="159" spans="1:101" x14ac:dyDescent="0.2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 x14ac:dyDescent="0.25">
      <c r="A160" t="s">
        <v>158</v>
      </c>
      <c r="B160" s="1">
        <v>5.7608333309426498E-6</v>
      </c>
      <c r="C160" s="1">
        <v>5.7608333345542399E-6</v>
      </c>
      <c r="D160" s="1">
        <v>5.7608333341044197E-6</v>
      </c>
      <c r="E160" s="1">
        <v>5.7608333326698499E-6</v>
      </c>
      <c r="F160" s="1">
        <v>5.7608333329952198E-6</v>
      </c>
      <c r="G160" s="1">
        <v>5.7608333331188299E-6</v>
      </c>
      <c r="H160" s="1">
        <v>1.1380833346053899E-5</v>
      </c>
      <c r="I160" s="1">
        <v>5.7608333353054099E-6</v>
      </c>
      <c r="J160" s="1">
        <v>5.7608333335600697E-6</v>
      </c>
      <c r="K160" s="1">
        <v>5.7608333325283802E-6</v>
      </c>
      <c r="L160" s="1">
        <v>5.7608333346209903E-6</v>
      </c>
      <c r="M160" s="1">
        <v>5.7608333315892798E-6</v>
      </c>
      <c r="N160" s="1">
        <v>5.7608333615475697E-6</v>
      </c>
      <c r="O160" s="1">
        <v>5.7608333356893699E-6</v>
      </c>
      <c r="P160" s="1">
        <v>5.7608333333011698E-6</v>
      </c>
      <c r="Q160" s="1">
        <v>5.7608333350464804E-6</v>
      </c>
      <c r="R160" s="1">
        <v>5.7608333302279996E-6</v>
      </c>
      <c r="S160" s="1">
        <v>5.7608333328368603E-6</v>
      </c>
      <c r="T160" s="1">
        <v>5.7608333474697796E-6</v>
      </c>
      <c r="U160" s="1">
        <v>5.7608333344066698E-6</v>
      </c>
      <c r="V160" s="1">
        <v>5.7608333336622803E-6</v>
      </c>
      <c r="W160" s="1">
        <v>5.7608333340534901E-6</v>
      </c>
      <c r="X160" s="1">
        <v>5.7608333327284002E-6</v>
      </c>
      <c r="Y160" s="1">
        <v>5.76083334612739E-6</v>
      </c>
      <c r="Z160" s="1">
        <v>5.7608333318263203E-6</v>
      </c>
      <c r="AA160" s="1">
        <v>5.7608333328917997E-6</v>
      </c>
      <c r="AB160" s="1">
        <v>5.7608333355327002E-6</v>
      </c>
      <c r="AC160" s="1">
        <v>5.76083333439138E-6</v>
      </c>
      <c r="AD160">
        <v>5.04304166601378E-4</v>
      </c>
      <c r="AE160" s="1">
        <v>5.7608333342749901E-6</v>
      </c>
      <c r="AF160" s="1">
        <v>5.7608333339432699E-6</v>
      </c>
      <c r="AG160" s="1">
        <v>5.7608333333582997E-6</v>
      </c>
      <c r="AH160" s="1">
        <v>5.7608333333916804E-6</v>
      </c>
      <c r="AI160" s="1">
        <v>5.7608333487425601E-6</v>
      </c>
      <c r="AJ160" s="1">
        <v>5.7608333349465E-6</v>
      </c>
      <c r="AK160" s="1">
        <v>5.7608333334114798E-6</v>
      </c>
      <c r="AL160" s="1">
        <v>5.7608333345938302E-6</v>
      </c>
      <c r="AM160" s="1">
        <v>5.7608333480987202E-6</v>
      </c>
      <c r="AN160" s="1">
        <v>5.7608333324559504E-6</v>
      </c>
      <c r="AO160" s="1">
        <v>5.7608333506606197E-6</v>
      </c>
      <c r="AP160" s="1">
        <v>5.7608333344259102E-6</v>
      </c>
      <c r="AQ160">
        <v>5.0430416669728598E-4</v>
      </c>
      <c r="AR160" s="1">
        <v>5.7608333343141001E-6</v>
      </c>
      <c r="AS160" s="1">
        <v>5.7608333312621498E-6</v>
      </c>
      <c r="AT160" s="1">
        <v>5.7608333333717302E-6</v>
      </c>
      <c r="AU160" s="1">
        <v>5.7608333341486797E-6</v>
      </c>
      <c r="AV160" s="1">
        <v>5.7608333336352396E-6</v>
      </c>
      <c r="AW160" s="1">
        <v>5.7608333667052702E-6</v>
      </c>
      <c r="AX160">
        <v>5.0430416660951505E-4</v>
      </c>
      <c r="AY160" s="1">
        <v>5.76083333203142E-6</v>
      </c>
      <c r="AZ160" s="1">
        <v>5.7608333331106103E-6</v>
      </c>
      <c r="BA160" s="1">
        <v>5.7608333322267899E-6</v>
      </c>
      <c r="BB160">
        <v>5.0430416663143501E-4</v>
      </c>
      <c r="BC160" s="1">
        <v>5.7608333329714597E-6</v>
      </c>
      <c r="BD160" s="1">
        <v>5.7608333322487297E-6</v>
      </c>
      <c r="BE160" s="1">
        <v>5.7608333349997597E-6</v>
      </c>
      <c r="BF160" s="1">
        <v>5.7608333343671803E-6</v>
      </c>
      <c r="BG160" s="1">
        <v>5.7608333312092204E-6</v>
      </c>
      <c r="BH160" s="1">
        <v>5.7608333323575302E-6</v>
      </c>
      <c r="BI160" s="1">
        <v>5.7608333492281997E-6</v>
      </c>
      <c r="BJ160">
        <v>5.04304166577785E-4</v>
      </c>
      <c r="BK160" s="1">
        <v>5.7608333324417804E-6</v>
      </c>
      <c r="BL160" s="1">
        <v>5.7608333330217303E-6</v>
      </c>
      <c r="BM160">
        <v>5.0430416669168499E-4</v>
      </c>
      <c r="BN160" s="1">
        <v>6.5041666684078202E-6</v>
      </c>
      <c r="BO160" s="1">
        <v>5.7608333324479798E-6</v>
      </c>
      <c r="BP160" s="1">
        <v>5.7608333327727102E-6</v>
      </c>
      <c r="BQ160" s="1">
        <v>5.7608333378037497E-6</v>
      </c>
      <c r="BR160" s="1">
        <v>5.7608333320526399E-6</v>
      </c>
      <c r="BS160" s="1">
        <v>5.7608333340247596E-6</v>
      </c>
      <c r="BT160" s="1">
        <v>5.7608333313092804E-6</v>
      </c>
      <c r="BU160" s="1">
        <v>5.7608333325726698E-6</v>
      </c>
      <c r="BV160" s="1">
        <v>5.7608333326282098E-6</v>
      </c>
      <c r="BW160" s="1">
        <v>5.7608333332650498E-6</v>
      </c>
      <c r="BX160" s="1">
        <v>5.76083333339856E-6</v>
      </c>
      <c r="BY160" s="1">
        <v>5.76083333680369E-6</v>
      </c>
      <c r="BZ160" s="1">
        <v>5.7608333336678199E-6</v>
      </c>
      <c r="CA160" s="1">
        <v>5.7608333331317404E-6</v>
      </c>
      <c r="CB160" s="1">
        <v>5.76083333170295E-6</v>
      </c>
      <c r="CC160" s="1">
        <v>5.7608333487334198E-6</v>
      </c>
      <c r="CD160" s="1">
        <v>5.7608333323119302E-6</v>
      </c>
      <c r="CE160" s="1">
        <v>5.7608333318288004E-6</v>
      </c>
      <c r="CF160" s="1">
        <v>5.7608333350464804E-6</v>
      </c>
      <c r="CG160" s="1">
        <v>5.76083333460541E-6</v>
      </c>
      <c r="CH160" s="1">
        <v>5.7608333339743501E-6</v>
      </c>
      <c r="CI160" s="1">
        <v>5.7608333329237904E-6</v>
      </c>
      <c r="CJ160" s="1">
        <v>5.7608333331058796E-6</v>
      </c>
      <c r="CK160" s="1">
        <v>5.7608333347214001E-6</v>
      </c>
      <c r="CL160" s="1">
        <v>5.76083333401783E-6</v>
      </c>
      <c r="CM160" s="1">
        <v>5.7608333342065803E-6</v>
      </c>
      <c r="CN160" s="1">
        <v>5.76083333569458E-6</v>
      </c>
      <c r="CO160" s="1">
        <v>5.7608333349689701E-6</v>
      </c>
      <c r="CP160" s="1">
        <v>5.7608333319630399E-6</v>
      </c>
      <c r="CQ160" s="1">
        <v>5.7608333336885798E-6</v>
      </c>
      <c r="CR160" s="1">
        <v>5.7608333337374901E-6</v>
      </c>
      <c r="CS160" s="1">
        <v>5.7608333365371398E-6</v>
      </c>
      <c r="CT160" s="1">
        <v>5.7608333321485799E-6</v>
      </c>
      <c r="CU160" s="1">
        <v>5.76083333248993E-6</v>
      </c>
      <c r="CV160" s="1">
        <v>5.7608333322334797E-6</v>
      </c>
      <c r="CW160" s="1">
        <v>5.7608333326316199E-6</v>
      </c>
    </row>
    <row r="161" spans="1:101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s="1">
        <v>5.0134717486781597E-14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 s="1">
        <v>4.4510518262509098E-14</v>
      </c>
      <c r="CW161">
        <v>0</v>
      </c>
    </row>
    <row r="162" spans="1:101" x14ac:dyDescent="0.25">
      <c r="A162" t="s">
        <v>160</v>
      </c>
      <c r="B162" s="1">
        <v>2.7352666654325E-5</v>
      </c>
      <c r="C162" s="1">
        <v>2.7352666675116101E-5</v>
      </c>
      <c r="D162" s="1">
        <v>2.73526666703278E-5</v>
      </c>
      <c r="E162" s="1">
        <v>2.7352666663516398E-5</v>
      </c>
      <c r="F162" s="1">
        <v>2.7352666665061298E-5</v>
      </c>
      <c r="G162" s="1">
        <v>2.7352666665648299E-5</v>
      </c>
      <c r="H162" s="1">
        <v>2.7352666662177798E-5</v>
      </c>
      <c r="I162" s="1">
        <v>2.7352666676030199E-5</v>
      </c>
      <c r="J162" s="1">
        <v>2.73526666677433E-5</v>
      </c>
      <c r="K162" s="1">
        <v>2.73526666628448E-5</v>
      </c>
      <c r="L162" s="1">
        <v>2.7352666672780499E-5</v>
      </c>
      <c r="M162" s="1">
        <v>2.7352666658385801E-5</v>
      </c>
      <c r="N162" s="1">
        <v>2.73526666620588E-5</v>
      </c>
      <c r="O162" s="1">
        <v>2.73526666778532E-5</v>
      </c>
      <c r="P162" s="1">
        <v>2.7352666666513899E-5</v>
      </c>
      <c r="Q162" s="1">
        <v>2.73526666748007E-5</v>
      </c>
      <c r="R162" s="1">
        <v>2.7352666651922401E-5</v>
      </c>
      <c r="S162" s="1">
        <v>2.7352666664309299E-5</v>
      </c>
      <c r="T162" s="1">
        <v>2.7352666664971899E-5</v>
      </c>
      <c r="U162" s="1">
        <v>5.4929666674417198E-5</v>
      </c>
      <c r="V162" s="1">
        <v>2.7352666668228599E-5</v>
      </c>
      <c r="W162" s="1">
        <v>2.7352666670086101E-5</v>
      </c>
      <c r="X162" s="1">
        <v>2.73526666637945E-5</v>
      </c>
      <c r="Y162" s="1">
        <v>2.7352666657372401E-5</v>
      </c>
      <c r="Z162" s="1">
        <v>2.7352666659511301E-5</v>
      </c>
      <c r="AA162" s="1">
        <v>2.7352666664570301E-5</v>
      </c>
      <c r="AB162" s="1">
        <v>2.73526666771094E-5</v>
      </c>
      <c r="AC162" s="1">
        <v>2.73526666716903E-5</v>
      </c>
      <c r="AD162" s="1">
        <v>2.73526666631255E-5</v>
      </c>
      <c r="AE162" s="1">
        <v>2.73526666679781E-5</v>
      </c>
      <c r="AF162" s="1">
        <v>2.7352666669562699E-5</v>
      </c>
      <c r="AG162" s="1">
        <v>7.6756666664571293E-5</v>
      </c>
      <c r="AH162" s="1">
        <v>2.73526666669437E-5</v>
      </c>
      <c r="AI162" s="1">
        <v>2.73526666554511E-5</v>
      </c>
      <c r="AJ162" s="1">
        <v>2.7352666674326101E-5</v>
      </c>
      <c r="AK162" s="1">
        <v>2.7352666667037599E-5</v>
      </c>
      <c r="AL162" s="1">
        <v>2.7352666672651601E-5</v>
      </c>
      <c r="AM162" s="1">
        <v>2.7352666668531901E-5</v>
      </c>
      <c r="AN162" s="1">
        <v>2.7352666662500901E-5</v>
      </c>
      <c r="AO162" s="1">
        <v>2.7352666674486099E-5</v>
      </c>
      <c r="AP162" s="1">
        <v>2.7352666671854201E-5</v>
      </c>
      <c r="AQ162" s="1">
        <v>2.73526666683274E-5</v>
      </c>
      <c r="AR162" s="1">
        <v>2.7352666671323399E-5</v>
      </c>
      <c r="AS162" s="1">
        <v>2.7352666656832699E-5</v>
      </c>
      <c r="AT162" s="1">
        <v>2.7352666666848901E-5</v>
      </c>
      <c r="AU162" s="1">
        <v>2.7352666670538E-5</v>
      </c>
      <c r="AV162" s="1">
        <v>2.7352666668100199E-5</v>
      </c>
      <c r="AW162" s="1">
        <v>2.73526666637945E-5</v>
      </c>
      <c r="AX162" s="1">
        <v>2.7352666662776901E-5</v>
      </c>
      <c r="AY162" s="1">
        <v>2.7352666660485101E-5</v>
      </c>
      <c r="AZ162" s="1">
        <v>2.7352666665609302E-5</v>
      </c>
      <c r="BA162" s="1">
        <v>2.7352666666138199E-5</v>
      </c>
      <c r="BB162" s="1">
        <v>2.7352666664755801E-5</v>
      </c>
      <c r="BC162" s="1">
        <v>2.7352666664948501E-5</v>
      </c>
      <c r="BD162" s="1">
        <v>2.7352666661516899E-5</v>
      </c>
      <c r="BE162" s="1">
        <v>2.7352666674579001E-5</v>
      </c>
      <c r="BF162" s="1">
        <v>2.7352666671575399E-5</v>
      </c>
      <c r="BG162" s="1">
        <v>2.7352666656581201E-5</v>
      </c>
      <c r="BH162" s="1">
        <v>2.7352666662033501E-5</v>
      </c>
      <c r="BI162" s="1">
        <v>2.73526666749266E-5</v>
      </c>
      <c r="BJ162" s="1">
        <v>2.7352666661845799E-5</v>
      </c>
      <c r="BK162" s="1">
        <v>2.7352666662433599E-5</v>
      </c>
      <c r="BL162" s="1">
        <v>2.7352666665187201E-5</v>
      </c>
      <c r="BM162">
        <v>3.4260469129757498E-2</v>
      </c>
      <c r="BN162" s="1">
        <v>2.7352666673988999E-5</v>
      </c>
      <c r="BO162" s="1">
        <v>2.7352666662463099E-5</v>
      </c>
      <c r="BP162" s="1">
        <v>2.7352666664004801E-5</v>
      </c>
      <c r="BQ162" s="1">
        <v>2.7352666687892499E-5</v>
      </c>
      <c r="BR162" s="1">
        <v>2.7352666660585902E-5</v>
      </c>
      <c r="BS162" s="1">
        <v>2.73526666699494E-5</v>
      </c>
      <c r="BT162" s="1">
        <v>2.7352666665468701E-5</v>
      </c>
      <c r="BU162" s="1">
        <v>2.7352666663054999E-5</v>
      </c>
      <c r="BV162" s="1">
        <v>2.7352666663318701E-5</v>
      </c>
      <c r="BW162" s="1">
        <v>2.73526666663425E-5</v>
      </c>
      <c r="BX162" s="1">
        <v>2.7352666666976301E-5</v>
      </c>
      <c r="BY162" s="1">
        <v>2.73526666831441E-5</v>
      </c>
      <c r="BZ162" s="1">
        <v>2.7352666668254901E-5</v>
      </c>
      <c r="CA162" s="1">
        <v>2.7352666665709499E-5</v>
      </c>
      <c r="CB162" s="1">
        <v>2.7352666658925598E-5</v>
      </c>
      <c r="CC162" s="1">
        <v>2.7352666672125401E-5</v>
      </c>
      <c r="CD162" s="1">
        <v>2.7352666661817101E-5</v>
      </c>
      <c r="CE162" s="1">
        <v>2.7352666659523099E-5</v>
      </c>
      <c r="CF162" s="1">
        <v>2.73526666748007E-5</v>
      </c>
      <c r="CG162" s="1">
        <v>2.7352666672706499E-5</v>
      </c>
      <c r="CH162" s="1">
        <v>2.73526666697103E-5</v>
      </c>
      <c r="CI162" s="1">
        <v>2.7352666664722099E-5</v>
      </c>
      <c r="CJ162" s="1">
        <v>2.7352666665586801E-5</v>
      </c>
      <c r="CK162" s="1">
        <v>2.7352666673257399E-5</v>
      </c>
      <c r="CL162" s="1">
        <v>2.7352666669916701E-5</v>
      </c>
      <c r="CM162" s="1">
        <v>2.73526666708129E-5</v>
      </c>
      <c r="CN162" s="1">
        <v>2.73526666778779E-5</v>
      </c>
      <c r="CO162" s="1">
        <v>2.73526666744326E-5</v>
      </c>
      <c r="CP162" s="1">
        <v>2.73526666601604E-5</v>
      </c>
      <c r="CQ162" s="1">
        <v>2.7352666668353499E-5</v>
      </c>
      <c r="CR162" s="1">
        <v>2.7352666668585599E-5</v>
      </c>
      <c r="CS162" s="1">
        <v>2.7352666681878399E-5</v>
      </c>
      <c r="CT162" s="1">
        <v>2.7352666661041399E-5</v>
      </c>
      <c r="CU162" s="1">
        <v>2.73526666626622E-5</v>
      </c>
      <c r="CV162" s="1">
        <v>2.7352666661444502E-5</v>
      </c>
      <c r="CW162" s="1">
        <v>2.7352666663335001E-5</v>
      </c>
    </row>
    <row r="163" spans="1:101" x14ac:dyDescent="0.25">
      <c r="A163" t="s">
        <v>161</v>
      </c>
      <c r="B163" s="1">
        <v>1.7699999992013599E-6</v>
      </c>
      <c r="C163" s="1">
        <v>3.5394736853039001E-7</v>
      </c>
      <c r="D163" s="1">
        <v>1.77000000023692E-6</v>
      </c>
      <c r="E163" s="1">
        <v>2.35413157867625E-5</v>
      </c>
      <c r="F163" s="1">
        <v>3.5394736840027902E-7</v>
      </c>
      <c r="G163" s="1">
        <v>3.53947368407874E-7</v>
      </c>
      <c r="H163" s="1">
        <v>1.76999999970952E-6</v>
      </c>
      <c r="I163" s="1">
        <v>3.5394736854221797E-7</v>
      </c>
      <c r="J163" s="1">
        <v>3.5394736843498397E-7</v>
      </c>
      <c r="K163" s="1">
        <v>3.53947368371597E-7</v>
      </c>
      <c r="L163" s="1">
        <v>3.9378421061433402E-5</v>
      </c>
      <c r="M163" s="1">
        <v>3.5394736831389701E-7</v>
      </c>
      <c r="N163" s="1">
        <v>3.5394736836142599E-7</v>
      </c>
      <c r="O163" s="1">
        <v>3.53947368565808E-7</v>
      </c>
      <c r="P163" s="1">
        <v>3.5394736841907601E-7</v>
      </c>
      <c r="Q163" s="1">
        <v>3.53947368526308E-7</v>
      </c>
      <c r="R163" s="1">
        <v>1.7699999990459E-6</v>
      </c>
      <c r="S163" s="1">
        <v>3.5394736839054698E-7</v>
      </c>
      <c r="T163" s="1">
        <v>1.76999999989033E-6</v>
      </c>
      <c r="U163" s="1">
        <v>1.12396052642716E-5</v>
      </c>
      <c r="V163" s="1">
        <v>4.7226316040900898E-6</v>
      </c>
      <c r="W163" s="1">
        <v>3.5394736846530002E-7</v>
      </c>
      <c r="X163" s="1">
        <v>1.76999999981414E-6</v>
      </c>
      <c r="Y163" s="1">
        <v>3.5394736830078399E-7</v>
      </c>
      <c r="Z163" s="1">
        <v>3.53947368328461E-7</v>
      </c>
      <c r="AA163" s="1">
        <v>1.76999999986434E-6</v>
      </c>
      <c r="AB163" s="1">
        <v>3.5394736855618401E-7</v>
      </c>
      <c r="AC163" s="1">
        <v>3.5394736848606101E-7</v>
      </c>
      <c r="AD163" s="1">
        <v>3.5394736837522898E-7</v>
      </c>
      <c r="AE163" s="1">
        <v>1.77000000008486E-6</v>
      </c>
      <c r="AF163" s="1">
        <v>1.7700000001874101E-6</v>
      </c>
      <c r="AG163" s="1">
        <v>2.6356052630415301E-5</v>
      </c>
      <c r="AH163" s="1">
        <v>1.77000000001793E-6</v>
      </c>
      <c r="AI163" s="1">
        <v>1.7699999992742399E-6</v>
      </c>
      <c r="AJ163" s="1">
        <v>1.7700000004956401E-6</v>
      </c>
      <c r="AK163" s="1">
        <v>1.77000000002401E-6</v>
      </c>
      <c r="AL163">
        <v>1.9066769967990799E-2</v>
      </c>
      <c r="AM163" s="1">
        <v>3.5394736844518897E-7</v>
      </c>
      <c r="AN163" s="1">
        <v>1.7699999997304301E-6</v>
      </c>
      <c r="AO163" s="1">
        <v>1.7700000005059899E-6</v>
      </c>
      <c r="AP163" s="1">
        <v>1.77000000033569E-6</v>
      </c>
      <c r="AQ163" s="1">
        <v>1.7700000001074701E-6</v>
      </c>
      <c r="AR163" s="1">
        <v>1.77000000030134E-6</v>
      </c>
      <c r="AS163" s="1">
        <v>3.7962368407404199E-5</v>
      </c>
      <c r="AT163" s="1">
        <v>1.7700000000117901E-6</v>
      </c>
      <c r="AU163" s="1">
        <v>1.77000000025051E-6</v>
      </c>
      <c r="AV163" s="1">
        <v>1.7700000000927601E-6</v>
      </c>
      <c r="AW163" s="1">
        <v>1.76999999981414E-6</v>
      </c>
      <c r="AX163" s="1">
        <v>1.76999999974829E-6</v>
      </c>
      <c r="AY163" s="1">
        <v>2.2125263152894599E-5</v>
      </c>
      <c r="AZ163" s="1">
        <v>1.7699999999315699E-6</v>
      </c>
      <c r="BA163" s="1">
        <v>1.7699999999658E-6</v>
      </c>
      <c r="BB163" s="1">
        <v>1.7699999998763499E-6</v>
      </c>
      <c r="BC163" s="1">
        <v>3.53947368398818E-7</v>
      </c>
      <c r="BD163" s="1">
        <v>1.7699999996667601E-6</v>
      </c>
      <c r="BE163" s="1">
        <v>1.77000000051201E-6</v>
      </c>
      <c r="BF163" s="1">
        <v>1.7700000003176501E-6</v>
      </c>
      <c r="BG163" s="1">
        <v>3.53947368290545E-7</v>
      </c>
      <c r="BH163" s="1">
        <v>3.5394736836109703E-7</v>
      </c>
      <c r="BI163" s="1">
        <v>3.53947368527937E-7</v>
      </c>
      <c r="BJ163" s="1">
        <v>3.5394739593487602E-7</v>
      </c>
      <c r="BK163" s="1">
        <v>1.76999999972607E-6</v>
      </c>
      <c r="BL163" s="1">
        <v>3.5394736840190803E-7</v>
      </c>
      <c r="BM163">
        <v>1.8019199717415599E-2</v>
      </c>
      <c r="BN163" s="1">
        <v>1.77000000047383E-6</v>
      </c>
      <c r="BO163" s="1">
        <v>1.76999999972798E-6</v>
      </c>
      <c r="BP163" s="1">
        <v>1.7699999998277499E-6</v>
      </c>
      <c r="BQ163" s="1">
        <v>2.2125263175064101E-5</v>
      </c>
      <c r="BR163" s="1">
        <v>1.76999999960651E-6</v>
      </c>
      <c r="BS163" s="1">
        <v>3.53947368463532E-7</v>
      </c>
      <c r="BT163">
        <v>1.2634526315022601E-4</v>
      </c>
      <c r="BU163" s="1">
        <v>1.6165789455490399E-5</v>
      </c>
      <c r="BV163" s="1">
        <v>3.5394736837772899E-7</v>
      </c>
      <c r="BW163" s="1">
        <v>3.53947368416858E-7</v>
      </c>
      <c r="BX163" s="1">
        <v>3.5394736842506098E-7</v>
      </c>
      <c r="BY163" s="1">
        <v>3.5394736863427399E-7</v>
      </c>
      <c r="BZ163" s="1">
        <v>1.7700000001027701E-6</v>
      </c>
      <c r="CA163" s="1">
        <v>1.7699999999380601E-6</v>
      </c>
      <c r="CB163" s="1">
        <v>1.76999999949907E-6</v>
      </c>
      <c r="CC163" s="1">
        <v>3.5394736849169002E-7</v>
      </c>
      <c r="CD163" s="1">
        <v>1.62842105234286E-5</v>
      </c>
      <c r="CE163" s="1">
        <v>3.5394736832861601E-7</v>
      </c>
      <c r="CF163" s="1">
        <v>3.53947368526308E-7</v>
      </c>
      <c r="CG163" s="1">
        <v>1.7700000003908401E-6</v>
      </c>
      <c r="CH163" s="1">
        <v>1.77000000019695E-6</v>
      </c>
      <c r="CI163" s="1">
        <v>3.5394736839589002E-7</v>
      </c>
      <c r="CJ163" s="1">
        <v>1.76999999993012E-6</v>
      </c>
      <c r="CK163" s="1">
        <v>1.77000000042648E-6</v>
      </c>
      <c r="CL163" s="1">
        <v>1.77000000021031E-6</v>
      </c>
      <c r="CM163" s="1">
        <v>1.77000000026831E-6</v>
      </c>
      <c r="CN163" s="1">
        <v>1.77000000670154E-6</v>
      </c>
      <c r="CO163" s="1">
        <v>1.77000000050254E-6</v>
      </c>
      <c r="CP163" s="1">
        <v>3.5394736833686098E-7</v>
      </c>
      <c r="CQ163" s="1">
        <v>1.7700000001091499E-6</v>
      </c>
      <c r="CR163" s="1">
        <v>3.5394736844588402E-7</v>
      </c>
      <c r="CS163" s="1">
        <v>1.7700000009843601E-6</v>
      </c>
      <c r="CT163" s="1">
        <v>1.7699999996359899E-6</v>
      </c>
      <c r="CU163" s="1">
        <v>1.76999999974087E-6</v>
      </c>
      <c r="CV163" s="1">
        <v>1.4868157891898201E-5</v>
      </c>
      <c r="CW163" s="1">
        <v>1.76999999978441E-6</v>
      </c>
    </row>
    <row r="164" spans="1:10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1.47562059963143</v>
      </c>
      <c r="N164">
        <v>0</v>
      </c>
      <c r="O164">
        <v>0</v>
      </c>
      <c r="P164">
        <v>0</v>
      </c>
      <c r="Q164">
        <v>0</v>
      </c>
      <c r="R164">
        <v>0</v>
      </c>
      <c r="S164" s="1">
        <v>2.2984104971849601E-26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s="1">
        <v>4.0384291615229499E-27</v>
      </c>
      <c r="AB164">
        <v>0</v>
      </c>
      <c r="AC164">
        <v>0</v>
      </c>
      <c r="AD164">
        <v>0</v>
      </c>
      <c r="AE164" s="1">
        <v>1.2139187355690101E-26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1">
        <v>3.11965817923895E-27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 s="1">
        <v>6.8569206088582407E-27</v>
      </c>
      <c r="BJ164">
        <v>0</v>
      </c>
      <c r="BK164" s="1">
        <v>2.0232584875098199E-36</v>
      </c>
      <c r="BL164">
        <v>0</v>
      </c>
      <c r="BM164">
        <v>0</v>
      </c>
      <c r="BN164" s="1">
        <v>1.0698593042330399E-26</v>
      </c>
      <c r="BO164">
        <v>0</v>
      </c>
      <c r="BP164">
        <v>0</v>
      </c>
      <c r="BQ164">
        <v>0</v>
      </c>
      <c r="BR164">
        <v>0</v>
      </c>
      <c r="BS164">
        <v>0</v>
      </c>
      <c r="BT164" s="1">
        <v>9.5217025437870799E-36</v>
      </c>
      <c r="BU164">
        <v>0</v>
      </c>
      <c r="BV164">
        <v>0</v>
      </c>
      <c r="BW164" s="1">
        <v>1.07539343711323E-30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 s="1">
        <v>5.2560834814757098E-32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 s="1">
        <v>3.4816488398113902E-26</v>
      </c>
      <c r="CO164">
        <v>0</v>
      </c>
      <c r="CP164">
        <v>0</v>
      </c>
      <c r="CQ164">
        <v>0</v>
      </c>
      <c r="CR164" s="1">
        <v>1.5148953186895E-14</v>
      </c>
      <c r="CS164">
        <v>0</v>
      </c>
      <c r="CT164">
        <v>0</v>
      </c>
      <c r="CU164">
        <v>0</v>
      </c>
      <c r="CV164" s="1">
        <v>3.14303852897123E-26</v>
      </c>
      <c r="CW164">
        <v>0</v>
      </c>
    </row>
    <row r="165" spans="1:101" x14ac:dyDescent="0.25">
      <c r="A165" t="s">
        <v>163</v>
      </c>
      <c r="B165">
        <v>23.439237881602502</v>
      </c>
      <c r="C165">
        <v>20.983548508891499</v>
      </c>
      <c r="D165">
        <v>17.845784842576901</v>
      </c>
      <c r="E165">
        <v>23.0823223266672</v>
      </c>
      <c r="F165">
        <v>18.471598159520902</v>
      </c>
      <c r="G165">
        <v>23.0770780210769</v>
      </c>
      <c r="H165">
        <v>7.6983340188369702</v>
      </c>
      <c r="I165">
        <v>9.9890877335965804</v>
      </c>
      <c r="J165">
        <v>9.3944903367563608</v>
      </c>
      <c r="K165">
        <v>27.5321899201919</v>
      </c>
      <c r="L165">
        <v>23.077102660846201</v>
      </c>
      <c r="M165">
        <v>16.520011625319601</v>
      </c>
      <c r="N165">
        <v>23.085406165946001</v>
      </c>
      <c r="O165">
        <v>15.3851709320771</v>
      </c>
      <c r="P165">
        <v>15.7580093464569</v>
      </c>
      <c r="Q165">
        <v>7.6953307073666402</v>
      </c>
      <c r="R165">
        <v>15.392601076794699</v>
      </c>
      <c r="S165">
        <v>10.343390454728199</v>
      </c>
      <c r="T165">
        <v>15.5638459836393</v>
      </c>
      <c r="U165">
        <v>15.3974718833047</v>
      </c>
      <c r="V165">
        <v>23.0772228855385</v>
      </c>
      <c r="W165">
        <v>20.055573762469699</v>
      </c>
      <c r="X165">
        <v>18.757780906933998</v>
      </c>
      <c r="Y165">
        <v>8.3660320242427506</v>
      </c>
      <c r="Z165">
        <v>23.084754617692301</v>
      </c>
      <c r="AA165">
        <v>18.1384667282076</v>
      </c>
      <c r="AB165">
        <v>20.657183929585599</v>
      </c>
      <c r="AC165">
        <v>15.520924739237801</v>
      </c>
      <c r="AD165">
        <v>7.7073711404769298</v>
      </c>
      <c r="AE165">
        <v>23.080689746022401</v>
      </c>
      <c r="AF165">
        <v>7.6954450764616</v>
      </c>
      <c r="AG165">
        <v>9.8207596632336696</v>
      </c>
      <c r="AH165">
        <v>15.688808251078999</v>
      </c>
      <c r="AI165">
        <v>7.7017844034944503</v>
      </c>
      <c r="AJ165">
        <v>7.6927545427693502</v>
      </c>
      <c r="AK165">
        <v>23.077439892615399</v>
      </c>
      <c r="AL165">
        <v>20.655696826950098</v>
      </c>
      <c r="AM165">
        <v>18.4167292221892</v>
      </c>
      <c r="AN165">
        <v>20.3102374044594</v>
      </c>
      <c r="AO165">
        <v>30.023795308398601</v>
      </c>
      <c r="AP165">
        <v>15.407303973564099</v>
      </c>
      <c r="AQ165">
        <v>15.768588146085399</v>
      </c>
      <c r="AR165">
        <v>23.093148283783801</v>
      </c>
      <c r="AS165">
        <v>20.447495310706799</v>
      </c>
      <c r="AT165">
        <v>23.087032964342001</v>
      </c>
      <c r="AU165">
        <v>22.609941168670399</v>
      </c>
      <c r="AV165">
        <v>7.6973693037483502</v>
      </c>
      <c r="AW165">
        <v>19.5851460349474</v>
      </c>
      <c r="AX165">
        <v>15.3902441379135</v>
      </c>
      <c r="AY165">
        <v>23.077097476692298</v>
      </c>
      <c r="AZ165">
        <v>23.077255293538499</v>
      </c>
      <c r="BA165">
        <v>23.927654203612398</v>
      </c>
      <c r="BB165">
        <v>15.395216466931201</v>
      </c>
      <c r="BC165">
        <v>14.0190149203559</v>
      </c>
      <c r="BD165">
        <v>23.094840061079498</v>
      </c>
      <c r="BE165">
        <v>15.385544240923</v>
      </c>
      <c r="BF165">
        <v>18.6163778977966</v>
      </c>
      <c r="BG165">
        <v>19.747058072768301</v>
      </c>
      <c r="BH165">
        <v>7.6965686549462404</v>
      </c>
      <c r="BI165">
        <v>21.878515615807601</v>
      </c>
      <c r="BJ165">
        <v>24.098035836987101</v>
      </c>
      <c r="BK165">
        <v>21.347466877567602</v>
      </c>
      <c r="BL165">
        <v>23.112900967262998</v>
      </c>
      <c r="BM165">
        <v>8.4176223673184403</v>
      </c>
      <c r="BN165">
        <v>7.6928409919232097</v>
      </c>
      <c r="BO165">
        <v>7.7347002572715899</v>
      </c>
      <c r="BP165">
        <v>22.264199630077599</v>
      </c>
      <c r="BQ165">
        <v>15.391169420836</v>
      </c>
      <c r="BR165">
        <v>15.389076455999</v>
      </c>
      <c r="BS165">
        <v>15.550286423507499</v>
      </c>
      <c r="BT165">
        <v>18.543452421909599</v>
      </c>
      <c r="BU165">
        <v>23.414871355758901</v>
      </c>
      <c r="BV165">
        <v>8.1549956454454602</v>
      </c>
      <c r="BW165">
        <v>9.9059561726866399</v>
      </c>
      <c r="BX165">
        <v>23.077049047076901</v>
      </c>
      <c r="BY165">
        <v>19.967579534093598</v>
      </c>
      <c r="BZ165">
        <v>12.0071865972178</v>
      </c>
      <c r="CA165">
        <v>13.723304540454899</v>
      </c>
      <c r="CB165">
        <v>23.084749743384599</v>
      </c>
      <c r="CC165">
        <v>10.4812565825333</v>
      </c>
      <c r="CD165">
        <v>8.5044611108883608</v>
      </c>
      <c r="CE165">
        <v>16.723186151365901</v>
      </c>
      <c r="CF165">
        <v>7.6953307073666402</v>
      </c>
      <c r="CG165">
        <v>7.69271224284625</v>
      </c>
      <c r="CH165">
        <v>15.455141590862601</v>
      </c>
      <c r="CI165">
        <v>18.367124897659401</v>
      </c>
      <c r="CJ165">
        <v>16.310333166056001</v>
      </c>
      <c r="CK165">
        <v>26.438528196165802</v>
      </c>
      <c r="CL165">
        <v>8.80913531806093</v>
      </c>
      <c r="CM165">
        <v>24.0655960767998</v>
      </c>
      <c r="CN165">
        <v>7.7139683147228801</v>
      </c>
      <c r="CO165">
        <v>16.280721996476</v>
      </c>
      <c r="CP165">
        <v>11.9140818050584</v>
      </c>
      <c r="CQ165">
        <v>19.217777806644399</v>
      </c>
      <c r="CR165">
        <v>21.240417705821201</v>
      </c>
      <c r="CS165">
        <v>15.5755932218335</v>
      </c>
      <c r="CT165">
        <v>15.384875668692199</v>
      </c>
      <c r="CU165">
        <v>24.9260820279321</v>
      </c>
      <c r="CV165">
        <v>22.219169301056201</v>
      </c>
      <c r="CW165">
        <v>15.384884193307601</v>
      </c>
    </row>
    <row r="166" spans="1:101" x14ac:dyDescent="0.25">
      <c r="A166" t="s">
        <v>164</v>
      </c>
      <c r="B166">
        <v>45.636870874567897</v>
      </c>
      <c r="C166">
        <v>35.326874588603999</v>
      </c>
      <c r="D166">
        <v>21.1257327599393</v>
      </c>
      <c r="E166">
        <v>36.193870649807003</v>
      </c>
      <c r="F166">
        <v>36.390912063806503</v>
      </c>
      <c r="G166">
        <v>72.900584556996506</v>
      </c>
      <c r="H166">
        <v>57.294529614355</v>
      </c>
      <c r="I166">
        <v>30.058575595650201</v>
      </c>
      <c r="J166">
        <v>40.744078315045698</v>
      </c>
      <c r="K166">
        <v>42.602799323874798</v>
      </c>
      <c r="L166">
        <v>48.669451225602401</v>
      </c>
      <c r="M166">
        <v>36.911049976958701</v>
      </c>
      <c r="N166">
        <v>68.391974912138394</v>
      </c>
      <c r="O166">
        <v>18.507001318143502</v>
      </c>
      <c r="P166">
        <v>55.217968560571599</v>
      </c>
      <c r="Q166">
        <v>35.430414225115598</v>
      </c>
      <c r="R166">
        <v>6.08203780240604</v>
      </c>
      <c r="S166">
        <v>34.335168939018502</v>
      </c>
      <c r="T166">
        <v>60.090160045261598</v>
      </c>
      <c r="U166">
        <v>34.320907855783403</v>
      </c>
      <c r="V166">
        <v>22.6342912319029</v>
      </c>
      <c r="W166">
        <v>32.942556211907402</v>
      </c>
      <c r="X166">
        <v>31.249650482311299</v>
      </c>
      <c r="Y166">
        <v>55.984600244608203</v>
      </c>
      <c r="Z166">
        <v>28.616129663502299</v>
      </c>
      <c r="AA166">
        <v>33.586723694804597</v>
      </c>
      <c r="AB166">
        <v>42.846115089970503</v>
      </c>
      <c r="AC166">
        <v>18.127101669869401</v>
      </c>
      <c r="AD166">
        <v>45.621928333263398</v>
      </c>
      <c r="AE166">
        <v>45.665778630011197</v>
      </c>
      <c r="AF166">
        <v>25.9555644525263</v>
      </c>
      <c r="AG166">
        <v>55.129090850329902</v>
      </c>
      <c r="AH166">
        <v>36.010950854280999</v>
      </c>
      <c r="AI166">
        <v>60.006904442743703</v>
      </c>
      <c r="AJ166">
        <v>39.2120827312784</v>
      </c>
      <c r="AK166">
        <v>1.7801982040254201</v>
      </c>
      <c r="AL166">
        <v>45.700795214592603</v>
      </c>
      <c r="AM166">
        <v>40.219501904310199</v>
      </c>
      <c r="AN166">
        <v>46.6752012594729</v>
      </c>
      <c r="AO166">
        <v>39.988120127556201</v>
      </c>
      <c r="AP166">
        <v>26.525386533169101</v>
      </c>
      <c r="AQ166">
        <v>48.522039302660303</v>
      </c>
      <c r="AR166">
        <v>31.833382172134598</v>
      </c>
      <c r="AS166">
        <v>37.025034585510802</v>
      </c>
      <c r="AT166">
        <v>15.878755352650799</v>
      </c>
      <c r="AU166">
        <v>38.041899131445199</v>
      </c>
      <c r="AV166">
        <v>47.280136140248899</v>
      </c>
      <c r="AW166">
        <v>50.286590988219899</v>
      </c>
      <c r="AX166">
        <v>32.134131819655202</v>
      </c>
      <c r="AY166">
        <v>37.8793283999061</v>
      </c>
      <c r="AZ166">
        <v>44.067404572133</v>
      </c>
      <c r="BA166">
        <v>34.795107594423797</v>
      </c>
      <c r="BB166">
        <v>16.076894459951099</v>
      </c>
      <c r="BC166">
        <v>35.615052641644503</v>
      </c>
      <c r="BD166">
        <v>7.3966009876239598</v>
      </c>
      <c r="BE166">
        <v>50.096187775509001</v>
      </c>
      <c r="BF166">
        <v>36.849080963002699</v>
      </c>
      <c r="BG166">
        <v>30.723535387496099</v>
      </c>
      <c r="BH166">
        <v>61.495632694952697</v>
      </c>
      <c r="BI166">
        <v>48.169404550681897</v>
      </c>
      <c r="BJ166">
        <v>32.783906106472998</v>
      </c>
      <c r="BK166">
        <v>48.130383716516398</v>
      </c>
      <c r="BL166">
        <v>4.3919972004858199</v>
      </c>
      <c r="BM166">
        <v>31.816533398811298</v>
      </c>
      <c r="BN166">
        <v>25.743547388968</v>
      </c>
      <c r="BO166">
        <v>16.070064002601899</v>
      </c>
      <c r="BP166">
        <v>21.506504161711401</v>
      </c>
      <c r="BQ166">
        <v>28.678710358604501</v>
      </c>
      <c r="BR166">
        <v>37.4810142159427</v>
      </c>
      <c r="BS166">
        <v>42.9306245517379</v>
      </c>
      <c r="BT166">
        <v>31.7062298002201</v>
      </c>
      <c r="BU166">
        <v>52.4921474580254</v>
      </c>
      <c r="BV166">
        <v>56.678425608385801</v>
      </c>
      <c r="BW166">
        <v>38.6231654563246</v>
      </c>
      <c r="BX166">
        <v>36.548219555123303</v>
      </c>
      <c r="BY166">
        <v>41.2104522242984</v>
      </c>
      <c r="BZ166">
        <v>46.217407930178602</v>
      </c>
      <c r="CA166">
        <v>59.371022596702502</v>
      </c>
      <c r="CB166">
        <v>29.599392645858099</v>
      </c>
      <c r="CC166">
        <v>24.130859056645399</v>
      </c>
      <c r="CD166">
        <v>37.597199930486902</v>
      </c>
      <c r="CE166">
        <v>38.322804276622499</v>
      </c>
      <c r="CF166">
        <v>35.430414225115598</v>
      </c>
      <c r="CG166">
        <v>28.841987831224898</v>
      </c>
      <c r="CH166">
        <v>23.542870456345</v>
      </c>
      <c r="CI166">
        <v>39.851306693434204</v>
      </c>
      <c r="CJ166">
        <v>36.336183342982999</v>
      </c>
      <c r="CK166">
        <v>20.381573234967799</v>
      </c>
      <c r="CL166">
        <v>15.5563034048836</v>
      </c>
      <c r="CM166">
        <v>50.537647358083099</v>
      </c>
      <c r="CN166">
        <v>51.7953767461727</v>
      </c>
      <c r="CO166">
        <v>9.0645058337065105</v>
      </c>
      <c r="CP166">
        <v>17.064363759929101</v>
      </c>
      <c r="CQ166">
        <v>57.576522871191202</v>
      </c>
      <c r="CR166">
        <v>39.894232052537298</v>
      </c>
      <c r="CS166">
        <v>47.939639609615497</v>
      </c>
      <c r="CT166">
        <v>43.240717547338903</v>
      </c>
      <c r="CU166">
        <v>67.611833578158397</v>
      </c>
      <c r="CV166">
        <v>7.0176850383384304</v>
      </c>
      <c r="CW166">
        <v>56.940431712720198</v>
      </c>
    </row>
    <row r="167" spans="1:101" x14ac:dyDescent="0.25">
      <c r="A167" t="s">
        <v>165</v>
      </c>
      <c r="B167">
        <v>10.975000443100701</v>
      </c>
      <c r="C167">
        <v>1.4490883339685499E-3</v>
      </c>
      <c r="D167">
        <v>29.235068141471601</v>
      </c>
      <c r="E167">
        <v>1.8695946665787801E-3</v>
      </c>
      <c r="F167">
        <v>3.1960666664513199E-3</v>
      </c>
      <c r="G167">
        <v>5.95042712435318E-3</v>
      </c>
      <c r="H167">
        <v>1.8853306660104299E-3</v>
      </c>
      <c r="I167">
        <v>1.86959466729326E-3</v>
      </c>
      <c r="J167">
        <v>50.787439564826499</v>
      </c>
      <c r="K167">
        <v>134.903426178486</v>
      </c>
      <c r="L167">
        <v>1.87004066679961E-3</v>
      </c>
      <c r="M167">
        <v>1.8704866663859501E-3</v>
      </c>
      <c r="N167">
        <v>1.87004066681406E-3</v>
      </c>
      <c r="O167">
        <v>1.8704866674762401E-3</v>
      </c>
      <c r="P167">
        <v>1.8700406668871899E-3</v>
      </c>
      <c r="Q167">
        <v>6.8459177056824499E-2</v>
      </c>
      <c r="R167">
        <v>1.87004066579814E-3</v>
      </c>
      <c r="S167">
        <v>1.8695946665711399E-3</v>
      </c>
      <c r="T167">
        <v>5.4272931870597203</v>
      </c>
      <c r="U167">
        <v>1.8656150006369E-3</v>
      </c>
      <c r="V167">
        <v>1.50696666676019E-3</v>
      </c>
      <c r="W167">
        <v>1.8700406671943301E-3</v>
      </c>
      <c r="X167">
        <v>1.8695946663998301E-3</v>
      </c>
      <c r="Y167">
        <v>1.50696666679975E-3</v>
      </c>
      <c r="Z167">
        <v>1.8709326662024401E-3</v>
      </c>
      <c r="AA167">
        <v>4.6697151655930698E-2</v>
      </c>
      <c r="AB167">
        <v>1.8121623342913101E-3</v>
      </c>
      <c r="AC167">
        <v>1.17260722570477E-2</v>
      </c>
      <c r="AD167">
        <v>3.1252696662406299E-3</v>
      </c>
      <c r="AE167">
        <v>1.04737966675738E-3</v>
      </c>
      <c r="AF167">
        <v>1.5074126668767199E-3</v>
      </c>
      <c r="AG167">
        <v>2.96118808353605E-2</v>
      </c>
      <c r="AH167">
        <v>2.0349064821332301E-2</v>
      </c>
      <c r="AI167">
        <v>1.8695946657221101E-3</v>
      </c>
      <c r="AJ167">
        <v>1.8704866671520901E-3</v>
      </c>
      <c r="AK167">
        <v>2.8910124381182001E-2</v>
      </c>
      <c r="AL167">
        <v>0.15936165569326299</v>
      </c>
      <c r="AM167">
        <v>91.959482110072003</v>
      </c>
      <c r="AN167">
        <v>1.5078586666097799E-3</v>
      </c>
      <c r="AO167">
        <v>210.63740745012899</v>
      </c>
      <c r="AP167">
        <v>1.50741266683108E-3</v>
      </c>
      <c r="AQ167">
        <v>11.320198517934699</v>
      </c>
      <c r="AR167">
        <v>0.151047085284468</v>
      </c>
      <c r="AS167">
        <v>1.8647229989887299E-3</v>
      </c>
      <c r="AT167">
        <v>1.8647230001077599E-3</v>
      </c>
      <c r="AU167">
        <v>7.9689355048087301E-2</v>
      </c>
      <c r="AV167">
        <v>2.8820099927838499E-2</v>
      </c>
      <c r="AW167">
        <v>1.87048666649476E-3</v>
      </c>
      <c r="AX167">
        <v>1.5016490000423299E-3</v>
      </c>
      <c r="AY167">
        <v>1.8126083334648599E-3</v>
      </c>
      <c r="AZ167">
        <v>1.87093266692957E-3</v>
      </c>
      <c r="BA167">
        <v>70.044758494322707</v>
      </c>
      <c r="BB167">
        <v>6.5734975921295194E-2</v>
      </c>
      <c r="BC167">
        <v>1.87093266659423E-3</v>
      </c>
      <c r="BD167">
        <v>1.8126083333295699E-3</v>
      </c>
      <c r="BE167">
        <v>3.8796776598113203E-2</v>
      </c>
      <c r="BF167">
        <v>1.8117163335243101E-3</v>
      </c>
      <c r="BG167">
        <v>1.8117163328091801E-3</v>
      </c>
      <c r="BH167">
        <v>9.6532576664064406E-3</v>
      </c>
      <c r="BI167">
        <v>88.106004547603902</v>
      </c>
      <c r="BJ167">
        <v>30.862772098057999</v>
      </c>
      <c r="BK167">
        <v>1.2141103331054801E-3</v>
      </c>
      <c r="BL167">
        <v>1.8695946666075899E-3</v>
      </c>
      <c r="BM167">
        <v>5.1843300500902502E-2</v>
      </c>
      <c r="BN167">
        <v>1.5037303336451399E-3</v>
      </c>
      <c r="BO167">
        <v>1.87004066640108E-3</v>
      </c>
      <c r="BP167">
        <v>8.4951470388001198</v>
      </c>
      <c r="BQ167">
        <v>1.8709326683176101E-3</v>
      </c>
      <c r="BR167">
        <v>2.1751258068610901E-2</v>
      </c>
      <c r="BS167">
        <v>2.9169640154737001E-2</v>
      </c>
      <c r="BT167">
        <v>96.156610700918606</v>
      </c>
      <c r="BU167">
        <v>10.179224280170001</v>
      </c>
      <c r="BV167">
        <v>1.87004066644944E-3</v>
      </c>
      <c r="BW167">
        <v>67.131915498828903</v>
      </c>
      <c r="BX167">
        <v>1.50741266712475E-3</v>
      </c>
      <c r="BY167">
        <v>2.9972167911826102E-2</v>
      </c>
      <c r="BZ167">
        <v>4.2151260761346698</v>
      </c>
      <c r="CA167">
        <v>1.4174742478102E-2</v>
      </c>
      <c r="CB167">
        <v>1.8700406660883801E-3</v>
      </c>
      <c r="CC167">
        <v>84.210503205098803</v>
      </c>
      <c r="CD167">
        <v>9.5119390717946298E-2</v>
      </c>
      <c r="CE167">
        <v>28.9645874069112</v>
      </c>
      <c r="CF167">
        <v>6.8459177056824499E-2</v>
      </c>
      <c r="CG167">
        <v>2.52938027027312E-2</v>
      </c>
      <c r="CH167">
        <v>7.58128105754102E-2</v>
      </c>
      <c r="CI167">
        <v>18.901462490968601</v>
      </c>
      <c r="CJ167">
        <v>2.99694919111218E-2</v>
      </c>
      <c r="CK167">
        <v>101.46785914281099</v>
      </c>
      <c r="CL167">
        <v>1.8695946668791999E-3</v>
      </c>
      <c r="CM167">
        <v>29.984504497592901</v>
      </c>
      <c r="CN167">
        <v>3.03372512472132E-2</v>
      </c>
      <c r="CO167">
        <v>27.019689104140902</v>
      </c>
      <c r="CP167">
        <v>1.8695946659485201E-3</v>
      </c>
      <c r="CQ167">
        <v>8.2360155606974905E-2</v>
      </c>
      <c r="CR167">
        <v>1.5069666666617501E-3</v>
      </c>
      <c r="CS167">
        <v>1.8709326671816E-3</v>
      </c>
      <c r="CT167">
        <v>1.86959466610249E-3</v>
      </c>
      <c r="CU167">
        <v>55.2807711562671</v>
      </c>
      <c r="CV167">
        <v>2.82317400408242E-2</v>
      </c>
      <c r="CW167">
        <v>1.5074126663979499E-3</v>
      </c>
    </row>
    <row r="168" spans="1:101" x14ac:dyDescent="0.25">
      <c r="A168" t="s">
        <v>166</v>
      </c>
      <c r="B168">
        <v>3.1841839985632698E-4</v>
      </c>
      <c r="C168">
        <v>1.12080000034622E-4</v>
      </c>
      <c r="D168">
        <v>4.64331199973357E-4</v>
      </c>
      <c r="E168" s="1">
        <v>6.2164799992840401E-5</v>
      </c>
      <c r="F168">
        <v>1.2279991999279299E-3</v>
      </c>
      <c r="G168">
        <v>4.1284639998085901E-4</v>
      </c>
      <c r="H168">
        <v>1.2605657598921799E-3</v>
      </c>
      <c r="I168">
        <v>6.1565759997054398E-4</v>
      </c>
      <c r="J168">
        <v>1.3192400000519301E-4</v>
      </c>
      <c r="K168">
        <v>3.9300239993806502E-4</v>
      </c>
      <c r="L168">
        <v>1.58376800032071E-4</v>
      </c>
      <c r="M168">
        <v>7.7065439986973299E-4</v>
      </c>
      <c r="N168" s="1">
        <v>6.2164799989527594E-5</v>
      </c>
      <c r="O168">
        <v>1.13307760036347E-3</v>
      </c>
      <c r="P168">
        <v>4.1284640000272303E-4</v>
      </c>
      <c r="Q168" s="1">
        <v>2.2648404006714901E-36</v>
      </c>
      <c r="R168">
        <v>4.1284639977826298E-4</v>
      </c>
      <c r="S168">
        <v>1.5659279998722899E-4</v>
      </c>
      <c r="T168">
        <v>2.06507999989684E-4</v>
      </c>
      <c r="U168">
        <v>0.27957298554958399</v>
      </c>
      <c r="V168">
        <v>1.3192400000753299E-4</v>
      </c>
      <c r="W168">
        <v>4.12846400053113E-4</v>
      </c>
      <c r="X168">
        <v>5.57257599984967E-4</v>
      </c>
      <c r="Y168">
        <v>1.06206880097365E-3</v>
      </c>
      <c r="Z168">
        <v>3.1841839991670397E-4</v>
      </c>
      <c r="AA168">
        <v>3.1841839997559599E-4</v>
      </c>
      <c r="AB168">
        <v>3.9300240014963098E-4</v>
      </c>
      <c r="AC168">
        <v>2.9857440005483699E-4</v>
      </c>
      <c r="AD168">
        <v>7.9253624879654996E-2</v>
      </c>
      <c r="AE168">
        <v>3.2078000002231001E-4</v>
      </c>
      <c r="AF168">
        <v>1.6339520002664801E-4</v>
      </c>
      <c r="AG168">
        <v>1.58376800004891E-4</v>
      </c>
      <c r="AH168">
        <v>0.90288640728191805</v>
      </c>
      <c r="AI168">
        <v>4.81813599753323E-4</v>
      </c>
      <c r="AJ168">
        <v>1.5659280004900599E-4</v>
      </c>
      <c r="AK168">
        <v>1.40092640003507E-3</v>
      </c>
      <c r="AL168">
        <v>5.1824580736753001E-2</v>
      </c>
      <c r="AM168">
        <v>1.22835600007825E-3</v>
      </c>
      <c r="AN168">
        <v>1.3192399997990801E-4</v>
      </c>
      <c r="AO168">
        <v>3.0693772008578801E-3</v>
      </c>
      <c r="AP168" s="1">
        <v>9.62119999877183E-5</v>
      </c>
      <c r="AQ168">
        <v>5.56397600169637E-4</v>
      </c>
      <c r="AR168">
        <v>0.34164507137573802</v>
      </c>
      <c r="AS168">
        <v>3.3926339988843402E-3</v>
      </c>
      <c r="AT168">
        <v>0.31270678026919602</v>
      </c>
      <c r="AU168">
        <v>0</v>
      </c>
      <c r="AV168">
        <v>9.6455520005345196E-4</v>
      </c>
      <c r="AW168">
        <v>5.0727439993625896E-4</v>
      </c>
      <c r="AX168">
        <v>0</v>
      </c>
      <c r="AY168" s="1">
        <v>6.2164799985951205E-5</v>
      </c>
      <c r="AZ168">
        <v>7.47351199992779E-4</v>
      </c>
      <c r="BA168">
        <v>0</v>
      </c>
      <c r="BB168">
        <v>7.4173239755435704E-3</v>
      </c>
      <c r="BC168">
        <v>3.2757155997942301E-3</v>
      </c>
      <c r="BD168">
        <v>3.6508926085390102E-2</v>
      </c>
      <c r="BE168">
        <v>8.0272959995374995E-4</v>
      </c>
      <c r="BF168">
        <v>0.36554183432973703</v>
      </c>
      <c r="BG168">
        <v>0.32858244251855401</v>
      </c>
      <c r="BH168" s="1">
        <v>6.2164799989469996E-5</v>
      </c>
      <c r="BI168">
        <v>4.12846400119247E-4</v>
      </c>
      <c r="BJ168">
        <v>0</v>
      </c>
      <c r="BK168">
        <v>0</v>
      </c>
      <c r="BL168">
        <v>7.4472518707054597E-2</v>
      </c>
      <c r="BM168">
        <v>7.96575200023206E-4</v>
      </c>
      <c r="BN168">
        <v>2.7983612006467402E-3</v>
      </c>
      <c r="BO168">
        <v>8.3770610879810706E-2</v>
      </c>
      <c r="BP168">
        <v>7.8952219999971304E-2</v>
      </c>
      <c r="BQ168">
        <v>4.12846400318464E-4</v>
      </c>
      <c r="BR168">
        <v>5.94400399884464E-4</v>
      </c>
      <c r="BS168">
        <v>1.5659280002057699E-4</v>
      </c>
      <c r="BT168">
        <v>2.9572971997969201E-3</v>
      </c>
      <c r="BU168">
        <v>2.5013471996128099E-3</v>
      </c>
      <c r="BV168">
        <v>1.6651479998022999E-4</v>
      </c>
      <c r="BW168">
        <v>4.6433119992520601E-4</v>
      </c>
      <c r="BX168">
        <v>1.1939928003468899E-3</v>
      </c>
      <c r="BY168">
        <v>0.60264505042316596</v>
      </c>
      <c r="BZ168">
        <v>8.1172720005766395E-4</v>
      </c>
      <c r="CA168">
        <v>1.4652335998547399E-3</v>
      </c>
      <c r="CB168">
        <v>0.29246218641536098</v>
      </c>
      <c r="CC168">
        <v>3.1841840006354701E-4</v>
      </c>
      <c r="CD168">
        <v>0.40282647146619099</v>
      </c>
      <c r="CE168">
        <v>1.25955840008718E-3</v>
      </c>
      <c r="CF168" s="1">
        <v>2.2648404006714901E-36</v>
      </c>
      <c r="CG168">
        <v>3.1841840007264E-4</v>
      </c>
      <c r="CH168">
        <v>2.6589212002931001E-3</v>
      </c>
      <c r="CI168">
        <v>2.2635199999130299E-4</v>
      </c>
      <c r="CJ168">
        <v>0.54971759336900505</v>
      </c>
      <c r="CK168">
        <v>0.47530025537922899</v>
      </c>
      <c r="CL168">
        <v>1.5659280002037999E-4</v>
      </c>
      <c r="CM168">
        <v>2.9531920013790603E-4</v>
      </c>
      <c r="CN168">
        <v>1.55677141621063E-2</v>
      </c>
      <c r="CO168">
        <v>2.9857440008477203E-4</v>
      </c>
      <c r="CP168">
        <v>1.24280415993253E-3</v>
      </c>
      <c r="CQ168">
        <v>4.2289661517814901E-2</v>
      </c>
      <c r="CR168">
        <v>1.31924000009255E-4</v>
      </c>
      <c r="CS168">
        <v>0.95032619235154703</v>
      </c>
      <c r="CT168">
        <v>2.84536079908309E-3</v>
      </c>
      <c r="CU168">
        <v>5.1434665969754802E-2</v>
      </c>
      <c r="CV168">
        <v>0</v>
      </c>
      <c r="CW168">
        <v>2.2635199996534901E-4</v>
      </c>
    </row>
    <row r="169" spans="1:101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25">
      <c r="A170" t="s">
        <v>168</v>
      </c>
      <c r="B170">
        <v>371.22855463761698</v>
      </c>
      <c r="C170">
        <v>240.15186051507899</v>
      </c>
      <c r="D170">
        <v>297.30873333139101</v>
      </c>
      <c r="E170">
        <v>317.28666275582702</v>
      </c>
      <c r="F170">
        <v>128.614897702614</v>
      </c>
      <c r="G170">
        <v>407.99974461520901</v>
      </c>
      <c r="H170">
        <v>371.47171085349498</v>
      </c>
      <c r="I170">
        <v>489.61702724948299</v>
      </c>
      <c r="J170">
        <v>327.958370954597</v>
      </c>
      <c r="K170">
        <v>313.21254566337899</v>
      </c>
      <c r="L170">
        <v>494.04093370843799</v>
      </c>
      <c r="M170">
        <v>342.41012869910202</v>
      </c>
      <c r="N170">
        <v>399.347011361581</v>
      </c>
      <c r="O170">
        <v>307.663249857057</v>
      </c>
      <c r="P170">
        <v>186.78702995565601</v>
      </c>
      <c r="Q170">
        <v>145.920474619326</v>
      </c>
      <c r="R170">
        <v>152.47850543562001</v>
      </c>
      <c r="S170">
        <v>332.58268567978098</v>
      </c>
      <c r="T170">
        <v>205.695346741279</v>
      </c>
      <c r="U170">
        <v>336.07564203939597</v>
      </c>
      <c r="V170">
        <v>210.23664996541399</v>
      </c>
      <c r="W170">
        <v>608.15033014710605</v>
      </c>
      <c r="X170">
        <v>221.922542428188</v>
      </c>
      <c r="Y170">
        <v>251.85538890986101</v>
      </c>
      <c r="Z170">
        <v>242.33672981331401</v>
      </c>
      <c r="AA170">
        <v>300.716615971468</v>
      </c>
      <c r="AB170">
        <v>445.66938096448001</v>
      </c>
      <c r="AC170">
        <v>188.766639035792</v>
      </c>
      <c r="AD170">
        <v>490.07343178112598</v>
      </c>
      <c r="AE170">
        <v>212.23763483125501</v>
      </c>
      <c r="AF170">
        <v>293.81230017259099</v>
      </c>
      <c r="AG170">
        <v>240.581084176194</v>
      </c>
      <c r="AH170">
        <v>371.367348300267</v>
      </c>
      <c r="AI170">
        <v>187.90712623471799</v>
      </c>
      <c r="AJ170">
        <v>115.149431668303</v>
      </c>
      <c r="AK170">
        <v>297.32942790021201</v>
      </c>
      <c r="AL170">
        <v>287.20450992718997</v>
      </c>
      <c r="AM170">
        <v>206.16081564709299</v>
      </c>
      <c r="AN170">
        <v>460.731984849833</v>
      </c>
      <c r="AO170">
        <v>380.85519931132598</v>
      </c>
      <c r="AP170">
        <v>336.591587967012</v>
      </c>
      <c r="AQ170">
        <v>357.75849163449902</v>
      </c>
      <c r="AR170">
        <v>150.78116166881</v>
      </c>
      <c r="AS170">
        <v>385.264303925506</v>
      </c>
      <c r="AT170">
        <v>185.82639721295499</v>
      </c>
      <c r="AU170">
        <v>500.85532215228602</v>
      </c>
      <c r="AV170">
        <v>463.53263624202299</v>
      </c>
      <c r="AW170">
        <v>267.06987455551501</v>
      </c>
      <c r="AX170">
        <v>242.02292363733599</v>
      </c>
      <c r="AY170">
        <v>516.851698848561</v>
      </c>
      <c r="AZ170">
        <v>495.566413749736</v>
      </c>
      <c r="BA170">
        <v>258.68911353196597</v>
      </c>
      <c r="BB170">
        <v>480.47275893461398</v>
      </c>
      <c r="BC170">
        <v>433.29159036508901</v>
      </c>
      <c r="BD170">
        <v>499.999185625667</v>
      </c>
      <c r="BE170">
        <v>468.19570607045398</v>
      </c>
      <c r="BF170">
        <v>368.04047314138398</v>
      </c>
      <c r="BG170">
        <v>228.64284774748299</v>
      </c>
      <c r="BH170">
        <v>200.017820809997</v>
      </c>
      <c r="BI170">
        <v>291.61402536295299</v>
      </c>
      <c r="BJ170">
        <v>386.814640846999</v>
      </c>
      <c r="BK170">
        <v>434.73045313284302</v>
      </c>
      <c r="BL170">
        <v>361.20212165892099</v>
      </c>
      <c r="BM170">
        <v>393.61947525511198</v>
      </c>
      <c r="BN170">
        <v>416.16813302183198</v>
      </c>
      <c r="BO170">
        <v>253.76203261877899</v>
      </c>
      <c r="BP170">
        <v>238.75179734599399</v>
      </c>
      <c r="BQ170">
        <v>340.93054482582301</v>
      </c>
      <c r="BR170">
        <v>267.31056751653603</v>
      </c>
      <c r="BS170">
        <v>120.781371973189</v>
      </c>
      <c r="BT170">
        <v>300.000267506</v>
      </c>
      <c r="BU170">
        <v>383.07463716834002</v>
      </c>
      <c r="BV170">
        <v>205.955192814486</v>
      </c>
      <c r="BW170">
        <v>308.76385177646802</v>
      </c>
      <c r="BX170">
        <v>210.201283048817</v>
      </c>
      <c r="BY170">
        <v>508.44189760106798</v>
      </c>
      <c r="BZ170">
        <v>309.63563792425498</v>
      </c>
      <c r="CA170">
        <v>200.000310998</v>
      </c>
      <c r="CB170">
        <v>236.28607487405799</v>
      </c>
      <c r="CC170">
        <v>262.462794091099</v>
      </c>
      <c r="CD170">
        <v>192.09719069217601</v>
      </c>
      <c r="CE170">
        <v>192.54478270657901</v>
      </c>
      <c r="CF170">
        <v>145.920474619326</v>
      </c>
      <c r="CG170">
        <v>484.53991497259199</v>
      </c>
      <c r="CH170">
        <v>165.999955212472</v>
      </c>
      <c r="CI170">
        <v>545.36682689248005</v>
      </c>
      <c r="CJ170">
        <v>195.04348691586901</v>
      </c>
      <c r="CK170">
        <v>321.29169324242997</v>
      </c>
      <c r="CL170">
        <v>310.10063849605501</v>
      </c>
      <c r="CM170">
        <v>358.146150320706</v>
      </c>
      <c r="CN170">
        <v>410.29263470823702</v>
      </c>
      <c r="CO170">
        <v>300.85548051199902</v>
      </c>
      <c r="CP170">
        <v>190.97563449321501</v>
      </c>
      <c r="CQ170">
        <v>200.07137563767799</v>
      </c>
      <c r="CR170">
        <v>474.90959143172302</v>
      </c>
      <c r="CS170">
        <v>375.99701823557899</v>
      </c>
      <c r="CT170">
        <v>300.00031099799997</v>
      </c>
      <c r="CU170">
        <v>422.471139593945</v>
      </c>
      <c r="CV170">
        <v>272.07266485376198</v>
      </c>
      <c r="CW170">
        <v>258.70573857139499</v>
      </c>
    </row>
    <row r="171" spans="1:101" x14ac:dyDescent="0.25">
      <c r="A171" t="s">
        <v>169</v>
      </c>
      <c r="B171">
        <v>0.228942360921009</v>
      </c>
      <c r="C171">
        <v>111.11156328277799</v>
      </c>
      <c r="D171">
        <v>4.3851500016033003E-4</v>
      </c>
      <c r="E171">
        <v>123.65751438365101</v>
      </c>
      <c r="F171">
        <v>1.22564444437251E-4</v>
      </c>
      <c r="G171">
        <v>0.49099393921836099</v>
      </c>
      <c r="H171">
        <v>1.2256444442432999E-4</v>
      </c>
      <c r="I171">
        <v>1.78981444505714E-3</v>
      </c>
      <c r="J171">
        <v>1.22564444449268E-4</v>
      </c>
      <c r="K171">
        <v>1.22564444427319E-4</v>
      </c>
      <c r="L171">
        <v>100.22870334024201</v>
      </c>
      <c r="M171">
        <v>3.1003388872405098E-4</v>
      </c>
      <c r="N171">
        <v>1.22564444423797E-4</v>
      </c>
      <c r="O171">
        <v>1.2256444449457E-4</v>
      </c>
      <c r="P171">
        <v>1.2256444444376001E-4</v>
      </c>
      <c r="Q171">
        <v>1.2256444448089201E-4</v>
      </c>
      <c r="R171">
        <v>4.3851499976362202E-4</v>
      </c>
      <c r="S171">
        <v>20.051194702782499</v>
      </c>
      <c r="T171">
        <v>1.2256444443685101E-4</v>
      </c>
      <c r="U171">
        <v>15.1837287181887</v>
      </c>
      <c r="V171">
        <v>4.1345777759134802E-4</v>
      </c>
      <c r="W171">
        <v>111.111549626111</v>
      </c>
      <c r="X171">
        <v>1.2256444443157401E-4</v>
      </c>
      <c r="Y171">
        <v>1.66578818554673</v>
      </c>
      <c r="Z171">
        <v>5.5330861552960204</v>
      </c>
      <c r="AA171">
        <v>129.108968556989</v>
      </c>
      <c r="AB171">
        <v>1.22564444491237E-4</v>
      </c>
      <c r="AC171">
        <v>1.22564444466955E-4</v>
      </c>
      <c r="AD171">
        <v>111.111482947222</v>
      </c>
      <c r="AE171">
        <v>4.38515000020936E-4</v>
      </c>
      <c r="AF171">
        <v>111.28555007732101</v>
      </c>
      <c r="AG171">
        <v>88.687402786882302</v>
      </c>
      <c r="AH171">
        <v>34.9586789393895</v>
      </c>
      <c r="AI171">
        <v>1.2256444439418901E-4</v>
      </c>
      <c r="AJ171">
        <v>7.2194566521218402</v>
      </c>
      <c r="AK171">
        <v>7.5696609418963101</v>
      </c>
      <c r="AL171">
        <v>19.802065947765101</v>
      </c>
      <c r="AM171">
        <v>1.2256444445280301E-4</v>
      </c>
      <c r="AN171">
        <v>1.7898144441718499E-3</v>
      </c>
      <c r="AO171">
        <v>1.7898144449561E-3</v>
      </c>
      <c r="AP171">
        <v>74.127734898314998</v>
      </c>
      <c r="AQ171">
        <v>73.788549203745703</v>
      </c>
      <c r="AR171">
        <v>20.4219616876773</v>
      </c>
      <c r="AS171">
        <v>1.35086722185571E-3</v>
      </c>
      <c r="AT171">
        <v>1.22564444445261E-4</v>
      </c>
      <c r="AU171">
        <v>5.4239926763167201</v>
      </c>
      <c r="AV171">
        <v>25.909976646275801</v>
      </c>
      <c r="AW171">
        <v>1.2256444443157501E-4</v>
      </c>
      <c r="AX171">
        <v>57.988671549914798</v>
      </c>
      <c r="AY171">
        <v>0</v>
      </c>
      <c r="AZ171">
        <v>4.3851499998304698E-4</v>
      </c>
      <c r="BA171">
        <v>1.22564444442076E-4</v>
      </c>
      <c r="BB171">
        <v>3.7183611108513399E-4</v>
      </c>
      <c r="BC171">
        <v>1.2918172221943901E-3</v>
      </c>
      <c r="BD171">
        <v>1.78981444410747E-3</v>
      </c>
      <c r="BE171">
        <v>4.38515000126849E-4</v>
      </c>
      <c r="BF171">
        <v>1.2256444446644E-4</v>
      </c>
      <c r="BG171">
        <v>1.2256444439925299E-4</v>
      </c>
      <c r="BH171">
        <v>4.3851499992572098E-4</v>
      </c>
      <c r="BI171">
        <v>62.189613853702902</v>
      </c>
      <c r="BJ171">
        <v>111.111482947222</v>
      </c>
      <c r="BK171">
        <v>20.256814903507401</v>
      </c>
      <c r="BL171">
        <v>1.22564444437815E-4</v>
      </c>
      <c r="BM171">
        <v>62.711956306190402</v>
      </c>
      <c r="BN171">
        <v>112.75504922786899</v>
      </c>
      <c r="BO171">
        <v>1.22564444425608E-4</v>
      </c>
      <c r="BP171">
        <v>43.102738966583097</v>
      </c>
      <c r="BQ171">
        <v>0</v>
      </c>
      <c r="BR171">
        <v>4.3851499990251401E-4</v>
      </c>
      <c r="BS171">
        <v>1.22564444459154E-4</v>
      </c>
      <c r="BT171">
        <v>112.115704463802</v>
      </c>
      <c r="BU171">
        <v>111.11123367555599</v>
      </c>
      <c r="BV171">
        <v>1.2256444442944201E-4</v>
      </c>
      <c r="BW171">
        <v>4.5217166666130799E-4</v>
      </c>
      <c r="BX171">
        <v>1.22564444445832E-4</v>
      </c>
      <c r="BY171">
        <v>54.647564075090401</v>
      </c>
      <c r="BZ171">
        <v>13.267117724477201</v>
      </c>
      <c r="CA171">
        <v>26.176341662004798</v>
      </c>
      <c r="CB171">
        <v>13.276497681272399</v>
      </c>
      <c r="CC171">
        <v>111.892091534739</v>
      </c>
      <c r="CD171">
        <v>8.6118274375084702</v>
      </c>
      <c r="CE171">
        <v>4.3863888877092202E-4</v>
      </c>
      <c r="CF171">
        <v>1.2256444448089201E-4</v>
      </c>
      <c r="CG171">
        <v>18.833542616031298</v>
      </c>
      <c r="CH171">
        <v>1.7898144446436E-3</v>
      </c>
      <c r="CI171">
        <v>4.3851499996882501E-4</v>
      </c>
      <c r="CJ171">
        <v>1.2256444443960499E-4</v>
      </c>
      <c r="CK171">
        <v>1.2256444447397599E-4</v>
      </c>
      <c r="CL171">
        <v>1.2256444445900801E-4</v>
      </c>
      <c r="CM171">
        <v>1.22564444463023E-4</v>
      </c>
      <c r="CN171">
        <v>0.113984196360014</v>
      </c>
      <c r="CO171">
        <v>111.11123367555599</v>
      </c>
      <c r="CP171">
        <v>14.9799588864693</v>
      </c>
      <c r="CQ171">
        <v>54.974184408227501</v>
      </c>
      <c r="CR171">
        <v>1.22564444453043E-4</v>
      </c>
      <c r="CS171">
        <v>0.660052666910946</v>
      </c>
      <c r="CT171">
        <v>111.11123367555599</v>
      </c>
      <c r="CU171">
        <v>93.320743766911207</v>
      </c>
      <c r="CV171">
        <v>82.019827930960801</v>
      </c>
      <c r="CW171">
        <v>111.111549626111</v>
      </c>
    </row>
    <row r="172" spans="1:101" x14ac:dyDescent="0.25">
      <c r="A172" t="s">
        <v>170</v>
      </c>
      <c r="B172">
        <v>40.713056746288203</v>
      </c>
      <c r="C172">
        <v>50.440652646769003</v>
      </c>
      <c r="D172">
        <v>60.697031195217399</v>
      </c>
      <c r="E172">
        <v>36.120488557557302</v>
      </c>
      <c r="F172">
        <v>39.533949039106602</v>
      </c>
      <c r="G172">
        <v>36.716786374857001</v>
      </c>
      <c r="H172">
        <v>58.1260203686113</v>
      </c>
      <c r="I172">
        <v>39.3381827237518</v>
      </c>
      <c r="J172">
        <v>44.879078892304598</v>
      </c>
      <c r="K172">
        <v>49.167152573898299</v>
      </c>
      <c r="L172">
        <v>45.871131112975803</v>
      </c>
      <c r="M172">
        <v>50.0740509018677</v>
      </c>
      <c r="N172">
        <v>37.971976308363899</v>
      </c>
      <c r="O172">
        <v>44.238059064633603</v>
      </c>
      <c r="P172">
        <v>40.120234867221299</v>
      </c>
      <c r="Q172">
        <v>47.169210965845103</v>
      </c>
      <c r="R172">
        <v>45.364043396758802</v>
      </c>
      <c r="S172">
        <v>46.616494472656903</v>
      </c>
      <c r="T172">
        <v>44.460934556260298</v>
      </c>
      <c r="U172">
        <v>46.858197595006601</v>
      </c>
      <c r="V172">
        <v>36.296510135106303</v>
      </c>
      <c r="W172">
        <v>50.194098526501399</v>
      </c>
      <c r="X172">
        <v>43.686060853310003</v>
      </c>
      <c r="Y172">
        <v>38.805751850046803</v>
      </c>
      <c r="Z172">
        <v>51.950480870090502</v>
      </c>
      <c r="AA172">
        <v>60.938480038461101</v>
      </c>
      <c r="AB172">
        <v>34.983326879174797</v>
      </c>
      <c r="AC172">
        <v>44.223471154822001</v>
      </c>
      <c r="AD172">
        <v>60.216829375516099</v>
      </c>
      <c r="AE172">
        <v>45.835446681731703</v>
      </c>
      <c r="AF172">
        <v>41.7946574184163</v>
      </c>
      <c r="AG172">
        <v>35.648478604468401</v>
      </c>
      <c r="AH172">
        <v>46.6234073335755</v>
      </c>
      <c r="AI172">
        <v>42.903714814274402</v>
      </c>
      <c r="AJ172">
        <v>34.4570416737863</v>
      </c>
      <c r="AK172">
        <v>47.730863471927897</v>
      </c>
      <c r="AL172">
        <v>37.711881532796298</v>
      </c>
      <c r="AM172">
        <v>54.749936796117197</v>
      </c>
      <c r="AN172">
        <v>43.128912556754599</v>
      </c>
      <c r="AO172">
        <v>53.143715061714097</v>
      </c>
      <c r="AP172">
        <v>51.6422052176761</v>
      </c>
      <c r="AQ172">
        <v>45.138555805623596</v>
      </c>
      <c r="AR172">
        <v>28.849732026059201</v>
      </c>
      <c r="AS172">
        <v>46.893730570977901</v>
      </c>
      <c r="AT172">
        <v>33.426508382199103</v>
      </c>
      <c r="AU172">
        <v>40.399786507831003</v>
      </c>
      <c r="AV172">
        <v>48.181595009812497</v>
      </c>
      <c r="AW172">
        <v>56.907191710120202</v>
      </c>
      <c r="AX172">
        <v>51.1659383579875</v>
      </c>
      <c r="AY172">
        <v>40.444944657168797</v>
      </c>
      <c r="AZ172">
        <v>61.012061096904503</v>
      </c>
      <c r="BA172">
        <v>39.272061145772497</v>
      </c>
      <c r="BB172">
        <v>41.529252818550297</v>
      </c>
      <c r="BC172">
        <v>44.343021314285203</v>
      </c>
      <c r="BD172">
        <v>44.505546940792897</v>
      </c>
      <c r="BE172">
        <v>38.285648515658998</v>
      </c>
      <c r="BF172">
        <v>48.321932829767697</v>
      </c>
      <c r="BG172">
        <v>55.345587571175997</v>
      </c>
      <c r="BH172">
        <v>47.350802359368899</v>
      </c>
      <c r="BI172">
        <v>41.849450241816697</v>
      </c>
      <c r="BJ172">
        <v>48.882297100980601</v>
      </c>
      <c r="BK172">
        <v>49.540953087442297</v>
      </c>
      <c r="BL172">
        <v>56.942883726391599</v>
      </c>
      <c r="BM172">
        <v>47.670032711244801</v>
      </c>
      <c r="BN172">
        <v>55.9482128402746</v>
      </c>
      <c r="BO172">
        <v>44.890251887176902</v>
      </c>
      <c r="BP172">
        <v>45.669546511197098</v>
      </c>
      <c r="BQ172">
        <v>47.247417079316698</v>
      </c>
      <c r="BR172">
        <v>45.607525647068101</v>
      </c>
      <c r="BS172">
        <v>52.128542665965703</v>
      </c>
      <c r="BT172">
        <v>52.323932054146901</v>
      </c>
      <c r="BU172">
        <v>53.272266321007599</v>
      </c>
      <c r="BV172">
        <v>55.282431583021697</v>
      </c>
      <c r="BW172">
        <v>55.687791497927201</v>
      </c>
      <c r="BX172">
        <v>36.1953226735721</v>
      </c>
      <c r="BY172">
        <v>52.995360388047999</v>
      </c>
      <c r="BZ172">
        <v>43.715926994832401</v>
      </c>
      <c r="CA172">
        <v>50.752872528119298</v>
      </c>
      <c r="CB172">
        <v>50.3810540064189</v>
      </c>
      <c r="CC172">
        <v>55.036576356672498</v>
      </c>
      <c r="CD172">
        <v>39.606752727759599</v>
      </c>
      <c r="CE172">
        <v>52.727286889383798</v>
      </c>
      <c r="CF172">
        <v>47.169210965845103</v>
      </c>
      <c r="CG172">
        <v>47.7252920833999</v>
      </c>
      <c r="CH172">
        <v>48.667880429814197</v>
      </c>
      <c r="CI172">
        <v>43.616698034382203</v>
      </c>
      <c r="CJ172">
        <v>45.491233429090897</v>
      </c>
      <c r="CK172">
        <v>43.212881241101996</v>
      </c>
      <c r="CL172">
        <v>52.761055035389703</v>
      </c>
      <c r="CM172">
        <v>35.651454252918903</v>
      </c>
      <c r="CN172">
        <v>52.292221735148097</v>
      </c>
      <c r="CO172">
        <v>52.524390656985901</v>
      </c>
      <c r="CP172">
        <v>43.192173604183402</v>
      </c>
      <c r="CQ172">
        <v>42.303785523296298</v>
      </c>
      <c r="CR172">
        <v>41.211021968238498</v>
      </c>
      <c r="CS172">
        <v>49.562920759495398</v>
      </c>
      <c r="CT172">
        <v>27.596860909009099</v>
      </c>
      <c r="CU172">
        <v>53.220115860833097</v>
      </c>
      <c r="CV172">
        <v>55.414851728003597</v>
      </c>
      <c r="CW172">
        <v>43.703917679739099</v>
      </c>
    </row>
    <row r="173" spans="1:101" x14ac:dyDescent="0.25">
      <c r="A173" t="s">
        <v>171</v>
      </c>
      <c r="B173">
        <v>40.968952049302402</v>
      </c>
      <c r="C173">
        <v>59.079471170879202</v>
      </c>
      <c r="D173">
        <v>74.6346111214405</v>
      </c>
      <c r="E173">
        <v>51.096385448446703</v>
      </c>
      <c r="F173">
        <v>44.140942283195599</v>
      </c>
      <c r="G173">
        <v>54.209915081359298</v>
      </c>
      <c r="H173">
        <v>68.048153724550801</v>
      </c>
      <c r="I173">
        <v>51.268352819098602</v>
      </c>
      <c r="J173">
        <v>60.367479384185998</v>
      </c>
      <c r="K173">
        <v>57.084496486075501</v>
      </c>
      <c r="L173">
        <v>55.623513100839297</v>
      </c>
      <c r="M173">
        <v>57.112848752988597</v>
      </c>
      <c r="N173">
        <v>51.307024355449002</v>
      </c>
      <c r="O173">
        <v>51.952645796464303</v>
      </c>
      <c r="P173">
        <v>50.752533625600798</v>
      </c>
      <c r="Q173">
        <v>45.704833038629502</v>
      </c>
      <c r="R173">
        <v>42.684157516417997</v>
      </c>
      <c r="S173">
        <v>53.419391700862001</v>
      </c>
      <c r="T173">
        <v>60.260669372843601</v>
      </c>
      <c r="U173">
        <v>43.817065219745302</v>
      </c>
      <c r="V173">
        <v>45.645380422801303</v>
      </c>
      <c r="W173">
        <v>54.054964233399303</v>
      </c>
      <c r="X173">
        <v>65.419674948310799</v>
      </c>
      <c r="Y173">
        <v>50.130721540920199</v>
      </c>
      <c r="Z173">
        <v>64.8173119260764</v>
      </c>
      <c r="AA173">
        <v>69.604303793731106</v>
      </c>
      <c r="AB173">
        <v>54.321917492432597</v>
      </c>
      <c r="AC173">
        <v>62.319132140094098</v>
      </c>
      <c r="AD173">
        <v>72.835381985721995</v>
      </c>
      <c r="AE173">
        <v>57.863851547296399</v>
      </c>
      <c r="AF173">
        <v>58.162526121125602</v>
      </c>
      <c r="AG173">
        <v>42.07056889938</v>
      </c>
      <c r="AH173">
        <v>57.5687871010254</v>
      </c>
      <c r="AI173">
        <v>45.511387323321003</v>
      </c>
      <c r="AJ173">
        <v>42.248980709675202</v>
      </c>
      <c r="AK173">
        <v>56.104151480941098</v>
      </c>
      <c r="AL173">
        <v>52.865576493621901</v>
      </c>
      <c r="AM173">
        <v>62.192324578678203</v>
      </c>
      <c r="AN173">
        <v>55.075143722035897</v>
      </c>
      <c r="AO173">
        <v>68.980847902714999</v>
      </c>
      <c r="AP173">
        <v>54.425225440645399</v>
      </c>
      <c r="AQ173">
        <v>52.822982016753599</v>
      </c>
      <c r="AR173">
        <v>36.266592027192097</v>
      </c>
      <c r="AS173">
        <v>51.5336751700234</v>
      </c>
      <c r="AT173">
        <v>51.351317296600499</v>
      </c>
      <c r="AU173">
        <v>41.114444205494799</v>
      </c>
      <c r="AV173">
        <v>63.136256127005097</v>
      </c>
      <c r="AW173">
        <v>54.967009666353398</v>
      </c>
      <c r="AX173">
        <v>69.457559418165303</v>
      </c>
      <c r="AY173">
        <v>47.703336221047699</v>
      </c>
      <c r="AZ173">
        <v>67.136788930635106</v>
      </c>
      <c r="BA173">
        <v>51.757368844290198</v>
      </c>
      <c r="BB173">
        <v>57.668642656024502</v>
      </c>
      <c r="BC173">
        <v>66.768855985032999</v>
      </c>
      <c r="BD173">
        <v>42.367426934811199</v>
      </c>
      <c r="BE173">
        <v>61.134356585545</v>
      </c>
      <c r="BF173">
        <v>57.536705087624497</v>
      </c>
      <c r="BG173">
        <v>57.720110385261101</v>
      </c>
      <c r="BH173">
        <v>55.469417897420101</v>
      </c>
      <c r="BI173">
        <v>52.813135455003199</v>
      </c>
      <c r="BJ173">
        <v>64.824771100529802</v>
      </c>
      <c r="BK173">
        <v>53.258415762815197</v>
      </c>
      <c r="BL173">
        <v>55.008375869768599</v>
      </c>
      <c r="BM173">
        <v>52.9865814656034</v>
      </c>
      <c r="BN173">
        <v>64.274075174222602</v>
      </c>
      <c r="BO173">
        <v>54.882398238982802</v>
      </c>
      <c r="BP173">
        <v>64.283392227199002</v>
      </c>
      <c r="BQ173">
        <v>64.387305022961598</v>
      </c>
      <c r="BR173">
        <v>50.764773231432699</v>
      </c>
      <c r="BS173">
        <v>59.640602026716998</v>
      </c>
      <c r="BT173">
        <v>61.287724275583599</v>
      </c>
      <c r="BU173">
        <v>62.9859816178937</v>
      </c>
      <c r="BV173">
        <v>60.737702700886103</v>
      </c>
      <c r="BW173">
        <v>70.331947696431399</v>
      </c>
      <c r="BX173">
        <v>47.397382619418202</v>
      </c>
      <c r="BY173">
        <v>63.525976780979398</v>
      </c>
      <c r="BZ173">
        <v>63.911697922853698</v>
      </c>
      <c r="CA173">
        <v>50.754387141284901</v>
      </c>
      <c r="CB173">
        <v>50.585440339929001</v>
      </c>
      <c r="CC173">
        <v>76.400051112918604</v>
      </c>
      <c r="CD173">
        <v>57.973896580650802</v>
      </c>
      <c r="CE173">
        <v>64.719347396222602</v>
      </c>
      <c r="CF173">
        <v>45.704833038629502</v>
      </c>
      <c r="CG173">
        <v>61.314542791449803</v>
      </c>
      <c r="CH173">
        <v>68.204861550635599</v>
      </c>
      <c r="CI173">
        <v>45.820497359114199</v>
      </c>
      <c r="CJ173">
        <v>52.945292578639503</v>
      </c>
      <c r="CK173">
        <v>47.365832452729101</v>
      </c>
      <c r="CL173">
        <v>65.377657281918303</v>
      </c>
      <c r="CM173">
        <v>45.835377119724697</v>
      </c>
      <c r="CN173">
        <v>61.809949256233899</v>
      </c>
      <c r="CO173">
        <v>53.738252717601902</v>
      </c>
      <c r="CP173">
        <v>49.498186616886997</v>
      </c>
      <c r="CQ173">
        <v>58.977051497012397</v>
      </c>
      <c r="CR173">
        <v>62.792052117483003</v>
      </c>
      <c r="CS173">
        <v>68.169985887369094</v>
      </c>
      <c r="CT173">
        <v>29.705639508134102</v>
      </c>
      <c r="CU173">
        <v>63.779733977371897</v>
      </c>
      <c r="CV173">
        <v>55.9980520173632</v>
      </c>
      <c r="CW173">
        <v>59.410045112934498</v>
      </c>
    </row>
    <row r="174" spans="1:101" x14ac:dyDescent="0.25">
      <c r="A174" t="s">
        <v>172</v>
      </c>
      <c r="B174">
        <v>53.870916836798301</v>
      </c>
      <c r="C174">
        <v>34.386989139272401</v>
      </c>
      <c r="D174">
        <v>52.918877441897997</v>
      </c>
      <c r="E174">
        <v>44.297677074057603</v>
      </c>
      <c r="F174">
        <v>52.628105183684198</v>
      </c>
      <c r="G174">
        <v>33.425794025340899</v>
      </c>
      <c r="H174">
        <v>52.631579064736897</v>
      </c>
      <c r="I174">
        <v>52.6319562994737</v>
      </c>
      <c r="J174">
        <v>49.3030710623704</v>
      </c>
      <c r="K174">
        <v>41.583579776394501</v>
      </c>
      <c r="L174">
        <v>29.624926211066999</v>
      </c>
      <c r="M174">
        <v>52.631896822368397</v>
      </c>
      <c r="N174">
        <v>50.029638957165403</v>
      </c>
      <c r="O174">
        <v>35.3282090986553</v>
      </c>
      <c r="P174">
        <v>26.7455544256722</v>
      </c>
      <c r="Q174">
        <v>26.3249522207274</v>
      </c>
      <c r="R174">
        <v>52.631680226578901</v>
      </c>
      <c r="S174">
        <v>52.631636652631599</v>
      </c>
      <c r="T174">
        <v>46.9372607735747</v>
      </c>
      <c r="U174">
        <v>52.631723546052697</v>
      </c>
      <c r="V174">
        <v>52.636511455526403</v>
      </c>
      <c r="W174">
        <v>52.631669501578997</v>
      </c>
      <c r="X174">
        <v>52.690108979473699</v>
      </c>
      <c r="Y174">
        <v>39.964048011246497</v>
      </c>
      <c r="Z174">
        <v>52.631737040263097</v>
      </c>
      <c r="AA174">
        <v>36.735026866905102</v>
      </c>
      <c r="AB174">
        <v>27.1549973827744</v>
      </c>
      <c r="AC174">
        <v>51.361280370624499</v>
      </c>
      <c r="AD174">
        <v>48.857545739734597</v>
      </c>
      <c r="AE174">
        <v>37.530926476241099</v>
      </c>
      <c r="AF174">
        <v>30.2795679462089</v>
      </c>
      <c r="AG174">
        <v>52.631623812368403</v>
      </c>
      <c r="AH174">
        <v>31.0764839045695</v>
      </c>
      <c r="AI174">
        <v>41.092964570805897</v>
      </c>
      <c r="AJ174">
        <v>9.2498003598432401</v>
      </c>
      <c r="AK174">
        <v>31.4954058876334</v>
      </c>
      <c r="AL174">
        <v>43.037705107814197</v>
      </c>
      <c r="AM174">
        <v>47.1402174671179</v>
      </c>
      <c r="AN174">
        <v>51.737538020865301</v>
      </c>
      <c r="AO174">
        <v>76.440577827721398</v>
      </c>
      <c r="AP174">
        <v>51.661347023402499</v>
      </c>
      <c r="AQ174">
        <v>53.936862876413301</v>
      </c>
      <c r="AR174">
        <v>49.627890010694998</v>
      </c>
      <c r="AS174">
        <v>48.126483011136798</v>
      </c>
      <c r="AT174">
        <v>52.631674916579001</v>
      </c>
      <c r="AU174">
        <v>30.063982277642999</v>
      </c>
      <c r="AV174">
        <v>26.316234914999999</v>
      </c>
      <c r="AW174">
        <v>25.797302343187599</v>
      </c>
      <c r="AX174">
        <v>29.047518498715402</v>
      </c>
      <c r="AY174">
        <v>52.631742350263103</v>
      </c>
      <c r="AZ174">
        <v>52.631889570526297</v>
      </c>
      <c r="BA174">
        <v>60.548091074302299</v>
      </c>
      <c r="BB174">
        <v>52.631723546052598</v>
      </c>
      <c r="BC174">
        <v>36.120213743416798</v>
      </c>
      <c r="BD174">
        <v>26.316174202105199</v>
      </c>
      <c r="BE174">
        <v>33.351256459656099</v>
      </c>
      <c r="BF174">
        <v>26.4156759144118</v>
      </c>
      <c r="BG174">
        <v>26.316291787368399</v>
      </c>
      <c r="BH174">
        <v>52.631742350263103</v>
      </c>
      <c r="BI174">
        <v>49.629821388829399</v>
      </c>
      <c r="BJ174">
        <v>50.139348950981102</v>
      </c>
      <c r="BK174">
        <v>45.103576192395103</v>
      </c>
      <c r="BL174">
        <v>48.188426066308402</v>
      </c>
      <c r="BM174">
        <v>35.863692634452903</v>
      </c>
      <c r="BN174">
        <v>23.084010165986701</v>
      </c>
      <c r="BO174">
        <v>27.937091614787501</v>
      </c>
      <c r="BP174">
        <v>47.884980087367403</v>
      </c>
      <c r="BQ174">
        <v>31.135010208640299</v>
      </c>
      <c r="BR174">
        <v>52.639716175657902</v>
      </c>
      <c r="BS174">
        <v>52.666624632587698</v>
      </c>
      <c r="BT174">
        <v>61.785115330026599</v>
      </c>
      <c r="BU174">
        <v>27.4687896356231</v>
      </c>
      <c r="BV174">
        <v>52.641143547317299</v>
      </c>
      <c r="BW174">
        <v>60.2031070715596</v>
      </c>
      <c r="BX174">
        <v>40.898599719105803</v>
      </c>
      <c r="BY174">
        <v>50.412572415157499</v>
      </c>
      <c r="BZ174">
        <v>53.107679237910098</v>
      </c>
      <c r="CA174">
        <v>4.0109837330659097</v>
      </c>
      <c r="CB174">
        <v>52.631661422368403</v>
      </c>
      <c r="CC174">
        <v>45.325643863464101</v>
      </c>
      <c r="CD174">
        <v>45.064366295484703</v>
      </c>
      <c r="CE174">
        <v>55.9688889415118</v>
      </c>
      <c r="CF174">
        <v>26.3249522207274</v>
      </c>
      <c r="CG174">
        <v>44.116776083554697</v>
      </c>
      <c r="CH174">
        <v>47.792976069696699</v>
      </c>
      <c r="CI174">
        <v>28.448866144317801</v>
      </c>
      <c r="CJ174">
        <v>48.208616681075803</v>
      </c>
      <c r="CK174">
        <v>64.382137931590194</v>
      </c>
      <c r="CL174">
        <v>38.146975239203599</v>
      </c>
      <c r="CM174">
        <v>49.939486867991</v>
      </c>
      <c r="CN174">
        <v>26.3815323766771</v>
      </c>
      <c r="CO174">
        <v>53.352561510388597</v>
      </c>
      <c r="CP174">
        <v>52.632020505263</v>
      </c>
      <c r="CQ174">
        <v>49.219401841174196</v>
      </c>
      <c r="CR174">
        <v>26.7064725308629</v>
      </c>
      <c r="CS174">
        <v>31.257967143187699</v>
      </c>
      <c r="CT174">
        <v>2.8573739465899799E-3</v>
      </c>
      <c r="CU174">
        <v>50.427000414619599</v>
      </c>
      <c r="CV174">
        <v>42.925310942365499</v>
      </c>
      <c r="CW174">
        <v>38.432390890260301</v>
      </c>
    </row>
    <row r="175" spans="1:101" x14ac:dyDescent="0.25">
      <c r="A175" t="s">
        <v>173</v>
      </c>
      <c r="B175">
        <v>30.886955122949601</v>
      </c>
      <c r="C175">
        <v>43.452701390999998</v>
      </c>
      <c r="D175">
        <v>58.739617152349901</v>
      </c>
      <c r="E175">
        <v>38.061006536264401</v>
      </c>
      <c r="F175">
        <v>33.3544100601368</v>
      </c>
      <c r="G175">
        <v>39.259357587992298</v>
      </c>
      <c r="H175">
        <v>53.225232252134902</v>
      </c>
      <c r="I175">
        <v>39.2703619309844</v>
      </c>
      <c r="J175">
        <v>46.435298935367001</v>
      </c>
      <c r="K175">
        <v>42.717327741089697</v>
      </c>
      <c r="L175">
        <v>39.970564787496301</v>
      </c>
      <c r="M175">
        <v>44.145833635444703</v>
      </c>
      <c r="N175">
        <v>38.971238123544502</v>
      </c>
      <c r="O175">
        <v>37.625506613352101</v>
      </c>
      <c r="P175">
        <v>35.529316088077302</v>
      </c>
      <c r="Q175">
        <v>38.011589070199101</v>
      </c>
      <c r="R175">
        <v>32.131282022694499</v>
      </c>
      <c r="S175">
        <v>41.059232146036699</v>
      </c>
      <c r="T175">
        <v>46.044079276189201</v>
      </c>
      <c r="U175">
        <v>33.073470077262897</v>
      </c>
      <c r="V175">
        <v>34.596270399637802</v>
      </c>
      <c r="W175">
        <v>41.587810138618302</v>
      </c>
      <c r="X175">
        <v>51.046746996339301</v>
      </c>
      <c r="Y175">
        <v>36.703441244089703</v>
      </c>
      <c r="Z175">
        <v>50.538323441720102</v>
      </c>
      <c r="AA175">
        <v>52.485501908801197</v>
      </c>
      <c r="AB175">
        <v>38.550180220997497</v>
      </c>
      <c r="AC175">
        <v>48.2981626316733</v>
      </c>
      <c r="AD175">
        <v>56.723656893950299</v>
      </c>
      <c r="AE175">
        <v>42.8452887358808</v>
      </c>
      <c r="AF175">
        <v>42.143998445568897</v>
      </c>
      <c r="AG175">
        <v>31.620986168760499</v>
      </c>
      <c r="AH175">
        <v>41.753846404232398</v>
      </c>
      <c r="AI175">
        <v>33.006213222258999</v>
      </c>
      <c r="AJ175">
        <v>32.9528304904169</v>
      </c>
      <c r="AK175">
        <v>40.5877132794025</v>
      </c>
      <c r="AL175">
        <v>39.371397961991804</v>
      </c>
      <c r="AM175">
        <v>47.652636817269297</v>
      </c>
      <c r="AN175">
        <v>42.323751970302503</v>
      </c>
      <c r="AO175">
        <v>57.047176421646498</v>
      </c>
      <c r="AP175">
        <v>41.771588805349197</v>
      </c>
      <c r="AQ175">
        <v>40.730226794955698</v>
      </c>
      <c r="AR175">
        <v>26.4114514253891</v>
      </c>
      <c r="AS175">
        <v>38.914559346393901</v>
      </c>
      <c r="AT175">
        <v>39.3393233116172</v>
      </c>
      <c r="AU175">
        <v>27.9608538778132</v>
      </c>
      <c r="AV175">
        <v>52.507313801549699</v>
      </c>
      <c r="AW175">
        <v>45.648628419894003</v>
      </c>
      <c r="AX175">
        <v>51.403442945380597</v>
      </c>
      <c r="AY175">
        <v>36.305489110921798</v>
      </c>
      <c r="AZ175">
        <v>52.467335625241901</v>
      </c>
      <c r="BA175">
        <v>40.713458723579699</v>
      </c>
      <c r="BB175">
        <v>44.5931321202291</v>
      </c>
      <c r="BC175">
        <v>50.050415073495003</v>
      </c>
      <c r="BD175">
        <v>35.234912724809298</v>
      </c>
      <c r="BE175">
        <v>45.0085314175642</v>
      </c>
      <c r="BF175">
        <v>41.1291644716528</v>
      </c>
      <c r="BG175">
        <v>48.002984368819803</v>
      </c>
      <c r="BH175">
        <v>42.764149618393198</v>
      </c>
      <c r="BI175">
        <v>40.170968616435403</v>
      </c>
      <c r="BJ175">
        <v>50.225635442519</v>
      </c>
      <c r="BK175">
        <v>39.964891553123003</v>
      </c>
      <c r="BL175">
        <v>41.812218972432902</v>
      </c>
      <c r="BM175">
        <v>38.574445623616</v>
      </c>
      <c r="BN175">
        <v>53.040030149294502</v>
      </c>
      <c r="BO175">
        <v>39.116369875692499</v>
      </c>
      <c r="BP175">
        <v>49.486960026593003</v>
      </c>
      <c r="BQ175">
        <v>47.430285311514702</v>
      </c>
      <c r="BR175">
        <v>38.852552894036599</v>
      </c>
      <c r="BS175">
        <v>46.237577265277501</v>
      </c>
      <c r="BT175">
        <v>48.808745538590102</v>
      </c>
      <c r="BU175">
        <v>45.819364112166397</v>
      </c>
      <c r="BV175">
        <v>47.1467206275317</v>
      </c>
      <c r="BW175">
        <v>56.093296822989302</v>
      </c>
      <c r="BX175">
        <v>34.5498326625667</v>
      </c>
      <c r="BY175">
        <v>49.180451264639402</v>
      </c>
      <c r="BZ175">
        <v>49.846064654698502</v>
      </c>
      <c r="CA175">
        <v>39.3560640187168</v>
      </c>
      <c r="CB175">
        <v>38.702380143004902</v>
      </c>
      <c r="CC175">
        <v>59.260106955362097</v>
      </c>
      <c r="CD175">
        <v>43.878782436259797</v>
      </c>
      <c r="CE175">
        <v>50.884064847153098</v>
      </c>
      <c r="CF175">
        <v>38.011589070199101</v>
      </c>
      <c r="CG175">
        <v>46.535789781559501</v>
      </c>
      <c r="CH175">
        <v>52.736835530557201</v>
      </c>
      <c r="CI175">
        <v>38.403095746549802</v>
      </c>
      <c r="CJ175">
        <v>40.099039411666098</v>
      </c>
      <c r="CK175">
        <v>37.528221760267797</v>
      </c>
      <c r="CL175">
        <v>49.151065360887401</v>
      </c>
      <c r="CM175">
        <v>34.427957271145701</v>
      </c>
      <c r="CN175">
        <v>44.678638731627998</v>
      </c>
      <c r="CO175">
        <v>41.440220305849998</v>
      </c>
      <c r="CP175">
        <v>37.798211714296599</v>
      </c>
      <c r="CQ175">
        <v>45.244727461386098</v>
      </c>
      <c r="CR175">
        <v>45.536979237882399</v>
      </c>
      <c r="CS175">
        <v>50.591883079263702</v>
      </c>
      <c r="CT175">
        <v>21.3380523339363</v>
      </c>
      <c r="CU175">
        <v>49.394991411276102</v>
      </c>
      <c r="CV175">
        <v>41.961887780433003</v>
      </c>
      <c r="CW175">
        <v>44.2246195326085</v>
      </c>
    </row>
    <row r="176" spans="1:101" x14ac:dyDescent="0.25">
      <c r="A176" t="s">
        <v>174</v>
      </c>
      <c r="B176">
        <v>45.525959722585199</v>
      </c>
      <c r="C176">
        <v>45.454526024545402</v>
      </c>
      <c r="D176">
        <v>45.454526024545501</v>
      </c>
      <c r="E176">
        <v>4.61532380059717</v>
      </c>
      <c r="F176">
        <v>44.746602897018199</v>
      </c>
      <c r="G176">
        <v>24.822851860383199</v>
      </c>
      <c r="H176">
        <v>20.2051978730622</v>
      </c>
      <c r="I176">
        <v>45.454526024545501</v>
      </c>
      <c r="J176" s="1">
        <v>3.0782727261333001E-5</v>
      </c>
      <c r="K176">
        <v>45.454553259545499</v>
      </c>
      <c r="L176">
        <v>45.454553259545499</v>
      </c>
      <c r="M176">
        <v>7.6660565351018102</v>
      </c>
      <c r="N176">
        <v>45.454528153181798</v>
      </c>
      <c r="O176">
        <v>10.680292726191301</v>
      </c>
      <c r="P176" s="1">
        <v>3.2911363717940501E-5</v>
      </c>
      <c r="Q176">
        <v>45.522575658581403</v>
      </c>
      <c r="R176">
        <v>40.019620297100801</v>
      </c>
      <c r="S176">
        <v>17.4170641964254</v>
      </c>
      <c r="T176" s="1">
        <v>3.2399545498681801E-5</v>
      </c>
      <c r="U176" s="1">
        <v>3.7168636368439803E-5</v>
      </c>
      <c r="V176">
        <v>3.1717054842521</v>
      </c>
      <c r="W176">
        <v>26.645494331418799</v>
      </c>
      <c r="X176">
        <v>45.454551130909103</v>
      </c>
      <c r="Y176">
        <v>36.004978210449501</v>
      </c>
      <c r="Z176">
        <v>5.6197113998784296</v>
      </c>
      <c r="AA176">
        <v>22.884962406858701</v>
      </c>
      <c r="AB176">
        <v>9.9310690656570806</v>
      </c>
      <c r="AC176">
        <v>6.6151220405901396</v>
      </c>
      <c r="AD176">
        <v>45.454532410454597</v>
      </c>
      <c r="AE176">
        <v>45.454528153181798</v>
      </c>
      <c r="AF176">
        <v>45.454553259545399</v>
      </c>
      <c r="AG176">
        <v>0.52185880516487404</v>
      </c>
      <c r="AH176">
        <v>40.653390469523799</v>
      </c>
      <c r="AI176">
        <v>45.454526024545501</v>
      </c>
      <c r="AJ176">
        <v>19.158178880989801</v>
      </c>
      <c r="AK176">
        <v>39.860285205658798</v>
      </c>
      <c r="AL176">
        <v>6.65967995338303</v>
      </c>
      <c r="AM176">
        <v>40.752770708040103</v>
      </c>
      <c r="AN176">
        <v>3.0231783528076602E-4</v>
      </c>
      <c r="AO176">
        <v>43.966372817712703</v>
      </c>
      <c r="AP176" s="1">
        <v>3.2911363597057197E-5</v>
      </c>
      <c r="AQ176">
        <v>3.12085942956304E-4</v>
      </c>
      <c r="AR176">
        <v>2.91351284535572</v>
      </c>
      <c r="AS176">
        <v>30.934473608433301</v>
      </c>
      <c r="AT176">
        <v>23.457891434268401</v>
      </c>
      <c r="AU176">
        <v>5.3748586594130803</v>
      </c>
      <c r="AV176">
        <v>45.518206405745197</v>
      </c>
      <c r="AW176">
        <v>45.454530281818201</v>
      </c>
      <c r="AX176">
        <v>45.454526024545501</v>
      </c>
      <c r="AY176">
        <v>34.337437321801502</v>
      </c>
      <c r="AZ176">
        <v>45.454532410454597</v>
      </c>
      <c r="BA176">
        <v>33.387654157318302</v>
      </c>
      <c r="BB176">
        <v>2.0773959839498701</v>
      </c>
      <c r="BC176">
        <v>45.453613114545497</v>
      </c>
      <c r="BD176" s="1">
        <v>3.5040000010324298E-5</v>
      </c>
      <c r="BE176">
        <v>12.7110739746396</v>
      </c>
      <c r="BF176">
        <v>28.531189637701701</v>
      </c>
      <c r="BG176">
        <v>37.904901701980997</v>
      </c>
      <c r="BH176">
        <v>0.35772166706156699</v>
      </c>
      <c r="BI176">
        <v>43.0729354914886</v>
      </c>
      <c r="BJ176">
        <v>45.454551130909103</v>
      </c>
      <c r="BK176">
        <v>45.454553259545399</v>
      </c>
      <c r="BL176">
        <v>43.932180944705998</v>
      </c>
      <c r="BM176">
        <v>0.116036619774792</v>
      </c>
      <c r="BN176">
        <v>33.155447951001896</v>
      </c>
      <c r="BO176">
        <v>40.683743684072297</v>
      </c>
      <c r="BP176">
        <v>26.7872199047431</v>
      </c>
      <c r="BQ176">
        <v>3.54955471681484</v>
      </c>
      <c r="BR176">
        <v>2.5533960668564299</v>
      </c>
      <c r="BS176">
        <v>45.519000815351298</v>
      </c>
      <c r="BT176">
        <v>4.4153052684933902</v>
      </c>
      <c r="BU176" s="1">
        <v>3.0782727283416899E-5</v>
      </c>
      <c r="BV176">
        <v>45.454528153181897</v>
      </c>
      <c r="BW176">
        <v>9.6973604099329105</v>
      </c>
      <c r="BX176">
        <v>35.993796687261799</v>
      </c>
      <c r="BY176">
        <v>45.505344039576698</v>
      </c>
      <c r="BZ176">
        <v>45.454528153181897</v>
      </c>
      <c r="CA176">
        <v>0.112169111892228</v>
      </c>
      <c r="CB176" s="1">
        <v>2.56504545219472E-5</v>
      </c>
      <c r="CC176">
        <v>45.454551130909103</v>
      </c>
      <c r="CD176">
        <v>11.912808749475399</v>
      </c>
      <c r="CE176">
        <v>25.7056960203115</v>
      </c>
      <c r="CF176">
        <v>45.522575658581403</v>
      </c>
      <c r="CG176">
        <v>5.5698676596674997E-2</v>
      </c>
      <c r="CH176">
        <v>24.812909069810299</v>
      </c>
      <c r="CI176">
        <v>32.780213877344302</v>
      </c>
      <c r="CJ176">
        <v>13.594475083418301</v>
      </c>
      <c r="CK176">
        <v>1.8761956996353899</v>
      </c>
      <c r="CL176">
        <v>45.454551130909103</v>
      </c>
      <c r="CM176">
        <v>14.694200496319199</v>
      </c>
      <c r="CN176">
        <v>41.145012264226999</v>
      </c>
      <c r="CO176">
        <v>9.1574411861927505</v>
      </c>
      <c r="CP176">
        <v>17.433544999117998</v>
      </c>
      <c r="CQ176">
        <v>3.1587010359616201</v>
      </c>
      <c r="CR176">
        <v>4.7080648224942596</v>
      </c>
      <c r="CS176">
        <v>45.454557516818198</v>
      </c>
      <c r="CT176">
        <v>2.5262636359322702E-4</v>
      </c>
      <c r="CU176">
        <v>1.29165387585591</v>
      </c>
      <c r="CV176">
        <v>0.22400895468502799</v>
      </c>
      <c r="CW176">
        <v>44.486118116541903</v>
      </c>
    </row>
    <row r="177" spans="1:101" x14ac:dyDescent="0.25">
      <c r="A177" t="s">
        <v>175</v>
      </c>
      <c r="B177">
        <v>3.1321891295073702E-4</v>
      </c>
      <c r="C177">
        <v>2.8425891312366198E-4</v>
      </c>
      <c r="D177">
        <v>2.0191200392952999</v>
      </c>
      <c r="E177">
        <v>0.59300200927457403</v>
      </c>
      <c r="F177">
        <v>6.1270064930985203E-3</v>
      </c>
      <c r="G177">
        <v>5.4994507033164003E-3</v>
      </c>
      <c r="H177">
        <v>7.1435782597048297E-4</v>
      </c>
      <c r="I177">
        <v>3.24411629116925</v>
      </c>
      <c r="J177">
        <v>2.4669717392275401E-4</v>
      </c>
      <c r="K177">
        <v>2.4130478257645299E-4</v>
      </c>
      <c r="L177">
        <v>2.46697173968185E-4</v>
      </c>
      <c r="M177">
        <v>1.4593150504640799</v>
      </c>
      <c r="N177">
        <v>2.2477673909409099E-4</v>
      </c>
      <c r="O177">
        <v>4.6429739149423402E-4</v>
      </c>
      <c r="P177">
        <v>0.35346882598983798</v>
      </c>
      <c r="Q177">
        <v>2.96174565305467E-4</v>
      </c>
      <c r="R177">
        <v>2.4669717378006303E-4</v>
      </c>
      <c r="S177">
        <v>3.2873891301514599E-4</v>
      </c>
      <c r="T177">
        <v>2.41304782594501E-4</v>
      </c>
      <c r="U177">
        <v>1.33701770958454E-2</v>
      </c>
      <c r="V177">
        <v>2.4112934783985599E-4</v>
      </c>
      <c r="W177">
        <v>2.6441673916614502E-4</v>
      </c>
      <c r="X177">
        <v>3.2873891301005902E-4</v>
      </c>
      <c r="Y177">
        <v>0.94101286936478201</v>
      </c>
      <c r="Z177">
        <v>2.4669717385249201E-4</v>
      </c>
      <c r="AA177">
        <v>8.7777997972395605E-2</v>
      </c>
      <c r="AB177">
        <v>5.7149292440274498E-3</v>
      </c>
      <c r="AC177">
        <v>0.344029687561553</v>
      </c>
      <c r="AD177">
        <v>3.3518081721761699</v>
      </c>
      <c r="AE177">
        <v>6.2800891308136399E-4</v>
      </c>
      <c r="AF177">
        <v>2.46697173939164E-4</v>
      </c>
      <c r="AG177">
        <v>7.1435782609370699E-4</v>
      </c>
      <c r="AH177">
        <v>0.73828328383550501</v>
      </c>
      <c r="AI177">
        <v>1.68956304571235E-3</v>
      </c>
      <c r="AJ177">
        <v>2.9606000008290299E-4</v>
      </c>
      <c r="AK177">
        <v>5.5489937779982798E-3</v>
      </c>
      <c r="AL177">
        <v>1.4566538678608E-2</v>
      </c>
      <c r="AM177">
        <v>2.4669717393061599E-4</v>
      </c>
      <c r="AN177">
        <v>2.4669717387974799E-4</v>
      </c>
      <c r="AO177">
        <v>3.6493760879997698E-4</v>
      </c>
      <c r="AP177">
        <v>2.4669717395982998E-4</v>
      </c>
      <c r="AQ177">
        <v>6.0917824122221501E-3</v>
      </c>
      <c r="AR177">
        <v>3.4038712215436598E-2</v>
      </c>
      <c r="AS177">
        <v>3.8989739117166998E-4</v>
      </c>
      <c r="AT177">
        <v>1.9439162235865601E-2</v>
      </c>
      <c r="AU177">
        <v>5.8850369572228099E-4</v>
      </c>
      <c r="AV177">
        <v>2.46697173925973E-4</v>
      </c>
      <c r="AW177">
        <v>2.4669717389249799E-4</v>
      </c>
      <c r="AX177">
        <v>2.4669717387872E-4</v>
      </c>
      <c r="AY177">
        <v>3.2334652166778798E-4</v>
      </c>
      <c r="AZ177">
        <v>2.6441673912021302E-4</v>
      </c>
      <c r="BA177">
        <v>2.4130478260398099E-4</v>
      </c>
      <c r="BB177">
        <v>2.4669717389580898E-4</v>
      </c>
      <c r="BC177">
        <v>3.59369782586122E-4</v>
      </c>
      <c r="BD177">
        <v>2.41304782563266E-4</v>
      </c>
      <c r="BE177">
        <v>9.2031000019596198E-4</v>
      </c>
      <c r="BF177">
        <v>1.5520555181051899E-2</v>
      </c>
      <c r="BG177">
        <v>0.10029984331137801</v>
      </c>
      <c r="BH177">
        <v>5.6608672066881301E-3</v>
      </c>
      <c r="BI177">
        <v>3.2873891314348901E-4</v>
      </c>
      <c r="BJ177">
        <v>2.4130478256761999E-4</v>
      </c>
      <c r="BK177">
        <v>3.2334652169033499E-4</v>
      </c>
      <c r="BL177">
        <v>2.4806413042228798E-4</v>
      </c>
      <c r="BM177">
        <v>2.4846913044710898E-4</v>
      </c>
      <c r="BN177">
        <v>3.5037543487275E-4</v>
      </c>
      <c r="BO177">
        <v>6.1248667535581001E-3</v>
      </c>
      <c r="BP177">
        <v>6.1709562509114002E-3</v>
      </c>
      <c r="BQ177">
        <v>3.9027021769449E-4</v>
      </c>
      <c r="BR177">
        <v>4.8404620626543004E-3</v>
      </c>
      <c r="BS177">
        <v>0.43832823147042799</v>
      </c>
      <c r="BT177">
        <v>3.9669999997823398E-4</v>
      </c>
      <c r="BU177">
        <v>3.4836108690771198E-4</v>
      </c>
      <c r="BV177">
        <v>0.64761794081364199</v>
      </c>
      <c r="BW177">
        <v>2.41304782605836E-4</v>
      </c>
      <c r="BX177">
        <v>2.9109804349549301E-4</v>
      </c>
      <c r="BY177">
        <v>3.0580500271954698E-2</v>
      </c>
      <c r="BZ177">
        <v>3.9027021741396402E-4</v>
      </c>
      <c r="CA177">
        <v>2.4669717390441001E-4</v>
      </c>
      <c r="CB177">
        <v>1.2548872425300299E-2</v>
      </c>
      <c r="CC177">
        <v>2.46697173964288E-4</v>
      </c>
      <c r="CD177">
        <v>2.74551490430146E-2</v>
      </c>
      <c r="CE177">
        <v>2.4669717384997699E-4</v>
      </c>
      <c r="CF177">
        <v>2.96174565305467E-4</v>
      </c>
      <c r="CG177">
        <v>2.5363195657774398E-4</v>
      </c>
      <c r="CH177">
        <v>6.1775783992429004E-3</v>
      </c>
      <c r="CI177">
        <v>2.46697173895506E-4</v>
      </c>
      <c r="CJ177">
        <v>3.03067676631875E-2</v>
      </c>
      <c r="CK177">
        <v>1.63068483415865</v>
      </c>
      <c r="CL177">
        <v>2.46697173942356E-4</v>
      </c>
      <c r="CM177">
        <v>2.4669717395043802E-4</v>
      </c>
      <c r="CN177">
        <v>2.2477673922256599E-4</v>
      </c>
      <c r="CO177">
        <v>3.5246010367634101E-3</v>
      </c>
      <c r="CP177">
        <v>2.4669717385436302E-4</v>
      </c>
      <c r="CQ177">
        <v>1.1604162378831899E-2</v>
      </c>
      <c r="CR177">
        <v>2.4669717393035199E-4</v>
      </c>
      <c r="CS177">
        <v>0.523072235267657</v>
      </c>
      <c r="CT177">
        <v>3.4113108687249699E-4</v>
      </c>
      <c r="CU177">
        <v>5.7023043469704097E-4</v>
      </c>
      <c r="CV177">
        <v>2.4669717386594398E-4</v>
      </c>
      <c r="CW177">
        <v>2.4669717388299501E-4</v>
      </c>
    </row>
    <row r="178" spans="1:101" x14ac:dyDescent="0.25">
      <c r="A178" t="s">
        <v>176</v>
      </c>
      <c r="B178">
        <v>0</v>
      </c>
      <c r="C178">
        <v>0</v>
      </c>
      <c r="D178">
        <v>0</v>
      </c>
      <c r="E178">
        <v>4.1999999973269902E-4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4.2000000002050803E-4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4.20000000085253E-4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4.19999999944573E-4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4.1999999998088E-4</v>
      </c>
      <c r="BJ178">
        <v>0</v>
      </c>
      <c r="BK178">
        <v>0</v>
      </c>
      <c r="BL178">
        <v>0</v>
      </c>
      <c r="BM178">
        <v>5.6275901212606696</v>
      </c>
      <c r="BN178">
        <v>0</v>
      </c>
      <c r="BO178">
        <v>4.2000000006285301E-4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4.1999999991755398E-4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4.1999999987388698E-4</v>
      </c>
      <c r="CE178">
        <v>0</v>
      </c>
      <c r="CF178">
        <v>0</v>
      </c>
      <c r="CG178">
        <v>4.1999999997453699E-4</v>
      </c>
      <c r="CH178">
        <v>4.1999999996810902E-4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</row>
    <row r="179" spans="1:101" x14ac:dyDescent="0.25">
      <c r="A179" t="s">
        <v>177</v>
      </c>
      <c r="B179">
        <v>66.666278746000202</v>
      </c>
      <c r="C179">
        <v>10.221897439951499</v>
      </c>
      <c r="D179">
        <v>66.666278745999904</v>
      </c>
      <c r="E179">
        <v>66.940682334603196</v>
      </c>
      <c r="F179">
        <v>66.6666666666667</v>
      </c>
      <c r="G179">
        <v>66.6666666666667</v>
      </c>
      <c r="H179">
        <v>66.6666666666667</v>
      </c>
      <c r="I179">
        <v>66.666278745999904</v>
      </c>
      <c r="J179">
        <v>67.071292162212103</v>
      </c>
      <c r="K179">
        <v>66.6666666666667</v>
      </c>
      <c r="L179">
        <v>66.6666666666667</v>
      </c>
      <c r="M179">
        <v>67.026550190954396</v>
      </c>
      <c r="N179">
        <v>66.666278746000103</v>
      </c>
      <c r="O179">
        <v>66.6666666666667</v>
      </c>
      <c r="P179">
        <v>0</v>
      </c>
      <c r="Q179">
        <v>5.9553312039638904</v>
      </c>
      <c r="R179">
        <v>0</v>
      </c>
      <c r="S179">
        <v>66.873499617691493</v>
      </c>
      <c r="T179">
        <v>0</v>
      </c>
      <c r="U179">
        <v>66.666223591999895</v>
      </c>
      <c r="V179">
        <v>66.666282486</v>
      </c>
      <c r="W179">
        <v>66.901951404734305</v>
      </c>
      <c r="X179">
        <v>0.253865919934258</v>
      </c>
      <c r="Y179">
        <v>10.0762037310114</v>
      </c>
      <c r="Z179">
        <v>66.6666666666667</v>
      </c>
      <c r="AA179">
        <v>0.394090228728398</v>
      </c>
      <c r="AB179">
        <v>66.666278745999904</v>
      </c>
      <c r="AC179">
        <v>66.808429205701501</v>
      </c>
      <c r="AD179">
        <v>66.6666666666667</v>
      </c>
      <c r="AE179">
        <v>66.6666666666667</v>
      </c>
      <c r="AF179">
        <v>66.819695737193101</v>
      </c>
      <c r="AG179">
        <v>66.666179937999999</v>
      </c>
      <c r="AH179">
        <v>31.854608600396698</v>
      </c>
      <c r="AI179">
        <v>66.6689941906656</v>
      </c>
      <c r="AJ179">
        <v>39.026085608026897</v>
      </c>
      <c r="AK179">
        <v>67.067209998212107</v>
      </c>
      <c r="AL179">
        <v>9.8791856282857893</v>
      </c>
      <c r="AM179">
        <v>12.4007168758466</v>
      </c>
      <c r="AN179">
        <v>66.6666666666667</v>
      </c>
      <c r="AO179">
        <v>66.845316351982106</v>
      </c>
      <c r="AP179">
        <v>66.666278745999904</v>
      </c>
      <c r="AQ179">
        <v>66.666278746000003</v>
      </c>
      <c r="AR179">
        <v>66.666278745999904</v>
      </c>
      <c r="AS179">
        <v>66.8197097272202</v>
      </c>
      <c r="AT179">
        <v>66.666278746000003</v>
      </c>
      <c r="AU179">
        <v>11.475066655146801</v>
      </c>
      <c r="AV179">
        <v>66.6666666666667</v>
      </c>
      <c r="AW179">
        <v>66.6666666666667</v>
      </c>
      <c r="AX179">
        <v>66.6666666666667</v>
      </c>
      <c r="AY179">
        <v>0</v>
      </c>
      <c r="AZ179">
        <v>66.666278746000003</v>
      </c>
      <c r="BA179">
        <v>66.857147639904795</v>
      </c>
      <c r="BB179">
        <v>20.702746350661702</v>
      </c>
      <c r="BC179">
        <v>66.6666666666667</v>
      </c>
      <c r="BD179">
        <v>0</v>
      </c>
      <c r="BE179">
        <v>67.179040780995194</v>
      </c>
      <c r="BF179">
        <v>66.761939435924603</v>
      </c>
      <c r="BG179">
        <v>66.6666666666667</v>
      </c>
      <c r="BH179">
        <v>0</v>
      </c>
      <c r="BI179">
        <v>66.6666666666667</v>
      </c>
      <c r="BJ179">
        <v>66.666291926000099</v>
      </c>
      <c r="BK179">
        <v>67.098241067894193</v>
      </c>
      <c r="BL179">
        <v>53.525713887565303</v>
      </c>
      <c r="BM179">
        <v>66.778498733155004</v>
      </c>
      <c r="BN179">
        <v>66.8705005284951</v>
      </c>
      <c r="BO179">
        <v>9.7098590122649302</v>
      </c>
      <c r="BP179">
        <v>0</v>
      </c>
      <c r="BQ179">
        <v>66.666315515333096</v>
      </c>
      <c r="BR179">
        <v>66.666278746000103</v>
      </c>
      <c r="BS179">
        <v>66.900499749969399</v>
      </c>
      <c r="BT179">
        <v>66.666297130666706</v>
      </c>
      <c r="BU179">
        <v>66.6666666666667</v>
      </c>
      <c r="BV179">
        <v>66.6666666666667</v>
      </c>
      <c r="BW179">
        <v>66.668994190666595</v>
      </c>
      <c r="BX179">
        <v>6.7710798666368699E-2</v>
      </c>
      <c r="BY179">
        <v>66.929140534047605</v>
      </c>
      <c r="BZ179">
        <v>66.6666666666667</v>
      </c>
      <c r="CA179">
        <v>66.666278746000003</v>
      </c>
      <c r="CB179">
        <v>66.6666666666667</v>
      </c>
      <c r="CC179">
        <v>66.6666666666667</v>
      </c>
      <c r="CD179">
        <v>66.666297130666706</v>
      </c>
      <c r="CE179">
        <v>64.272577515718893</v>
      </c>
      <c r="CF179">
        <v>5.9553312039638904</v>
      </c>
      <c r="CG179">
        <v>66.6666666666667</v>
      </c>
      <c r="CH179">
        <v>66.6666666666667</v>
      </c>
      <c r="CI179">
        <v>0</v>
      </c>
      <c r="CJ179">
        <v>1.3777905459403901</v>
      </c>
      <c r="CK179">
        <v>66.6666666666667</v>
      </c>
      <c r="CL179">
        <v>66.6666666666667</v>
      </c>
      <c r="CM179">
        <v>1.69032916866657</v>
      </c>
      <c r="CN179">
        <v>66.6666666666667</v>
      </c>
      <c r="CO179">
        <v>66.6666666666667</v>
      </c>
      <c r="CP179">
        <v>66.6666666666667</v>
      </c>
      <c r="CQ179">
        <v>66.666278746000003</v>
      </c>
      <c r="CR179">
        <v>66.666278746000003</v>
      </c>
      <c r="CS179">
        <v>66.7523704449696</v>
      </c>
      <c r="CT179">
        <v>66.666278746000103</v>
      </c>
      <c r="CU179">
        <v>67.0872969179606</v>
      </c>
      <c r="CV179">
        <v>0.472515077469645</v>
      </c>
      <c r="CW179">
        <v>66.6666666666667</v>
      </c>
    </row>
    <row r="180" spans="1:101" x14ac:dyDescent="0.2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25">
      <c r="A181" t="s">
        <v>179</v>
      </c>
      <c r="B181">
        <v>37.363934482042801</v>
      </c>
      <c r="C181">
        <v>139.86672218370501</v>
      </c>
      <c r="D181">
        <v>42.475242553552903</v>
      </c>
      <c r="E181">
        <v>41.385754264953597</v>
      </c>
      <c r="F181">
        <v>36.055225927494099</v>
      </c>
      <c r="G181">
        <v>37.699025943592297</v>
      </c>
      <c r="H181">
        <v>41.995204583974697</v>
      </c>
      <c r="I181">
        <v>36.533572054947101</v>
      </c>
      <c r="J181">
        <v>34.790980909014202</v>
      </c>
      <c r="K181">
        <v>27.510437846161398</v>
      </c>
      <c r="L181">
        <v>1.4297691417333701E-3</v>
      </c>
      <c r="M181">
        <v>13.242057119599099</v>
      </c>
      <c r="N181">
        <v>0.10000820078077199</v>
      </c>
      <c r="O181">
        <v>38.595242075754499</v>
      </c>
      <c r="P181">
        <v>36.823413863829899</v>
      </c>
      <c r="Q181">
        <v>25.6753650671995</v>
      </c>
      <c r="R181">
        <v>42.481875476374803</v>
      </c>
      <c r="S181">
        <v>35.859544232205003</v>
      </c>
      <c r="T181">
        <v>4.2140662929600303</v>
      </c>
      <c r="U181">
        <v>18.4322322615937</v>
      </c>
      <c r="V181">
        <v>44.090103433002703</v>
      </c>
      <c r="W181">
        <v>36.767598103479202</v>
      </c>
      <c r="X181">
        <v>63.601604550999902</v>
      </c>
      <c r="Y181">
        <v>52.299970466259097</v>
      </c>
      <c r="Z181">
        <v>37.939626792893797</v>
      </c>
      <c r="AA181">
        <v>40.437410273536898</v>
      </c>
      <c r="AB181">
        <v>37.157882157723499</v>
      </c>
      <c r="AC181">
        <v>42.497879513514199</v>
      </c>
      <c r="AD181">
        <v>26.408619123855701</v>
      </c>
      <c r="AE181">
        <v>37.0632305864318</v>
      </c>
      <c r="AF181">
        <v>37.247608708807398</v>
      </c>
      <c r="AG181">
        <v>35.545259986077198</v>
      </c>
      <c r="AH181">
        <v>37.479492225650297</v>
      </c>
      <c r="AI181">
        <v>39.385924272306099</v>
      </c>
      <c r="AJ181">
        <v>34.485542682474403</v>
      </c>
      <c r="AK181">
        <v>39.845552852890002</v>
      </c>
      <c r="AL181">
        <v>25.4995373308744</v>
      </c>
      <c r="AM181">
        <v>37.462870336663698</v>
      </c>
      <c r="AN181">
        <v>36.7654931902076</v>
      </c>
      <c r="AO181">
        <v>25.8719376493741</v>
      </c>
      <c r="AP181">
        <v>27.061706904132599</v>
      </c>
      <c r="AQ181">
        <v>67.702199901022794</v>
      </c>
      <c r="AR181">
        <v>40.554321412024997</v>
      </c>
      <c r="AS181">
        <v>40.419700753715297</v>
      </c>
      <c r="AT181">
        <v>47.854794347339897</v>
      </c>
      <c r="AU181">
        <v>35.613664757405999</v>
      </c>
      <c r="AV181">
        <v>30.373542533717799</v>
      </c>
      <c r="AW181">
        <v>15.6359702180429</v>
      </c>
      <c r="AX181">
        <v>44.076992358184299</v>
      </c>
      <c r="AY181">
        <v>68.245984827569004</v>
      </c>
      <c r="AZ181">
        <v>30.638699240811199</v>
      </c>
      <c r="BA181">
        <v>37.973665900641102</v>
      </c>
      <c r="BB181">
        <v>39.4514992361418</v>
      </c>
      <c r="BC181">
        <v>43.161402809055602</v>
      </c>
      <c r="BD181">
        <v>40.6232822175322</v>
      </c>
      <c r="BE181">
        <v>0.161922716615927</v>
      </c>
      <c r="BF181">
        <v>20.376248348446801</v>
      </c>
      <c r="BG181">
        <v>40.5831797204089</v>
      </c>
      <c r="BH181">
        <v>31.186754016128599</v>
      </c>
      <c r="BI181">
        <v>13.740011854290699</v>
      </c>
      <c r="BJ181">
        <v>42.778216871600499</v>
      </c>
      <c r="BK181">
        <v>14.648277069034901</v>
      </c>
      <c r="BL181">
        <v>42.478462365227799</v>
      </c>
      <c r="BM181">
        <v>21.108031481331</v>
      </c>
      <c r="BN181">
        <v>40.697296518035301</v>
      </c>
      <c r="BO181">
        <v>34.508806399558402</v>
      </c>
      <c r="BP181">
        <v>22.588339815889199</v>
      </c>
      <c r="BQ181">
        <v>38.817689522524702</v>
      </c>
      <c r="BR181">
        <v>41.281541031050303</v>
      </c>
      <c r="BS181">
        <v>28.359592763064398</v>
      </c>
      <c r="BT181">
        <v>20.359259909197</v>
      </c>
      <c r="BU181">
        <v>50.637360730980603</v>
      </c>
      <c r="BV181">
        <v>42.4751950069179</v>
      </c>
      <c r="BW181">
        <v>45.391509132921399</v>
      </c>
      <c r="BX181">
        <v>29.295986016967699</v>
      </c>
      <c r="BY181">
        <v>40.723534666603399</v>
      </c>
      <c r="BZ181">
        <v>43.127354406863802</v>
      </c>
      <c r="CA181">
        <v>7.6063257961857698</v>
      </c>
      <c r="CB181">
        <v>2.8611913152995498</v>
      </c>
      <c r="CC181">
        <v>11.801956000377601</v>
      </c>
      <c r="CD181">
        <v>24.491192173607502</v>
      </c>
      <c r="CE181">
        <v>35.086078373322799</v>
      </c>
      <c r="CF181">
        <v>25.6753650671995</v>
      </c>
      <c r="CG181">
        <v>44.206007197378199</v>
      </c>
      <c r="CH181">
        <v>34.869390945209702</v>
      </c>
      <c r="CI181">
        <v>46.331765136178802</v>
      </c>
      <c r="CJ181">
        <v>44.739767171893099</v>
      </c>
      <c r="CK181">
        <v>40.840424146853501</v>
      </c>
      <c r="CL181">
        <v>5.7414056120525299</v>
      </c>
      <c r="CM181">
        <v>36.899344467306797</v>
      </c>
      <c r="CN181">
        <v>22.5870579046972</v>
      </c>
      <c r="CO181">
        <v>13.737412331804199</v>
      </c>
      <c r="CP181">
        <v>37.938228766575499</v>
      </c>
      <c r="CQ181">
        <v>26.074533908321001</v>
      </c>
      <c r="CR181">
        <v>46.390662570622901</v>
      </c>
      <c r="CS181">
        <v>40.627629371331103</v>
      </c>
      <c r="CT181">
        <v>24.896788212524498</v>
      </c>
      <c r="CU181">
        <v>51.072411463580899</v>
      </c>
      <c r="CV181">
        <v>37.219566284820303</v>
      </c>
      <c r="CW181">
        <v>18.4607121775373</v>
      </c>
    </row>
    <row r="182" spans="1:101" x14ac:dyDescent="0.25">
      <c r="A182" t="s">
        <v>180</v>
      </c>
      <c r="B182">
        <v>22.494160973092299</v>
      </c>
      <c r="C182">
        <v>31.588295485802501</v>
      </c>
      <c r="D182">
        <v>23.5548248550183</v>
      </c>
      <c r="E182">
        <v>22.738442292572898</v>
      </c>
      <c r="F182">
        <v>21.691634143041799</v>
      </c>
      <c r="G182">
        <v>22.760214012694799</v>
      </c>
      <c r="H182">
        <v>27.026813217081902</v>
      </c>
      <c r="I182">
        <v>21.830157411134</v>
      </c>
      <c r="J182">
        <v>22.5180496547096</v>
      </c>
      <c r="K182">
        <v>14.8645196821734</v>
      </c>
      <c r="L182">
        <v>16.522938709218302</v>
      </c>
      <c r="M182">
        <v>24.332549937041701</v>
      </c>
      <c r="N182">
        <v>22.733251553577801</v>
      </c>
      <c r="O182">
        <v>23.7884739844562</v>
      </c>
      <c r="P182">
        <v>27.418118295703099</v>
      </c>
      <c r="Q182">
        <v>25.1272778734253</v>
      </c>
      <c r="R182">
        <v>28.1160388759514</v>
      </c>
      <c r="S182">
        <v>23.9236411818659</v>
      </c>
      <c r="T182">
        <v>22.7298277586412</v>
      </c>
      <c r="U182">
        <v>21.4841565238874</v>
      </c>
      <c r="V182">
        <v>20.826600554175101</v>
      </c>
      <c r="W182">
        <v>21.9318542846827</v>
      </c>
      <c r="X182">
        <v>28.331593932055998</v>
      </c>
      <c r="Y182">
        <v>23.9846560426185</v>
      </c>
      <c r="Z182">
        <v>22.0625472495888</v>
      </c>
      <c r="AA182">
        <v>18.8428185999832</v>
      </c>
      <c r="AB182">
        <v>22.461973840416402</v>
      </c>
      <c r="AC182">
        <v>21.895631597472399</v>
      </c>
      <c r="AD182">
        <v>18.954011871327101</v>
      </c>
      <c r="AE182">
        <v>21.938958858365901</v>
      </c>
      <c r="AF182">
        <v>22.443251040246299</v>
      </c>
      <c r="AG182">
        <v>27.250165037178</v>
      </c>
      <c r="AH182">
        <v>22.137664308244499</v>
      </c>
      <c r="AI182">
        <v>22.671730292146599</v>
      </c>
      <c r="AJ182">
        <v>20.497973658933098</v>
      </c>
      <c r="AK182">
        <v>22.394204739661198</v>
      </c>
      <c r="AL182">
        <v>13.8764690790063</v>
      </c>
      <c r="AM182">
        <v>22.094110832572301</v>
      </c>
      <c r="AN182">
        <v>21.922178682133701</v>
      </c>
      <c r="AO182">
        <v>18.329452989228901</v>
      </c>
      <c r="AP182">
        <v>21.7579261727603</v>
      </c>
      <c r="AQ182">
        <v>28.582429716639901</v>
      </c>
      <c r="AR182">
        <v>26.701122646419101</v>
      </c>
      <c r="AS182">
        <v>24.1310696517113</v>
      </c>
      <c r="AT182">
        <v>24.242670274480201</v>
      </c>
      <c r="AU182">
        <v>22.986621995730001</v>
      </c>
      <c r="AV182">
        <v>21.667765772350698</v>
      </c>
      <c r="AW182">
        <v>23.104844721653201</v>
      </c>
      <c r="AX182">
        <v>20.471212391280201</v>
      </c>
      <c r="AY182">
        <v>30.645732024267598</v>
      </c>
      <c r="AZ182">
        <v>23.725208097574502</v>
      </c>
      <c r="BA182">
        <v>22.928675585244701</v>
      </c>
      <c r="BB182">
        <v>22.6756855584979</v>
      </c>
      <c r="BC182">
        <v>23.527675522231</v>
      </c>
      <c r="BD182">
        <v>21.8550706576148</v>
      </c>
      <c r="BE182">
        <v>22.7493616056056</v>
      </c>
      <c r="BF182">
        <v>24.864622208881599</v>
      </c>
      <c r="BG182">
        <v>23.522865637561999</v>
      </c>
      <c r="BH182">
        <v>20.296303897927601</v>
      </c>
      <c r="BI182">
        <v>22.729853121407199</v>
      </c>
      <c r="BJ182">
        <v>9.6550893054096996</v>
      </c>
      <c r="BK182">
        <v>15.346213095842501</v>
      </c>
      <c r="BL182">
        <v>23.5568084360808</v>
      </c>
      <c r="BM182">
        <v>19.5942107611178</v>
      </c>
      <c r="BN182">
        <v>21.8935179033571</v>
      </c>
      <c r="BO182">
        <v>21.248244546206799</v>
      </c>
      <c r="BP182">
        <v>23.473948380834202</v>
      </c>
      <c r="BQ182">
        <v>22.402585206455999</v>
      </c>
      <c r="BR182">
        <v>23.316564359150899</v>
      </c>
      <c r="BS182">
        <v>23.724382281015998</v>
      </c>
      <c r="BT182">
        <v>24.723274291977098</v>
      </c>
      <c r="BU182">
        <v>28.582296039112599</v>
      </c>
      <c r="BV182">
        <v>23.532166883758499</v>
      </c>
      <c r="BW182">
        <v>27.226204996254602</v>
      </c>
      <c r="BX182">
        <v>24.062240148204999</v>
      </c>
      <c r="BY182">
        <v>21.920514185876101</v>
      </c>
      <c r="BZ182">
        <v>23.601248060170601</v>
      </c>
      <c r="CA182">
        <v>23.031061035029001</v>
      </c>
      <c r="CB182">
        <v>17.769370713778699</v>
      </c>
      <c r="CC182">
        <v>24.227020765245701</v>
      </c>
      <c r="CD182">
        <v>23.268692025870799</v>
      </c>
      <c r="CE182">
        <v>21.4667024976589</v>
      </c>
      <c r="CF182">
        <v>25.1272778734253</v>
      </c>
      <c r="CG182">
        <v>24.491042050790298</v>
      </c>
      <c r="CH182">
        <v>24.096978721063099</v>
      </c>
      <c r="CI182">
        <v>28.627841349419299</v>
      </c>
      <c r="CJ182">
        <v>23.290411642011499</v>
      </c>
      <c r="CK182">
        <v>21.625189524703099</v>
      </c>
      <c r="CL182">
        <v>23.295601623414498</v>
      </c>
      <c r="CM182">
        <v>27.413896129843302</v>
      </c>
      <c r="CN182">
        <v>23.469820459120001</v>
      </c>
      <c r="CO182">
        <v>18.253996246494498</v>
      </c>
      <c r="CP182">
        <v>21.864210240928799</v>
      </c>
      <c r="CQ182">
        <v>18.821351733118998</v>
      </c>
      <c r="CR182">
        <v>22.382698066913498</v>
      </c>
      <c r="CS182">
        <v>21.854193894929502</v>
      </c>
      <c r="CT182">
        <v>25.160405282354098</v>
      </c>
      <c r="CU182">
        <v>26.184077550056799</v>
      </c>
      <c r="CV182">
        <v>20.026871277760701</v>
      </c>
      <c r="CW182">
        <v>23.337703773256901</v>
      </c>
    </row>
    <row r="183" spans="1:101" x14ac:dyDescent="0.25">
      <c r="A183" t="s">
        <v>181</v>
      </c>
      <c r="B183">
        <v>5.9906050008887797E-4</v>
      </c>
      <c r="C183">
        <v>5.9906049980723098E-4</v>
      </c>
      <c r="D183">
        <v>5.990605001363E-4</v>
      </c>
      <c r="E183">
        <v>5.99060499819613E-4</v>
      </c>
      <c r="F183">
        <v>5.9906050007578504E-4</v>
      </c>
      <c r="G183">
        <v>5.9906050010048999E-4</v>
      </c>
      <c r="H183">
        <v>0.99890465349975599</v>
      </c>
      <c r="I183">
        <v>5.9906049986481599E-4</v>
      </c>
      <c r="J183">
        <v>5.9906049990626905E-4</v>
      </c>
      <c r="K183">
        <v>5.9906049979646203E-4</v>
      </c>
      <c r="L183">
        <v>5.99060499810646E-4</v>
      </c>
      <c r="M183">
        <v>5.99060499872332E-4</v>
      </c>
      <c r="N183">
        <v>5.9906049991091496E-4</v>
      </c>
      <c r="O183">
        <v>1.0754975001233101E-3</v>
      </c>
      <c r="P183">
        <v>5.9906050012439199E-4</v>
      </c>
      <c r="Q183">
        <v>1.07549750026651E-3</v>
      </c>
      <c r="R183">
        <v>5.99060499928342E-4</v>
      </c>
      <c r="S183">
        <v>5.9906050019247902E-4</v>
      </c>
      <c r="T183">
        <v>5.9906049996303603E-4</v>
      </c>
      <c r="U183">
        <v>1.07549749964749E-3</v>
      </c>
      <c r="V183">
        <v>5.9906050030646303E-4</v>
      </c>
      <c r="W183">
        <v>5.9906050002865E-4</v>
      </c>
      <c r="X183">
        <v>5.9906050004096903E-4</v>
      </c>
      <c r="Y183">
        <v>1.0754975001335001E-3</v>
      </c>
      <c r="Z183">
        <v>1.0754975001581401E-3</v>
      </c>
      <c r="AA183">
        <v>5.9906050013592801E-4</v>
      </c>
      <c r="AB183">
        <v>5.9906050002450401E-4</v>
      </c>
      <c r="AC183">
        <v>1.0754974996609399E-3</v>
      </c>
      <c r="AD183">
        <v>5.9906049995684003E-4</v>
      </c>
      <c r="AE183">
        <v>0.80566692921518102</v>
      </c>
      <c r="AF183">
        <v>5.9906050007004202E-4</v>
      </c>
      <c r="AG183">
        <v>5.9906049998287802E-4</v>
      </c>
      <c r="AH183">
        <v>5.9906049990937204E-4</v>
      </c>
      <c r="AI183">
        <v>5.9906049994629704E-4</v>
      </c>
      <c r="AJ183">
        <v>5.99060500084467E-4</v>
      </c>
      <c r="AK183">
        <v>5.9906050016933705E-4</v>
      </c>
      <c r="AL183">
        <v>5.9906049985418495E-4</v>
      </c>
      <c r="AM183">
        <v>5.9906050011569701E-4</v>
      </c>
      <c r="AN183">
        <v>5.9906050002568199E-4</v>
      </c>
      <c r="AO183">
        <v>5.9906050015074699E-4</v>
      </c>
      <c r="AP183">
        <v>5.9906050029922696E-4</v>
      </c>
      <c r="AQ183">
        <v>5.9906049994992803E-4</v>
      </c>
      <c r="AR183">
        <v>5.9906050009472399E-4</v>
      </c>
      <c r="AS183">
        <v>5.9906049998039097E-4</v>
      </c>
      <c r="AT183">
        <v>1.0754975002656101E-3</v>
      </c>
      <c r="AU183">
        <v>5.9906050001335602E-4</v>
      </c>
      <c r="AV183">
        <v>5.9906050016663695E-4</v>
      </c>
      <c r="AW183">
        <v>5.9906050010378705E-4</v>
      </c>
      <c r="AX183">
        <v>5.9906049993946396E-4</v>
      </c>
      <c r="AY183">
        <v>1.0754975000382299E-3</v>
      </c>
      <c r="AZ183">
        <v>5.9906049979948598E-4</v>
      </c>
      <c r="BA183">
        <v>5.9906050017721399E-4</v>
      </c>
      <c r="BB183">
        <v>5.9906050014231905E-4</v>
      </c>
      <c r="BC183">
        <v>1.0754974999132301E-3</v>
      </c>
      <c r="BD183">
        <v>5.9906050001321204E-4</v>
      </c>
      <c r="BE183">
        <v>5.9906049979953596E-4</v>
      </c>
      <c r="BF183">
        <v>5.9906050009271897E-4</v>
      </c>
      <c r="BG183">
        <v>5.9906049998500902E-4</v>
      </c>
      <c r="BH183">
        <v>5.9906049992853498E-4</v>
      </c>
      <c r="BI183">
        <v>4.1934786727976903</v>
      </c>
      <c r="BJ183">
        <v>5.9906049993395003E-4</v>
      </c>
      <c r="BK183">
        <v>5.9906049999523196E-4</v>
      </c>
      <c r="BL183">
        <v>5.9906050016380805E-4</v>
      </c>
      <c r="BM183">
        <v>5.9906049985788501E-4</v>
      </c>
      <c r="BN183">
        <v>5.99060499912946E-4</v>
      </c>
      <c r="BO183">
        <v>5.9906050021339902E-4</v>
      </c>
      <c r="BP183">
        <v>1.0754975001563299E-3</v>
      </c>
      <c r="BQ183">
        <v>5.9906050010026903E-4</v>
      </c>
      <c r="BR183">
        <v>5.9906050001340102E-4</v>
      </c>
      <c r="BS183">
        <v>1.0001226235</v>
      </c>
      <c r="BT183">
        <v>5.9906049998038804E-4</v>
      </c>
      <c r="BU183">
        <v>1.0754975000453299E-3</v>
      </c>
      <c r="BV183">
        <v>5.9906050002247601E-4</v>
      </c>
      <c r="BW183">
        <v>5.9906050031421204E-4</v>
      </c>
      <c r="BX183">
        <v>5.9906050008127999E-4</v>
      </c>
      <c r="BY183">
        <v>5.99060499872238E-4</v>
      </c>
      <c r="BZ183">
        <v>5.9906050018272196E-4</v>
      </c>
      <c r="CA183">
        <v>1.0754975003845601E-3</v>
      </c>
      <c r="CB183">
        <v>5.9906050003311604E-4</v>
      </c>
      <c r="CC183">
        <v>5.9906050002895097E-4</v>
      </c>
      <c r="CD183">
        <v>1.0754974997219499E-3</v>
      </c>
      <c r="CE183">
        <v>5.9906050018321505E-4</v>
      </c>
      <c r="CF183">
        <v>1.07549750026651E-3</v>
      </c>
      <c r="CG183">
        <v>5.9906050010806195E-4</v>
      </c>
      <c r="CH183">
        <v>5.9906049984526804E-4</v>
      </c>
      <c r="CI183">
        <v>5.9906050021383303E-4</v>
      </c>
      <c r="CJ183">
        <v>5.9906049995855698E-4</v>
      </c>
      <c r="CK183">
        <v>5.9906049988059005E-4</v>
      </c>
      <c r="CL183">
        <v>5.9906050002223998E-4</v>
      </c>
      <c r="CM183">
        <v>5.9906050008755004E-4</v>
      </c>
      <c r="CN183">
        <v>5.9906050010628896E-4</v>
      </c>
      <c r="CO183">
        <v>5.9906050008919195E-4</v>
      </c>
      <c r="CP183">
        <v>5.9906049987423402E-4</v>
      </c>
      <c r="CQ183">
        <v>5.9906049996412099E-4</v>
      </c>
      <c r="CR183">
        <v>5.9906050002176499E-4</v>
      </c>
      <c r="CS183">
        <v>5.9906050016028699E-4</v>
      </c>
      <c r="CT183">
        <v>1.0754974997844E-3</v>
      </c>
      <c r="CU183">
        <v>5.9906050016794103E-4</v>
      </c>
      <c r="CV183">
        <v>5.9906050001883797E-4</v>
      </c>
      <c r="CW183">
        <v>5.9906050027663902E-4</v>
      </c>
    </row>
    <row r="184" spans="1:101" x14ac:dyDescent="0.25">
      <c r="A184" t="s">
        <v>182</v>
      </c>
      <c r="B184">
        <v>100</v>
      </c>
      <c r="C184">
        <v>54.724163951337196</v>
      </c>
      <c r="D184">
        <v>100</v>
      </c>
      <c r="E184">
        <v>100.00366727472201</v>
      </c>
      <c r="F184">
        <v>100</v>
      </c>
      <c r="G184">
        <v>100</v>
      </c>
      <c r="H184">
        <v>81.231294983999206</v>
      </c>
      <c r="I184">
        <v>100</v>
      </c>
      <c r="J184">
        <v>100</v>
      </c>
      <c r="K184">
        <v>100</v>
      </c>
      <c r="L184">
        <v>100</v>
      </c>
      <c r="M184">
        <v>100</v>
      </c>
      <c r="N184">
        <v>100</v>
      </c>
      <c r="O184">
        <v>100.65748900226301</v>
      </c>
      <c r="P184">
        <v>100</v>
      </c>
      <c r="Q184">
        <v>91.308667409524304</v>
      </c>
      <c r="R184">
        <v>78.424975512107494</v>
      </c>
      <c r="S184">
        <v>100</v>
      </c>
      <c r="T184">
        <v>98.372201934681698</v>
      </c>
      <c r="U184">
        <v>100</v>
      </c>
      <c r="V184">
        <v>100</v>
      </c>
      <c r="W184">
        <v>100</v>
      </c>
      <c r="X184">
        <v>105.36549516541901</v>
      </c>
      <c r="Y184">
        <v>69.921093119697503</v>
      </c>
      <c r="Z184">
        <v>100</v>
      </c>
      <c r="AA184">
        <v>100</v>
      </c>
      <c r="AB184">
        <v>100</v>
      </c>
      <c r="AC184">
        <v>100</v>
      </c>
      <c r="AD184">
        <v>100</v>
      </c>
      <c r="AE184">
        <v>100</v>
      </c>
      <c r="AF184">
        <v>100.005669547301</v>
      </c>
      <c r="AG184">
        <v>75.207394139955397</v>
      </c>
      <c r="AH184">
        <v>100</v>
      </c>
      <c r="AI184">
        <v>100</v>
      </c>
      <c r="AJ184">
        <v>100</v>
      </c>
      <c r="AK184">
        <v>100</v>
      </c>
      <c r="AL184">
        <v>100.00013481000001</v>
      </c>
      <c r="AM184">
        <v>100</v>
      </c>
      <c r="AN184">
        <v>100</v>
      </c>
      <c r="AO184">
        <v>100</v>
      </c>
      <c r="AP184">
        <v>100</v>
      </c>
      <c r="AQ184">
        <v>100.205582782235</v>
      </c>
      <c r="AR184">
        <v>84.657679581237602</v>
      </c>
      <c r="AS184">
        <v>100</v>
      </c>
      <c r="AT184">
        <v>101.775148401796</v>
      </c>
      <c r="AU184">
        <v>100</v>
      </c>
      <c r="AV184">
        <v>100.00033702499999</v>
      </c>
      <c r="AW184">
        <v>100</v>
      </c>
      <c r="AX184">
        <v>100</v>
      </c>
      <c r="AY184">
        <v>100.00033702499999</v>
      </c>
      <c r="AZ184">
        <v>100</v>
      </c>
      <c r="BA184">
        <v>100</v>
      </c>
      <c r="BB184">
        <v>100</v>
      </c>
      <c r="BC184">
        <v>100</v>
      </c>
      <c r="BD184">
        <v>100</v>
      </c>
      <c r="BE184">
        <v>99.913573761712996</v>
      </c>
      <c r="BF184">
        <v>100</v>
      </c>
      <c r="BG184">
        <v>100</v>
      </c>
      <c r="BH184">
        <v>100</v>
      </c>
      <c r="BI184">
        <v>82.615321270945998</v>
      </c>
      <c r="BJ184">
        <v>0</v>
      </c>
      <c r="BK184">
        <v>100</v>
      </c>
      <c r="BL184">
        <v>100</v>
      </c>
      <c r="BM184">
        <v>100</v>
      </c>
      <c r="BN184">
        <v>100</v>
      </c>
      <c r="BO184">
        <v>100</v>
      </c>
      <c r="BP184">
        <v>100</v>
      </c>
      <c r="BQ184">
        <v>100</v>
      </c>
      <c r="BR184">
        <v>100</v>
      </c>
      <c r="BS184">
        <v>100</v>
      </c>
      <c r="BT184">
        <v>100</v>
      </c>
      <c r="BU184">
        <v>71.2518230885035</v>
      </c>
      <c r="BV184">
        <v>100</v>
      </c>
      <c r="BW184">
        <v>100</v>
      </c>
      <c r="BX184">
        <v>100</v>
      </c>
      <c r="BY184">
        <v>100</v>
      </c>
      <c r="BZ184">
        <v>100</v>
      </c>
      <c r="CA184">
        <v>100.018709258385</v>
      </c>
      <c r="CB184">
        <v>100</v>
      </c>
      <c r="CC184">
        <v>100</v>
      </c>
      <c r="CD184">
        <v>100</v>
      </c>
      <c r="CE184">
        <v>100</v>
      </c>
      <c r="CF184">
        <v>91.308667409524304</v>
      </c>
      <c r="CG184">
        <v>100.00033702499999</v>
      </c>
      <c r="CH184">
        <v>100</v>
      </c>
      <c r="CI184">
        <v>100</v>
      </c>
      <c r="CJ184">
        <v>100</v>
      </c>
      <c r="CK184">
        <v>100.000202215</v>
      </c>
      <c r="CL184">
        <v>100</v>
      </c>
      <c r="CM184">
        <v>100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100</v>
      </c>
      <c r="CT184">
        <v>100</v>
      </c>
      <c r="CU184">
        <v>106.82697314665</v>
      </c>
      <c r="CV184">
        <v>100</v>
      </c>
      <c r="CW184">
        <v>100</v>
      </c>
    </row>
    <row r="185" spans="1:101" x14ac:dyDescent="0.25">
      <c r="A185" t="s">
        <v>183</v>
      </c>
      <c r="B185">
        <v>1.00000000014836E-2</v>
      </c>
      <c r="C185">
        <v>9.9999999967821298E-3</v>
      </c>
      <c r="D185">
        <v>1.0000000002275199E-2</v>
      </c>
      <c r="E185">
        <v>9.9999999969888308E-3</v>
      </c>
      <c r="F185">
        <v>1.0000000001265099E-2</v>
      </c>
      <c r="G185">
        <v>1.00000000016775E-2</v>
      </c>
      <c r="H185">
        <v>1.0000000000026699E-2</v>
      </c>
      <c r="I185">
        <v>9.9999999977433904E-3</v>
      </c>
      <c r="J185">
        <v>9.9999999984353802E-3</v>
      </c>
      <c r="K185">
        <v>9.9999999966023899E-3</v>
      </c>
      <c r="L185">
        <v>9.9999999968391502E-3</v>
      </c>
      <c r="M185">
        <v>9.9999999978688699E-3</v>
      </c>
      <c r="N185">
        <v>9.9999999985128998E-3</v>
      </c>
      <c r="O185">
        <v>1.00000000011465E-2</v>
      </c>
      <c r="P185">
        <v>1.0000000002076501E-2</v>
      </c>
      <c r="Q185">
        <v>1.0000000002478001E-2</v>
      </c>
      <c r="R185">
        <v>9.9999999988038494E-3</v>
      </c>
      <c r="S185">
        <v>1.0000000003213E-2</v>
      </c>
      <c r="T185">
        <v>9.9999999993829695E-3</v>
      </c>
      <c r="U185">
        <v>9.9999999967223304E-3</v>
      </c>
      <c r="V185">
        <v>1.00000000051157E-2</v>
      </c>
      <c r="W185">
        <v>1.0000000000478199E-2</v>
      </c>
      <c r="X185">
        <v>1.0000000000683899E-2</v>
      </c>
      <c r="Y185">
        <v>1.00000000012412E-2</v>
      </c>
      <c r="Z185">
        <v>1.00000000014704E-2</v>
      </c>
      <c r="AA185">
        <v>1.0000000002268999E-2</v>
      </c>
      <c r="AB185">
        <v>1.0000000000408999E-2</v>
      </c>
      <c r="AC185">
        <v>9.9999999968473901E-3</v>
      </c>
      <c r="AD185">
        <v>9.9999999992795296E-3</v>
      </c>
      <c r="AE185">
        <v>1.0000000003377E-2</v>
      </c>
      <c r="AF185">
        <v>1.00000000011692E-2</v>
      </c>
      <c r="AG185">
        <v>9.9999999997141698E-3</v>
      </c>
      <c r="AH185">
        <v>9.9999999984871808E-3</v>
      </c>
      <c r="AI185">
        <v>9.9999999991035506E-3</v>
      </c>
      <c r="AJ185">
        <v>1.0000000001410001E-2</v>
      </c>
      <c r="AK185">
        <v>1.0000000002826699E-2</v>
      </c>
      <c r="AL185">
        <v>9.9999999975659403E-3</v>
      </c>
      <c r="AM185">
        <v>1.0000000001931301E-2</v>
      </c>
      <c r="AN185">
        <v>1.0000000000428701E-2</v>
      </c>
      <c r="AO185">
        <v>1.00000000025164E-2</v>
      </c>
      <c r="AP185">
        <v>1.0000000004994999E-2</v>
      </c>
      <c r="AQ185">
        <v>9.9999999991641393E-3</v>
      </c>
      <c r="AR185">
        <v>1.0000000001581201E-2</v>
      </c>
      <c r="AS185">
        <v>9.9999999996726908E-3</v>
      </c>
      <c r="AT185">
        <v>1.00000000024697E-2</v>
      </c>
      <c r="AU185">
        <v>1.00000000002229E-2</v>
      </c>
      <c r="AV185">
        <v>1.00000000027816E-2</v>
      </c>
      <c r="AW185">
        <v>1.00000000017325E-2</v>
      </c>
      <c r="AX185">
        <v>9.9999999989894596E-3</v>
      </c>
      <c r="AY185">
        <v>1.0000000000355501E-2</v>
      </c>
      <c r="AZ185">
        <v>9.9999999966528703E-3</v>
      </c>
      <c r="BA185">
        <v>1.00000000029582E-2</v>
      </c>
      <c r="BB185">
        <v>1.0000000002375701E-2</v>
      </c>
      <c r="BC185">
        <v>9.9999999991931907E-3</v>
      </c>
      <c r="BD185">
        <v>1.00000000002206E-2</v>
      </c>
      <c r="BE185">
        <v>9.9999999966536891E-3</v>
      </c>
      <c r="BF185">
        <v>1.00000000015477E-2</v>
      </c>
      <c r="BG185">
        <v>9.9999999997497507E-3</v>
      </c>
      <c r="BH185">
        <v>9.9999999988070604E-3</v>
      </c>
      <c r="BI185">
        <v>9.9999999984341104E-3</v>
      </c>
      <c r="BJ185">
        <v>9.9999999988974499E-3</v>
      </c>
      <c r="BK185">
        <v>9.9999999999204198E-3</v>
      </c>
      <c r="BL185">
        <v>1.00000000027344E-2</v>
      </c>
      <c r="BM185">
        <v>9.9999999976276809E-3</v>
      </c>
      <c r="BN185">
        <v>9.9999999985468397E-3</v>
      </c>
      <c r="BO185">
        <v>1.0000000003562199E-2</v>
      </c>
      <c r="BP185">
        <v>1.00000000014536E-2</v>
      </c>
      <c r="BQ185">
        <v>1.00000000016738E-2</v>
      </c>
      <c r="BR185">
        <v>1.00000000002237E-2</v>
      </c>
      <c r="BS185">
        <v>1.00000000001393E-2</v>
      </c>
      <c r="BT185">
        <v>9.9999999996726405E-3</v>
      </c>
      <c r="BU185">
        <v>1.00000000004215E-2</v>
      </c>
      <c r="BV185">
        <v>1.00000000003752E-2</v>
      </c>
      <c r="BW185">
        <v>1.00000000052451E-2</v>
      </c>
      <c r="BX185">
        <v>1.00000000013568E-2</v>
      </c>
      <c r="BY185">
        <v>9.9999999978672705E-3</v>
      </c>
      <c r="BZ185">
        <v>1.00000000030501E-2</v>
      </c>
      <c r="CA185">
        <v>1.0000000003575701E-2</v>
      </c>
      <c r="CB185">
        <v>1.0000000000552799E-2</v>
      </c>
      <c r="CC185">
        <v>1.0000000000483299E-2</v>
      </c>
      <c r="CD185">
        <v>9.9999999974146395E-3</v>
      </c>
      <c r="CE185">
        <v>1.0000000003058399E-2</v>
      </c>
      <c r="CF185">
        <v>1.0000000002478001E-2</v>
      </c>
      <c r="CG185">
        <v>1.0000000001803899E-2</v>
      </c>
      <c r="CH185">
        <v>9.9999999974170993E-3</v>
      </c>
      <c r="CI185">
        <v>1.0000000003569501E-2</v>
      </c>
      <c r="CJ185">
        <v>9.9999999993081803E-3</v>
      </c>
      <c r="CK185">
        <v>9.9999999980067006E-3</v>
      </c>
      <c r="CL185">
        <v>1.00000000003712E-2</v>
      </c>
      <c r="CM185">
        <v>1.0000000001461401E-2</v>
      </c>
      <c r="CN185">
        <v>1.00000000017743E-2</v>
      </c>
      <c r="CO185">
        <v>1.0000000001488899E-2</v>
      </c>
      <c r="CP185">
        <v>9.9999999979005893E-3</v>
      </c>
      <c r="CQ185">
        <v>9.9999999994010904E-3</v>
      </c>
      <c r="CR185">
        <v>1.00000000003633E-2</v>
      </c>
      <c r="CS185">
        <v>1.00000000026756E-2</v>
      </c>
      <c r="CT185">
        <v>9.9999999979953798E-3</v>
      </c>
      <c r="CU185">
        <v>1.00000000028034E-2</v>
      </c>
      <c r="CV185">
        <v>1.00000000003145E-2</v>
      </c>
      <c r="CW185">
        <v>1.00000000046179E-2</v>
      </c>
    </row>
    <row r="186" spans="1:101" x14ac:dyDescent="0.2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 x14ac:dyDescent="0.25">
      <c r="A187" t="s">
        <v>185</v>
      </c>
      <c r="B187" s="1">
        <v>5.6228000008342202E-5</v>
      </c>
      <c r="C187" s="1">
        <v>5.6227999981906601E-5</v>
      </c>
      <c r="D187" s="1">
        <v>5.6228000012793102E-5</v>
      </c>
      <c r="E187" s="1">
        <v>5.6227999983068798E-5</v>
      </c>
      <c r="F187" s="1">
        <v>5.6228000007113197E-5</v>
      </c>
      <c r="G187" s="1">
        <v>5.6228000009432103E-5</v>
      </c>
      <c r="H187" s="1">
        <v>5.62280000001502E-5</v>
      </c>
      <c r="I187" s="1">
        <v>5.6227999987311498E-5</v>
      </c>
      <c r="J187" s="1">
        <v>5.6227999991202497E-5</v>
      </c>
      <c r="K187" s="1">
        <v>5.6227999980895901E-5</v>
      </c>
      <c r="L187" s="1">
        <v>5.6227999982227098E-5</v>
      </c>
      <c r="M187" s="1">
        <v>5.6227999988017097E-5</v>
      </c>
      <c r="N187" s="1">
        <v>5.6227999991638298E-5</v>
      </c>
      <c r="O187" s="1">
        <v>5.6228000006446799E-5</v>
      </c>
      <c r="P187" s="1">
        <v>5.6228000011675601E-5</v>
      </c>
      <c r="Q187" s="1">
        <v>5.6228000013933202E-5</v>
      </c>
      <c r="R187" s="1">
        <v>5.6227999993274299E-5</v>
      </c>
      <c r="S187" s="1">
        <v>5.6228000018066201E-5</v>
      </c>
      <c r="T187" s="1">
        <v>5.6227999996530503E-5</v>
      </c>
      <c r="U187" s="1">
        <v>5.6227999981570302E-5</v>
      </c>
      <c r="V187" s="1">
        <v>5.6228000028764701E-5</v>
      </c>
      <c r="W187" s="1">
        <v>5.6228000002689097E-5</v>
      </c>
      <c r="X187" s="1">
        <v>5.6228000003845297E-5</v>
      </c>
      <c r="Y187" s="1">
        <v>5.6228000006979197E-5</v>
      </c>
      <c r="Z187" s="1">
        <v>5.6228000008267798E-5</v>
      </c>
      <c r="AA187" s="1">
        <v>5.6228000012758198E-5</v>
      </c>
      <c r="AB187" s="1">
        <v>5.6228000002299997E-5</v>
      </c>
      <c r="AC187" s="1">
        <v>5.6227999982273502E-5</v>
      </c>
      <c r="AD187" s="1">
        <v>5.6227999995948903E-5</v>
      </c>
      <c r="AE187" s="1">
        <v>5.62280000189882E-5</v>
      </c>
      <c r="AF187" s="1">
        <v>5.6228000006574098E-5</v>
      </c>
      <c r="AG187" s="1">
        <v>5.6227999998392797E-5</v>
      </c>
      <c r="AH187" s="1">
        <v>5.62279999914937E-5</v>
      </c>
      <c r="AI187" s="1">
        <v>5.6227999994959399E-5</v>
      </c>
      <c r="AJ187" s="1">
        <v>5.6228000007928097E-5</v>
      </c>
      <c r="AK187" s="1">
        <v>5.6228000015894103E-5</v>
      </c>
      <c r="AL187" s="1">
        <v>5.6227999986313802E-5</v>
      </c>
      <c r="AM187" s="1">
        <v>5.6228000010859299E-5</v>
      </c>
      <c r="AN187" s="1">
        <v>5.6228000002410498E-5</v>
      </c>
      <c r="AO187" s="1">
        <v>5.6228000014149297E-5</v>
      </c>
      <c r="AP187" s="1">
        <v>5.6228000028085598E-5</v>
      </c>
      <c r="AQ187" s="1">
        <v>5.6227999995300103E-5</v>
      </c>
      <c r="AR187" s="1">
        <v>5.6228000008890699E-5</v>
      </c>
      <c r="AS187" s="1">
        <v>5.6227999998159598E-5</v>
      </c>
      <c r="AT187" s="1">
        <v>5.6228000013886398E-5</v>
      </c>
      <c r="AU187" s="1">
        <v>5.62280000012536E-5</v>
      </c>
      <c r="AV187" s="1">
        <v>5.6228000015640502E-5</v>
      </c>
      <c r="AW187" s="1">
        <v>5.6228000009741398E-5</v>
      </c>
      <c r="AX187" s="1">
        <v>5.6227999994317999E-5</v>
      </c>
      <c r="AY187" s="1">
        <v>5.6228000001998799E-5</v>
      </c>
      <c r="AZ187" s="1">
        <v>5.6227999981179698E-5</v>
      </c>
      <c r="BA187" s="1">
        <v>5.6228000016633299E-5</v>
      </c>
      <c r="BB187" s="1">
        <v>5.6228000013358202E-5</v>
      </c>
      <c r="BC187" s="1">
        <v>5.6227999995463499E-5</v>
      </c>
      <c r="BD187" s="1">
        <v>5.6228000001240203E-5</v>
      </c>
      <c r="BE187" s="1">
        <v>5.6227999981184401E-5</v>
      </c>
      <c r="BF187" s="1">
        <v>5.6228000008702502E-5</v>
      </c>
      <c r="BG187" s="1">
        <v>5.62279999985929E-5</v>
      </c>
      <c r="BH187" s="1">
        <v>5.6227999993292303E-5</v>
      </c>
      <c r="BI187" s="1">
        <v>5.62279999911953E-5</v>
      </c>
      <c r="BJ187" s="1">
        <v>5.6227999993800597E-5</v>
      </c>
      <c r="BK187" s="1">
        <v>5.62279999995525E-5</v>
      </c>
      <c r="BL187" s="1">
        <v>5.6228000015375001E-5</v>
      </c>
      <c r="BM187" s="1">
        <v>5.6227999986660902E-5</v>
      </c>
      <c r="BN187" s="1">
        <v>5.6227999991829199E-5</v>
      </c>
      <c r="BO187" s="1">
        <v>5.6228000020029799E-5</v>
      </c>
      <c r="BP187" s="1">
        <v>5.6228000008173398E-5</v>
      </c>
      <c r="BQ187" s="1">
        <v>5.6228000009411299E-5</v>
      </c>
      <c r="BR187" s="1">
        <v>5.6228000001257903E-5</v>
      </c>
      <c r="BS187" s="1">
        <v>5.6228000000783198E-5</v>
      </c>
      <c r="BT187" s="1">
        <v>5.62279999981593E-5</v>
      </c>
      <c r="BU187" s="1">
        <v>5.6228000002369799E-5</v>
      </c>
      <c r="BV187" s="1">
        <v>5.6228000002109699E-5</v>
      </c>
      <c r="BW187" s="1">
        <v>5.6228000029492099E-5</v>
      </c>
      <c r="BX187" s="1">
        <v>5.6228000007629E-5</v>
      </c>
      <c r="BY187" s="1">
        <v>5.6227999988008098E-5</v>
      </c>
      <c r="BZ187" s="1">
        <v>5.6228000017150199E-5</v>
      </c>
      <c r="CA187" s="1">
        <v>5.62280000201053E-5</v>
      </c>
      <c r="CB187" s="1">
        <v>5.6228000003108202E-5</v>
      </c>
      <c r="CC187" s="1">
        <v>5.6228000002717503E-5</v>
      </c>
      <c r="CD187" s="1">
        <v>5.6227999985463103E-5</v>
      </c>
      <c r="CE187" s="1">
        <v>5.6228000017196501E-5</v>
      </c>
      <c r="CF187" s="1">
        <v>5.6228000013933202E-5</v>
      </c>
      <c r="CG187" s="1">
        <v>5.6228000010142797E-5</v>
      </c>
      <c r="CH187" s="1">
        <v>5.6227999985476798E-5</v>
      </c>
      <c r="CI187" s="1">
        <v>5.6228000020070498E-5</v>
      </c>
      <c r="CJ187" s="1">
        <v>5.6227999996110002E-5</v>
      </c>
      <c r="CK187" s="1">
        <v>5.6227999988791997E-5</v>
      </c>
      <c r="CL187" s="1">
        <v>5.6228000002087399E-5</v>
      </c>
      <c r="CM187" s="1">
        <v>5.6228000008217403E-5</v>
      </c>
      <c r="CN187" s="1">
        <v>5.6228000009976399E-5</v>
      </c>
      <c r="CO187" s="1">
        <v>5.6228000008371699E-5</v>
      </c>
      <c r="CP187" s="1">
        <v>5.6227999988195503E-5</v>
      </c>
      <c r="CQ187" s="1">
        <v>5.62279999966325E-5</v>
      </c>
      <c r="CR187" s="1">
        <v>5.6228000002043E-5</v>
      </c>
      <c r="CS187" s="1">
        <v>5.6228000015044502E-5</v>
      </c>
      <c r="CT187" s="1">
        <v>5.6227999988728401E-5</v>
      </c>
      <c r="CU187" s="1">
        <v>5.6228000015762901E-5</v>
      </c>
      <c r="CV187" s="1">
        <v>5.6228000001768101E-5</v>
      </c>
      <c r="CW187" s="1">
        <v>5.62280000259654E-5</v>
      </c>
    </row>
    <row r="188" spans="1:101" x14ac:dyDescent="0.25">
      <c r="A188" t="s">
        <v>186</v>
      </c>
      <c r="B188">
        <v>5.6317118243649602E-3</v>
      </c>
      <c r="C188">
        <v>5.6317118217171997E-3</v>
      </c>
      <c r="D188">
        <v>5.6317118248107598E-3</v>
      </c>
      <c r="E188">
        <v>5.63171182183361E-3</v>
      </c>
      <c r="F188">
        <v>5.6317118242418598E-3</v>
      </c>
      <c r="G188">
        <v>5.6317118244741202E-3</v>
      </c>
      <c r="H188">
        <v>5.6317118235444498E-3</v>
      </c>
      <c r="I188">
        <v>5.6302581457876996E-3</v>
      </c>
      <c r="J188">
        <v>5.63171182264827E-3</v>
      </c>
      <c r="K188">
        <v>5.6317118216159699E-3</v>
      </c>
      <c r="L188">
        <v>5.6302581452783596E-3</v>
      </c>
      <c r="M188">
        <v>5.6317118223292197E-3</v>
      </c>
      <c r="N188">
        <v>5.6317118226919304E-3</v>
      </c>
      <c r="O188">
        <v>5.6317118241751198E-3</v>
      </c>
      <c r="P188">
        <v>5.6317118246988398E-3</v>
      </c>
      <c r="Q188">
        <v>5.6317118249249497E-3</v>
      </c>
      <c r="R188">
        <v>5.6302581463852797E-3</v>
      </c>
      <c r="S188">
        <v>5.6317118253388903E-3</v>
      </c>
      <c r="T188">
        <v>5.6317118231819204E-3</v>
      </c>
      <c r="U188">
        <v>5.6302581452124202E-3</v>
      </c>
      <c r="V188">
        <v>5.6181124146387901E-3</v>
      </c>
      <c r="W188">
        <v>5.6317118237987403E-3</v>
      </c>
      <c r="X188">
        <v>5.63171182391456E-3</v>
      </c>
      <c r="Y188">
        <v>5.63171182422844E-3</v>
      </c>
      <c r="Z188">
        <v>5.6317118243575104E-3</v>
      </c>
      <c r="AA188">
        <v>5.6317118248072704E-3</v>
      </c>
      <c r="AB188">
        <v>5.6302581472893404E-3</v>
      </c>
      <c r="AC188">
        <v>5.6317118217539498E-3</v>
      </c>
      <c r="AD188">
        <v>5.6317118231236701E-3</v>
      </c>
      <c r="AE188">
        <v>5.6317118254312496E-3</v>
      </c>
      <c r="AF188">
        <v>5.6317118241878596E-3</v>
      </c>
      <c r="AG188">
        <v>5.6229928527803197E-3</v>
      </c>
      <c r="AH188">
        <v>5.6302581462067099E-3</v>
      </c>
      <c r="AI188">
        <v>5.63025814655426E-3</v>
      </c>
      <c r="AJ188">
        <v>5.6317118243234803E-3</v>
      </c>
      <c r="AK188">
        <v>5.6317118251213404E-3</v>
      </c>
      <c r="AL188">
        <v>5.6317118221586304E-3</v>
      </c>
      <c r="AM188">
        <v>5.6317118246170597E-3</v>
      </c>
      <c r="AN188">
        <v>5.63025814730012E-3</v>
      </c>
      <c r="AO188">
        <v>5.63171182494658E-3</v>
      </c>
      <c r="AP188">
        <v>5.6317118263424304E-3</v>
      </c>
      <c r="AQ188">
        <v>5.6317118230586804E-3</v>
      </c>
      <c r="AR188">
        <v>5.6302581479493402E-3</v>
      </c>
      <c r="AS188">
        <v>5.6317118233450703E-3</v>
      </c>
      <c r="AT188">
        <v>5.6317118249202599E-3</v>
      </c>
      <c r="AU188">
        <v>5.6317118236549699E-3</v>
      </c>
      <c r="AV188">
        <v>5.6302581486253203E-3</v>
      </c>
      <c r="AW188">
        <v>5.6302581480346097E-3</v>
      </c>
      <c r="AX188">
        <v>5.6317118229602999E-3</v>
      </c>
      <c r="AY188">
        <v>5.6302581472590001E-3</v>
      </c>
      <c r="AZ188">
        <v>5.6317118216444098E-3</v>
      </c>
      <c r="BA188">
        <v>5.6302581487247799E-3</v>
      </c>
      <c r="BB188">
        <v>5.6302581483969501E-3</v>
      </c>
      <c r="BC188">
        <v>5.6302581466044698E-3</v>
      </c>
      <c r="BD188">
        <v>5.6317118236536203E-3</v>
      </c>
      <c r="BE188">
        <v>5.6317118216448704E-3</v>
      </c>
      <c r="BF188">
        <v>5.6317118244010502E-3</v>
      </c>
      <c r="BG188">
        <v>5.6317118233884904E-3</v>
      </c>
      <c r="BH188">
        <v>5.6302581463871003E-3</v>
      </c>
      <c r="BI188">
        <v>5.6317118226475397E-3</v>
      </c>
      <c r="BJ188">
        <v>5.6317118229084898E-3</v>
      </c>
      <c r="BK188">
        <v>5.6317118234846001E-3</v>
      </c>
      <c r="BL188">
        <v>5.6317118250693602E-3</v>
      </c>
      <c r="BM188">
        <v>5.6317118221933899E-3</v>
      </c>
      <c r="BN188">
        <v>5.6317118227110401E-3</v>
      </c>
      <c r="BO188">
        <v>5.6317118255355602E-3</v>
      </c>
      <c r="BP188">
        <v>5.6302581478776701E-3</v>
      </c>
      <c r="BQ188">
        <v>5.6317118244720403E-3</v>
      </c>
      <c r="BR188">
        <v>5.63025814718478E-3</v>
      </c>
      <c r="BS188">
        <v>5.6302581471370803E-3</v>
      </c>
      <c r="BT188">
        <v>5.6317118233450503E-3</v>
      </c>
      <c r="BU188">
        <v>5.6317118237667798E-3</v>
      </c>
      <c r="BV188">
        <v>5.6317118237407104E-3</v>
      </c>
      <c r="BW188">
        <v>5.6317118264833004E-3</v>
      </c>
      <c r="BX188">
        <v>5.6302581478228303E-3</v>
      </c>
      <c r="BY188">
        <v>5.6317118223283098E-3</v>
      </c>
      <c r="BZ188">
        <v>5.6317118252471503E-3</v>
      </c>
      <c r="CA188">
        <v>5.6302581490728304E-3</v>
      </c>
      <c r="CB188">
        <v>5.6317118238407102E-3</v>
      </c>
      <c r="CC188">
        <v>5.6317118238015896E-3</v>
      </c>
      <c r="CD188">
        <v>5.6302581456024502E-3</v>
      </c>
      <c r="CE188">
        <v>5.6317118252517898E-3</v>
      </c>
      <c r="CF188">
        <v>5.6317118249249497E-3</v>
      </c>
      <c r="CG188">
        <v>5.6317118245453003E-3</v>
      </c>
      <c r="CH188">
        <v>5.6317118220748103E-3</v>
      </c>
      <c r="CI188">
        <v>5.6317118255396403E-3</v>
      </c>
      <c r="CJ188">
        <v>5.6317118231398004E-3</v>
      </c>
      <c r="CK188">
        <v>5.6317118224068399E-3</v>
      </c>
      <c r="CL188">
        <v>5.6317118237384804E-3</v>
      </c>
      <c r="CM188">
        <v>5.6317118243524502E-3</v>
      </c>
      <c r="CN188">
        <v>5.6302581480582401E-3</v>
      </c>
      <c r="CO188">
        <v>5.6317118243679101E-3</v>
      </c>
      <c r="CP188">
        <v>5.6302581458765001E-3</v>
      </c>
      <c r="CQ188">
        <v>5.6317118231921197E-3</v>
      </c>
      <c r="CR188">
        <v>5.63171182373403E-3</v>
      </c>
      <c r="CS188">
        <v>5.63171182503626E-3</v>
      </c>
      <c r="CT188">
        <v>5.6302581459299096E-3</v>
      </c>
      <c r="CU188">
        <v>5.6317118251082102E-3</v>
      </c>
      <c r="CV188">
        <v>5.6317118237065103E-3</v>
      </c>
      <c r="CW188">
        <v>5.6302581496595399E-3</v>
      </c>
    </row>
    <row r="189" spans="1:101" x14ac:dyDescent="0.25">
      <c r="A189" t="s">
        <v>187</v>
      </c>
      <c r="B189">
        <v>134.318486674285</v>
      </c>
      <c r="C189">
        <v>202.96100179011199</v>
      </c>
      <c r="D189">
        <v>116.38968358331699</v>
      </c>
      <c r="E189">
        <v>123.474684414973</v>
      </c>
      <c r="F189">
        <v>139.865219305983</v>
      </c>
      <c r="G189">
        <v>141.097058371868</v>
      </c>
      <c r="H189">
        <v>158.75944466162301</v>
      </c>
      <c r="I189">
        <v>130.74930294114401</v>
      </c>
      <c r="J189">
        <v>128.62493900714099</v>
      </c>
      <c r="K189">
        <v>89.314715537547201</v>
      </c>
      <c r="L189">
        <v>194.483989446853</v>
      </c>
      <c r="M189">
        <v>170.14277565423399</v>
      </c>
      <c r="N189">
        <v>192.975796900538</v>
      </c>
      <c r="O189">
        <v>141.56843032225601</v>
      </c>
      <c r="P189">
        <v>138.73387571349599</v>
      </c>
      <c r="Q189">
        <v>167.030536616272</v>
      </c>
      <c r="R189">
        <v>162.69554378446099</v>
      </c>
      <c r="S189">
        <v>130.73829999658599</v>
      </c>
      <c r="T189">
        <v>185.01071068802599</v>
      </c>
      <c r="U189">
        <v>224.534882009233</v>
      </c>
      <c r="V189">
        <v>146.01489480832799</v>
      </c>
      <c r="W189">
        <v>138.55471119835201</v>
      </c>
      <c r="X189">
        <v>130.110314198792</v>
      </c>
      <c r="Y189">
        <v>225.30087177233099</v>
      </c>
      <c r="Z189">
        <v>140.781643813431</v>
      </c>
      <c r="AA189">
        <v>110.583469262227</v>
      </c>
      <c r="AB189">
        <v>135.81700340499199</v>
      </c>
      <c r="AC189">
        <v>129.290037900573</v>
      </c>
      <c r="AD189">
        <v>158.18203175374799</v>
      </c>
      <c r="AE189">
        <v>138.86051025827999</v>
      </c>
      <c r="AF189">
        <v>137.255149402576</v>
      </c>
      <c r="AG189">
        <v>153.897860051115</v>
      </c>
      <c r="AH189">
        <v>138.859305007551</v>
      </c>
      <c r="AI189">
        <v>128.481415050446</v>
      </c>
      <c r="AJ189">
        <v>151.94867628681399</v>
      </c>
      <c r="AK189">
        <v>133.51294941526899</v>
      </c>
      <c r="AL189">
        <v>153.05141964072999</v>
      </c>
      <c r="AM189">
        <v>135.781489614603</v>
      </c>
      <c r="AN189">
        <v>138.557059940643</v>
      </c>
      <c r="AO189">
        <v>157.670727266391</v>
      </c>
      <c r="AP189">
        <v>146.20350828114599</v>
      </c>
      <c r="AQ189">
        <v>123.554801127082</v>
      </c>
      <c r="AR189">
        <v>151.349015269311</v>
      </c>
      <c r="AS189">
        <v>122.999650136863</v>
      </c>
      <c r="AT189">
        <v>126.09243690020899</v>
      </c>
      <c r="AU189">
        <v>136.38937834344799</v>
      </c>
      <c r="AV189">
        <v>135.00460488795801</v>
      </c>
      <c r="AW189">
        <v>157.79571911782901</v>
      </c>
      <c r="AX189">
        <v>118.278854181573</v>
      </c>
      <c r="AY189">
        <v>64.870542422237094</v>
      </c>
      <c r="AZ189">
        <v>144.010799094399</v>
      </c>
      <c r="BA189">
        <v>134.65351860374301</v>
      </c>
      <c r="BB189">
        <v>127.93922042682</v>
      </c>
      <c r="BC189">
        <v>117.861447684683</v>
      </c>
      <c r="BD189">
        <v>144.83132026047201</v>
      </c>
      <c r="BE189">
        <v>188.368704385222</v>
      </c>
      <c r="BF189">
        <v>163.97991076049101</v>
      </c>
      <c r="BG189">
        <v>123.861152081995</v>
      </c>
      <c r="BH189">
        <v>149.02425508734501</v>
      </c>
      <c r="BI189">
        <v>193.209572592543</v>
      </c>
      <c r="BJ189">
        <v>137.30275547725</v>
      </c>
      <c r="BK189">
        <v>182.35856241746299</v>
      </c>
      <c r="BL189">
        <v>116.359145879629</v>
      </c>
      <c r="BM189">
        <v>128.44127730483001</v>
      </c>
      <c r="BN189">
        <v>144.79276916334501</v>
      </c>
      <c r="BO189">
        <v>120.66194105760199</v>
      </c>
      <c r="BP189">
        <v>154.219540622669</v>
      </c>
      <c r="BQ189">
        <v>139.226371657219</v>
      </c>
      <c r="BR189">
        <v>121.25853097659</v>
      </c>
      <c r="BS189">
        <v>138.25816800349099</v>
      </c>
      <c r="BT189">
        <v>172.00573702480301</v>
      </c>
      <c r="BU189">
        <v>154.95699829504301</v>
      </c>
      <c r="BV189">
        <v>116.33606931675899</v>
      </c>
      <c r="BW189">
        <v>152.96351397297201</v>
      </c>
      <c r="BX189">
        <v>156.109049489358</v>
      </c>
      <c r="BY189">
        <v>144.73391356643501</v>
      </c>
      <c r="BZ189">
        <v>116.926243978979</v>
      </c>
      <c r="CA189">
        <v>159.95930930706501</v>
      </c>
      <c r="CB189">
        <v>167.74192104232799</v>
      </c>
      <c r="CC189">
        <v>185.98881577703301</v>
      </c>
      <c r="CD189">
        <v>151.024664271072</v>
      </c>
      <c r="CE189">
        <v>137.50254119992999</v>
      </c>
      <c r="CF189">
        <v>167.030536616272</v>
      </c>
      <c r="CG189">
        <v>139.54705438800801</v>
      </c>
      <c r="CH189">
        <v>143.506615250561</v>
      </c>
      <c r="CI189">
        <v>130.49414388250599</v>
      </c>
      <c r="CJ189">
        <v>125.045140113616</v>
      </c>
      <c r="CK189">
        <v>143.861242292231</v>
      </c>
      <c r="CL189">
        <v>177.279120145224</v>
      </c>
      <c r="CM189">
        <v>138.54385968073001</v>
      </c>
      <c r="CN189">
        <v>145.672229032524</v>
      </c>
      <c r="CO189">
        <v>180.79059034501699</v>
      </c>
      <c r="CP189">
        <v>140.499682338649</v>
      </c>
      <c r="CQ189">
        <v>156.82884986340099</v>
      </c>
      <c r="CR189">
        <v>134.29892599579799</v>
      </c>
      <c r="CS189">
        <v>144.84466330912201</v>
      </c>
      <c r="CT189">
        <v>158.29189442040101</v>
      </c>
      <c r="CU189">
        <v>140.29893998474299</v>
      </c>
      <c r="CV189">
        <v>132.31697246904301</v>
      </c>
      <c r="CW189">
        <v>160.69876968474699</v>
      </c>
    </row>
    <row r="190" spans="1:101" x14ac:dyDescent="0.25">
      <c r="A190" t="s">
        <v>188</v>
      </c>
      <c r="B190">
        <v>2.4281819473327602E-3</v>
      </c>
      <c r="C190">
        <v>2.5068609878184201E-2</v>
      </c>
      <c r="D190">
        <v>5.7323773209361098E-4</v>
      </c>
      <c r="E190">
        <v>7.2630882455370597E-4</v>
      </c>
      <c r="F190">
        <v>5.8524837120947604E-4</v>
      </c>
      <c r="G190">
        <v>3.0627383987825402E-3</v>
      </c>
      <c r="H190">
        <v>6.2356507218295696E-4</v>
      </c>
      <c r="I190">
        <v>6.1873455655385998E-4</v>
      </c>
      <c r="J190">
        <v>6.1337950505085796E-4</v>
      </c>
      <c r="K190">
        <v>7.0958981425674498E-4</v>
      </c>
      <c r="L190">
        <v>5.73237731771314E-4</v>
      </c>
      <c r="M190">
        <v>6.0621208235936495E-4</v>
      </c>
      <c r="N190">
        <v>5.8524837104602205E-4</v>
      </c>
      <c r="O190">
        <v>6.8408161740730999E-2</v>
      </c>
      <c r="P190">
        <v>3.4582534087697998E-3</v>
      </c>
      <c r="Q190">
        <v>2.94875419373014E-3</v>
      </c>
      <c r="R190">
        <v>2.49259134845067E-3</v>
      </c>
      <c r="S190">
        <v>6.1337950533973105E-4</v>
      </c>
      <c r="T190">
        <v>2.5907526272725499E-3</v>
      </c>
      <c r="U190">
        <v>6.4355888640566699E-4</v>
      </c>
      <c r="V190">
        <v>5.92372495137329E-4</v>
      </c>
      <c r="W190">
        <v>6.7835393814214299E-4</v>
      </c>
      <c r="X190">
        <v>5.8524837119802795E-4</v>
      </c>
      <c r="Y190">
        <v>6.0315063926965403E-4</v>
      </c>
      <c r="Z190">
        <v>2.6548765137126501E-3</v>
      </c>
      <c r="AA190">
        <v>6.9936094859209496E-4</v>
      </c>
      <c r="AB190">
        <v>2.8032853068266101E-3</v>
      </c>
      <c r="AC190">
        <v>1.15357834803223E-2</v>
      </c>
      <c r="AD190">
        <v>2.2242371741118898E-3</v>
      </c>
      <c r="AE190">
        <v>6.0315063938254203E-4</v>
      </c>
      <c r="AF190">
        <v>5.8524837119487596E-4</v>
      </c>
      <c r="AG190">
        <v>6.3206816496416804E-4</v>
      </c>
      <c r="AH190">
        <v>3.5513570508081301E-2</v>
      </c>
      <c r="AI190">
        <v>5.8524837109036299E-4</v>
      </c>
      <c r="AJ190">
        <v>6.3333002070657001E-4</v>
      </c>
      <c r="AK190">
        <v>5.9237249499299698E-4</v>
      </c>
      <c r="AL190">
        <v>6.23565072029798E-4</v>
      </c>
      <c r="AM190">
        <v>5.7323773207459104E-4</v>
      </c>
      <c r="AN190">
        <v>5.73237731979254E-4</v>
      </c>
      <c r="AO190">
        <v>6.3322456372038195E-4</v>
      </c>
      <c r="AP190">
        <v>5.95477237391848E-4</v>
      </c>
      <c r="AQ190">
        <v>1.14671752242675E-2</v>
      </c>
      <c r="AR190">
        <v>5.8524837121054702E-4</v>
      </c>
      <c r="AS190">
        <v>6.2356507214415E-4</v>
      </c>
      <c r="AT190">
        <v>8.0790479820917905E-3</v>
      </c>
      <c r="AU190">
        <v>5.8524837114458102E-4</v>
      </c>
      <c r="AV190">
        <v>5.9237249500860298E-4</v>
      </c>
      <c r="AW190">
        <v>3.6598129339997501E-3</v>
      </c>
      <c r="AX190">
        <v>5.9777084529454602E-4</v>
      </c>
      <c r="AY190">
        <v>7.0912589693350003E-4</v>
      </c>
      <c r="AZ190">
        <v>6.0260136062163198E-4</v>
      </c>
      <c r="BA190">
        <v>2.60142714336118E-3</v>
      </c>
      <c r="BB190">
        <v>5.9237249498915803E-4</v>
      </c>
      <c r="BC190">
        <v>5.8524837109318799E-4</v>
      </c>
      <c r="BD190">
        <v>6.1337950516626195E-4</v>
      </c>
      <c r="BE190">
        <v>6.1278692765264495E-4</v>
      </c>
      <c r="BF190">
        <v>3.2293493786577599E-3</v>
      </c>
      <c r="BG190">
        <v>2.2808611641016302E-3</v>
      </c>
      <c r="BH190">
        <v>5.8524837105688803E-4</v>
      </c>
      <c r="BI190">
        <v>3.40458890370167E-3</v>
      </c>
      <c r="BJ190">
        <v>2.1519942057240701E-3</v>
      </c>
      <c r="BK190">
        <v>6.3643476288517003E-4</v>
      </c>
      <c r="BL190">
        <v>5.9237249501500205E-4</v>
      </c>
      <c r="BM190">
        <v>5.8524837099087595E-4</v>
      </c>
      <c r="BN190">
        <v>5.7323773188215198E-4</v>
      </c>
      <c r="BO190">
        <v>6.0315063938968605E-4</v>
      </c>
      <c r="BP190">
        <v>6.7894651557995095E-4</v>
      </c>
      <c r="BQ190">
        <v>5.8524837124838904E-4</v>
      </c>
      <c r="BR190">
        <v>5.8524837114789499E-4</v>
      </c>
      <c r="BS190">
        <v>6.1333620620948397E-4</v>
      </c>
      <c r="BT190">
        <v>6.1997744328129802E-4</v>
      </c>
      <c r="BU190">
        <v>2.6220377498571399E-2</v>
      </c>
      <c r="BV190">
        <v>3.1644530795017999E-3</v>
      </c>
      <c r="BW190">
        <v>3.59564574890614E-3</v>
      </c>
      <c r="BX190">
        <v>3.2386843989788399E-3</v>
      </c>
      <c r="BY190">
        <v>6.0621208234880796E-4</v>
      </c>
      <c r="BZ190">
        <v>6.0255806203928397E-4</v>
      </c>
      <c r="CA190">
        <v>5.9237249506950002E-4</v>
      </c>
      <c r="CB190">
        <v>6.0036853613628597E-4</v>
      </c>
      <c r="CC190">
        <v>5.9532848112135901E-4</v>
      </c>
      <c r="CD190">
        <v>6.1337950500112398E-4</v>
      </c>
      <c r="CE190">
        <v>5.8524837131850797E-4</v>
      </c>
      <c r="CF190">
        <v>2.94875419373014E-3</v>
      </c>
      <c r="CG190">
        <v>3.7703359955804602E-3</v>
      </c>
      <c r="CH190">
        <v>2.0371580940986799E-2</v>
      </c>
      <c r="CI190">
        <v>2.9493545854057798E-3</v>
      </c>
      <c r="CJ190">
        <v>3.57236741884905E-3</v>
      </c>
      <c r="CK190">
        <v>6.1779323698343705E-4</v>
      </c>
      <c r="CL190">
        <v>5.8524837116354295E-4</v>
      </c>
      <c r="CM190">
        <v>5.8524837121671895E-4</v>
      </c>
      <c r="CN190">
        <v>5.7323773206069796E-4</v>
      </c>
      <c r="CO190">
        <v>6.1818527845775495E-4</v>
      </c>
      <c r="CP190">
        <v>5.7323773183825101E-4</v>
      </c>
      <c r="CQ190">
        <v>6.5773084531692402E-4</v>
      </c>
      <c r="CR190">
        <v>5.8524837114956802E-4</v>
      </c>
      <c r="CS190">
        <v>5.8524837128764203E-4</v>
      </c>
      <c r="CT190">
        <v>6.13379505052253E-4</v>
      </c>
      <c r="CU190">
        <v>1.8280241080747599E-2</v>
      </c>
      <c r="CV190">
        <v>3.2832876978825701E-3</v>
      </c>
      <c r="CW190">
        <v>5.8524837138936795E-4</v>
      </c>
    </row>
    <row r="191" spans="1:101" x14ac:dyDescent="0.2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0.65609332405283105</v>
      </c>
      <c r="Z191">
        <v>0</v>
      </c>
      <c r="AA191">
        <v>0</v>
      </c>
      <c r="AB191">
        <v>0</v>
      </c>
      <c r="AC191">
        <v>0.16580488427103099</v>
      </c>
      <c r="AD191">
        <v>0</v>
      </c>
      <c r="AE191">
        <v>0</v>
      </c>
      <c r="AF191">
        <v>0</v>
      </c>
      <c r="AG191">
        <v>0</v>
      </c>
      <c r="AH191">
        <v>0.66677222666667302</v>
      </c>
      <c r="AI191">
        <v>0</v>
      </c>
      <c r="AJ191">
        <v>0</v>
      </c>
      <c r="AK191">
        <v>0</v>
      </c>
      <c r="AL191">
        <v>0.58009932118989305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0.66677222666671998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0.101802356099263</v>
      </c>
      <c r="CM191">
        <v>0</v>
      </c>
      <c r="CN191">
        <v>2.77417995783685E-2</v>
      </c>
      <c r="CO191">
        <v>4.1003511168965702E-2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 x14ac:dyDescent="0.25">
      <c r="A192" t="s">
        <v>190</v>
      </c>
      <c r="B192">
        <v>14.4346783631311</v>
      </c>
      <c r="C192">
        <v>14.434932141841699</v>
      </c>
      <c r="D192">
        <v>14.4345726220019</v>
      </c>
      <c r="E192">
        <v>14.433811285873301</v>
      </c>
      <c r="F192">
        <v>14.4349321418409</v>
      </c>
      <c r="G192">
        <v>14.4341708057144</v>
      </c>
      <c r="H192">
        <v>14.434382287969701</v>
      </c>
      <c r="I192">
        <v>14.4345937702284</v>
      </c>
      <c r="J192">
        <v>14.434276546842399</v>
      </c>
      <c r="K192">
        <v>14.434488029099301</v>
      </c>
      <c r="L192">
        <v>14.4339804716794</v>
      </c>
      <c r="M192">
        <v>14.434509177324101</v>
      </c>
      <c r="N192">
        <v>0.40951781427514</v>
      </c>
      <c r="O192">
        <v>14.435059031193701</v>
      </c>
      <c r="P192">
        <v>14.434086212808401</v>
      </c>
      <c r="Q192">
        <v>14.434424584423001</v>
      </c>
      <c r="R192">
        <v>14.434509177324401</v>
      </c>
      <c r="S192">
        <v>14.434509177324699</v>
      </c>
      <c r="T192">
        <v>14.434593770227</v>
      </c>
      <c r="U192">
        <v>14.4345514737757</v>
      </c>
      <c r="V192">
        <v>14.4345726220006</v>
      </c>
      <c r="W192">
        <v>14.4342131021629</v>
      </c>
      <c r="X192">
        <v>14.434572622002101</v>
      </c>
      <c r="Y192">
        <v>14.4347206595817</v>
      </c>
      <c r="Z192">
        <v>14.434530325552</v>
      </c>
      <c r="AA192">
        <v>14.4346149184534</v>
      </c>
      <c r="AB192">
        <v>14.434382287970999</v>
      </c>
      <c r="AC192">
        <v>14.4349955865183</v>
      </c>
      <c r="AD192">
        <v>14.434699511356699</v>
      </c>
      <c r="AE192">
        <v>14.4344457326476</v>
      </c>
      <c r="AF192">
        <v>14.434530325552</v>
      </c>
      <c r="AG192">
        <v>14.434361139743899</v>
      </c>
      <c r="AH192">
        <v>14.433240283777399</v>
      </c>
      <c r="AI192">
        <v>14.4334940624876</v>
      </c>
      <c r="AJ192">
        <v>14.4337478411961</v>
      </c>
      <c r="AK192">
        <v>14.434276546841</v>
      </c>
      <c r="AL192">
        <v>0.149344745481372</v>
      </c>
      <c r="AM192">
        <v>14.4350801794204</v>
      </c>
      <c r="AN192">
        <v>14.434466880871</v>
      </c>
      <c r="AO192">
        <v>14.434805252481899</v>
      </c>
      <c r="AP192">
        <v>14.434614918453599</v>
      </c>
      <c r="AQ192">
        <v>14.434805252486001</v>
      </c>
      <c r="AR192">
        <v>14.4337478411934</v>
      </c>
      <c r="AS192">
        <v>14.4347206595811</v>
      </c>
      <c r="AT192">
        <v>14.4338958787773</v>
      </c>
      <c r="AU192">
        <v>14.4338747305521</v>
      </c>
      <c r="AV192">
        <v>14.434191953935899</v>
      </c>
      <c r="AW192">
        <v>14.433959323454401</v>
      </c>
      <c r="AX192">
        <v>14.4348264007109</v>
      </c>
      <c r="AY192">
        <v>14.434889845391901</v>
      </c>
      <c r="AZ192">
        <v>14.4338535823247</v>
      </c>
      <c r="BA192">
        <v>14.434678363130701</v>
      </c>
      <c r="BB192">
        <v>14.427789284696701</v>
      </c>
      <c r="BC192">
        <v>14.4344668808727</v>
      </c>
      <c r="BD192">
        <v>14.4346783631301</v>
      </c>
      <c r="BE192">
        <v>14.4342976950663</v>
      </c>
      <c r="BF192">
        <v>14.4342765468406</v>
      </c>
      <c r="BG192">
        <v>14.4347629560336</v>
      </c>
      <c r="BH192">
        <v>14.4344034361959</v>
      </c>
      <c r="BI192">
        <v>14.4341496574863</v>
      </c>
      <c r="BJ192">
        <v>8.9976112498306993</v>
      </c>
      <c r="BK192">
        <v>14.4338112858734</v>
      </c>
      <c r="BL192">
        <v>14.434128509262701</v>
      </c>
      <c r="BM192">
        <v>14.4347841042614</v>
      </c>
      <c r="BN192">
        <v>14.434551473775601</v>
      </c>
      <c r="BO192">
        <v>14.4346360666799</v>
      </c>
      <c r="BP192">
        <v>14.434995586516999</v>
      </c>
      <c r="BQ192">
        <v>0.974739430141913</v>
      </c>
      <c r="BR192">
        <v>14.433472914262</v>
      </c>
      <c r="BS192">
        <v>14.434234250389601</v>
      </c>
      <c r="BT192">
        <v>14.4345726220029</v>
      </c>
      <c r="BU192">
        <v>14.434128509261299</v>
      </c>
      <c r="BV192">
        <v>14.434255398615401</v>
      </c>
      <c r="BW192">
        <v>6.6020302841493699</v>
      </c>
      <c r="BX192">
        <v>14.434213102164</v>
      </c>
      <c r="BY192">
        <v>14.434065064583701</v>
      </c>
      <c r="BZ192">
        <v>14.4338535823249</v>
      </c>
      <c r="CA192">
        <v>14.4350167347437</v>
      </c>
      <c r="CB192">
        <v>14.434170805710901</v>
      </c>
      <c r="CC192">
        <v>0.14862570580248499</v>
      </c>
      <c r="CD192">
        <v>14.4345303255506</v>
      </c>
      <c r="CE192">
        <v>14.434065064582899</v>
      </c>
      <c r="CF192">
        <v>14.434424584423001</v>
      </c>
      <c r="CG192">
        <v>14.4338958787761</v>
      </c>
      <c r="CH192">
        <v>0.148604557577876</v>
      </c>
      <c r="CI192">
        <v>14.434382287969701</v>
      </c>
      <c r="CJ192">
        <v>14.434065064582899</v>
      </c>
      <c r="CK192">
        <v>14.434170805712601</v>
      </c>
      <c r="CL192">
        <v>14.4342342503891</v>
      </c>
      <c r="CM192">
        <v>14.434889845389399</v>
      </c>
      <c r="CN192">
        <v>14.435059031195401</v>
      </c>
      <c r="CO192">
        <v>0.14936589370689099</v>
      </c>
      <c r="CP192">
        <v>14.434657214903901</v>
      </c>
      <c r="CQ192">
        <v>14.4350167347437</v>
      </c>
      <c r="CR192">
        <v>14.433705544743599</v>
      </c>
      <c r="CS192">
        <v>14.4332614320014</v>
      </c>
      <c r="CT192">
        <v>14.434657214905</v>
      </c>
      <c r="CU192">
        <v>14.433049949747</v>
      </c>
      <c r="CV192">
        <v>14.434213102163399</v>
      </c>
      <c r="CW192">
        <v>14.434699511356699</v>
      </c>
    </row>
    <row r="193" spans="1:101" x14ac:dyDescent="0.25">
      <c r="A193" t="s">
        <v>191</v>
      </c>
      <c r="B193">
        <v>394.682015067745</v>
      </c>
      <c r="C193">
        <v>367.21793378917403</v>
      </c>
      <c r="D193">
        <v>375.00310129125103</v>
      </c>
      <c r="E193">
        <v>388.34244466946598</v>
      </c>
      <c r="F193">
        <v>374.98948877224899</v>
      </c>
      <c r="G193">
        <v>406.96036442148801</v>
      </c>
      <c r="H193">
        <v>431.35581181016897</v>
      </c>
      <c r="I193">
        <v>374.99980191999998</v>
      </c>
      <c r="J193">
        <v>387.793070679192</v>
      </c>
      <c r="K193">
        <v>326.79907692411098</v>
      </c>
      <c r="L193">
        <v>431.70505078991101</v>
      </c>
      <c r="M193">
        <v>455.152282764701</v>
      </c>
      <c r="N193">
        <v>499.379610552386</v>
      </c>
      <c r="O193">
        <v>406.87960303989598</v>
      </c>
      <c r="P193">
        <v>313.69960796210501</v>
      </c>
      <c r="Q193">
        <v>433.31435494196302</v>
      </c>
      <c r="R193">
        <v>435.732238605487</v>
      </c>
      <c r="S193">
        <v>399.90297270277398</v>
      </c>
      <c r="T193">
        <v>495.24323000622798</v>
      </c>
      <c r="U193">
        <v>453.74799215200898</v>
      </c>
      <c r="V193">
        <v>335.540805432166</v>
      </c>
      <c r="W193">
        <v>375.12128328478201</v>
      </c>
      <c r="X193">
        <v>374.98936199774897</v>
      </c>
      <c r="Y193">
        <v>483.63737614729899</v>
      </c>
      <c r="Z193">
        <v>372.85048507767499</v>
      </c>
      <c r="AA193">
        <v>348.62812797466802</v>
      </c>
      <c r="AB193">
        <v>399.16727964958801</v>
      </c>
      <c r="AC193">
        <v>362.501739759624</v>
      </c>
      <c r="AD193">
        <v>374.98484141844199</v>
      </c>
      <c r="AE193">
        <v>375.19045558942503</v>
      </c>
      <c r="AF193">
        <v>375.00594868050001</v>
      </c>
      <c r="AG193">
        <v>450.14650624466702</v>
      </c>
      <c r="AH193">
        <v>374.88324730277401</v>
      </c>
      <c r="AI193">
        <v>374.98912377925097</v>
      </c>
      <c r="AJ193">
        <v>366.49380004637499</v>
      </c>
      <c r="AK193">
        <v>375.14789693320398</v>
      </c>
      <c r="AL193">
        <v>334.87571302804298</v>
      </c>
      <c r="AM193">
        <v>374.989160186498</v>
      </c>
      <c r="AN193">
        <v>375.04188397042498</v>
      </c>
      <c r="AO193">
        <v>372.02998435687499</v>
      </c>
      <c r="AP193">
        <v>416.65976073199698</v>
      </c>
      <c r="AQ193">
        <v>294.11035540677</v>
      </c>
      <c r="AR193">
        <v>431.81745001407802</v>
      </c>
      <c r="AS193">
        <v>387.11342652379801</v>
      </c>
      <c r="AT193">
        <v>374.99975462374999</v>
      </c>
      <c r="AU193">
        <v>389.62535209664702</v>
      </c>
      <c r="AV193">
        <v>388.08244455414501</v>
      </c>
      <c r="AW193">
        <v>462.70036297625501</v>
      </c>
      <c r="AX193">
        <v>352.26675165987001</v>
      </c>
      <c r="AY193">
        <v>251.348224832673</v>
      </c>
      <c r="AZ193">
        <v>414.41545001887698</v>
      </c>
      <c r="BA193">
        <v>394.27017535856902</v>
      </c>
      <c r="BB193">
        <v>375.12417132922099</v>
      </c>
      <c r="BC193">
        <v>374.98991032275097</v>
      </c>
      <c r="BD193">
        <v>362.41187535113602</v>
      </c>
      <c r="BE193">
        <v>499.75054887562499</v>
      </c>
      <c r="BF193">
        <v>462.19656096216897</v>
      </c>
      <c r="BG193">
        <v>387.215168392203</v>
      </c>
      <c r="BH193">
        <v>374.97117187800302</v>
      </c>
      <c r="BI193">
        <v>499.82514344805099</v>
      </c>
      <c r="BJ193">
        <v>368.34310037474302</v>
      </c>
      <c r="BK193">
        <v>375.71451212585299</v>
      </c>
      <c r="BL193">
        <v>374.99910702624999</v>
      </c>
      <c r="BM193">
        <v>394.77102856446498</v>
      </c>
      <c r="BN193">
        <v>362.370237380822</v>
      </c>
      <c r="BO193">
        <v>374.99969592874999</v>
      </c>
      <c r="BP193">
        <v>436.97247344808</v>
      </c>
      <c r="BQ193">
        <v>374.14717151874999</v>
      </c>
      <c r="BR193">
        <v>374.98912377925001</v>
      </c>
      <c r="BS193">
        <v>422.67924203862299</v>
      </c>
      <c r="BT193">
        <v>464.344604476406</v>
      </c>
      <c r="BU193">
        <v>416.51073172761801</v>
      </c>
      <c r="BV193">
        <v>374.94765717268302</v>
      </c>
      <c r="BW193">
        <v>419.04751012716901</v>
      </c>
      <c r="BX193">
        <v>418.52690084067802</v>
      </c>
      <c r="BY193">
        <v>362.31361319627501</v>
      </c>
      <c r="BZ193">
        <v>373.352253521715</v>
      </c>
      <c r="CA193">
        <v>479.03714494801301</v>
      </c>
      <c r="CB193">
        <v>436.449368970281</v>
      </c>
      <c r="CC193">
        <v>463.62977313503501</v>
      </c>
      <c r="CD193">
        <v>440.24291465326002</v>
      </c>
      <c r="CE193">
        <v>375.62917130212401</v>
      </c>
      <c r="CF193">
        <v>433.31435494196302</v>
      </c>
      <c r="CG193">
        <v>367.62157223344298</v>
      </c>
      <c r="CH193">
        <v>405.374782905308</v>
      </c>
      <c r="CI193">
        <v>389.63989917479302</v>
      </c>
      <c r="CJ193">
        <v>364.77144714188</v>
      </c>
      <c r="CK193">
        <v>359.18500974785201</v>
      </c>
      <c r="CL193">
        <v>489.92250943140698</v>
      </c>
      <c r="CM193">
        <v>314.763020324227</v>
      </c>
      <c r="CN193">
        <v>436.96982485381699</v>
      </c>
      <c r="CO193">
        <v>407.47830889975597</v>
      </c>
      <c r="CP193">
        <v>370.96817579421202</v>
      </c>
      <c r="CQ193">
        <v>374.84668746170001</v>
      </c>
      <c r="CR193">
        <v>358.76167762321103</v>
      </c>
      <c r="CS193">
        <v>362.37096476712202</v>
      </c>
      <c r="CT193">
        <v>446.616009271319</v>
      </c>
      <c r="CU193">
        <v>365.24404397445602</v>
      </c>
      <c r="CV193">
        <v>362.762526777272</v>
      </c>
      <c r="CW193">
        <v>448.51309195516598</v>
      </c>
    </row>
    <row r="194" spans="1:101" x14ac:dyDescent="0.25">
      <c r="A194" t="s">
        <v>192</v>
      </c>
      <c r="B194">
        <v>147.526515564275</v>
      </c>
      <c r="C194">
        <v>3.5344407529422202</v>
      </c>
      <c r="D194">
        <v>81.167686524977796</v>
      </c>
      <c r="E194">
        <v>107.793199829562</v>
      </c>
      <c r="F194">
        <v>149.52288585110799</v>
      </c>
      <c r="G194">
        <v>147.21848504056999</v>
      </c>
      <c r="H194">
        <v>137.331574487936</v>
      </c>
      <c r="I194">
        <v>148.85064604467499</v>
      </c>
      <c r="J194">
        <v>151.220305165827</v>
      </c>
      <c r="K194">
        <v>161.48361687617501</v>
      </c>
      <c r="L194">
        <v>199.9987161016</v>
      </c>
      <c r="M194">
        <v>7.9629771522844202</v>
      </c>
      <c r="N194">
        <v>200.01499382990499</v>
      </c>
      <c r="O194">
        <v>144.60354644089199</v>
      </c>
      <c r="P194">
        <v>148.44515712023801</v>
      </c>
      <c r="Q194">
        <v>163.982183230083</v>
      </c>
      <c r="R194">
        <v>132.46767547296</v>
      </c>
      <c r="S194">
        <v>134.19216924294301</v>
      </c>
      <c r="T194">
        <v>194.03067975089499</v>
      </c>
      <c r="U194">
        <v>174.194695833769</v>
      </c>
      <c r="V194">
        <v>133.65345339561301</v>
      </c>
      <c r="W194">
        <v>148.45327427729799</v>
      </c>
      <c r="X194">
        <v>100.154801565242</v>
      </c>
      <c r="Y194">
        <v>126.777596727237</v>
      </c>
      <c r="Z194">
        <v>146.81551215990899</v>
      </c>
      <c r="AA194">
        <v>108.755852850419</v>
      </c>
      <c r="AB194">
        <v>147.97860202878701</v>
      </c>
      <c r="AC194">
        <v>47.884053600168698</v>
      </c>
      <c r="AD194">
        <v>162.959040051438</v>
      </c>
      <c r="AE194">
        <v>148.11048301099501</v>
      </c>
      <c r="AF194">
        <v>146.05564541768501</v>
      </c>
      <c r="AG194">
        <v>102.59535962534</v>
      </c>
      <c r="AH194">
        <v>147.45066312532299</v>
      </c>
      <c r="AI194">
        <v>117.897192513363</v>
      </c>
      <c r="AJ194">
        <v>151.59046428505999</v>
      </c>
      <c r="AK194">
        <v>130.940063292057</v>
      </c>
      <c r="AL194">
        <v>164.17120038175599</v>
      </c>
      <c r="AM194">
        <v>140.010519345571</v>
      </c>
      <c r="AN194">
        <v>148.45896190539199</v>
      </c>
      <c r="AO194">
        <v>163.71179672751001</v>
      </c>
      <c r="AP194">
        <v>162.112717515014</v>
      </c>
      <c r="AQ194">
        <v>104.902092968771</v>
      </c>
      <c r="AR194">
        <v>143.149815633825</v>
      </c>
      <c r="AS194">
        <v>86.910717633001397</v>
      </c>
      <c r="AT194">
        <v>101.68935000789899</v>
      </c>
      <c r="AU194">
        <v>139.14476484807199</v>
      </c>
      <c r="AV194">
        <v>156.191113830452</v>
      </c>
      <c r="AW194">
        <v>178.035165552194</v>
      </c>
      <c r="AX194">
        <v>138.22289454873501</v>
      </c>
      <c r="AY194">
        <v>69.273817264908601</v>
      </c>
      <c r="AZ194">
        <v>157.103819744465</v>
      </c>
      <c r="BA194">
        <v>146.766973619179</v>
      </c>
      <c r="BB194">
        <v>116.348166855012</v>
      </c>
      <c r="BC194">
        <v>84.422293329167402</v>
      </c>
      <c r="BD194">
        <v>143.125968677055</v>
      </c>
      <c r="BE194">
        <v>199.71127628212801</v>
      </c>
      <c r="BF194">
        <v>171.16483092684001</v>
      </c>
      <c r="BG194">
        <v>100.035537546703</v>
      </c>
      <c r="BH194">
        <v>156.33648090701999</v>
      </c>
      <c r="BI194">
        <v>180.71439626668399</v>
      </c>
      <c r="BJ194">
        <v>140.040534095471</v>
      </c>
      <c r="BK194">
        <v>179.41798151949001</v>
      </c>
      <c r="BL194">
        <v>81.063979468563502</v>
      </c>
      <c r="BM194">
        <v>185.17859088285201</v>
      </c>
      <c r="BN194">
        <v>142.955455237471</v>
      </c>
      <c r="BO194">
        <v>151.684792402217</v>
      </c>
      <c r="BP194">
        <v>160.547611733651</v>
      </c>
      <c r="BQ194">
        <v>145.653171198065</v>
      </c>
      <c r="BR194">
        <v>96.3025494420516</v>
      </c>
      <c r="BS194">
        <v>160.29471322371</v>
      </c>
      <c r="BT194">
        <v>171.498221199124</v>
      </c>
      <c r="BU194">
        <v>128.669067248266</v>
      </c>
      <c r="BV194">
        <v>81.075651577430406</v>
      </c>
      <c r="BW194">
        <v>135.91889195051201</v>
      </c>
      <c r="BX194">
        <v>133.32663650516</v>
      </c>
      <c r="BY194">
        <v>142.82345407186199</v>
      </c>
      <c r="BZ194">
        <v>79.158201490636898</v>
      </c>
      <c r="CA194">
        <v>160.936559892801</v>
      </c>
      <c r="CB194">
        <v>196.01439443818501</v>
      </c>
      <c r="CC194">
        <v>183.446763254123</v>
      </c>
      <c r="CD194">
        <v>165.71076365695001</v>
      </c>
      <c r="CE194">
        <v>148.388886310244</v>
      </c>
      <c r="CF194">
        <v>163.982183230083</v>
      </c>
      <c r="CG194">
        <v>125.90987398712601</v>
      </c>
      <c r="CH194">
        <v>151.755892259776</v>
      </c>
      <c r="CI194">
        <v>93.727438257914102</v>
      </c>
      <c r="CJ194">
        <v>87.702467708162601</v>
      </c>
      <c r="CK194">
        <v>142.82377107280499</v>
      </c>
      <c r="CL194">
        <v>191.96151309272599</v>
      </c>
      <c r="CM194">
        <v>148.19624883262</v>
      </c>
      <c r="CN194">
        <v>106.68690895224999</v>
      </c>
      <c r="CO194">
        <v>180.765309197074</v>
      </c>
      <c r="CP194">
        <v>146.885827168394</v>
      </c>
      <c r="CQ194">
        <v>154.47689866807201</v>
      </c>
      <c r="CR194">
        <v>81.374127864738597</v>
      </c>
      <c r="CS194">
        <v>143.12070586173601</v>
      </c>
      <c r="CT194">
        <v>165.07383492098299</v>
      </c>
      <c r="CU194">
        <v>115.10749083904599</v>
      </c>
      <c r="CV194">
        <v>147.89198615085201</v>
      </c>
      <c r="CW194">
        <v>174.15264987304701</v>
      </c>
    </row>
    <row r="195" spans="1:101" x14ac:dyDescent="0.25">
      <c r="A195" t="s">
        <v>193</v>
      </c>
      <c r="B195">
        <v>6.0618172151368697</v>
      </c>
      <c r="C195">
        <v>7.1951306861148199</v>
      </c>
      <c r="D195">
        <v>5.7454240593649999</v>
      </c>
      <c r="E195">
        <v>6.0723402088026797</v>
      </c>
      <c r="F195">
        <v>5.4142730103703798</v>
      </c>
      <c r="G195">
        <v>6.41813626947825</v>
      </c>
      <c r="H195">
        <v>7.2095016505755396</v>
      </c>
      <c r="I195">
        <v>5.4388239334141701</v>
      </c>
      <c r="J195">
        <v>5.72678192652607</v>
      </c>
      <c r="K195">
        <v>3.5973918794207602</v>
      </c>
      <c r="L195">
        <v>5.2307860251767302</v>
      </c>
      <c r="M195">
        <v>7.1951306861149202</v>
      </c>
      <c r="N195">
        <v>7.1951306861149797</v>
      </c>
      <c r="O195">
        <v>6.6305379655545602</v>
      </c>
      <c r="P195">
        <v>7.1951306861152897</v>
      </c>
      <c r="Q195">
        <v>7.1951443965325996</v>
      </c>
      <c r="R195">
        <v>7.1951306861150002</v>
      </c>
      <c r="S195">
        <v>6.1289661045941699</v>
      </c>
      <c r="T195">
        <v>7.1951306861150499</v>
      </c>
      <c r="U195">
        <v>6.8387334998300098</v>
      </c>
      <c r="V195">
        <v>4.6838180456101703</v>
      </c>
      <c r="W195">
        <v>5.4617388366544004</v>
      </c>
      <c r="X195">
        <v>7.1951306861151698</v>
      </c>
      <c r="Y195">
        <v>7.1951443965324904</v>
      </c>
      <c r="Z195">
        <v>5.4557601934136803</v>
      </c>
      <c r="AA195">
        <v>4.8839093289101596</v>
      </c>
      <c r="AB195">
        <v>6.16638080110652</v>
      </c>
      <c r="AC195">
        <v>5.3904241066315297</v>
      </c>
      <c r="AD195">
        <v>4.9363145445262004</v>
      </c>
      <c r="AE195">
        <v>5.4824451872966602</v>
      </c>
      <c r="AF195">
        <v>5.6043589826009503</v>
      </c>
      <c r="AG195">
        <v>7.1951306861150801</v>
      </c>
      <c r="AH195">
        <v>5.5034913007176502</v>
      </c>
      <c r="AI195">
        <v>5.59020856627287</v>
      </c>
      <c r="AJ195">
        <v>5.100111682544</v>
      </c>
      <c r="AK195">
        <v>5.60983611714473</v>
      </c>
      <c r="AL195">
        <v>3.73762223998876</v>
      </c>
      <c r="AM195">
        <v>5.4852702708394698</v>
      </c>
      <c r="AN195">
        <v>5.45894852073328</v>
      </c>
      <c r="AO195">
        <v>4.82356862486093</v>
      </c>
      <c r="AP195">
        <v>6.16060994400749</v>
      </c>
      <c r="AQ195">
        <v>7.1951306861150401</v>
      </c>
      <c r="AR195">
        <v>7.1951306861152498</v>
      </c>
      <c r="AS195">
        <v>6.0106064167257998</v>
      </c>
      <c r="AT195">
        <v>6.1471180908193102</v>
      </c>
      <c r="AU195">
        <v>5.8422829998061099</v>
      </c>
      <c r="AV195">
        <v>5.5999190855183496</v>
      </c>
      <c r="AW195">
        <v>6.9189981311571298</v>
      </c>
      <c r="AX195">
        <v>5.1717529040133003</v>
      </c>
      <c r="AY195">
        <v>7.1951443965324096</v>
      </c>
      <c r="AZ195">
        <v>6.2761935761230196</v>
      </c>
      <c r="BA195">
        <v>6.1253961014980502</v>
      </c>
      <c r="BB195">
        <v>5.5893089392081903</v>
      </c>
      <c r="BC195">
        <v>5.7797707462383601</v>
      </c>
      <c r="BD195">
        <v>5.2824716617789598</v>
      </c>
      <c r="BE195">
        <v>7.1951306861148101</v>
      </c>
      <c r="BF195">
        <v>7.1951306861152498</v>
      </c>
      <c r="BG195">
        <v>6.0021400264561304</v>
      </c>
      <c r="BH195">
        <v>5.1687340552869099</v>
      </c>
      <c r="BI195">
        <v>7.2554667443782499</v>
      </c>
      <c r="BJ195">
        <v>1.62653379667997</v>
      </c>
      <c r="BK195">
        <v>4.3650698895293001</v>
      </c>
      <c r="BL195">
        <v>5.7458927695590498</v>
      </c>
      <c r="BM195">
        <v>4.7009801406585598</v>
      </c>
      <c r="BN195">
        <v>5.2922526190841701</v>
      </c>
      <c r="BO195">
        <v>5.3368880623885202</v>
      </c>
      <c r="BP195">
        <v>6.52099968807872</v>
      </c>
      <c r="BQ195">
        <v>5.5293135308828596</v>
      </c>
      <c r="BR195">
        <v>5.7179339351018701</v>
      </c>
      <c r="BS195">
        <v>6.4135783968053603</v>
      </c>
      <c r="BT195">
        <v>7.1951306861150801</v>
      </c>
      <c r="BU195">
        <v>7.1951443965324096</v>
      </c>
      <c r="BV195">
        <v>5.7374399512771204</v>
      </c>
      <c r="BW195">
        <v>7.1951306861155704</v>
      </c>
      <c r="BX195">
        <v>7.0732448226643001</v>
      </c>
      <c r="BY195">
        <v>5.2989396428053599</v>
      </c>
      <c r="BZ195">
        <v>5.7312819182022903</v>
      </c>
      <c r="CA195">
        <v>6.9844488469487498</v>
      </c>
      <c r="CB195">
        <v>5.5106382809655496</v>
      </c>
      <c r="CC195">
        <v>7.1951306861151503</v>
      </c>
      <c r="CD195">
        <v>6.7098314301886699</v>
      </c>
      <c r="CE195">
        <v>5.3829471567477496</v>
      </c>
      <c r="CF195">
        <v>7.1951443965325996</v>
      </c>
      <c r="CG195">
        <v>5.9713137809573604</v>
      </c>
      <c r="CH195">
        <v>6.2223421636803797</v>
      </c>
      <c r="CI195">
        <v>7.1951306861154301</v>
      </c>
      <c r="CJ195">
        <v>5.5695269952076298</v>
      </c>
      <c r="CK195">
        <v>5.2004517309592604</v>
      </c>
      <c r="CL195">
        <v>7.1951306861151396</v>
      </c>
      <c r="CM195">
        <v>7.19513068611524</v>
      </c>
      <c r="CN195">
        <v>6.5197531700157798</v>
      </c>
      <c r="CO195">
        <v>5.2254475702279999</v>
      </c>
      <c r="CP195">
        <v>5.3934058088260901</v>
      </c>
      <c r="CQ195">
        <v>4.9077564496764703</v>
      </c>
      <c r="CR195">
        <v>5.4851149094850502</v>
      </c>
      <c r="CS195">
        <v>5.2813710791933</v>
      </c>
      <c r="CT195">
        <v>7.1951443965321999</v>
      </c>
      <c r="CU195">
        <v>6.3897548707733796</v>
      </c>
      <c r="CV195">
        <v>5.12205445949773</v>
      </c>
      <c r="CW195">
        <v>6.64415858750752</v>
      </c>
    </row>
    <row r="196" spans="1:101" x14ac:dyDescent="0.25">
      <c r="A196" t="s">
        <v>194</v>
      </c>
      <c r="B196">
        <v>6.0091164968097299E-2</v>
      </c>
      <c r="C196">
        <v>6.6341017443007004</v>
      </c>
      <c r="D196">
        <v>9.75944444666495E-4</v>
      </c>
      <c r="E196">
        <v>6.6849086778912099</v>
      </c>
      <c r="F196">
        <v>6.6200000008374805E-4</v>
      </c>
      <c r="G196">
        <v>9.7594444460815701E-4</v>
      </c>
      <c r="H196">
        <v>16.7279529423658</v>
      </c>
      <c r="I196">
        <v>6.6199999985061195E-4</v>
      </c>
      <c r="J196">
        <v>9.7594444429174702E-4</v>
      </c>
      <c r="K196">
        <v>9.75944444112858E-4</v>
      </c>
      <c r="L196">
        <v>37.103478766320201</v>
      </c>
      <c r="M196">
        <v>18.345826738259898</v>
      </c>
      <c r="N196">
        <v>110.763037358882</v>
      </c>
      <c r="O196">
        <v>9.7594444455634103E-4</v>
      </c>
      <c r="P196">
        <v>0.26901727321978902</v>
      </c>
      <c r="Q196">
        <v>19.591836371943799</v>
      </c>
      <c r="R196">
        <v>19.476503537551402</v>
      </c>
      <c r="S196">
        <v>22.151725586690699</v>
      </c>
      <c r="T196">
        <v>105.79887824670899</v>
      </c>
      <c r="U196">
        <v>70.013587287115996</v>
      </c>
      <c r="V196">
        <v>29.262942949631199</v>
      </c>
      <c r="W196">
        <v>8.5720673815955606E-2</v>
      </c>
      <c r="X196">
        <v>13.438107296523899</v>
      </c>
      <c r="Y196">
        <v>96.582621578488897</v>
      </c>
      <c r="Z196">
        <v>8.1406907726931799</v>
      </c>
      <c r="AA196">
        <v>6.6200000015020899E-4</v>
      </c>
      <c r="AB196">
        <v>6.5607644444830096E-3</v>
      </c>
      <c r="AC196">
        <v>11.163588806203901</v>
      </c>
      <c r="AD196">
        <v>1.05742533325571E-3</v>
      </c>
      <c r="AE196">
        <v>6.6200000022355798E-4</v>
      </c>
      <c r="AF196">
        <v>6.6200000007740005E-4</v>
      </c>
      <c r="AG196">
        <v>66.582744690196407</v>
      </c>
      <c r="AH196">
        <v>0.316997374380041</v>
      </c>
      <c r="AI196">
        <v>9.7594444435695604E-4</v>
      </c>
      <c r="AJ196">
        <v>7.4799698819562304</v>
      </c>
      <c r="AK196">
        <v>0.14181288796188801</v>
      </c>
      <c r="AL196">
        <v>10.7406051370381</v>
      </c>
      <c r="AM196">
        <v>6.3225511112005002E-3</v>
      </c>
      <c r="AN196">
        <v>6.2468200000377E-3</v>
      </c>
      <c r="AO196">
        <v>6.3011405927605596E-3</v>
      </c>
      <c r="AP196">
        <v>4.5507776401338601E-2</v>
      </c>
      <c r="AQ196">
        <v>49.661025023384603</v>
      </c>
      <c r="AR196">
        <v>35.883197749553197</v>
      </c>
      <c r="AS196">
        <v>6.6199999997833205E-4</v>
      </c>
      <c r="AT196">
        <v>3.05572034558475E-2</v>
      </c>
      <c r="AU196">
        <v>13.016199273242099</v>
      </c>
      <c r="AV196">
        <v>4.5987830363590498E-2</v>
      </c>
      <c r="AW196">
        <v>38.342681305253798</v>
      </c>
      <c r="AX196">
        <v>8.3265475333900802</v>
      </c>
      <c r="AY196">
        <v>79.4387365718746</v>
      </c>
      <c r="AZ196">
        <v>35.0461586252205</v>
      </c>
      <c r="BA196">
        <v>1.5996464858021899</v>
      </c>
      <c r="BB196">
        <v>6.62000000157273E-4</v>
      </c>
      <c r="BC196">
        <v>9.7594444436570305E-4</v>
      </c>
      <c r="BD196">
        <v>11.2165814016567</v>
      </c>
      <c r="BE196">
        <v>110.933120568669</v>
      </c>
      <c r="BF196">
        <v>78.775532758912206</v>
      </c>
      <c r="BG196">
        <v>3.2806280500676399</v>
      </c>
      <c r="BH196">
        <v>9.75944444328019E-4</v>
      </c>
      <c r="BI196">
        <v>103.897458435567</v>
      </c>
      <c r="BJ196">
        <v>5.6542121781590202</v>
      </c>
      <c r="BK196">
        <v>6.5607644444330903E-3</v>
      </c>
      <c r="BL196">
        <v>4.0364036769387199E-2</v>
      </c>
      <c r="BM196">
        <v>5.0274418889380203E-2</v>
      </c>
      <c r="BN196">
        <v>11.2164827099371</v>
      </c>
      <c r="BO196">
        <v>11.739035859762801</v>
      </c>
      <c r="BP196">
        <v>55.097327475850697</v>
      </c>
      <c r="BQ196">
        <v>0.74805395377605699</v>
      </c>
      <c r="BR196">
        <v>6.6200000001481003E-4</v>
      </c>
      <c r="BS196">
        <v>19.174061746676699</v>
      </c>
      <c r="BT196">
        <v>79.347272374299607</v>
      </c>
      <c r="BU196">
        <v>29.334250128683699</v>
      </c>
      <c r="BV196">
        <v>9.7594444448106097E-4</v>
      </c>
      <c r="BW196">
        <v>39.344630365639297</v>
      </c>
      <c r="BX196">
        <v>13.8926343353137</v>
      </c>
      <c r="BY196">
        <v>11.2220031561216</v>
      </c>
      <c r="BZ196">
        <v>1.4061979659474499</v>
      </c>
      <c r="CA196">
        <v>75.681315592732204</v>
      </c>
      <c r="CB196">
        <v>21.451253692898501</v>
      </c>
      <c r="CC196">
        <v>86.147027656575801</v>
      </c>
      <c r="CD196">
        <v>25.5307244598329</v>
      </c>
      <c r="CE196">
        <v>0.69493826013498305</v>
      </c>
      <c r="CF196">
        <v>19.591836371943799</v>
      </c>
      <c r="CG196">
        <v>16.175386621862501</v>
      </c>
      <c r="CH196">
        <v>27.015021283382001</v>
      </c>
      <c r="CI196">
        <v>12.8695427195349</v>
      </c>
      <c r="CJ196">
        <v>9.0508196720025698</v>
      </c>
      <c r="CK196">
        <v>12.569671236791599</v>
      </c>
      <c r="CL196">
        <v>27.518931636981801</v>
      </c>
      <c r="CM196">
        <v>6.9045940141512593E-2</v>
      </c>
      <c r="CN196">
        <v>22.940182871745701</v>
      </c>
      <c r="CO196">
        <v>28.880685576451398</v>
      </c>
      <c r="CP196">
        <v>3.4997168011282</v>
      </c>
      <c r="CQ196">
        <v>9.7594444438599401E-4</v>
      </c>
      <c r="CR196">
        <v>10.463583613874301</v>
      </c>
      <c r="CS196">
        <v>11.2154793441109</v>
      </c>
      <c r="CT196">
        <v>16.537495471105199</v>
      </c>
      <c r="CU196">
        <v>20.652354894877501</v>
      </c>
      <c r="CV196">
        <v>6.6200000002081705E-4</v>
      </c>
      <c r="CW196">
        <v>6.6200000030570299E-4</v>
      </c>
    </row>
    <row r="197" spans="1:101" x14ac:dyDescent="0.25">
      <c r="A197" t="s">
        <v>195</v>
      </c>
      <c r="B197">
        <v>232.957666572779</v>
      </c>
      <c r="C197">
        <v>295.84952033489498</v>
      </c>
      <c r="D197">
        <v>245.95266627369799</v>
      </c>
      <c r="E197">
        <v>238.02258130538499</v>
      </c>
      <c r="F197">
        <v>233.969039291456</v>
      </c>
      <c r="G197">
        <v>231.38333258602901</v>
      </c>
      <c r="H197">
        <v>242.831831760716</v>
      </c>
      <c r="I197">
        <v>234.862736655768</v>
      </c>
      <c r="J197">
        <v>231.60984135847099</v>
      </c>
      <c r="K197">
        <v>218.01851111048001</v>
      </c>
      <c r="L197">
        <v>166.66930386022099</v>
      </c>
      <c r="M197">
        <v>190.687974408157</v>
      </c>
      <c r="N197">
        <v>166.78053464336901</v>
      </c>
      <c r="O197">
        <v>233.56916554044</v>
      </c>
      <c r="P197">
        <v>235.405695458667</v>
      </c>
      <c r="Q197">
        <v>212.05640072378799</v>
      </c>
      <c r="R197">
        <v>246.09493639884201</v>
      </c>
      <c r="S197">
        <v>233.59737084784899</v>
      </c>
      <c r="T197">
        <v>173.222736825271</v>
      </c>
      <c r="U197">
        <v>166.779415013001</v>
      </c>
      <c r="V197">
        <v>255.12736200131599</v>
      </c>
      <c r="W197">
        <v>235.299941216138</v>
      </c>
      <c r="X197">
        <v>265.891963265502</v>
      </c>
      <c r="Y197">
        <v>204.07245205107299</v>
      </c>
      <c r="Z197">
        <v>237.483942089333</v>
      </c>
      <c r="AA197">
        <v>237.917105717211</v>
      </c>
      <c r="AB197">
        <v>231.750492482505</v>
      </c>
      <c r="AC197">
        <v>244.60969028842999</v>
      </c>
      <c r="AD197">
        <v>215.959509476596</v>
      </c>
      <c r="AE197">
        <v>235.973752757206</v>
      </c>
      <c r="AF197">
        <v>236.18543707043901</v>
      </c>
      <c r="AG197">
        <v>233.00156799594399</v>
      </c>
      <c r="AH197">
        <v>236.222493573918</v>
      </c>
      <c r="AI197">
        <v>240.18595176017101</v>
      </c>
      <c r="AJ197">
        <v>231.035105947152</v>
      </c>
      <c r="AK197">
        <v>240.071980899051</v>
      </c>
      <c r="AL197">
        <v>211.39483101190501</v>
      </c>
      <c r="AM197">
        <v>236.58831336394999</v>
      </c>
      <c r="AN197">
        <v>235.287305138432</v>
      </c>
      <c r="AO197">
        <v>214.47084832849399</v>
      </c>
      <c r="AP197">
        <v>214.332916804164</v>
      </c>
      <c r="AQ197">
        <v>274.162458707241</v>
      </c>
      <c r="AR197">
        <v>239.46182784372999</v>
      </c>
      <c r="AS197">
        <v>242.116796046357</v>
      </c>
      <c r="AT197">
        <v>252.861489564919</v>
      </c>
      <c r="AU197">
        <v>233.13662150035799</v>
      </c>
      <c r="AV197">
        <v>236.407801698676</v>
      </c>
      <c r="AW197">
        <v>194.037668368471</v>
      </c>
      <c r="AX197">
        <v>237.01187497092201</v>
      </c>
      <c r="AY197">
        <v>292.17994372465</v>
      </c>
      <c r="AZ197">
        <v>223.858903961381</v>
      </c>
      <c r="BA197">
        <v>234.47720544729401</v>
      </c>
      <c r="BB197">
        <v>240.30836603755299</v>
      </c>
      <c r="BC197">
        <v>246.68978588092099</v>
      </c>
      <c r="BD197">
        <v>242.49275733437099</v>
      </c>
      <c r="BE197">
        <v>166.968932093994</v>
      </c>
      <c r="BF197">
        <v>199.36432391521001</v>
      </c>
      <c r="BG197">
        <v>240.94752233869701</v>
      </c>
      <c r="BH197">
        <v>224.88083394864</v>
      </c>
      <c r="BI197">
        <v>189.40521833843999</v>
      </c>
      <c r="BJ197">
        <v>238.59820717949799</v>
      </c>
      <c r="BK197">
        <v>193.263586917304</v>
      </c>
      <c r="BL197">
        <v>245.95978410251399</v>
      </c>
      <c r="BM197">
        <v>246.637336423498</v>
      </c>
      <c r="BN197">
        <v>242.62698100610999</v>
      </c>
      <c r="BO197">
        <v>231.076770983042</v>
      </c>
      <c r="BP197">
        <v>208.831849596149</v>
      </c>
      <c r="BQ197">
        <v>239.11539087344701</v>
      </c>
      <c r="BR197">
        <v>243.72557598716099</v>
      </c>
      <c r="BS197">
        <v>219.77681518314199</v>
      </c>
      <c r="BT197">
        <v>196.383732467887</v>
      </c>
      <c r="BU197">
        <v>259.57733188041499</v>
      </c>
      <c r="BV197">
        <v>245.95537027429901</v>
      </c>
      <c r="BW197">
        <v>232.678897516413</v>
      </c>
      <c r="BX197">
        <v>216.43463109011799</v>
      </c>
      <c r="BY197">
        <v>242.675028342415</v>
      </c>
      <c r="BZ197">
        <v>247.28839747980601</v>
      </c>
      <c r="CA197">
        <v>180.86419050781299</v>
      </c>
      <c r="CB197">
        <v>171.977340348686</v>
      </c>
      <c r="CC197">
        <v>188.64163744093699</v>
      </c>
      <c r="CD197">
        <v>209.831042378615</v>
      </c>
      <c r="CE197">
        <v>232.121473043696</v>
      </c>
      <c r="CF197">
        <v>212.05640072378799</v>
      </c>
      <c r="CG197">
        <v>249.18014084630099</v>
      </c>
      <c r="CH197">
        <v>231.49464671895399</v>
      </c>
      <c r="CI197">
        <v>253.15515624454201</v>
      </c>
      <c r="CJ197">
        <v>250.18409818059601</v>
      </c>
      <c r="CK197">
        <v>242.90173264519299</v>
      </c>
      <c r="CL197">
        <v>174.986408180745</v>
      </c>
      <c r="CM197">
        <v>235.45054611739701</v>
      </c>
      <c r="CN197">
        <v>208.829850964146</v>
      </c>
      <c r="CO197">
        <v>192.30933129614399</v>
      </c>
      <c r="CP197">
        <v>237.47517873400801</v>
      </c>
      <c r="CQ197">
        <v>215.339188091399</v>
      </c>
      <c r="CR197">
        <v>269.57374177592902</v>
      </c>
      <c r="CS197">
        <v>242.50488816901799</v>
      </c>
      <c r="CT197">
        <v>211.530466301014</v>
      </c>
      <c r="CU197">
        <v>260.72609870538298</v>
      </c>
      <c r="CV197">
        <v>234.05185782292099</v>
      </c>
      <c r="CW197">
        <v>201.126695460603</v>
      </c>
    </row>
    <row r="198" spans="1:101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1">
        <v>1.4723192177272499E-29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1">
        <v>1.7257746895172599E-30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s="1">
        <v>2.87562347212353E-32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25">
      <c r="A199" t="s">
        <v>197</v>
      </c>
      <c r="B199">
        <v>0</v>
      </c>
      <c r="C199">
        <v>2.22919425721454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25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 x14ac:dyDescent="0.25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25">
      <c r="A202" t="s">
        <v>200</v>
      </c>
      <c r="B202" s="1">
        <v>4.0162857148815898E-6</v>
      </c>
      <c r="C202" s="1">
        <v>4.0162857129933298E-6</v>
      </c>
      <c r="D202" s="1">
        <v>4.0162857151995101E-6</v>
      </c>
      <c r="E202" s="1">
        <v>4.0162857130763398E-6</v>
      </c>
      <c r="F202" s="1">
        <v>4.0162857147938101E-6</v>
      </c>
      <c r="G202" s="1">
        <v>4.0162857149594398E-6</v>
      </c>
      <c r="H202" s="1">
        <v>4.01628571429644E-6</v>
      </c>
      <c r="I202" s="1">
        <v>4.0162857133793896E-6</v>
      </c>
      <c r="J202" s="1">
        <v>4.0162857136573197E-6</v>
      </c>
      <c r="K202" s="1">
        <v>4.0162857129211397E-6</v>
      </c>
      <c r="L202" s="1">
        <v>4.01628571301622E-6</v>
      </c>
      <c r="M202" s="1">
        <v>4.0162857134297897E-6</v>
      </c>
      <c r="N202" s="1">
        <v>4.0162857136884499E-6</v>
      </c>
      <c r="O202" s="1">
        <v>4.0162857147462001E-6</v>
      </c>
      <c r="P202" s="1">
        <v>4.0162857151196899E-6</v>
      </c>
      <c r="Q202" s="1">
        <v>4.0162857152809396E-6</v>
      </c>
      <c r="R202" s="1">
        <v>4.0162857138053099E-6</v>
      </c>
      <c r="S202" s="1">
        <v>4.0162857155761602E-6</v>
      </c>
      <c r="T202" s="1">
        <v>4.0162857140378899E-6</v>
      </c>
      <c r="U202" s="1">
        <v>4.0162857129693096E-6</v>
      </c>
      <c r="V202" s="1">
        <v>4.0162857163403398E-6</v>
      </c>
      <c r="W202" s="1">
        <v>4.0162857144777897E-6</v>
      </c>
      <c r="X202" s="1">
        <v>4.0162857145603797E-6</v>
      </c>
      <c r="Y202" s="1">
        <v>4.0162857147842302E-6</v>
      </c>
      <c r="Z202" s="1">
        <v>4.0162857148762696E-6</v>
      </c>
      <c r="AA202" s="1">
        <v>4.0162857151970096E-6</v>
      </c>
      <c r="AB202" s="1">
        <v>4.0162857144500003E-6</v>
      </c>
      <c r="AC202" s="1">
        <v>4.0162857130195403E-6</v>
      </c>
      <c r="AD202" s="1">
        <v>4.0162857139963498E-6</v>
      </c>
      <c r="AE202" s="1">
        <v>4.0162857156420103E-6</v>
      </c>
      <c r="AF202" s="1">
        <v>4.0162857147552896E-6</v>
      </c>
      <c r="AG202" s="1">
        <v>4.0162857141709097E-6</v>
      </c>
      <c r="AH202" s="1">
        <v>4.0162857136781203E-6</v>
      </c>
      <c r="AI202" s="1">
        <v>4.0162857139256699E-6</v>
      </c>
      <c r="AJ202" s="1">
        <v>4.0162857148520097E-6</v>
      </c>
      <c r="AK202" s="1">
        <v>4.0162857154209999E-6</v>
      </c>
      <c r="AL202" s="1">
        <v>4.0162857133081304E-6</v>
      </c>
      <c r="AM202" s="1">
        <v>4.0162857150613802E-6</v>
      </c>
      <c r="AN202" s="1">
        <v>4.0162857144578904E-6</v>
      </c>
      <c r="AO202" s="1">
        <v>4.0162857152963802E-6</v>
      </c>
      <c r="AP202" s="1">
        <v>4.0162857162918302E-6</v>
      </c>
      <c r="AQ202" s="1">
        <v>4.0162857139500103E-6</v>
      </c>
      <c r="AR202" s="1">
        <v>4.01628571492076E-6</v>
      </c>
      <c r="AS202" s="1">
        <v>4.0162857141542604E-6</v>
      </c>
      <c r="AT202" s="1">
        <v>4.0162857152775997E-6</v>
      </c>
      <c r="AU202" s="1">
        <v>4.0162857143752598E-6</v>
      </c>
      <c r="AV202" s="1">
        <v>4.0162857154028996E-6</v>
      </c>
      <c r="AW202" s="1">
        <v>4.0162857149815304E-6</v>
      </c>
      <c r="AX202" s="1">
        <v>4.0162857138798497E-6</v>
      </c>
      <c r="AY202" s="1">
        <v>4.0162857144284899E-6</v>
      </c>
      <c r="AZ202" s="1">
        <v>4.01628571294141E-6</v>
      </c>
      <c r="BA202" s="1">
        <v>4.0162857154738098E-6</v>
      </c>
      <c r="BB202" s="1">
        <v>4.0162857152398704E-6</v>
      </c>
      <c r="BC202" s="1">
        <v>4.0162857139616697E-6</v>
      </c>
      <c r="BD202" s="1">
        <v>4.0162857143743001E-6</v>
      </c>
      <c r="BE202" s="1">
        <v>4.0162857129417404E-6</v>
      </c>
      <c r="BF202" s="1">
        <v>4.0162857149073201E-6</v>
      </c>
      <c r="BG202" s="1">
        <v>4.0162857141852101E-6</v>
      </c>
      <c r="BH202" s="1">
        <v>4.0162857138065898E-6</v>
      </c>
      <c r="BI202" s="1">
        <v>4.0162857136568098E-6</v>
      </c>
      <c r="BJ202" s="1">
        <v>4.0162857138429004E-6</v>
      </c>
      <c r="BK202" s="1">
        <v>4.0162857142537597E-6</v>
      </c>
      <c r="BL202" s="1">
        <v>4.0162857153839303E-6</v>
      </c>
      <c r="BM202" s="1">
        <v>4.0162857133329197E-6</v>
      </c>
      <c r="BN202" s="1">
        <v>4.0162857137020897E-6</v>
      </c>
      <c r="BO202" s="1">
        <v>4.0162857157164102E-6</v>
      </c>
      <c r="BP202" s="1">
        <v>4.0162857148695298E-6</v>
      </c>
      <c r="BQ202" s="1">
        <v>4.0162857149579498E-6</v>
      </c>
      <c r="BR202" s="1">
        <v>4.0162857143755698E-6</v>
      </c>
      <c r="BS202" s="1">
        <v>4.0162857143416597E-6</v>
      </c>
      <c r="BT202" s="1">
        <v>4.0162857141542401E-6</v>
      </c>
      <c r="BU202" s="1">
        <v>4.0162857144549901E-6</v>
      </c>
      <c r="BV202" s="1">
        <v>4.0162857144364096E-6</v>
      </c>
      <c r="BW202" s="1">
        <v>4.01628571639229E-6</v>
      </c>
      <c r="BX202" s="1">
        <v>4.0162857148306399E-6</v>
      </c>
      <c r="BY202" s="1">
        <v>4.0162857134291502E-6</v>
      </c>
      <c r="BZ202" s="1">
        <v>4.0162857155107303E-6</v>
      </c>
      <c r="CA202" s="1">
        <v>4.0162857157218101E-6</v>
      </c>
      <c r="CB202" s="1">
        <v>4.0162857145077298E-6</v>
      </c>
      <c r="CC202" s="1">
        <v>4.0162857144798201E-6</v>
      </c>
      <c r="CD202" s="1">
        <v>4.01628571324736E-6</v>
      </c>
      <c r="CE202" s="1">
        <v>4.0162857155140397E-6</v>
      </c>
      <c r="CF202" s="1">
        <v>4.0162857152809396E-6</v>
      </c>
      <c r="CG202" s="1">
        <v>4.0162857150101999E-6</v>
      </c>
      <c r="CH202" s="1">
        <v>4.01628571324834E-6</v>
      </c>
      <c r="CI202" s="1">
        <v>4.0162857157193198E-6</v>
      </c>
      <c r="CJ202" s="1">
        <v>4.0162857140078601E-6</v>
      </c>
      <c r="CK202" s="1">
        <v>4.01628571348514E-6</v>
      </c>
      <c r="CL202" s="1">
        <v>4.0162857144348096E-6</v>
      </c>
      <c r="CM202" s="1">
        <v>4.0162857148726697E-6</v>
      </c>
      <c r="CN202" s="1">
        <v>4.0162857149983101E-6</v>
      </c>
      <c r="CO202" s="1">
        <v>4.0162857148836896E-6</v>
      </c>
      <c r="CP202" s="1">
        <v>4.0162857134425401E-6</v>
      </c>
      <c r="CQ202" s="1">
        <v>4.0162857140451804E-6</v>
      </c>
      <c r="CR202" s="1">
        <v>4.01628571443164E-6</v>
      </c>
      <c r="CS202" s="1">
        <v>4.0162857153603201E-6</v>
      </c>
      <c r="CT202" s="1">
        <v>4.0162857134805999E-6</v>
      </c>
      <c r="CU202" s="1">
        <v>4.0162857154116402E-6</v>
      </c>
      <c r="CV202" s="1">
        <v>4.01628571441201E-6</v>
      </c>
      <c r="CW202" s="1">
        <v>4.01628571614039E-6</v>
      </c>
    </row>
    <row r="203" spans="1:101" x14ac:dyDescent="0.25">
      <c r="A203" t="s">
        <v>201</v>
      </c>
      <c r="B203">
        <v>1.40076082155814</v>
      </c>
      <c r="C203">
        <v>3.8802326917319001</v>
      </c>
      <c r="D203">
        <v>2.2607821789793801</v>
      </c>
      <c r="E203">
        <v>1.4882229002992899</v>
      </c>
      <c r="F203">
        <v>1.9235880386267099</v>
      </c>
      <c r="G203">
        <v>1.0418457724978301</v>
      </c>
      <c r="H203">
        <v>1.7978225872937099</v>
      </c>
      <c r="I203">
        <v>1.9610357237866101</v>
      </c>
      <c r="J203">
        <v>1.8523074323927</v>
      </c>
      <c r="K203">
        <v>1.4710282068565099</v>
      </c>
      <c r="L203">
        <v>2.4790352397735002E-3</v>
      </c>
      <c r="M203">
        <v>0.67236417901694501</v>
      </c>
      <c r="N203">
        <v>6.23503856855243E-3</v>
      </c>
      <c r="O203">
        <v>1.2160906221121</v>
      </c>
      <c r="P203">
        <v>1.97016733806361</v>
      </c>
      <c r="Q203">
        <v>1.0052968659598001</v>
      </c>
      <c r="R203">
        <v>2.2359226904794101</v>
      </c>
      <c r="S203">
        <v>1.9087228733130099</v>
      </c>
      <c r="T203">
        <v>0.38169333901182101</v>
      </c>
      <c r="U203">
        <v>7.6475319758083402E-2</v>
      </c>
      <c r="V203">
        <v>2.5220675701019699</v>
      </c>
      <c r="W203">
        <v>1.9567132972635299</v>
      </c>
      <c r="X203">
        <v>2.3405461761058901</v>
      </c>
      <c r="Y203">
        <v>7.6683402703358698</v>
      </c>
      <c r="Z203">
        <v>2.0631801963601202</v>
      </c>
      <c r="AA203">
        <v>1.4341069148988499</v>
      </c>
      <c r="AB203">
        <v>1.2496200523038901</v>
      </c>
      <c r="AC203">
        <v>2.1124597472504099</v>
      </c>
      <c r="AD203">
        <v>1.40725955218997</v>
      </c>
      <c r="AE203">
        <v>1.9540609339680699</v>
      </c>
      <c r="AF203">
        <v>1.98212988841783</v>
      </c>
      <c r="AG203">
        <v>1.89767400355436</v>
      </c>
      <c r="AH203">
        <v>2.0014624114681898</v>
      </c>
      <c r="AI203">
        <v>2.0966970958084499</v>
      </c>
      <c r="AJ203">
        <v>1.8442610064524301</v>
      </c>
      <c r="AK203">
        <v>1.9548914562476101</v>
      </c>
      <c r="AL203">
        <v>0.87039467719644104</v>
      </c>
      <c r="AM203">
        <v>1.9957477119082301</v>
      </c>
      <c r="AN203">
        <v>1.9624961609906499</v>
      </c>
      <c r="AO203">
        <v>1.29384069491395</v>
      </c>
      <c r="AP203">
        <v>0.96209596453093005</v>
      </c>
      <c r="AQ203">
        <v>2.4671893320251002</v>
      </c>
      <c r="AR203">
        <v>1.66181881201719</v>
      </c>
      <c r="AS203">
        <v>2.15133040282022</v>
      </c>
      <c r="AT203">
        <v>2.0658288918709502</v>
      </c>
      <c r="AU203">
        <v>1.91015978159521</v>
      </c>
      <c r="AV203">
        <v>1.66452827140972</v>
      </c>
      <c r="AW203">
        <v>0.52508707803521004</v>
      </c>
      <c r="AX203">
        <v>1.729721011713</v>
      </c>
      <c r="AY203">
        <v>3.3097892339220101</v>
      </c>
      <c r="AZ203">
        <v>1.6334903179810201</v>
      </c>
      <c r="BA203">
        <v>1.4983932973736001</v>
      </c>
      <c r="BB203">
        <v>2.1000341030005898</v>
      </c>
      <c r="BC203">
        <v>2.2038985067626702</v>
      </c>
      <c r="BD203">
        <v>2.16169348740301</v>
      </c>
      <c r="BE203">
        <v>1.7649347287704901E-2</v>
      </c>
      <c r="BF203">
        <v>3.3678176728210798</v>
      </c>
      <c r="BG203">
        <v>1.90907882695284</v>
      </c>
      <c r="BH203">
        <v>1.6606429814799299</v>
      </c>
      <c r="BI203">
        <v>1.15306378038214E-2</v>
      </c>
      <c r="BJ203">
        <v>1.8901029318064899</v>
      </c>
      <c r="BK203">
        <v>0.66152171661533399</v>
      </c>
      <c r="BL203">
        <v>2.2757081886438302</v>
      </c>
      <c r="BM203">
        <v>1.99003411258644</v>
      </c>
      <c r="BN203">
        <v>2.1649021571609999</v>
      </c>
      <c r="BO203">
        <v>1.84610190482204</v>
      </c>
      <c r="BP203">
        <v>1.2065876716449899</v>
      </c>
      <c r="BQ203">
        <v>2.0718525776520198</v>
      </c>
      <c r="BR203">
        <v>2.2077695803088599</v>
      </c>
      <c r="BS203">
        <v>2.2144494971012199</v>
      </c>
      <c r="BT203">
        <v>0.82197768702170104</v>
      </c>
      <c r="BU203">
        <v>2.49436966657523</v>
      </c>
      <c r="BV203">
        <v>2.2628403298116999</v>
      </c>
      <c r="BW203">
        <v>1.8898297270392099</v>
      </c>
      <c r="BX203">
        <v>0.721536659198038</v>
      </c>
      <c r="BY203">
        <v>2.1745958548873401</v>
      </c>
      <c r="BZ203">
        <v>2.2988402833180999</v>
      </c>
      <c r="CA203">
        <v>0.406796826679096</v>
      </c>
      <c r="CB203">
        <v>0.16071524562818601</v>
      </c>
      <c r="CC203">
        <v>0.62851631284743903</v>
      </c>
      <c r="CD203">
        <v>0.87416982455555003</v>
      </c>
      <c r="CE203">
        <v>3.0229149368681498</v>
      </c>
      <c r="CF203">
        <v>1.0052968659598001</v>
      </c>
      <c r="CG203">
        <v>2.35499095758151</v>
      </c>
      <c r="CH203">
        <v>1.89770964748319</v>
      </c>
      <c r="CI203">
        <v>2.4739474621305901</v>
      </c>
      <c r="CJ203">
        <v>2.3910196773962702</v>
      </c>
      <c r="CK203">
        <v>2.1739261425207599</v>
      </c>
      <c r="CL203">
        <v>0.23920051050871499</v>
      </c>
      <c r="CM203">
        <v>1.96366680893141</v>
      </c>
      <c r="CN203">
        <v>1.20322008108053</v>
      </c>
      <c r="CO203">
        <v>0.738405230192971</v>
      </c>
      <c r="CP203">
        <v>2.0190862631135702</v>
      </c>
      <c r="CQ203">
        <v>1.3889367861788999</v>
      </c>
      <c r="CR203">
        <v>2.1148214395782601</v>
      </c>
      <c r="CS203">
        <v>2.16461304461868</v>
      </c>
      <c r="CT203">
        <v>1.0041419855161899</v>
      </c>
      <c r="CU203">
        <v>2.5437208154069699</v>
      </c>
      <c r="CV203">
        <v>1.5988080264755</v>
      </c>
      <c r="CW203">
        <v>0.99334888642657104</v>
      </c>
    </row>
    <row r="204" spans="1:101" x14ac:dyDescent="0.25">
      <c r="A204" t="s">
        <v>202</v>
      </c>
      <c r="B204">
        <v>25.788293978645001</v>
      </c>
      <c r="C204">
        <v>52.350930754725702</v>
      </c>
      <c r="D204">
        <v>32.022208872186603</v>
      </c>
      <c r="E204">
        <v>27.1188229436755</v>
      </c>
      <c r="F204">
        <v>27.1827381537421</v>
      </c>
      <c r="G204">
        <v>24.521174134817699</v>
      </c>
      <c r="H204">
        <v>29.582275520971301</v>
      </c>
      <c r="I204">
        <v>27.543852201636302</v>
      </c>
      <c r="J204">
        <v>26.230151314394899</v>
      </c>
      <c r="K204">
        <v>20.741913187321</v>
      </c>
      <c r="L204">
        <v>3.5380215370021798E-4</v>
      </c>
      <c r="M204">
        <v>9.5025084310932808</v>
      </c>
      <c r="N204">
        <v>0.10445671488241701</v>
      </c>
      <c r="O204">
        <v>25.902450642101201</v>
      </c>
      <c r="P204">
        <v>27.7798972093602</v>
      </c>
      <c r="Q204">
        <v>17.614118512175999</v>
      </c>
      <c r="R204">
        <v>31.6635827711196</v>
      </c>
      <c r="S204">
        <v>27.030093335632401</v>
      </c>
      <c r="T204">
        <v>2.2837861922580101</v>
      </c>
      <c r="U204">
        <v>7.3601474473096201E-2</v>
      </c>
      <c r="V204">
        <v>35.727017155686497</v>
      </c>
      <c r="W204">
        <v>27.713561427761</v>
      </c>
      <c r="X204">
        <v>34.377884589732297</v>
      </c>
      <c r="Y204">
        <v>8.5869133557211903</v>
      </c>
      <c r="Z204">
        <v>28.612636700547199</v>
      </c>
      <c r="AA204">
        <v>27.557128596473401</v>
      </c>
      <c r="AB204">
        <v>25.065608457657799</v>
      </c>
      <c r="AC204">
        <v>31.1204727147746</v>
      </c>
      <c r="AD204">
        <v>19.919234879522399</v>
      </c>
      <c r="AE204">
        <v>27.593989818756999</v>
      </c>
      <c r="AF204">
        <v>28.0778218721779</v>
      </c>
      <c r="AG204">
        <v>26.791087159015898</v>
      </c>
      <c r="AH204">
        <v>28.1714863496289</v>
      </c>
      <c r="AI204">
        <v>29.694833641799601</v>
      </c>
      <c r="AJ204">
        <v>25.997149477773402</v>
      </c>
      <c r="AK204">
        <v>29.367058994249401</v>
      </c>
      <c r="AL204">
        <v>17.2373670573092</v>
      </c>
      <c r="AM204">
        <v>28.2381649745316</v>
      </c>
      <c r="AN204">
        <v>27.712318061418198</v>
      </c>
      <c r="AO204">
        <v>19.1541619134494</v>
      </c>
      <c r="AP204">
        <v>18.431333660197801</v>
      </c>
      <c r="AQ204">
        <v>42.2014203227941</v>
      </c>
      <c r="AR204">
        <v>28.5623346546463</v>
      </c>
      <c r="AS204">
        <v>30.473404720400801</v>
      </c>
      <c r="AT204">
        <v>33.9355458493865</v>
      </c>
      <c r="AU204">
        <v>26.844325440413801</v>
      </c>
      <c r="AV204">
        <v>27.510115994242799</v>
      </c>
      <c r="AW204">
        <v>10.549256883068001</v>
      </c>
      <c r="AX204">
        <v>24.969773378846899</v>
      </c>
      <c r="AY204">
        <v>50.149073744990098</v>
      </c>
      <c r="AZ204">
        <v>23.099901390825899</v>
      </c>
      <c r="BA204">
        <v>26.512417291756702</v>
      </c>
      <c r="BB204">
        <v>29.742892960692199</v>
      </c>
      <c r="BC204">
        <v>32.162276933146003</v>
      </c>
      <c r="BD204">
        <v>30.6240078238935</v>
      </c>
      <c r="BE204">
        <v>0.12516522643264599</v>
      </c>
      <c r="BF204">
        <v>12.6552367158263</v>
      </c>
      <c r="BG204">
        <v>29.585154886161298</v>
      </c>
      <c r="BH204">
        <v>23.5125013806813</v>
      </c>
      <c r="BI204">
        <v>6.1133408500453204</v>
      </c>
      <c r="BJ204">
        <v>26.776041689057301</v>
      </c>
      <c r="BK204">
        <v>10.5084046338841</v>
      </c>
      <c r="BL204">
        <v>32.025196410003304</v>
      </c>
      <c r="BM204">
        <v>28.106345088293601</v>
      </c>
      <c r="BN204">
        <v>30.676247839134</v>
      </c>
      <c r="BO204">
        <v>26.014404769884202</v>
      </c>
      <c r="BP204">
        <v>17.031263927701701</v>
      </c>
      <c r="BQ204">
        <v>29.258229363643299</v>
      </c>
      <c r="BR204">
        <v>31.124297271930299</v>
      </c>
      <c r="BS204">
        <v>20.769815265756399</v>
      </c>
      <c r="BT204">
        <v>11.5501637949416</v>
      </c>
      <c r="BU204">
        <v>37.159920463709298</v>
      </c>
      <c r="BV204">
        <v>32.038607314369102</v>
      </c>
      <c r="BW204">
        <v>26.684177381214699</v>
      </c>
      <c r="BX204">
        <v>18.698085052870201</v>
      </c>
      <c r="BY204">
        <v>30.696486773038998</v>
      </c>
      <c r="BZ204">
        <v>32.561811979037998</v>
      </c>
      <c r="CA204">
        <v>5.73612097561782</v>
      </c>
      <c r="CB204">
        <v>2.1476853751618599</v>
      </c>
      <c r="CC204">
        <v>8.8774412525706996</v>
      </c>
      <c r="CD204">
        <v>16.698361779867501</v>
      </c>
      <c r="CE204">
        <v>26.436605630609101</v>
      </c>
      <c r="CF204">
        <v>17.614118512175999</v>
      </c>
      <c r="CG204">
        <v>33.342242080287697</v>
      </c>
      <c r="CH204">
        <v>26.254074176139699</v>
      </c>
      <c r="CI204">
        <v>34.944942589132097</v>
      </c>
      <c r="CJ204">
        <v>33.748772385910598</v>
      </c>
      <c r="CK204">
        <v>30.790101060673599</v>
      </c>
      <c r="CL204">
        <v>3.3605740278779699</v>
      </c>
      <c r="CM204">
        <v>27.753549181340901</v>
      </c>
      <c r="CN204">
        <v>17.029832360649099</v>
      </c>
      <c r="CO204">
        <v>10.358213360205999</v>
      </c>
      <c r="CP204">
        <v>28.597277025694599</v>
      </c>
      <c r="CQ204">
        <v>19.659572557564999</v>
      </c>
      <c r="CR204">
        <v>36.2811515257455</v>
      </c>
      <c r="CS204">
        <v>30.631327191527799</v>
      </c>
      <c r="CT204">
        <v>17.158088486727099</v>
      </c>
      <c r="CU204">
        <v>37.685552321984296</v>
      </c>
      <c r="CV204">
        <v>26.3712569965823</v>
      </c>
      <c r="CW204">
        <v>13.919483914360301</v>
      </c>
    </row>
    <row r="205" spans="1:101" x14ac:dyDescent="0.25">
      <c r="A205" t="s">
        <v>203</v>
      </c>
      <c r="B205">
        <v>34.480730199324398</v>
      </c>
      <c r="C205" s="1">
        <v>1.2495111107090299E-5</v>
      </c>
      <c r="D205" s="1">
        <v>1.2495111113954E-5</v>
      </c>
      <c r="E205">
        <v>34.950868702440097</v>
      </c>
      <c r="F205" s="1">
        <v>1.2495111112691799E-5</v>
      </c>
      <c r="G205">
        <v>56.575006177503099</v>
      </c>
      <c r="H205">
        <v>23.812721118587401</v>
      </c>
      <c r="I205" s="1">
        <v>1.2495111108291401E-5</v>
      </c>
      <c r="J205" s="1">
        <v>1.2495111109156099E-5</v>
      </c>
      <c r="K205" s="1">
        <v>1.24951111068658E-5</v>
      </c>
      <c r="L205" s="1">
        <v>1.2495111107161599E-5</v>
      </c>
      <c r="M205" s="1">
        <v>1.24951111084482E-5</v>
      </c>
      <c r="N205">
        <v>0.155581819466942</v>
      </c>
      <c r="O205">
        <v>52.193938133778502</v>
      </c>
      <c r="P205" s="1">
        <v>1.24951111137057E-5</v>
      </c>
      <c r="Q205">
        <v>19.663425068883399</v>
      </c>
      <c r="R205" s="1">
        <v>1.2495111109616601E-5</v>
      </c>
      <c r="S205" s="1">
        <v>1.2495111115125799E-5</v>
      </c>
      <c r="T205">
        <v>13.141488368413899</v>
      </c>
      <c r="U205" s="1">
        <v>1.24951111070157E-5</v>
      </c>
      <c r="V205" s="1">
        <v>1.2495111117503201E-5</v>
      </c>
      <c r="W205" s="1">
        <v>1.2495111111708701E-5</v>
      </c>
      <c r="X205">
        <v>7.07558509142667</v>
      </c>
      <c r="Y205">
        <v>6.61561802877831</v>
      </c>
      <c r="Z205">
        <v>4.6344495111113E-2</v>
      </c>
      <c r="AA205">
        <v>42.317441494352202</v>
      </c>
      <c r="AB205">
        <v>42.710203828763397</v>
      </c>
      <c r="AC205">
        <v>13.5363111542654</v>
      </c>
      <c r="AD205">
        <v>4.9776495111110201E-2</v>
      </c>
      <c r="AE205">
        <v>2.9184495111115299E-2</v>
      </c>
      <c r="AF205" s="1">
        <v>1.2495111112572E-5</v>
      </c>
      <c r="AG205">
        <v>4.2236495111185497E-2</v>
      </c>
      <c r="AH205" s="1">
        <v>1.2495111109220801E-5</v>
      </c>
      <c r="AI205" s="1">
        <v>1.2495111109990999E-5</v>
      </c>
      <c r="AJ205">
        <v>3.5199161777843699E-2</v>
      </c>
      <c r="AK205">
        <v>9.7195313927644893</v>
      </c>
      <c r="AL205">
        <v>28.725502933712001</v>
      </c>
      <c r="AM205" s="1">
        <v>1.2495111113524301E-5</v>
      </c>
      <c r="AN205" s="1">
        <v>1.24951111116468E-5</v>
      </c>
      <c r="AO205">
        <v>4.85107613936965</v>
      </c>
      <c r="AP205">
        <v>27.854969112993</v>
      </c>
      <c r="AQ205">
        <v>43.634865234020303</v>
      </c>
      <c r="AR205">
        <v>29.065687773611501</v>
      </c>
      <c r="AS205" s="1">
        <v>1.24951111107021E-5</v>
      </c>
      <c r="AT205">
        <v>31.1819877415432</v>
      </c>
      <c r="AU205" s="1">
        <v>1.24951111113897E-5</v>
      </c>
      <c r="AV205">
        <v>22.778741854855799</v>
      </c>
      <c r="AW205">
        <v>18.201468055936399</v>
      </c>
      <c r="AX205">
        <v>2.7603862831965</v>
      </c>
      <c r="AY205">
        <v>18.795436694785199</v>
      </c>
      <c r="AZ205" s="1">
        <v>1.2495111106928801E-5</v>
      </c>
      <c r="BA205">
        <v>30.667864694676801</v>
      </c>
      <c r="BB205" s="1">
        <v>1.24951111140796E-5</v>
      </c>
      <c r="BC205">
        <v>5.4501489953838202</v>
      </c>
      <c r="BD205">
        <v>4.04771617778929E-2</v>
      </c>
      <c r="BE205" s="1">
        <v>1.24951111069299E-5</v>
      </c>
      <c r="BF205" s="1">
        <v>1.2495111113045E-5</v>
      </c>
      <c r="BG205">
        <v>14.7622189189893</v>
      </c>
      <c r="BH205" s="1">
        <v>1.24951111096206E-5</v>
      </c>
      <c r="BI205">
        <v>35.2584618687805</v>
      </c>
      <c r="BJ205">
        <v>8.2701161777875606E-2</v>
      </c>
      <c r="BK205">
        <v>7.4415129013879104</v>
      </c>
      <c r="BL205" s="1">
        <v>1.2495111114527799E-5</v>
      </c>
      <c r="BM205" s="1">
        <v>1.24951111081469E-5</v>
      </c>
      <c r="BN205">
        <v>8.4096495111109296E-2</v>
      </c>
      <c r="BO205">
        <v>6.3348495111113998E-2</v>
      </c>
      <c r="BP205" s="1">
        <v>1.24951111129274E-5</v>
      </c>
      <c r="BQ205">
        <v>9.8572699763215005E-2</v>
      </c>
      <c r="BR205" s="1">
        <v>1.2495111111390699E-5</v>
      </c>
      <c r="BS205" s="1">
        <v>1.24951111112851E-5</v>
      </c>
      <c r="BT205" s="1">
        <v>1.24951111107021E-5</v>
      </c>
      <c r="BU205">
        <v>14.723537522620701</v>
      </c>
      <c r="BV205" s="1">
        <v>1.2495111111579899E-5</v>
      </c>
      <c r="BW205">
        <v>0.32011674753589597</v>
      </c>
      <c r="BX205">
        <v>49.196303239851098</v>
      </c>
      <c r="BY205" s="1">
        <v>1.2495111108446199E-5</v>
      </c>
      <c r="BZ205" s="1">
        <v>1.24951111149222E-5</v>
      </c>
      <c r="CA205" s="1">
        <v>1.2495111115578999E-5</v>
      </c>
      <c r="CB205" s="1">
        <v>1.24951111118018E-5</v>
      </c>
      <c r="CC205" s="1">
        <v>1.2495111111714999E-5</v>
      </c>
      <c r="CD205">
        <v>25.515892574522301</v>
      </c>
      <c r="CE205" s="1">
        <v>1.24951111149326E-5</v>
      </c>
      <c r="CF205">
        <v>19.663425068883399</v>
      </c>
      <c r="CG205" s="1">
        <v>1.2495111113365101E-5</v>
      </c>
      <c r="CH205" s="1">
        <v>1.24951111078838E-5</v>
      </c>
      <c r="CI205" s="1">
        <v>1.24951111155712E-5</v>
      </c>
      <c r="CJ205" s="1">
        <v>1.24951111102467E-5</v>
      </c>
      <c r="CK205" s="1">
        <v>1.24951111086204E-5</v>
      </c>
      <c r="CL205" s="1">
        <v>1.2495111111575E-5</v>
      </c>
      <c r="CM205" s="1">
        <v>1.24951111129372E-5</v>
      </c>
      <c r="CN205" s="1">
        <v>1.2495111113328101E-5</v>
      </c>
      <c r="CO205">
        <v>2.10381500140609E-2</v>
      </c>
      <c r="CP205">
        <v>1.71724951111085E-2</v>
      </c>
      <c r="CQ205" s="1">
        <v>1.2495111110362799E-5</v>
      </c>
      <c r="CR205">
        <v>36.577676342925898</v>
      </c>
      <c r="CS205" s="1">
        <v>1.2495111114454301E-5</v>
      </c>
      <c r="CT205">
        <v>17.470862042529401</v>
      </c>
      <c r="CU205">
        <v>12.6859109899061</v>
      </c>
      <c r="CV205">
        <v>21.6636456926216</v>
      </c>
      <c r="CW205" s="1">
        <v>1.2495111116881201E-5</v>
      </c>
    </row>
    <row r="206" spans="1:101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3.2823211787858401E-2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2.9163482373998399E-2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2.5700033707686299E-2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25">
      <c r="A207" t="s">
        <v>205</v>
      </c>
      <c r="B207">
        <v>0</v>
      </c>
      <c r="C207">
        <v>0</v>
      </c>
      <c r="D207" s="1">
        <v>7.0714285714285698E-7</v>
      </c>
      <c r="E207">
        <v>0</v>
      </c>
      <c r="F207" s="1">
        <v>6.22285714285714E-5</v>
      </c>
      <c r="G207">
        <v>0</v>
      </c>
      <c r="H207">
        <v>0</v>
      </c>
      <c r="I207">
        <v>0</v>
      </c>
      <c r="J207">
        <v>0</v>
      </c>
      <c r="K207">
        <v>0</v>
      </c>
      <c r="L207" s="1">
        <v>1.9842857142857099E-5</v>
      </c>
      <c r="M207">
        <v>0</v>
      </c>
      <c r="N207">
        <v>0</v>
      </c>
      <c r="O207">
        <v>1.38171428571429E-4</v>
      </c>
      <c r="P207">
        <v>0</v>
      </c>
      <c r="Q207">
        <v>0</v>
      </c>
      <c r="R207">
        <v>2.93187857142857E-2</v>
      </c>
      <c r="S207">
        <v>0</v>
      </c>
      <c r="T207" s="1">
        <v>4.1415914286177097E-5</v>
      </c>
      <c r="U207">
        <v>4.8891428571428601E-4</v>
      </c>
      <c r="V207">
        <v>0</v>
      </c>
      <c r="W207" s="1">
        <v>6.9449999999999994E-5</v>
      </c>
      <c r="X207">
        <v>6.3497142857142901E-4</v>
      </c>
      <c r="Y207">
        <v>0</v>
      </c>
      <c r="Z207" s="1">
        <v>1.9092857142857101E-5</v>
      </c>
      <c r="AA207">
        <v>0</v>
      </c>
      <c r="AB207">
        <v>0</v>
      </c>
      <c r="AC207">
        <v>0</v>
      </c>
      <c r="AD207" s="1">
        <v>2.0507142857142899E-5</v>
      </c>
      <c r="AE207">
        <v>0</v>
      </c>
      <c r="AF207" s="1">
        <v>1.0758169019701399E-32</v>
      </c>
      <c r="AG207" s="1">
        <v>1.6971428571428601E-5</v>
      </c>
      <c r="AH207" s="1">
        <v>1.4142857142857099E-6</v>
      </c>
      <c r="AI207">
        <v>0</v>
      </c>
      <c r="AJ207">
        <v>0</v>
      </c>
      <c r="AK207" s="1">
        <v>3.1821428571428602E-5</v>
      </c>
      <c r="AL207">
        <v>0</v>
      </c>
      <c r="AM207">
        <v>0</v>
      </c>
      <c r="AN207" s="1">
        <v>2.6871428571428601E-5</v>
      </c>
      <c r="AO207">
        <v>1.1905714285714299E-4</v>
      </c>
      <c r="AP207">
        <v>0</v>
      </c>
      <c r="AQ207">
        <v>0</v>
      </c>
      <c r="AR207">
        <v>0</v>
      </c>
      <c r="AS207" s="1">
        <v>1.15242152357989E-32</v>
      </c>
      <c r="AT207" s="1">
        <v>1.4142857142857099E-5</v>
      </c>
      <c r="AU207" s="1">
        <v>1.72748052556136E-32</v>
      </c>
      <c r="AV207" s="1">
        <v>1.98E-5</v>
      </c>
      <c r="AW207">
        <v>0</v>
      </c>
      <c r="AX207">
        <v>0</v>
      </c>
      <c r="AY207">
        <v>0</v>
      </c>
      <c r="AZ207">
        <v>0</v>
      </c>
      <c r="BA207" s="1">
        <v>3.8185714285714297E-5</v>
      </c>
      <c r="BB207">
        <v>0</v>
      </c>
      <c r="BC207">
        <v>0</v>
      </c>
      <c r="BD207">
        <v>0</v>
      </c>
      <c r="BE207">
        <v>0</v>
      </c>
      <c r="BF207">
        <v>0</v>
      </c>
      <c r="BG207" s="1">
        <v>3.11142857142857E-5</v>
      </c>
      <c r="BH207">
        <v>0</v>
      </c>
      <c r="BI207" s="1">
        <v>3.2528571428571403E-5</v>
      </c>
      <c r="BJ207">
        <v>0</v>
      </c>
      <c r="BK207">
        <v>1.78585714285714E-4</v>
      </c>
      <c r="BL207" s="1">
        <v>2.7578571428571401E-5</v>
      </c>
      <c r="BM207" s="1">
        <v>1.3228021968143599E-6</v>
      </c>
      <c r="BN207">
        <v>0</v>
      </c>
      <c r="BO207" s="1">
        <v>3.70712699417095E-31</v>
      </c>
      <c r="BP207">
        <v>0</v>
      </c>
      <c r="BQ207">
        <v>0</v>
      </c>
      <c r="BR207">
        <v>0</v>
      </c>
      <c r="BS207">
        <v>1.39338E-2</v>
      </c>
      <c r="BT207">
        <v>3.1306500000000001E-2</v>
      </c>
      <c r="BU207">
        <v>0</v>
      </c>
      <c r="BV207">
        <v>0</v>
      </c>
      <c r="BW207">
        <v>0</v>
      </c>
      <c r="BX207">
        <v>0</v>
      </c>
      <c r="BY207">
        <v>0</v>
      </c>
      <c r="BZ207" s="1">
        <v>3.5357142857142901E-6</v>
      </c>
      <c r="CA207">
        <v>0</v>
      </c>
      <c r="CB207" s="1">
        <v>2.4042857142857099E-5</v>
      </c>
      <c r="CC207" s="1">
        <v>1.6264285714285702E-5</v>
      </c>
      <c r="CD207" s="1">
        <v>1.96522055438261E-30</v>
      </c>
      <c r="CE207" s="1">
        <v>2.8992857142857101E-5</v>
      </c>
      <c r="CF207">
        <v>0</v>
      </c>
      <c r="CG207">
        <v>0</v>
      </c>
      <c r="CH207">
        <v>0</v>
      </c>
      <c r="CI207" s="1">
        <v>1.2021428571428601E-5</v>
      </c>
      <c r="CJ207" s="1">
        <v>3.51067823619495E-31</v>
      </c>
      <c r="CK207" s="1">
        <v>2.12142857142857E-5</v>
      </c>
      <c r="CL207">
        <v>0</v>
      </c>
      <c r="CM207">
        <v>0</v>
      </c>
      <c r="CN207">
        <v>0</v>
      </c>
      <c r="CO207">
        <v>0</v>
      </c>
      <c r="CP207" s="1">
        <v>4.6598500940967297E-31</v>
      </c>
      <c r="CQ207">
        <v>0</v>
      </c>
      <c r="CR207">
        <v>0</v>
      </c>
      <c r="CS207" s="1">
        <v>2.12142857142857E-6</v>
      </c>
      <c r="CT207">
        <v>3.6038528571428599E-2</v>
      </c>
      <c r="CU207" s="1">
        <v>7.0714285714285698E-7</v>
      </c>
      <c r="CV207">
        <v>2.1133571428571401E-2</v>
      </c>
      <c r="CW207" s="1">
        <v>1.8227420929194901E-33</v>
      </c>
    </row>
    <row r="208" spans="1:101" x14ac:dyDescent="0.25">
      <c r="A208" t="s">
        <v>206</v>
      </c>
      <c r="B208">
        <v>2.3924134215310899E-3</v>
      </c>
      <c r="C208">
        <v>0.30950216555510002</v>
      </c>
      <c r="D208">
        <v>6.8088041395336597E-4</v>
      </c>
      <c r="E208">
        <v>2.5136807579501401E-3</v>
      </c>
      <c r="F208">
        <v>6.9092379319438796E-4</v>
      </c>
      <c r="G208">
        <v>2.76261804039464E-3</v>
      </c>
      <c r="H208">
        <v>7.2296448277802002E-4</v>
      </c>
      <c r="I208">
        <v>7.1892517224162898E-4</v>
      </c>
      <c r="J208">
        <v>7.1444724125842795E-4</v>
      </c>
      <c r="K208">
        <v>9.5531482731576296E-4</v>
      </c>
      <c r="L208">
        <v>7.8202910318435695E-4</v>
      </c>
      <c r="M208">
        <v>7.0845379295844701E-4</v>
      </c>
      <c r="N208">
        <v>1.9633985514319798E-3</v>
      </c>
      <c r="O208">
        <v>5.7404911697014997E-2</v>
      </c>
      <c r="P208">
        <v>3.09335041944891E-3</v>
      </c>
      <c r="Q208">
        <v>2.7475115931027399E-3</v>
      </c>
      <c r="R208">
        <v>2.2858571448061298E-3</v>
      </c>
      <c r="S208">
        <v>7.1444724159847896E-4</v>
      </c>
      <c r="T208">
        <v>3.7206229727077501E-3</v>
      </c>
      <c r="U208">
        <v>5.1112768444763097E-2</v>
      </c>
      <c r="V208">
        <v>6.9688103482241405E-4</v>
      </c>
      <c r="W208">
        <v>7.6877931035661696E-4</v>
      </c>
      <c r="X208">
        <v>6.90923793176506E-4</v>
      </c>
      <c r="Y208">
        <v>7.05893793206926E-4</v>
      </c>
      <c r="Z208">
        <v>2.42156111925312E-3</v>
      </c>
      <c r="AA208">
        <v>7.8634551740294496E-4</v>
      </c>
      <c r="AB208">
        <v>2.5456615755415401E-3</v>
      </c>
      <c r="AC208">
        <v>0.23599630318756301</v>
      </c>
      <c r="AD208">
        <v>3.59944760236185E-3</v>
      </c>
      <c r="AE208">
        <v>7.05893793342373E-4</v>
      </c>
      <c r="AF208">
        <v>4.6009564142397603E-3</v>
      </c>
      <c r="AG208">
        <v>7.3007482759578296E-4</v>
      </c>
      <c r="AH208">
        <v>2.9898227648973499E-2</v>
      </c>
      <c r="AI208">
        <v>1.9633985515553E-3</v>
      </c>
      <c r="AJ208">
        <v>7.3113000009832497E-4</v>
      </c>
      <c r="AK208">
        <v>6.9688103466416802E-4</v>
      </c>
      <c r="AL208">
        <v>7.2296448259798998E-4</v>
      </c>
      <c r="AM208">
        <v>6.8088041392614805E-4</v>
      </c>
      <c r="AN208">
        <v>6.8088041382954499E-4</v>
      </c>
      <c r="AO208">
        <v>9.2491013812791799E-4</v>
      </c>
      <c r="AP208">
        <v>7.5005158655867604E-4</v>
      </c>
      <c r="AQ208">
        <v>0.15822606102862599</v>
      </c>
      <c r="AR208">
        <v>7.7113172424737603E-4</v>
      </c>
      <c r="AS208">
        <v>7.2296448273399599E-4</v>
      </c>
      <c r="AT208">
        <v>0.16346743312494</v>
      </c>
      <c r="AU208">
        <v>8.5133965519025904E-4</v>
      </c>
      <c r="AV208">
        <v>6.9688103467509201E-4</v>
      </c>
      <c r="AW208">
        <v>3.2618958844985199E-3</v>
      </c>
      <c r="AX208">
        <v>7.0139517233322804E-4</v>
      </c>
      <c r="AY208">
        <v>7.9451103451378497E-4</v>
      </c>
      <c r="AZ208">
        <v>7.0543448252238003E-4</v>
      </c>
      <c r="BA208">
        <v>4.0816676290956399E-3</v>
      </c>
      <c r="BB208">
        <v>6.9688103465245105E-4</v>
      </c>
      <c r="BC208">
        <v>6.90923793054942E-4</v>
      </c>
      <c r="BD208">
        <v>7.1444724139203396E-4</v>
      </c>
      <c r="BE208">
        <v>7.1395172391987695E-4</v>
      </c>
      <c r="BF208">
        <v>2.90193929080842E-3</v>
      </c>
      <c r="BG208">
        <v>2.1088069044583402E-3</v>
      </c>
      <c r="BH208">
        <v>6.9092379301768198E-4</v>
      </c>
      <c r="BI208">
        <v>3.1286837211555499E-3</v>
      </c>
      <c r="BJ208">
        <v>2.00104746510595E-3</v>
      </c>
      <c r="BK208">
        <v>7.3372620689358102E-4</v>
      </c>
      <c r="BL208">
        <v>6.9688103468076596E-4</v>
      </c>
      <c r="BM208">
        <v>6.9092379293509299E-4</v>
      </c>
      <c r="BN208">
        <v>7.4392675851309804E-4</v>
      </c>
      <c r="BO208">
        <v>1.9783685524298001E-3</v>
      </c>
      <c r="BP208">
        <v>7.6927482771506795E-4</v>
      </c>
      <c r="BQ208">
        <v>6.9092379325074197E-4</v>
      </c>
      <c r="BR208">
        <v>1.9633985517668001E-3</v>
      </c>
      <c r="BS208">
        <v>7.1441103450294301E-4</v>
      </c>
      <c r="BT208">
        <v>1.1806068965269101E-3</v>
      </c>
      <c r="BU208">
        <v>0.38508658297180198</v>
      </c>
      <c r="BV208">
        <v>2.8476725578681001E-3</v>
      </c>
      <c r="BW208">
        <v>4.4807136011520603E-3</v>
      </c>
      <c r="BX208">
        <v>2.9097452991753299E-3</v>
      </c>
      <c r="BY208">
        <v>7.0845379296203203E-4</v>
      </c>
      <c r="BZ208">
        <v>7.0539827607918304E-4</v>
      </c>
      <c r="CA208">
        <v>6.9688103474168403E-4</v>
      </c>
      <c r="CB208">
        <v>9.4379551733032602E-4</v>
      </c>
      <c r="CC208">
        <v>8.9322117246642605E-4</v>
      </c>
      <c r="CD208">
        <v>7.1444724119680298E-4</v>
      </c>
      <c r="CE208">
        <v>6.9092379332162895E-4</v>
      </c>
      <c r="CF208">
        <v>2.7475115931027399E-3</v>
      </c>
      <c r="CG208">
        <v>3.3543160308199598E-3</v>
      </c>
      <c r="CH208">
        <v>0.33926991953166902</v>
      </c>
      <c r="CI208">
        <v>2.6678057137297E-3</v>
      </c>
      <c r="CJ208">
        <v>3.1887733416143499E-3</v>
      </c>
      <c r="CK208">
        <v>1.59352048241503E-3</v>
      </c>
      <c r="CL208">
        <v>6.9092379314442598E-4</v>
      </c>
      <c r="CM208">
        <v>6.9092379320889296E-4</v>
      </c>
      <c r="CN208">
        <v>6.8088041391398601E-4</v>
      </c>
      <c r="CO208">
        <v>7.1846586219227401E-4</v>
      </c>
      <c r="CP208">
        <v>1.95335517200602E-3</v>
      </c>
      <c r="CQ208">
        <v>7.5153413788387705E-4</v>
      </c>
      <c r="CR208">
        <v>8.5133965519195202E-4</v>
      </c>
      <c r="CS208">
        <v>2.0379137936435898E-3</v>
      </c>
      <c r="CT208">
        <v>7.1444724125474795E-4</v>
      </c>
      <c r="CU208">
        <v>0.32570919105184798</v>
      </c>
      <c r="CV208">
        <v>2.9470428853078001E-3</v>
      </c>
      <c r="CW208">
        <v>6.90923793413805E-4</v>
      </c>
    </row>
    <row r="209" spans="1:101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25">
      <c r="A211" t="s">
        <v>209</v>
      </c>
      <c r="B211">
        <v>326.15413911023001</v>
      </c>
      <c r="C211">
        <v>348.668760573778</v>
      </c>
      <c r="D211">
        <v>302.29416938751598</v>
      </c>
      <c r="E211">
        <v>294.77484649007602</v>
      </c>
      <c r="F211">
        <v>325.23804312204601</v>
      </c>
      <c r="G211">
        <v>326.388817386114</v>
      </c>
      <c r="H211">
        <v>326.697572268964</v>
      </c>
      <c r="I211">
        <v>389.34130579017</v>
      </c>
      <c r="J211">
        <v>354.530388655379</v>
      </c>
      <c r="K211">
        <v>434.707428135246</v>
      </c>
      <c r="L211">
        <v>300.00081316519902</v>
      </c>
      <c r="M211">
        <v>142.018907473887</v>
      </c>
      <c r="N211">
        <v>301.42524914499501</v>
      </c>
      <c r="O211">
        <v>342.56178785214098</v>
      </c>
      <c r="P211">
        <v>325.77548134628103</v>
      </c>
      <c r="Q211">
        <v>417.97233882903998</v>
      </c>
      <c r="R211">
        <v>321.68035062734702</v>
      </c>
      <c r="S211">
        <v>331.289120717488</v>
      </c>
      <c r="T211">
        <v>302.94963896187198</v>
      </c>
      <c r="U211">
        <v>317.49832853151599</v>
      </c>
      <c r="V211">
        <v>379.58730075581099</v>
      </c>
      <c r="W211">
        <v>325.73608925703502</v>
      </c>
      <c r="X211">
        <v>363.789627910923</v>
      </c>
      <c r="Y211">
        <v>336.60868981838098</v>
      </c>
      <c r="Z211">
        <v>326.55644924702602</v>
      </c>
      <c r="AA211">
        <v>299.33570324014897</v>
      </c>
      <c r="AB211">
        <v>326.00960915200602</v>
      </c>
      <c r="AC211">
        <v>237.300323467439</v>
      </c>
      <c r="AD211">
        <v>318.48597260909901</v>
      </c>
      <c r="AE211">
        <v>325.94286746650198</v>
      </c>
      <c r="AF211">
        <v>326.08038471816599</v>
      </c>
      <c r="AG211">
        <v>277.29715485754201</v>
      </c>
      <c r="AH211">
        <v>326.23473619955502</v>
      </c>
      <c r="AI211">
        <v>300.68249260286001</v>
      </c>
      <c r="AJ211">
        <v>324.13897151933202</v>
      </c>
      <c r="AK211">
        <v>314.61631429512602</v>
      </c>
      <c r="AL211">
        <v>346.562685721001</v>
      </c>
      <c r="AM211">
        <v>318.68313706456502</v>
      </c>
      <c r="AN211">
        <v>405.57922516827301</v>
      </c>
      <c r="AO211">
        <v>318.10979021589498</v>
      </c>
      <c r="AP211">
        <v>380.88508115315301</v>
      </c>
      <c r="AQ211">
        <v>341.99163525688698</v>
      </c>
      <c r="AR211">
        <v>328.38783731521801</v>
      </c>
      <c r="AS211">
        <v>326.08305301350799</v>
      </c>
      <c r="AT211">
        <v>302.18599503791199</v>
      </c>
      <c r="AU211">
        <v>314.33643667308598</v>
      </c>
      <c r="AV211">
        <v>427.00573490209399</v>
      </c>
      <c r="AW211">
        <v>330.531991312873</v>
      </c>
      <c r="AX211">
        <v>378.441438571042</v>
      </c>
      <c r="AY211">
        <v>268.19853682952601</v>
      </c>
      <c r="AZ211">
        <v>321.74841698879499</v>
      </c>
      <c r="BA211">
        <v>403.67909569504297</v>
      </c>
      <c r="BB211">
        <v>299.19690526290998</v>
      </c>
      <c r="BC211">
        <v>275.13207899050099</v>
      </c>
      <c r="BD211">
        <v>328.43579677787301</v>
      </c>
      <c r="BE211">
        <v>300.11313845843102</v>
      </c>
      <c r="BF211">
        <v>314.26318889191299</v>
      </c>
      <c r="BG211">
        <v>285.32937711324598</v>
      </c>
      <c r="BH211">
        <v>321.82981945288998</v>
      </c>
      <c r="BI211">
        <v>309.60591961780301</v>
      </c>
      <c r="BJ211">
        <v>329.94425103572001</v>
      </c>
      <c r="BK211">
        <v>310.25199242032397</v>
      </c>
      <c r="BL211">
        <v>270.34225769201203</v>
      </c>
      <c r="BM211">
        <v>307.409391346174</v>
      </c>
      <c r="BN211">
        <v>415.10712780763203</v>
      </c>
      <c r="BO211">
        <v>419.95977254573103</v>
      </c>
      <c r="BP211">
        <v>307.994188509776</v>
      </c>
      <c r="BQ211">
        <v>327.17058113776699</v>
      </c>
      <c r="BR211">
        <v>283.52178383839902</v>
      </c>
      <c r="BS211">
        <v>380.39867385977698</v>
      </c>
      <c r="BT211">
        <v>311.08999405547399</v>
      </c>
      <c r="BU211">
        <v>335.55628664422198</v>
      </c>
      <c r="BV211">
        <v>270.27382303435797</v>
      </c>
      <c r="BW211">
        <v>324.74181973594102</v>
      </c>
      <c r="BX211">
        <v>294.91913610462399</v>
      </c>
      <c r="BY211">
        <v>328.50556590822299</v>
      </c>
      <c r="BZ211">
        <v>269.88778132873898</v>
      </c>
      <c r="CA211">
        <v>301.48152477878602</v>
      </c>
      <c r="CB211">
        <v>355.94510461150099</v>
      </c>
      <c r="CC211">
        <v>308.24046298223499</v>
      </c>
      <c r="CD211">
        <v>370.16201758520299</v>
      </c>
      <c r="CE211">
        <v>322.027066518053</v>
      </c>
      <c r="CF211">
        <v>417.97233882903998</v>
      </c>
      <c r="CG211">
        <v>342.18461914478701</v>
      </c>
      <c r="CH211">
        <v>324.40809212720598</v>
      </c>
      <c r="CI211">
        <v>291.09570008724597</v>
      </c>
      <c r="CJ211">
        <v>281.77152598669301</v>
      </c>
      <c r="CK211">
        <v>332.24166228843598</v>
      </c>
      <c r="CL211">
        <v>303.12234182042903</v>
      </c>
      <c r="CM211">
        <v>325.82935617511498</v>
      </c>
      <c r="CN211">
        <v>254.12129040611401</v>
      </c>
      <c r="CO211">
        <v>309.61598118906301</v>
      </c>
      <c r="CP211">
        <v>326.55627913220297</v>
      </c>
      <c r="CQ211">
        <v>309.235797739546</v>
      </c>
      <c r="CR211">
        <v>304.96098107400098</v>
      </c>
      <c r="CS211">
        <v>328.439055879732</v>
      </c>
      <c r="CT211">
        <v>320.31009714977398</v>
      </c>
      <c r="CU211">
        <v>322.52483159061001</v>
      </c>
      <c r="CV211">
        <v>326.05278804097401</v>
      </c>
      <c r="CW211">
        <v>312.92112435027502</v>
      </c>
    </row>
    <row r="212" spans="1:101" x14ac:dyDescent="0.25">
      <c r="A212" t="s">
        <v>210</v>
      </c>
      <c r="B212">
        <v>0.24132363853146799</v>
      </c>
      <c r="C212">
        <v>0.236468742633166</v>
      </c>
      <c r="D212">
        <v>0.239339361821196</v>
      </c>
      <c r="E212">
        <v>2.8897059991298598E-3</v>
      </c>
      <c r="F212">
        <v>2.8897060003655701E-3</v>
      </c>
      <c r="G212">
        <v>2.88970600048474E-3</v>
      </c>
      <c r="H212">
        <v>26.695295290577899</v>
      </c>
      <c r="I212">
        <v>2.8897059993479102E-3</v>
      </c>
      <c r="J212">
        <v>0.24901055703569799</v>
      </c>
      <c r="K212">
        <v>2.88970599901819E-3</v>
      </c>
      <c r="L212">
        <v>2.8897059990866101E-3</v>
      </c>
      <c r="M212">
        <v>13.076081490602601</v>
      </c>
      <c r="N212">
        <v>0.49387059194461402</v>
      </c>
      <c r="O212">
        <v>4.7654523536787101</v>
      </c>
      <c r="P212">
        <v>2.8897060006000401E-3</v>
      </c>
      <c r="Q212">
        <v>26.140389888909102</v>
      </c>
      <c r="R212">
        <v>26.287312449694198</v>
      </c>
      <c r="S212">
        <v>0.244560235795584</v>
      </c>
      <c r="T212">
        <v>1.61055924957846</v>
      </c>
      <c r="U212">
        <v>2.8897059990528498E-3</v>
      </c>
      <c r="V212">
        <v>2.8897060014782898E-3</v>
      </c>
      <c r="W212">
        <v>0.25022428100953897</v>
      </c>
      <c r="X212">
        <v>0.243346511821175</v>
      </c>
      <c r="Y212">
        <v>2.8897060003586798E-3</v>
      </c>
      <c r="Z212">
        <v>0.24182151113957401</v>
      </c>
      <c r="AA212">
        <v>0.24253736250641</v>
      </c>
      <c r="AB212">
        <v>2.8897060001181999E-3</v>
      </c>
      <c r="AC212">
        <v>0.23525501865769</v>
      </c>
      <c r="AD212">
        <v>0.24091906387275999</v>
      </c>
      <c r="AE212">
        <v>2.8897060009758502E-3</v>
      </c>
      <c r="AF212">
        <v>5.5485600006487297E-4</v>
      </c>
      <c r="AG212">
        <v>29.855255867867399</v>
      </c>
      <c r="AH212">
        <v>0.26883471528283998</v>
      </c>
      <c r="AI212">
        <v>0.263979819388037</v>
      </c>
      <c r="AJ212">
        <v>2.8897060004074398E-3</v>
      </c>
      <c r="AK212">
        <v>2.8897060008168398E-3</v>
      </c>
      <c r="AL212">
        <v>2.88970599929663E-3</v>
      </c>
      <c r="AM212">
        <v>2.8897060005580902E-3</v>
      </c>
      <c r="AN212">
        <v>0.23902808511196899</v>
      </c>
      <c r="AO212">
        <v>0.23488904058074001</v>
      </c>
      <c r="AP212">
        <v>2.8897060014433998E-3</v>
      </c>
      <c r="AQ212">
        <v>52.111652854486202</v>
      </c>
      <c r="AR212">
        <v>21.4164497662419</v>
      </c>
      <c r="AS212">
        <v>0.240514489215783</v>
      </c>
      <c r="AT212">
        <v>0.25629290088213702</v>
      </c>
      <c r="AU212">
        <v>2.88970600006442E-3</v>
      </c>
      <c r="AV212">
        <v>0.25062885566901799</v>
      </c>
      <c r="AW212">
        <v>0.25507917690953202</v>
      </c>
      <c r="AX212">
        <v>0.23849161592410001</v>
      </c>
      <c r="AY212">
        <v>81.560797996678602</v>
      </c>
      <c r="AZ212">
        <v>2.8897059990327799E-3</v>
      </c>
      <c r="BA212">
        <v>2.3913163165631399</v>
      </c>
      <c r="BB212">
        <v>2.88970600068651E-3</v>
      </c>
      <c r="BC212">
        <v>0.24536938511077699</v>
      </c>
      <c r="BD212">
        <v>2.8897060000637399E-3</v>
      </c>
      <c r="BE212">
        <v>2.8897059990330202E-3</v>
      </c>
      <c r="BF212">
        <v>1.6865349884862699</v>
      </c>
      <c r="BG212">
        <v>0.23970533989779799</v>
      </c>
      <c r="BH212">
        <v>2.8897059996552798E-3</v>
      </c>
      <c r="BI212">
        <v>11.8234429748107</v>
      </c>
      <c r="BJ212">
        <v>0.237682466608931</v>
      </c>
      <c r="BK212">
        <v>0.25791119951471497</v>
      </c>
      <c r="BL212">
        <v>0.25184257964372198</v>
      </c>
      <c r="BM212">
        <v>5.5485599986837E-4</v>
      </c>
      <c r="BN212">
        <v>0.24141693647912299</v>
      </c>
      <c r="BO212">
        <v>2.8897060010293898E-3</v>
      </c>
      <c r="BP212">
        <v>3.90324866504944E-2</v>
      </c>
      <c r="BQ212">
        <v>2.8897060004836701E-3</v>
      </c>
      <c r="BR212">
        <v>0.23714525017358001</v>
      </c>
      <c r="BS212">
        <v>2.8897060000402501E-3</v>
      </c>
      <c r="BT212">
        <v>5.5485599998183598E-4</v>
      </c>
      <c r="BU212">
        <v>39.5485994863934</v>
      </c>
      <c r="BV212">
        <v>2.8897060001084199E-3</v>
      </c>
      <c r="BW212">
        <v>0.253865452933278</v>
      </c>
      <c r="BX212">
        <v>15.6328382570097</v>
      </c>
      <c r="BY212">
        <v>0.25138330361740702</v>
      </c>
      <c r="BZ212">
        <v>0.25710205019857002</v>
      </c>
      <c r="CA212">
        <v>0.23485044400191099</v>
      </c>
      <c r="CB212">
        <v>2.88970600015974E-3</v>
      </c>
      <c r="CC212">
        <v>9.5309612212189894</v>
      </c>
      <c r="CD212">
        <v>2.8897059992529098E-3</v>
      </c>
      <c r="CE212">
        <v>2.8897060008837802E-3</v>
      </c>
      <c r="CF212">
        <v>26.140389888909102</v>
      </c>
      <c r="CG212">
        <v>6.9435382247326398</v>
      </c>
      <c r="CH212">
        <v>2.8897059992536202E-3</v>
      </c>
      <c r="CI212">
        <v>17.619976655117298</v>
      </c>
      <c r="CJ212">
        <v>0.253056303616506</v>
      </c>
      <c r="CK212">
        <v>5.5485599988940005E-4</v>
      </c>
      <c r="CL212">
        <v>5.5485600002059903E-4</v>
      </c>
      <c r="CM212">
        <v>5.5485600008108905E-4</v>
      </c>
      <c r="CN212">
        <v>2.8897060005127202E-3</v>
      </c>
      <c r="CO212">
        <v>2.8897060004302402E-3</v>
      </c>
      <c r="CP212">
        <v>2.88970599939333E-3</v>
      </c>
      <c r="CQ212">
        <v>2.8897059998269298E-3</v>
      </c>
      <c r="CR212">
        <v>0.25993407280462399</v>
      </c>
      <c r="CS212">
        <v>2.8897060007731798E-3</v>
      </c>
      <c r="CT212">
        <v>5.9565908784149197</v>
      </c>
      <c r="CU212">
        <v>0.27247588720767502</v>
      </c>
      <c r="CV212">
        <v>2.8897060000908702E-3</v>
      </c>
      <c r="CW212">
        <v>2.8897060013344301E-3</v>
      </c>
    </row>
    <row r="213" spans="1:101" x14ac:dyDescent="0.25">
      <c r="A213" t="s">
        <v>211</v>
      </c>
      <c r="B213">
        <v>56.033512003386001</v>
      </c>
      <c r="C213">
        <v>69.243219086044505</v>
      </c>
      <c r="D213">
        <v>48.861168720777002</v>
      </c>
      <c r="E213">
        <v>53.524340953645499</v>
      </c>
      <c r="F213">
        <v>57.210904153801202</v>
      </c>
      <c r="G213">
        <v>56.7893292200405</v>
      </c>
      <c r="H213">
        <v>60.143665735060097</v>
      </c>
      <c r="I213">
        <v>56.561277441704</v>
      </c>
      <c r="J213">
        <v>55.335069302342703</v>
      </c>
      <c r="K213">
        <v>50.149095916348799</v>
      </c>
      <c r="L213">
        <v>61.460331564240597</v>
      </c>
      <c r="M213">
        <v>45.296496975750003</v>
      </c>
      <c r="N213">
        <v>70.521145991025193</v>
      </c>
      <c r="O213">
        <v>56.122560147841298</v>
      </c>
      <c r="P213">
        <v>57.247932827672898</v>
      </c>
      <c r="Q213">
        <v>56.046045425252302</v>
      </c>
      <c r="R213">
        <v>61.089572000320501</v>
      </c>
      <c r="S213">
        <v>57.766198491191801</v>
      </c>
      <c r="T213">
        <v>69.416683017150504</v>
      </c>
      <c r="U213">
        <v>67.777400513330207</v>
      </c>
      <c r="V213">
        <v>61.517451554883202</v>
      </c>
      <c r="W213">
        <v>57.1946884350548</v>
      </c>
      <c r="X213">
        <v>60.079544602289403</v>
      </c>
      <c r="Y213">
        <v>74.3092400224633</v>
      </c>
      <c r="Z213">
        <v>58.197026629147103</v>
      </c>
      <c r="AA213">
        <v>51.710418466501402</v>
      </c>
      <c r="AB213">
        <v>56.052757853677797</v>
      </c>
      <c r="AC213">
        <v>49.9812853719747</v>
      </c>
      <c r="AD213">
        <v>57.255046513294999</v>
      </c>
      <c r="AE213">
        <v>57.257514227654099</v>
      </c>
      <c r="AF213">
        <v>57.175221208835801</v>
      </c>
      <c r="AG213">
        <v>57.259855196442999</v>
      </c>
      <c r="AH213">
        <v>57.367904163398002</v>
      </c>
      <c r="AI213">
        <v>54.311525941717797</v>
      </c>
      <c r="AJ213">
        <v>58.663083066977201</v>
      </c>
      <c r="AK213">
        <v>56.132843511247003</v>
      </c>
      <c r="AL213">
        <v>57.586190938565203</v>
      </c>
      <c r="AM213">
        <v>56.394440945714301</v>
      </c>
      <c r="AN213">
        <v>57.678302112946497</v>
      </c>
      <c r="AO213">
        <v>57.064537727521198</v>
      </c>
      <c r="AP213">
        <v>55.631171259101002</v>
      </c>
      <c r="AQ213">
        <v>57.4322576202524</v>
      </c>
      <c r="AR213">
        <v>59.350689231805603</v>
      </c>
      <c r="AS213">
        <v>50.824458245914499</v>
      </c>
      <c r="AT213">
        <v>55.371002466955701</v>
      </c>
      <c r="AU213">
        <v>57.4992598870775</v>
      </c>
      <c r="AV213">
        <v>58.967348650190601</v>
      </c>
      <c r="AW213">
        <v>61.051997905354</v>
      </c>
      <c r="AX213">
        <v>55.883087349418801</v>
      </c>
      <c r="AY213">
        <v>35.8273870638101</v>
      </c>
      <c r="AZ213">
        <v>61.047297507674699</v>
      </c>
      <c r="BA213">
        <v>56.694024197078903</v>
      </c>
      <c r="BB213">
        <v>54.124623910796799</v>
      </c>
      <c r="BC213">
        <v>51.460661884037997</v>
      </c>
      <c r="BD213">
        <v>59.354407302572803</v>
      </c>
      <c r="BE213">
        <v>69.607874271227601</v>
      </c>
      <c r="BF213">
        <v>68.579552177895494</v>
      </c>
      <c r="BG213">
        <v>52.846506871077899</v>
      </c>
      <c r="BH213">
        <v>57.228544929004897</v>
      </c>
      <c r="BI213">
        <v>68.077286222346203</v>
      </c>
      <c r="BJ213">
        <v>57.9998998211885</v>
      </c>
      <c r="BK213">
        <v>57.478000522948399</v>
      </c>
      <c r="BL213">
        <v>50.816499289334097</v>
      </c>
      <c r="BM213">
        <v>58.319208247679498</v>
      </c>
      <c r="BN213">
        <v>59.783761197595403</v>
      </c>
      <c r="BO213">
        <v>55.570633956034101</v>
      </c>
      <c r="BP213">
        <v>62.512576644247403</v>
      </c>
      <c r="BQ213">
        <v>58.211159188920199</v>
      </c>
      <c r="BR213">
        <v>52.308725222050903</v>
      </c>
      <c r="BS213">
        <v>58.682599302587498</v>
      </c>
      <c r="BT213">
        <v>66.731008226222798</v>
      </c>
      <c r="BU213">
        <v>59.033199989881801</v>
      </c>
      <c r="BV213">
        <v>50.799062388577497</v>
      </c>
      <c r="BW213">
        <v>63.582461907707099</v>
      </c>
      <c r="BX213">
        <v>53.206854966349901</v>
      </c>
      <c r="BY213">
        <v>59.362732486367399</v>
      </c>
      <c r="BZ213">
        <v>51.014108920671298</v>
      </c>
      <c r="CA213">
        <v>61.112398831449802</v>
      </c>
      <c r="CB213">
        <v>56.4096430640083</v>
      </c>
      <c r="CC213">
        <v>67.210137044795104</v>
      </c>
      <c r="CD213">
        <v>58.635484366907697</v>
      </c>
      <c r="CE213">
        <v>57.842474945533603</v>
      </c>
      <c r="CF213">
        <v>56.046045425252302</v>
      </c>
      <c r="CG213">
        <v>54.237366666310102</v>
      </c>
      <c r="CH213">
        <v>61.292060101103999</v>
      </c>
      <c r="CI213">
        <v>53.6174314525258</v>
      </c>
      <c r="CJ213">
        <v>53.605982220093303</v>
      </c>
      <c r="CK213">
        <v>59.3744749246178</v>
      </c>
      <c r="CL213">
        <v>63.659757568015202</v>
      </c>
      <c r="CM213">
        <v>57.212697107777601</v>
      </c>
      <c r="CN213">
        <v>55.223786209375199</v>
      </c>
      <c r="CO213">
        <v>61.419518961821197</v>
      </c>
      <c r="CP213">
        <v>57.8664445868325</v>
      </c>
      <c r="CQ213">
        <v>56.264327445033501</v>
      </c>
      <c r="CR213">
        <v>55.822496480063101</v>
      </c>
      <c r="CS213">
        <v>59.3577768154802</v>
      </c>
      <c r="CT213">
        <v>60.348379924055997</v>
      </c>
      <c r="CU213">
        <v>60.284001147761501</v>
      </c>
      <c r="CV213">
        <v>56.494289031799603</v>
      </c>
      <c r="CW213">
        <v>60.720137544791399</v>
      </c>
    </row>
    <row r="214" spans="1:101" x14ac:dyDescent="0.25">
      <c r="A214" t="s">
        <v>212</v>
      </c>
      <c r="B214">
        <v>56.650377356813102</v>
      </c>
      <c r="C214">
        <v>69.823776544598005</v>
      </c>
      <c r="D214">
        <v>49.126542107345401</v>
      </c>
      <c r="E214">
        <v>53.632483568491899</v>
      </c>
      <c r="F214">
        <v>58.618171763249102</v>
      </c>
      <c r="G214">
        <v>57.125981397864003</v>
      </c>
      <c r="H214">
        <v>60.473966260640601</v>
      </c>
      <c r="I214">
        <v>58.514954851666403</v>
      </c>
      <c r="J214">
        <v>56.194529101973998</v>
      </c>
      <c r="K214">
        <v>53.247601009186504</v>
      </c>
      <c r="L214">
        <v>68.117388592257399</v>
      </c>
      <c r="M214">
        <v>50.705823231921798</v>
      </c>
      <c r="N214">
        <v>73.467532046091193</v>
      </c>
      <c r="O214">
        <v>56.417572282994897</v>
      </c>
      <c r="P214">
        <v>58.507768533111999</v>
      </c>
      <c r="Q214">
        <v>59.587604954236603</v>
      </c>
      <c r="R214">
        <v>61.930000786144298</v>
      </c>
      <c r="S214">
        <v>58.463886016402398</v>
      </c>
      <c r="T214">
        <v>73.118709948375795</v>
      </c>
      <c r="U214">
        <v>75.399376821814698</v>
      </c>
      <c r="V214">
        <v>62.015572660237403</v>
      </c>
      <c r="W214">
        <v>58.455798352167498</v>
      </c>
      <c r="X214">
        <v>61.8687320531997</v>
      </c>
      <c r="Y214">
        <v>79.731768795789407</v>
      </c>
      <c r="Z214">
        <v>59.269793807682703</v>
      </c>
      <c r="AA214">
        <v>51.633391625230701</v>
      </c>
      <c r="AB214">
        <v>56.611704547563598</v>
      </c>
      <c r="AC214">
        <v>51.758065207460497</v>
      </c>
      <c r="AD214">
        <v>60.811088276519598</v>
      </c>
      <c r="AE214">
        <v>58.512058102195297</v>
      </c>
      <c r="AF214">
        <v>58.405572284142103</v>
      </c>
      <c r="AG214">
        <v>58.551963892826301</v>
      </c>
      <c r="AH214">
        <v>58.633998442147998</v>
      </c>
      <c r="AI214">
        <v>55.196287320072997</v>
      </c>
      <c r="AJ214">
        <v>60.791678326548102</v>
      </c>
      <c r="AK214">
        <v>57.145623910859896</v>
      </c>
      <c r="AL214">
        <v>59.711888046646799</v>
      </c>
      <c r="AM214">
        <v>57.547461008971098</v>
      </c>
      <c r="AN214">
        <v>58.978367229172797</v>
      </c>
      <c r="AO214">
        <v>60.644543539283397</v>
      </c>
      <c r="AP214">
        <v>57.175500837286499</v>
      </c>
      <c r="AQ214">
        <v>56.937824938002798</v>
      </c>
      <c r="AR214">
        <v>59.572356332578202</v>
      </c>
      <c r="AS214">
        <v>51.032577967233401</v>
      </c>
      <c r="AT214">
        <v>56.199552121959599</v>
      </c>
      <c r="AU214">
        <v>58.456884869662296</v>
      </c>
      <c r="AV214">
        <v>59.957342816872398</v>
      </c>
      <c r="AW214">
        <v>62.943818410725598</v>
      </c>
      <c r="AX214">
        <v>56.591761837412399</v>
      </c>
      <c r="AY214">
        <v>34.848435778118599</v>
      </c>
      <c r="AZ214">
        <v>61.870211431968997</v>
      </c>
      <c r="BA214">
        <v>57.399141886190201</v>
      </c>
      <c r="BB214">
        <v>54.997360312521998</v>
      </c>
      <c r="BC214">
        <v>51.935164401073699</v>
      </c>
      <c r="BD214">
        <v>60.278466046893399</v>
      </c>
      <c r="BE214">
        <v>73.323200577735093</v>
      </c>
      <c r="BF214">
        <v>71.486198783441907</v>
      </c>
      <c r="BG214">
        <v>53.234023494113998</v>
      </c>
      <c r="BH214">
        <v>59.7022241675811</v>
      </c>
      <c r="BI214">
        <v>71.659255313423898</v>
      </c>
      <c r="BJ214">
        <v>58.714032731150198</v>
      </c>
      <c r="BK214">
        <v>63.818642508055099</v>
      </c>
      <c r="BL214">
        <v>51.256242568398797</v>
      </c>
      <c r="BM214">
        <v>59.1196926061344</v>
      </c>
      <c r="BN214">
        <v>60.744913185075603</v>
      </c>
      <c r="BO214">
        <v>57.820119355613699</v>
      </c>
      <c r="BP214">
        <v>64.157045586749106</v>
      </c>
      <c r="BQ214">
        <v>58.179316020548796</v>
      </c>
      <c r="BR214">
        <v>52.931162391200097</v>
      </c>
      <c r="BS214">
        <v>59.949944502957202</v>
      </c>
      <c r="BT214">
        <v>68.992360648424906</v>
      </c>
      <c r="BU214">
        <v>59.587672389453203</v>
      </c>
      <c r="BV214">
        <v>51.232555625589399</v>
      </c>
      <c r="BW214">
        <v>63.544748180594297</v>
      </c>
      <c r="BX214">
        <v>56.300849390065302</v>
      </c>
      <c r="BY214">
        <v>60.288950974379098</v>
      </c>
      <c r="BZ214">
        <v>51.391920948498601</v>
      </c>
      <c r="CA214">
        <v>64.045328966439598</v>
      </c>
      <c r="CB214">
        <v>61.772648403252497</v>
      </c>
      <c r="CC214">
        <v>70.171628873394397</v>
      </c>
      <c r="CD214">
        <v>59.870336487443701</v>
      </c>
      <c r="CE214">
        <v>59.830273376874104</v>
      </c>
      <c r="CF214">
        <v>59.587604954236603</v>
      </c>
      <c r="CG214">
        <v>54.555699162026102</v>
      </c>
      <c r="CH214">
        <v>60.846774027395703</v>
      </c>
      <c r="CI214">
        <v>54.126856817635897</v>
      </c>
      <c r="CJ214">
        <v>53.908165701867901</v>
      </c>
      <c r="CK214">
        <v>60.219650431420199</v>
      </c>
      <c r="CL214">
        <v>66.522145536393793</v>
      </c>
      <c r="CM214">
        <v>58.477398741155703</v>
      </c>
      <c r="CN214">
        <v>57.147045015608803</v>
      </c>
      <c r="CO214">
        <v>65.3535929060277</v>
      </c>
      <c r="CP214">
        <v>59.023511572096801</v>
      </c>
      <c r="CQ214">
        <v>59.932554449190903</v>
      </c>
      <c r="CR214">
        <v>55.840992655709101</v>
      </c>
      <c r="CS214">
        <v>60.282937282716503</v>
      </c>
      <c r="CT214">
        <v>61.594209450683302</v>
      </c>
      <c r="CU214">
        <v>61.183332460939901</v>
      </c>
      <c r="CV214">
        <v>57.341728916568798</v>
      </c>
      <c r="CW214">
        <v>62.381631790255398</v>
      </c>
    </row>
    <row r="215" spans="1:101" x14ac:dyDescent="0.2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0.144441037305053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8.9356676049533498E-2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8.2006143233665896E-2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 x14ac:dyDescent="0.25">
      <c r="A216" t="s">
        <v>214</v>
      </c>
      <c r="B216">
        <v>0.138018770005641</v>
      </c>
      <c r="C216">
        <v>247.439377992674</v>
      </c>
      <c r="D216">
        <v>0.13801877000865001</v>
      </c>
      <c r="E216">
        <v>0.138018769988552</v>
      </c>
      <c r="F216">
        <v>0.13801877000481</v>
      </c>
      <c r="G216">
        <v>0.13801877000637799</v>
      </c>
      <c r="H216">
        <v>0.13801877000010199</v>
      </c>
      <c r="I216">
        <v>0.13801876999142099</v>
      </c>
      <c r="J216">
        <v>0.13801876999405199</v>
      </c>
      <c r="K216">
        <v>0.13801876998708301</v>
      </c>
      <c r="L216">
        <v>0.13801876998798299</v>
      </c>
      <c r="M216">
        <v>0.13801876999189799</v>
      </c>
      <c r="N216">
        <v>0.13801876999434601</v>
      </c>
      <c r="O216">
        <v>0.138018770004359</v>
      </c>
      <c r="P216">
        <v>0.138018770007895</v>
      </c>
      <c r="Q216">
        <v>0.138018770009421</v>
      </c>
      <c r="R216">
        <v>0.13801876999545201</v>
      </c>
      <c r="S216">
        <v>0.13801877001221599</v>
      </c>
      <c r="T216">
        <v>0.138018769997654</v>
      </c>
      <c r="U216">
        <v>64.785936388847006</v>
      </c>
      <c r="V216">
        <v>0.13801877001944901</v>
      </c>
      <c r="W216">
        <v>0.138018770001818</v>
      </c>
      <c r="X216">
        <v>0.13801877000259999</v>
      </c>
      <c r="Y216">
        <v>0.13801877000471899</v>
      </c>
      <c r="Z216">
        <v>0.13801877000559001</v>
      </c>
      <c r="AA216">
        <v>0.138018770008627</v>
      </c>
      <c r="AB216">
        <v>0.13801877000155499</v>
      </c>
      <c r="AC216">
        <v>0.13801876998801399</v>
      </c>
      <c r="AD216">
        <v>0.13801876999726101</v>
      </c>
      <c r="AE216">
        <v>0.13801877001283899</v>
      </c>
      <c r="AF216">
        <v>0.13801877000444501</v>
      </c>
      <c r="AG216">
        <v>0.13801876999891299</v>
      </c>
      <c r="AH216">
        <v>0.138018769994248</v>
      </c>
      <c r="AI216">
        <v>0.13801876999659199</v>
      </c>
      <c r="AJ216">
        <v>0.138018770005361</v>
      </c>
      <c r="AK216">
        <v>0.138018770010747</v>
      </c>
      <c r="AL216">
        <v>0.138018769990746</v>
      </c>
      <c r="AM216">
        <v>0.138018770007343</v>
      </c>
      <c r="AN216">
        <v>0.13801877000162999</v>
      </c>
      <c r="AO216">
        <v>0.138018770009567</v>
      </c>
      <c r="AP216">
        <v>0.13801877001898999</v>
      </c>
      <c r="AQ216">
        <v>27.360980104599399</v>
      </c>
      <c r="AR216">
        <v>0.13801877000601201</v>
      </c>
      <c r="AS216">
        <v>0.13801876999875601</v>
      </c>
      <c r="AT216">
        <v>0.138018770009389</v>
      </c>
      <c r="AU216">
        <v>0.138018770000848</v>
      </c>
      <c r="AV216">
        <v>0.138018770010575</v>
      </c>
      <c r="AW216">
        <v>0.13801877000658699</v>
      </c>
      <c r="AX216">
        <v>0.138018769996158</v>
      </c>
      <c r="AY216">
        <v>0.13801877000135199</v>
      </c>
      <c r="AZ216">
        <v>0.138018769987275</v>
      </c>
      <c r="BA216">
        <v>0.13801877001124699</v>
      </c>
      <c r="BB216">
        <v>0.13801877000903201</v>
      </c>
      <c r="BC216">
        <v>0.13801876999693299</v>
      </c>
      <c r="BD216">
        <v>0.13801877000083901</v>
      </c>
      <c r="BE216">
        <v>0.13801876998727799</v>
      </c>
      <c r="BF216">
        <v>0.138018770005884</v>
      </c>
      <c r="BG216">
        <v>0.138018769999049</v>
      </c>
      <c r="BH216">
        <v>0.138018769995465</v>
      </c>
      <c r="BI216">
        <v>0.138018769994047</v>
      </c>
      <c r="BJ216">
        <v>0.138018769995808</v>
      </c>
      <c r="BK216">
        <v>0.13801876999969701</v>
      </c>
      <c r="BL216">
        <v>0.138018770010396</v>
      </c>
      <c r="BM216">
        <v>0.13801876999098101</v>
      </c>
      <c r="BN216">
        <v>0.13801876999447499</v>
      </c>
      <c r="BO216">
        <v>0.13801877001354301</v>
      </c>
      <c r="BP216">
        <v>0.13801877000552601</v>
      </c>
      <c r="BQ216">
        <v>0.13801877000636401</v>
      </c>
      <c r="BR216">
        <v>0.138018770000851</v>
      </c>
      <c r="BS216">
        <v>0.13801877000053001</v>
      </c>
      <c r="BT216">
        <v>15.943076304816501</v>
      </c>
      <c r="BU216">
        <v>0.13801877000160201</v>
      </c>
      <c r="BV216">
        <v>0.13801877000142601</v>
      </c>
      <c r="BW216">
        <v>35.233134796988402</v>
      </c>
      <c r="BX216">
        <v>0.138018770005158</v>
      </c>
      <c r="BY216">
        <v>0.138018769991892</v>
      </c>
      <c r="BZ216">
        <v>0.13801877001159599</v>
      </c>
      <c r="CA216">
        <v>0.138018770013594</v>
      </c>
      <c r="CB216">
        <v>0.138018770002102</v>
      </c>
      <c r="CC216">
        <v>0.13801877000183699</v>
      </c>
      <c r="CD216">
        <v>0.13801876999017099</v>
      </c>
      <c r="CE216">
        <v>0.13801877001162799</v>
      </c>
      <c r="CF216">
        <v>0.138018770009421</v>
      </c>
      <c r="CG216">
        <v>0.138018770006858</v>
      </c>
      <c r="CH216">
        <v>0.13801876999018001</v>
      </c>
      <c r="CI216">
        <v>0.13801877001357099</v>
      </c>
      <c r="CJ216">
        <v>0.13801876999737001</v>
      </c>
      <c r="CK216">
        <v>0.13801876999242199</v>
      </c>
      <c r="CL216">
        <v>4.6166875180385203</v>
      </c>
      <c r="CM216">
        <v>0.13801877000555601</v>
      </c>
      <c r="CN216">
        <v>0.13801877000674601</v>
      </c>
      <c r="CO216">
        <v>0.13801877000566101</v>
      </c>
      <c r="CP216">
        <v>0.13801876999201801</v>
      </c>
      <c r="CQ216">
        <v>0.138018769997723</v>
      </c>
      <c r="CR216">
        <v>0.13801877000138099</v>
      </c>
      <c r="CS216">
        <v>0.13801877001017199</v>
      </c>
      <c r="CT216">
        <v>0.138018769992379</v>
      </c>
      <c r="CU216">
        <v>0.13801877001065799</v>
      </c>
      <c r="CV216">
        <v>0.138018770001196</v>
      </c>
      <c r="CW216">
        <v>0.138018770017557</v>
      </c>
    </row>
    <row r="217" spans="1:101" x14ac:dyDescent="0.25">
      <c r="A217" t="s">
        <v>215</v>
      </c>
      <c r="B217">
        <v>0.115661283461842</v>
      </c>
      <c r="C217">
        <v>0.41082012593531497</v>
      </c>
      <c r="D217">
        <v>4.4557647068961398E-3</v>
      </c>
      <c r="E217">
        <v>8.53256392150267E-2</v>
      </c>
      <c r="F217">
        <v>0</v>
      </c>
      <c r="G217">
        <v>4.4557647066297999E-3</v>
      </c>
      <c r="H217">
        <v>1.8754117647108901E-3</v>
      </c>
      <c r="I217">
        <v>3.79094117561512E-3</v>
      </c>
      <c r="J217">
        <v>1.87541176441245E-3</v>
      </c>
      <c r="K217">
        <v>4.4557647043684603E-3</v>
      </c>
      <c r="L217">
        <v>4.4557647044739497E-3</v>
      </c>
      <c r="M217">
        <v>0</v>
      </c>
      <c r="N217">
        <v>1.87541176442699E-3</v>
      </c>
      <c r="O217">
        <v>1.87541176492091E-3</v>
      </c>
      <c r="P217">
        <v>4.45576470680759E-3</v>
      </c>
      <c r="Q217">
        <v>4.4557647069864799E-3</v>
      </c>
      <c r="R217">
        <v>6.6482352933224203E-4</v>
      </c>
      <c r="S217">
        <v>3.7909411776886198E-3</v>
      </c>
      <c r="T217">
        <v>1.8754117645901601E-3</v>
      </c>
      <c r="U217">
        <v>0</v>
      </c>
      <c r="V217">
        <v>3.79094117840993E-3</v>
      </c>
      <c r="W217">
        <v>4.4557647060954504E-3</v>
      </c>
      <c r="X217">
        <v>4.9606117652459397E-3</v>
      </c>
      <c r="Y217">
        <v>4.4557647064354198E-3</v>
      </c>
      <c r="Z217">
        <v>2.47107058859864E-3</v>
      </c>
      <c r="AA217">
        <v>3.7909411773307598E-3</v>
      </c>
      <c r="AB217">
        <v>2.4710705883363702E-3</v>
      </c>
      <c r="AC217">
        <v>1.8754117641146401E-3</v>
      </c>
      <c r="AD217">
        <v>6.6482352936386604E-4</v>
      </c>
      <c r="AE217">
        <v>1.8062470594335E-3</v>
      </c>
      <c r="AF217">
        <v>2.65616645292029</v>
      </c>
      <c r="AG217">
        <v>1.2105882352595101E-3</v>
      </c>
      <c r="AH217">
        <v>4.4557647052082799E-3</v>
      </c>
      <c r="AI217">
        <v>4.4557647054829204E-3</v>
      </c>
      <c r="AJ217">
        <v>0.38008073257617803</v>
      </c>
      <c r="AK217">
        <v>3.7909411775421801E-3</v>
      </c>
      <c r="AL217">
        <v>0.37559566770766201</v>
      </c>
      <c r="AM217">
        <v>3.7909411772027398E-3</v>
      </c>
      <c r="AN217">
        <v>3.7909411766331E-3</v>
      </c>
      <c r="AO217">
        <v>3.7909411774245498E-3</v>
      </c>
      <c r="AP217">
        <v>1.87541176564264E-3</v>
      </c>
      <c r="AQ217">
        <v>0.112607462227965</v>
      </c>
      <c r="AR217">
        <v>6.6482352951688698E-4</v>
      </c>
      <c r="AS217">
        <v>0.53673121877521701</v>
      </c>
      <c r="AT217">
        <v>4.4557647069827797E-3</v>
      </c>
      <c r="AU217">
        <v>0.59553479773740203</v>
      </c>
      <c r="AV217">
        <v>1.7619574723837601</v>
      </c>
      <c r="AW217">
        <v>1.87541176503079E-3</v>
      </c>
      <c r="AX217">
        <v>1.8754117645163599E-3</v>
      </c>
      <c r="AY217">
        <v>0.38056652850549899</v>
      </c>
      <c r="AZ217">
        <v>1.8754117640781599E-3</v>
      </c>
      <c r="BA217">
        <v>4.4557647072004597E-3</v>
      </c>
      <c r="BB217">
        <v>3.7909411773712101E-3</v>
      </c>
      <c r="BC217">
        <v>1.87541176455457E-3</v>
      </c>
      <c r="BD217">
        <v>1.21058823532082E-3</v>
      </c>
      <c r="BE217">
        <v>0.18029596296985101</v>
      </c>
      <c r="BF217">
        <v>0.74809252525801095</v>
      </c>
      <c r="BG217">
        <v>1.8754117646589501E-3</v>
      </c>
      <c r="BH217">
        <v>4.4557647053508004E-3</v>
      </c>
      <c r="BI217">
        <v>1.87541176441221E-3</v>
      </c>
      <c r="BJ217">
        <v>4.4557647053910902E-3</v>
      </c>
      <c r="BK217">
        <v>1.8754117646909601E-3</v>
      </c>
      <c r="BL217">
        <v>4.45576470710074E-3</v>
      </c>
      <c r="BM217">
        <v>4.4557647048252998E-3</v>
      </c>
      <c r="BN217">
        <v>0</v>
      </c>
      <c r="BO217">
        <v>4.4557647074696003E-3</v>
      </c>
      <c r="BP217">
        <v>2.4710705885944901E-3</v>
      </c>
      <c r="BQ217">
        <v>4.4557647066281502E-3</v>
      </c>
      <c r="BR217">
        <v>0.68039266362237905</v>
      </c>
      <c r="BS217">
        <v>1.21058823531098E-3</v>
      </c>
      <c r="BT217">
        <v>0</v>
      </c>
      <c r="BU217">
        <v>0.54100117160508698</v>
      </c>
      <c r="BV217">
        <v>4.4557647060495297E-3</v>
      </c>
      <c r="BW217">
        <v>0.98402661249294998</v>
      </c>
      <c r="BX217">
        <v>4.4557647064869203E-3</v>
      </c>
      <c r="BY217">
        <v>0.27073739336952801</v>
      </c>
      <c r="BZ217">
        <v>1.8754117652779101E-3</v>
      </c>
      <c r="CA217">
        <v>4.4557647074755903E-3</v>
      </c>
      <c r="CB217">
        <v>4.45576470612866E-3</v>
      </c>
      <c r="CC217">
        <v>3.7909411766538E-3</v>
      </c>
      <c r="CD217">
        <v>1.87541176422102E-3</v>
      </c>
      <c r="CE217">
        <v>1.8754117652794501E-3</v>
      </c>
      <c r="CF217">
        <v>4.4557647069864799E-3</v>
      </c>
      <c r="CG217">
        <v>0.94176975805955498</v>
      </c>
      <c r="CH217">
        <v>4.4557647047314703E-3</v>
      </c>
      <c r="CI217">
        <v>3.79094117782376E-3</v>
      </c>
      <c r="CJ217">
        <v>0.127082772964074</v>
      </c>
      <c r="CK217">
        <v>1.21058823505281E-3</v>
      </c>
      <c r="CL217">
        <v>1.8754117647755101E-3</v>
      </c>
      <c r="CM217">
        <v>0.42344804338478098</v>
      </c>
      <c r="CN217">
        <v>1.8754117650386301E-3</v>
      </c>
      <c r="CO217">
        <v>3.7909411770350098E-3</v>
      </c>
      <c r="CP217">
        <v>1.8062470584443301E-3</v>
      </c>
      <c r="CQ217">
        <v>4.4557647056155001E-3</v>
      </c>
      <c r="CR217">
        <v>0.19403631269604399</v>
      </c>
      <c r="CS217">
        <v>1.8062470593068101E-3</v>
      </c>
      <c r="CT217">
        <v>1.8754117643299301E-3</v>
      </c>
      <c r="CU217">
        <v>4.4557647071314802E-3</v>
      </c>
      <c r="CV217">
        <v>1.21058823533219E-3</v>
      </c>
      <c r="CW217">
        <v>3.7909411782211999E-3</v>
      </c>
    </row>
    <row r="218" spans="1:101" x14ac:dyDescent="0.25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25">
      <c r="A219" t="s">
        <v>217</v>
      </c>
      <c r="B219">
        <v>4.2300895999714198E-2</v>
      </c>
      <c r="C219">
        <v>4.23008959990369E-2</v>
      </c>
      <c r="D219">
        <v>4.2300895999037198E-2</v>
      </c>
      <c r="E219">
        <v>4.2300895998513402E-2</v>
      </c>
      <c r="F219">
        <v>4.2300895999636899E-2</v>
      </c>
      <c r="G219">
        <v>4.2300895998935599E-2</v>
      </c>
      <c r="H219">
        <v>4.23008960004021E-2</v>
      </c>
      <c r="I219">
        <v>4.2300895999339103E-2</v>
      </c>
      <c r="J219">
        <v>4.23008959996726E-2</v>
      </c>
      <c r="K219">
        <v>4.2300895999801698E-2</v>
      </c>
      <c r="L219">
        <v>4.23008960005479E-2</v>
      </c>
      <c r="M219">
        <v>4.2300896000119603E-2</v>
      </c>
      <c r="N219">
        <v>4.23008959998371E-2</v>
      </c>
      <c r="O219">
        <v>4.2300896000034401E-2</v>
      </c>
      <c r="P219">
        <v>4.2300896000111998E-2</v>
      </c>
      <c r="Q219">
        <v>4.2300896000615998E-2</v>
      </c>
      <c r="R219">
        <v>4.2300896000761201E-2</v>
      </c>
      <c r="S219">
        <v>4.2300895999767003E-2</v>
      </c>
      <c r="T219">
        <v>4.2300896000474202E-2</v>
      </c>
      <c r="U219">
        <v>4.2300895999781901E-2</v>
      </c>
      <c r="V219">
        <v>4.2300896000447903E-2</v>
      </c>
      <c r="W219">
        <v>4.2300896000722198E-2</v>
      </c>
      <c r="X219">
        <v>4.2300895999242999E-2</v>
      </c>
      <c r="Y219">
        <v>4.2300896000652601E-2</v>
      </c>
      <c r="Z219">
        <v>4.2300895999928999E-2</v>
      </c>
      <c r="AA219">
        <v>4.2300896000343403E-2</v>
      </c>
      <c r="AB219">
        <v>4.2300896000706197E-2</v>
      </c>
      <c r="AC219">
        <v>4.23008959999088E-2</v>
      </c>
      <c r="AD219">
        <v>4.2300896000034803E-2</v>
      </c>
      <c r="AE219">
        <v>4.2300896000099397E-2</v>
      </c>
      <c r="AF219">
        <v>4.2300895999891501E-2</v>
      </c>
      <c r="AG219">
        <v>4.2300895999975698E-2</v>
      </c>
      <c r="AH219">
        <v>4.2300896000856902E-2</v>
      </c>
      <c r="AI219">
        <v>4.2300895999744501E-2</v>
      </c>
      <c r="AJ219">
        <v>4.2300896000371999E-2</v>
      </c>
      <c r="AK219">
        <v>4.2300896000008498E-2</v>
      </c>
      <c r="AL219">
        <v>4.2300896000029203E-2</v>
      </c>
      <c r="AM219">
        <v>4.2300895999049702E-2</v>
      </c>
      <c r="AN219">
        <v>4.2300895999679497E-2</v>
      </c>
      <c r="AO219">
        <v>4.2300895999996403E-2</v>
      </c>
      <c r="AP219">
        <v>4.2300896000240999E-2</v>
      </c>
      <c r="AQ219">
        <v>4.2300896000215797E-2</v>
      </c>
      <c r="AR219">
        <v>4.2300895999482203E-2</v>
      </c>
      <c r="AS219">
        <v>4.2300895999613501E-2</v>
      </c>
      <c r="AT219">
        <v>4.2300896000703699E-2</v>
      </c>
      <c r="AU219">
        <v>4.2300895999703603E-2</v>
      </c>
      <c r="AV219">
        <v>4.23008959998517E-2</v>
      </c>
      <c r="AW219">
        <v>4.2300895999807603E-2</v>
      </c>
      <c r="AX219">
        <v>4.2300895999985502E-2</v>
      </c>
      <c r="AY219">
        <v>4.2300896000133599E-2</v>
      </c>
      <c r="AZ219">
        <v>4.2300896000626399E-2</v>
      </c>
      <c r="BA219">
        <v>4.2300895999657299E-2</v>
      </c>
      <c r="BB219">
        <v>4.2300895999470699E-2</v>
      </c>
      <c r="BC219">
        <v>4.2300895999798901E-2</v>
      </c>
      <c r="BD219">
        <v>4.2300895999557699E-2</v>
      </c>
      <c r="BE219">
        <v>4.2300896000089898E-2</v>
      </c>
      <c r="BF219">
        <v>4.2300895999811503E-2</v>
      </c>
      <c r="BG219">
        <v>4.23008959996162E-2</v>
      </c>
      <c r="BH219">
        <v>4.23008960005581E-2</v>
      </c>
      <c r="BI219">
        <v>4.2300895999902499E-2</v>
      </c>
      <c r="BJ219">
        <v>4.23008959994935E-2</v>
      </c>
      <c r="BK219">
        <v>4.2300895999857202E-2</v>
      </c>
      <c r="BL219">
        <v>4.2300896000242803E-2</v>
      </c>
      <c r="BM219">
        <v>4.2300896000492E-2</v>
      </c>
      <c r="BN219">
        <v>4.2300895999964498E-2</v>
      </c>
      <c r="BO219">
        <v>4.2300896000351501E-2</v>
      </c>
      <c r="BP219">
        <v>4.2300895999754701E-2</v>
      </c>
      <c r="BQ219">
        <v>4.2300895999117898E-2</v>
      </c>
      <c r="BR219">
        <v>4.23008959993579E-2</v>
      </c>
      <c r="BS219">
        <v>4.2300895999741801E-2</v>
      </c>
      <c r="BT219">
        <v>4.230089600044E-2</v>
      </c>
      <c r="BU219">
        <v>4.2300895999169703E-2</v>
      </c>
      <c r="BV219">
        <v>4.2300895999582901E-2</v>
      </c>
      <c r="BW219">
        <v>4.2300895999555499E-2</v>
      </c>
      <c r="BX219">
        <v>4.2300896000591198E-2</v>
      </c>
      <c r="BY219">
        <v>4.2300895999817303E-2</v>
      </c>
      <c r="BZ219">
        <v>4.2300895999414702E-2</v>
      </c>
      <c r="CA219">
        <v>4.2300896000200303E-2</v>
      </c>
      <c r="CB219">
        <v>4.2300895999506503E-2</v>
      </c>
      <c r="CC219">
        <v>4.2300896000462697E-2</v>
      </c>
      <c r="CD219">
        <v>4.2300895999316301E-2</v>
      </c>
      <c r="CE219">
        <v>4.2300896000039098E-2</v>
      </c>
      <c r="CF219">
        <v>4.2300896000615998E-2</v>
      </c>
      <c r="CG219">
        <v>4.2300895999867798E-2</v>
      </c>
      <c r="CH219">
        <v>4.2300895999829599E-2</v>
      </c>
      <c r="CI219">
        <v>4.2300895999929401E-2</v>
      </c>
      <c r="CJ219">
        <v>4.2300895999949698E-2</v>
      </c>
      <c r="CK219">
        <v>4.2300896000595903E-2</v>
      </c>
      <c r="CL219">
        <v>4.2300895999320097E-2</v>
      </c>
      <c r="CM219">
        <v>4.2300896000337998E-2</v>
      </c>
      <c r="CN219">
        <v>4.2300895999788903E-2</v>
      </c>
      <c r="CO219">
        <v>4.2300895998936001E-2</v>
      </c>
      <c r="CP219">
        <v>4.2300895999864398E-2</v>
      </c>
      <c r="CQ219">
        <v>4.2300895999952598E-2</v>
      </c>
      <c r="CR219">
        <v>4.2300896000372602E-2</v>
      </c>
      <c r="CS219">
        <v>4.2300896001109499E-2</v>
      </c>
      <c r="CT219">
        <v>4.2300895999215098E-2</v>
      </c>
      <c r="CU219">
        <v>4.2300896000647598E-2</v>
      </c>
      <c r="CV219">
        <v>4.2300895999852497E-2</v>
      </c>
      <c r="CW219">
        <v>4.2300895999481801E-2</v>
      </c>
    </row>
    <row r="220" spans="1:101" x14ac:dyDescent="0.25">
      <c r="A220" t="s">
        <v>218</v>
      </c>
      <c r="B220">
        <v>6.4868722216782004E-3</v>
      </c>
      <c r="C220">
        <v>6.4868722196910304E-3</v>
      </c>
      <c r="D220">
        <v>1.2164561105699899E-2</v>
      </c>
      <c r="E220">
        <v>7.5802633281647101E-3</v>
      </c>
      <c r="F220">
        <v>6.5966499992349001E-3</v>
      </c>
      <c r="G220">
        <v>6.5966499973822701E-3</v>
      </c>
      <c r="H220">
        <v>6.4868722234658702E-3</v>
      </c>
      <c r="I220">
        <v>7.1018120961799006E-2</v>
      </c>
      <c r="J220">
        <v>1.23841166646288E-2</v>
      </c>
      <c r="K220">
        <v>5.06744999974183E-3</v>
      </c>
      <c r="L220">
        <v>6.4868722236595703E-3</v>
      </c>
      <c r="M220">
        <v>6.4868722229588704E-3</v>
      </c>
      <c r="N220">
        <v>9.2772299995533703E-3</v>
      </c>
      <c r="O220">
        <v>6.5966500001851296E-3</v>
      </c>
      <c r="P220">
        <v>0.95543136812013296</v>
      </c>
      <c r="Q220">
        <v>1.47182055592274E-2</v>
      </c>
      <c r="R220">
        <v>1.21645611154273E-2</v>
      </c>
      <c r="S220">
        <v>1.2384116665210399E-2</v>
      </c>
      <c r="T220">
        <v>1.1216733336134399E-2</v>
      </c>
      <c r="U220">
        <v>8.7623083234497301E-2</v>
      </c>
      <c r="V220">
        <v>1.2384116668986599E-2</v>
      </c>
      <c r="W220">
        <v>6.1947811128328298E-3</v>
      </c>
      <c r="X220">
        <v>1.2384116662634699E-2</v>
      </c>
      <c r="Y220">
        <v>1.23841166701666E-2</v>
      </c>
      <c r="Z220">
        <v>1.23841166661491E-2</v>
      </c>
      <c r="AA220">
        <v>6.4868722234333997E-3</v>
      </c>
      <c r="AB220">
        <v>6.4868722240411696E-3</v>
      </c>
      <c r="AC220">
        <v>6.4868722222571297E-3</v>
      </c>
      <c r="AD220">
        <v>6.30455888920537E-3</v>
      </c>
      <c r="AE220">
        <v>0.31980587031304297</v>
      </c>
      <c r="AF220">
        <v>5.0674499991507299E-3</v>
      </c>
      <c r="AG220">
        <v>1.07041055554036E-2</v>
      </c>
      <c r="AH220">
        <v>6.1947811136014996E-3</v>
      </c>
      <c r="AI220">
        <v>6.4868722213679703E-3</v>
      </c>
      <c r="AJ220">
        <v>7.4149055568831302E-3</v>
      </c>
      <c r="AK220">
        <v>5.1497833336777996E-3</v>
      </c>
      <c r="AL220">
        <v>0.197776304125243</v>
      </c>
      <c r="AM220">
        <v>1.23841166614572E-2</v>
      </c>
      <c r="AN220">
        <v>6.1947811102813699E-3</v>
      </c>
      <c r="AO220">
        <v>6.4868722222903297E-3</v>
      </c>
      <c r="AP220">
        <v>0.26827664808846202</v>
      </c>
      <c r="AQ220">
        <v>0.195969512325984</v>
      </c>
      <c r="AR220">
        <v>1.2384116664258E-2</v>
      </c>
      <c r="AS220">
        <v>9.0947222207521505E-3</v>
      </c>
      <c r="AT220">
        <v>7.5246833355914703E-3</v>
      </c>
      <c r="AU220">
        <v>7.5246833326573304E-3</v>
      </c>
      <c r="AV220">
        <v>6.5966499999230302E-3</v>
      </c>
      <c r="AW220">
        <v>6.4868722218227697E-3</v>
      </c>
      <c r="AX220">
        <v>13.384053641291599</v>
      </c>
      <c r="AY220">
        <v>0.23035093293902001</v>
      </c>
      <c r="AZ220">
        <v>14.620177458713901</v>
      </c>
      <c r="BA220">
        <v>9.7945522203206695E-3</v>
      </c>
      <c r="BB220">
        <v>6.3045588870579298E-3</v>
      </c>
      <c r="BC220">
        <v>6.48687222171377E-3</v>
      </c>
      <c r="BD220">
        <v>1.23841166644137E-2</v>
      </c>
      <c r="BE220">
        <v>6.4868722224855702E-3</v>
      </c>
      <c r="BF220">
        <v>6.4868722222449701E-3</v>
      </c>
      <c r="BG220">
        <v>1.23841166646948E-2</v>
      </c>
      <c r="BH220">
        <v>0.234354874450553</v>
      </c>
      <c r="BI220">
        <v>6.5994902230741701</v>
      </c>
      <c r="BJ220">
        <v>0.19419033643650399</v>
      </c>
      <c r="BK220">
        <v>6.4868722215900296E-3</v>
      </c>
      <c r="BL220">
        <v>6.5966500007598704E-3</v>
      </c>
      <c r="BM220">
        <v>1.5472241114307299E-2</v>
      </c>
      <c r="BN220">
        <v>7.4470966665820997E-3</v>
      </c>
      <c r="BO220">
        <v>0.27360290923182901</v>
      </c>
      <c r="BP220">
        <v>1.47637633332401E-2</v>
      </c>
      <c r="BQ220">
        <v>0.160779102624729</v>
      </c>
      <c r="BR220">
        <v>9.1674522196028702E-3</v>
      </c>
      <c r="BS220">
        <v>6.4868722219832298E-3</v>
      </c>
      <c r="BT220">
        <v>5.5610729644732003E-3</v>
      </c>
      <c r="BU220">
        <v>6.4868722199426703E-3</v>
      </c>
      <c r="BV220">
        <v>0.16735616260002201</v>
      </c>
      <c r="BW220">
        <v>5.0674499990616701E-3</v>
      </c>
      <c r="BX220">
        <v>7.7480300011919896E-3</v>
      </c>
      <c r="BY220">
        <v>5.0674499998422697E-3</v>
      </c>
      <c r="BZ220">
        <v>6.4868722206733297E-3</v>
      </c>
      <c r="CA220">
        <v>6.4868722225816704E-3</v>
      </c>
      <c r="CB220">
        <v>1.23843433309569E-2</v>
      </c>
      <c r="CC220">
        <v>6.1947811124418699E-3</v>
      </c>
      <c r="CD220">
        <v>0.18019800412467901</v>
      </c>
      <c r="CE220">
        <v>6.5966500006127303E-3</v>
      </c>
      <c r="CF220">
        <v>1.47182055592274E-2</v>
      </c>
      <c r="CG220">
        <v>6.5966499993523296E-3</v>
      </c>
      <c r="CH220">
        <v>0.59087038098889</v>
      </c>
      <c r="CI220">
        <v>5.0674499998122702E-3</v>
      </c>
      <c r="CJ220">
        <v>1.07041055553884E-2</v>
      </c>
      <c r="CK220">
        <v>6.8205633357838703E-3</v>
      </c>
      <c r="CL220">
        <v>1.21645611068517E-2</v>
      </c>
      <c r="CM220">
        <v>1.39173344460564E-2</v>
      </c>
      <c r="CN220">
        <v>0.34332465207122698</v>
      </c>
      <c r="CO220">
        <v>8.2394188848140901E-3</v>
      </c>
      <c r="CP220">
        <v>5.1497833327424697E-3</v>
      </c>
      <c r="CQ220">
        <v>0.20252974085345199</v>
      </c>
      <c r="CR220">
        <v>6.5966500007527996E-3</v>
      </c>
      <c r="CS220">
        <v>8.3491966707800701E-3</v>
      </c>
      <c r="CT220">
        <v>0.71304021707916998</v>
      </c>
      <c r="CU220">
        <v>8.1178566690941097E-3</v>
      </c>
      <c r="CV220">
        <v>6.4868722217054E-3</v>
      </c>
      <c r="CW220">
        <v>1.23841166639586E-2</v>
      </c>
    </row>
    <row r="221" spans="1:101" x14ac:dyDescent="0.25">
      <c r="A221" t="s">
        <v>219</v>
      </c>
      <c r="B221">
        <v>271.43033083618002</v>
      </c>
      <c r="C221">
        <v>333.335051999999</v>
      </c>
      <c r="D221">
        <v>525.47911880489403</v>
      </c>
      <c r="E221">
        <v>319.92606282122102</v>
      </c>
      <c r="F221">
        <v>333.33161466666701</v>
      </c>
      <c r="G221">
        <v>333.33161466666797</v>
      </c>
      <c r="H221">
        <v>333.33161466666598</v>
      </c>
      <c r="I221">
        <v>333.29017628583802</v>
      </c>
      <c r="J221">
        <v>333.33505200000002</v>
      </c>
      <c r="K221">
        <v>292.45301006525699</v>
      </c>
      <c r="L221">
        <v>328.34878969297199</v>
      </c>
      <c r="M221">
        <v>118.823234461901</v>
      </c>
      <c r="N221">
        <v>666.27460286569396</v>
      </c>
      <c r="O221">
        <v>333.33505200000002</v>
      </c>
      <c r="P221">
        <v>275.27780304589902</v>
      </c>
      <c r="Q221">
        <v>274.14978499352401</v>
      </c>
      <c r="R221">
        <v>333.33161466666598</v>
      </c>
      <c r="S221">
        <v>57.043216665671302</v>
      </c>
      <c r="T221">
        <v>295.10512893681602</v>
      </c>
      <c r="U221">
        <v>296.30518606086201</v>
      </c>
      <c r="V221">
        <v>333.47098900658102</v>
      </c>
      <c r="W221">
        <v>204.062983954732</v>
      </c>
      <c r="X221">
        <v>333.335051999999</v>
      </c>
      <c r="Y221">
        <v>333.33161466666598</v>
      </c>
      <c r="Z221">
        <v>382.81982619062398</v>
      </c>
      <c r="AA221">
        <v>277.698765464899</v>
      </c>
      <c r="AB221">
        <v>83.572187779277101</v>
      </c>
      <c r="AC221">
        <v>309.79023982373701</v>
      </c>
      <c r="AD221">
        <v>333.33161466666701</v>
      </c>
      <c r="AE221">
        <v>51.416177834319299</v>
      </c>
      <c r="AF221">
        <v>279.39378535716497</v>
      </c>
      <c r="AG221">
        <v>310.35987191151901</v>
      </c>
      <c r="AH221">
        <v>273.71910483921403</v>
      </c>
      <c r="AI221">
        <v>166.44086962585101</v>
      </c>
      <c r="AJ221">
        <v>287.73665317112199</v>
      </c>
      <c r="AK221">
        <v>318.46283496264698</v>
      </c>
      <c r="AL221">
        <v>333.33161466666701</v>
      </c>
      <c r="AM221">
        <v>292.50019970890003</v>
      </c>
      <c r="AN221">
        <v>371.65148160412798</v>
      </c>
      <c r="AO221">
        <v>545.87042688918496</v>
      </c>
      <c r="AP221">
        <v>302.70709199062799</v>
      </c>
      <c r="AQ221">
        <v>333.33505200000002</v>
      </c>
      <c r="AR221">
        <v>375.01835323716699</v>
      </c>
      <c r="AS221">
        <v>278.46275773001298</v>
      </c>
      <c r="AT221">
        <v>257.74134838131101</v>
      </c>
      <c r="AU221">
        <v>413.83206404929598</v>
      </c>
      <c r="AV221">
        <v>304.56202809314999</v>
      </c>
      <c r="AW221">
        <v>333.33505200000002</v>
      </c>
      <c r="AX221">
        <v>333.33161466666701</v>
      </c>
      <c r="AY221">
        <v>130.258999518824</v>
      </c>
      <c r="AZ221">
        <v>307.97783613821599</v>
      </c>
      <c r="BA221">
        <v>333.33505200000002</v>
      </c>
      <c r="BB221">
        <v>656.87261883952999</v>
      </c>
      <c r="BC221">
        <v>584.32505275333006</v>
      </c>
      <c r="BD221">
        <v>333.33161466666701</v>
      </c>
      <c r="BE221">
        <v>333.33161466666701</v>
      </c>
      <c r="BF221">
        <v>194.097074828031</v>
      </c>
      <c r="BG221">
        <v>333.33505200000002</v>
      </c>
      <c r="BH221">
        <v>451.78049717622201</v>
      </c>
      <c r="BI221">
        <v>333.33505200000002</v>
      </c>
      <c r="BJ221">
        <v>332.99174955499501</v>
      </c>
      <c r="BK221">
        <v>223.917058728059</v>
      </c>
      <c r="BL221">
        <v>332.31257451184399</v>
      </c>
      <c r="BM221">
        <v>286.03697982203602</v>
      </c>
      <c r="BN221">
        <v>333.33161466666701</v>
      </c>
      <c r="BO221">
        <v>333.33505200000002</v>
      </c>
      <c r="BP221">
        <v>277.78360909776802</v>
      </c>
      <c r="BQ221">
        <v>333.33161466666701</v>
      </c>
      <c r="BR221">
        <v>312.189601367791</v>
      </c>
      <c r="BS221">
        <v>363.53534589460099</v>
      </c>
      <c r="BT221">
        <v>322.75881862990099</v>
      </c>
      <c r="BU221">
        <v>333.335051999999</v>
      </c>
      <c r="BV221">
        <v>314.91276295886001</v>
      </c>
      <c r="BW221">
        <v>333.33161466666701</v>
      </c>
      <c r="BX221">
        <v>333.33505200000002</v>
      </c>
      <c r="BY221">
        <v>424.20890760767998</v>
      </c>
      <c r="BZ221">
        <v>333.33161466666701</v>
      </c>
      <c r="CA221">
        <v>279.616926956871</v>
      </c>
      <c r="CB221">
        <v>330.539931686047</v>
      </c>
      <c r="CC221">
        <v>277.70023831563702</v>
      </c>
      <c r="CD221">
        <v>532.63837992217805</v>
      </c>
      <c r="CE221">
        <v>295.88946184245299</v>
      </c>
      <c r="CF221">
        <v>274.14978499352401</v>
      </c>
      <c r="CG221">
        <v>333.33505200000002</v>
      </c>
      <c r="CH221">
        <v>333.33161466666701</v>
      </c>
      <c r="CI221">
        <v>333.33161466666701</v>
      </c>
      <c r="CJ221">
        <v>666.03758424840203</v>
      </c>
      <c r="CK221">
        <v>333.33161466666598</v>
      </c>
      <c r="CL221">
        <v>273.16110831729998</v>
      </c>
      <c r="CM221">
        <v>93.455460631116694</v>
      </c>
      <c r="CN221">
        <v>300.09422636383403</v>
      </c>
      <c r="CO221">
        <v>251.984079593491</v>
      </c>
      <c r="CP221">
        <v>333.33161466666701</v>
      </c>
      <c r="CQ221">
        <v>451.07216553387298</v>
      </c>
      <c r="CR221">
        <v>333.33161466666598</v>
      </c>
      <c r="CS221">
        <v>272.657129621953</v>
      </c>
      <c r="CT221">
        <v>333.33161466666701</v>
      </c>
      <c r="CU221">
        <v>438.69289330748302</v>
      </c>
      <c r="CV221">
        <v>289.91503649319799</v>
      </c>
      <c r="CW221">
        <v>304.589115605377</v>
      </c>
    </row>
    <row r="222" spans="1:101" x14ac:dyDescent="0.25">
      <c r="A222" t="s">
        <v>220</v>
      </c>
      <c r="B222">
        <v>199.999825988</v>
      </c>
      <c r="C222">
        <v>199.999825988</v>
      </c>
      <c r="D222">
        <v>199.999825988</v>
      </c>
      <c r="E222">
        <v>199.999825988</v>
      </c>
      <c r="F222">
        <v>199.999825988</v>
      </c>
      <c r="G222">
        <v>199.999825988</v>
      </c>
      <c r="H222">
        <v>199.999825988</v>
      </c>
      <c r="I222">
        <v>199.999825988</v>
      </c>
      <c r="J222">
        <v>184.82644580308201</v>
      </c>
      <c r="K222">
        <v>199.999825988</v>
      </c>
      <c r="L222">
        <v>200.01321504923399</v>
      </c>
      <c r="M222">
        <v>199.999825988</v>
      </c>
      <c r="N222">
        <v>199.999825988</v>
      </c>
      <c r="O222">
        <v>199.999825988</v>
      </c>
      <c r="P222">
        <v>199.999825988</v>
      </c>
      <c r="Q222">
        <v>199.999825988</v>
      </c>
      <c r="R222">
        <v>199.999825988</v>
      </c>
      <c r="S222">
        <v>199.999825988</v>
      </c>
      <c r="T222">
        <v>199.999825988</v>
      </c>
      <c r="U222">
        <v>199.999825988</v>
      </c>
      <c r="V222">
        <v>199.999825988</v>
      </c>
      <c r="W222">
        <v>199.999825988</v>
      </c>
      <c r="X222">
        <v>199.999825988</v>
      </c>
      <c r="Y222">
        <v>199.999825988</v>
      </c>
      <c r="Z222">
        <v>195.98770738336199</v>
      </c>
      <c r="AA222">
        <v>200.001036406</v>
      </c>
      <c r="AB222">
        <v>199.999825988</v>
      </c>
      <c r="AC222">
        <v>199.999825988</v>
      </c>
      <c r="AD222">
        <v>199.999825988</v>
      </c>
      <c r="AE222">
        <v>199.999825988</v>
      </c>
      <c r="AF222">
        <v>199.999825988</v>
      </c>
      <c r="AG222">
        <v>199.999825988</v>
      </c>
      <c r="AH222">
        <v>199.999825988</v>
      </c>
      <c r="AI222">
        <v>199.999825988</v>
      </c>
      <c r="AJ222">
        <v>199.999825988</v>
      </c>
      <c r="AK222">
        <v>199.999825988</v>
      </c>
      <c r="AL222">
        <v>199.999825988</v>
      </c>
      <c r="AM222">
        <v>196.992439329896</v>
      </c>
      <c r="AN222">
        <v>199.999825988</v>
      </c>
      <c r="AO222">
        <v>199.999825988</v>
      </c>
      <c r="AP222">
        <v>199.999825988</v>
      </c>
      <c r="AQ222">
        <v>199.999825988</v>
      </c>
      <c r="AR222">
        <v>47.838992798119399</v>
      </c>
      <c r="AS222">
        <v>199.999825988</v>
      </c>
      <c r="AT222">
        <v>199.999825988</v>
      </c>
      <c r="AU222">
        <v>200.017555497806</v>
      </c>
      <c r="AV222">
        <v>199.999825988</v>
      </c>
      <c r="AW222">
        <v>199.999825988</v>
      </c>
      <c r="AX222">
        <v>199.999825988</v>
      </c>
      <c r="AY222">
        <v>199.999825988</v>
      </c>
      <c r="AZ222">
        <v>199.999825988</v>
      </c>
      <c r="BA222">
        <v>199.999825988</v>
      </c>
      <c r="BB222">
        <v>199.999825988</v>
      </c>
      <c r="BC222">
        <v>199.999825988</v>
      </c>
      <c r="BD222">
        <v>199.999825988</v>
      </c>
      <c r="BE222">
        <v>199.999825988</v>
      </c>
      <c r="BF222">
        <v>200.00034480599999</v>
      </c>
      <c r="BG222">
        <v>199.999825988</v>
      </c>
      <c r="BH222">
        <v>24.6810052546424</v>
      </c>
      <c r="BI222">
        <v>207.37667692284299</v>
      </c>
      <c r="BJ222">
        <v>199.999825988</v>
      </c>
      <c r="BK222">
        <v>199.999825988</v>
      </c>
      <c r="BL222">
        <v>199.999825988</v>
      </c>
      <c r="BM222">
        <v>199.999825988</v>
      </c>
      <c r="BN222">
        <v>199.999825988</v>
      </c>
      <c r="BO222">
        <v>199.999825988</v>
      </c>
      <c r="BP222">
        <v>199.999825988</v>
      </c>
      <c r="BQ222">
        <v>199.999825988</v>
      </c>
      <c r="BR222">
        <v>199.999825988</v>
      </c>
      <c r="BS222">
        <v>199.999825988</v>
      </c>
      <c r="BT222">
        <v>199.999825988</v>
      </c>
      <c r="BU222">
        <v>199.999825988</v>
      </c>
      <c r="BV222">
        <v>199.999825988</v>
      </c>
      <c r="BW222">
        <v>199.999825988</v>
      </c>
      <c r="BX222">
        <v>199.999825988</v>
      </c>
      <c r="BY222">
        <v>199.999825988</v>
      </c>
      <c r="BZ222">
        <v>199.999825988</v>
      </c>
      <c r="CA222">
        <v>199.999825988</v>
      </c>
      <c r="CB222">
        <v>199.999825988</v>
      </c>
      <c r="CC222">
        <v>199.999825988</v>
      </c>
      <c r="CD222">
        <v>199.999825988</v>
      </c>
      <c r="CE222">
        <v>199.999825988</v>
      </c>
      <c r="CF222">
        <v>199.999825988</v>
      </c>
      <c r="CG222">
        <v>199.999825988</v>
      </c>
      <c r="CH222">
        <v>199.999825988</v>
      </c>
      <c r="CI222">
        <v>199.999825988</v>
      </c>
      <c r="CJ222">
        <v>199.999825988</v>
      </c>
      <c r="CK222">
        <v>188.94611503485999</v>
      </c>
      <c r="CL222">
        <v>199.999825988</v>
      </c>
      <c r="CM222">
        <v>200.001036406</v>
      </c>
      <c r="CN222">
        <v>199.999825988</v>
      </c>
      <c r="CO222">
        <v>199.999825988</v>
      </c>
      <c r="CP222">
        <v>199.999825988</v>
      </c>
      <c r="CQ222">
        <v>199.999825988</v>
      </c>
      <c r="CR222">
        <v>199.999825988</v>
      </c>
      <c r="CS222">
        <v>199.999825988</v>
      </c>
      <c r="CT222">
        <v>175.15724383817599</v>
      </c>
      <c r="CU222">
        <v>21.317833693738802</v>
      </c>
      <c r="CV222">
        <v>199.999825988</v>
      </c>
      <c r="CW222">
        <v>199.999825988</v>
      </c>
    </row>
    <row r="223" spans="1:101" x14ac:dyDescent="0.25">
      <c r="A223" t="s">
        <v>221</v>
      </c>
      <c r="B223">
        <v>5.7428571421437396E-4</v>
      </c>
      <c r="C223">
        <v>5.7428571404353904E-4</v>
      </c>
      <c r="D223">
        <v>5.7428571405096496E-4</v>
      </c>
      <c r="E223">
        <v>5.7428571392022102E-4</v>
      </c>
      <c r="F223">
        <v>5.7428571419328698E-4</v>
      </c>
      <c r="G223">
        <v>5.7428571401824005E-4</v>
      </c>
      <c r="H223">
        <v>5.7428571438427603E-4</v>
      </c>
      <c r="I223">
        <v>5.74285714117207E-4</v>
      </c>
      <c r="J223">
        <v>5.7428571420221203E-4</v>
      </c>
      <c r="K223">
        <v>5.7428571423443495E-4</v>
      </c>
      <c r="L223">
        <v>5.7428571442067302E-4</v>
      </c>
      <c r="M223">
        <v>5.7428571431375702E-4</v>
      </c>
      <c r="N223">
        <v>5.74285714245052E-4</v>
      </c>
      <c r="O223">
        <v>5.7428571429251403E-4</v>
      </c>
      <c r="P223">
        <v>5.7428571431921804E-4</v>
      </c>
      <c r="Q223">
        <v>5.7428571443765705E-4</v>
      </c>
      <c r="R223">
        <v>5.7428571447391504E-4</v>
      </c>
      <c r="S223">
        <v>5.7428571422756902E-4</v>
      </c>
      <c r="T223">
        <v>5.7428571440228495E-4</v>
      </c>
      <c r="U223">
        <v>5.7428571423314898E-4</v>
      </c>
      <c r="V223">
        <v>5.7428571439571696E-4</v>
      </c>
      <c r="W223">
        <v>5.7428571446596903E-4</v>
      </c>
      <c r="X223">
        <v>5.7428571409497001E-4</v>
      </c>
      <c r="Y223">
        <v>5.7428571444680695E-4</v>
      </c>
      <c r="Z223">
        <v>5.7428571426618505E-4</v>
      </c>
      <c r="AA223">
        <v>5.7428571436962E-4</v>
      </c>
      <c r="AB223">
        <v>5.7428571446197798E-4</v>
      </c>
      <c r="AC223">
        <v>5.74285714261164E-4</v>
      </c>
      <c r="AD223">
        <v>5.7428571429259698E-4</v>
      </c>
      <c r="AE223">
        <v>5.7428571430872199E-4</v>
      </c>
      <c r="AF223">
        <v>5.7428571426419196E-4</v>
      </c>
      <c r="AG223">
        <v>5.7428571427785996E-4</v>
      </c>
      <c r="AH223">
        <v>5.7428571449779601E-4</v>
      </c>
      <c r="AI223">
        <v>5.7428571422193995E-4</v>
      </c>
      <c r="AJ223">
        <v>5.74285714376774E-4</v>
      </c>
      <c r="AK223">
        <v>5.7428571428533802E-4</v>
      </c>
      <c r="AL223">
        <v>5.74285714291217E-4</v>
      </c>
      <c r="AM223">
        <v>5.7428571404673603E-4</v>
      </c>
      <c r="AN223">
        <v>5.7428571420499301E-4</v>
      </c>
      <c r="AO223">
        <v>5.7428571428278104E-4</v>
      </c>
      <c r="AP223">
        <v>5.7428571434419795E-4</v>
      </c>
      <c r="AQ223">
        <v>5.7428571433777297E-4</v>
      </c>
      <c r="AR223">
        <v>5.7428571415468299E-4</v>
      </c>
      <c r="AS223">
        <v>5.7428571418815296E-4</v>
      </c>
      <c r="AT223">
        <v>5.7428571446134697E-4</v>
      </c>
      <c r="AU223">
        <v>5.7428571420992602E-4</v>
      </c>
      <c r="AV223">
        <v>5.7428571424690805E-4</v>
      </c>
      <c r="AW223">
        <v>5.7428571423738496E-4</v>
      </c>
      <c r="AX223">
        <v>5.7428571428029703E-4</v>
      </c>
      <c r="AY223">
        <v>5.7428571431907102E-4</v>
      </c>
      <c r="AZ223">
        <v>5.7428571444026802E-4</v>
      </c>
      <c r="BA223">
        <v>5.7428571419838197E-4</v>
      </c>
      <c r="BB223">
        <v>5.7428571415983599E-4</v>
      </c>
      <c r="BC223">
        <v>5.7428571423542103E-4</v>
      </c>
      <c r="BD223">
        <v>5.7428571417197005E-4</v>
      </c>
      <c r="BE223">
        <v>5.7428571430636905E-4</v>
      </c>
      <c r="BF223">
        <v>5.7428571423427796E-4</v>
      </c>
      <c r="BG223">
        <v>5.7428571418811805E-4</v>
      </c>
      <c r="BH223">
        <v>5.7428571442321602E-4</v>
      </c>
      <c r="BI223">
        <v>5.7428571425957001E-4</v>
      </c>
      <c r="BJ223">
        <v>5.7428571415749302E-4</v>
      </c>
      <c r="BK223">
        <v>5.7428571425081204E-4</v>
      </c>
      <c r="BL223">
        <v>5.7428571434548902E-4</v>
      </c>
      <c r="BM223">
        <v>5.7428571440672899E-4</v>
      </c>
      <c r="BN223">
        <v>5.7428571427262098E-4</v>
      </c>
      <c r="BO223">
        <v>5.74285714371657E-4</v>
      </c>
      <c r="BP223">
        <v>5.7428571422576404E-4</v>
      </c>
      <c r="BQ223">
        <v>5.7428571406186195E-4</v>
      </c>
      <c r="BR223">
        <v>5.7428571413099296E-4</v>
      </c>
      <c r="BS223">
        <v>5.7428571421946797E-4</v>
      </c>
      <c r="BT223">
        <v>5.7428571439560898E-4</v>
      </c>
      <c r="BU223">
        <v>5.7428571407666998E-4</v>
      </c>
      <c r="BV223">
        <v>5.7428571417981295E-4</v>
      </c>
      <c r="BW223">
        <v>5.7428571417298205E-4</v>
      </c>
      <c r="BX223">
        <v>5.7428571443681397E-4</v>
      </c>
      <c r="BY223">
        <v>5.7428571423832799E-4</v>
      </c>
      <c r="BZ223">
        <v>5.7428571413782603E-4</v>
      </c>
      <c r="CA223">
        <v>5.74285714333917E-4</v>
      </c>
      <c r="CB223">
        <v>5.7428571416075604E-4</v>
      </c>
      <c r="CC223">
        <v>5.742857143994E-4</v>
      </c>
      <c r="CD223">
        <v>5.7428571411327395E-4</v>
      </c>
      <c r="CE223">
        <v>5.7428571429069702E-4</v>
      </c>
      <c r="CF223">
        <v>5.7428571443765705E-4</v>
      </c>
      <c r="CG223">
        <v>5.7428571425089704E-4</v>
      </c>
      <c r="CH223">
        <v>5.7428571424210904E-4</v>
      </c>
      <c r="CI223">
        <v>5.7428571426958598E-4</v>
      </c>
      <c r="CJ223">
        <v>5.7428571427137296E-4</v>
      </c>
      <c r="CK223">
        <v>5.7428571442965596E-4</v>
      </c>
      <c r="CL223">
        <v>5.7428571412031497E-4</v>
      </c>
      <c r="CM223">
        <v>5.7428571437093503E-4</v>
      </c>
      <c r="CN223">
        <v>5.7428571423123796E-4</v>
      </c>
      <c r="CO223">
        <v>5.7428571401961297E-4</v>
      </c>
      <c r="CP223">
        <v>5.7428571425278995E-4</v>
      </c>
      <c r="CQ223">
        <v>5.7428571427207899E-4</v>
      </c>
      <c r="CR223">
        <v>5.7428571438425402E-4</v>
      </c>
      <c r="CS223">
        <v>5.7428571456408901E-4</v>
      </c>
      <c r="CT223">
        <v>5.74285714088E-4</v>
      </c>
      <c r="CU223">
        <v>5.74285714445547E-4</v>
      </c>
      <c r="CV223">
        <v>5.7428571424711404E-4</v>
      </c>
      <c r="CW223">
        <v>5.7428571415456796E-4</v>
      </c>
    </row>
    <row r="224" spans="1:101" x14ac:dyDescent="0.25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1.14500000004587E-3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25">
      <c r="A225" t="s">
        <v>223</v>
      </c>
      <c r="B225">
        <v>53.028335939749503</v>
      </c>
      <c r="C225">
        <v>68.391507981298801</v>
      </c>
      <c r="D225">
        <v>86.299779776273098</v>
      </c>
      <c r="E225">
        <v>20.111125908169299</v>
      </c>
      <c r="F225">
        <v>51.569712318291998</v>
      </c>
      <c r="G225">
        <v>42.729368656223997</v>
      </c>
      <c r="H225">
        <v>112.02721981946399</v>
      </c>
      <c r="I225">
        <v>50.623300145308498</v>
      </c>
      <c r="J225">
        <v>118.453737690384</v>
      </c>
      <c r="K225">
        <v>123.24786539865801</v>
      </c>
      <c r="L225">
        <v>95.947194352260695</v>
      </c>
      <c r="M225">
        <v>67.477545398487507</v>
      </c>
      <c r="N225">
        <v>43.8067939766404</v>
      </c>
      <c r="O225">
        <v>211.92806656787701</v>
      </c>
      <c r="P225">
        <v>99.345110006511803</v>
      </c>
      <c r="Q225">
        <v>100.702979518837</v>
      </c>
      <c r="R225">
        <v>70.201655515492007</v>
      </c>
      <c r="S225">
        <v>223.69270478525999</v>
      </c>
      <c r="T225">
        <v>96.434384158237506</v>
      </c>
      <c r="U225">
        <v>44.6878686831854</v>
      </c>
      <c r="V225">
        <v>102.903018088964</v>
      </c>
      <c r="W225">
        <v>98.787791061355904</v>
      </c>
      <c r="X225">
        <v>101.740756748099</v>
      </c>
      <c r="Y225">
        <v>110.33074768066</v>
      </c>
      <c r="Z225">
        <v>24.398747939578001</v>
      </c>
      <c r="AA225">
        <v>83.474473519322004</v>
      </c>
      <c r="AB225">
        <v>125.65749916865001</v>
      </c>
      <c r="AC225">
        <v>98.562834457931501</v>
      </c>
      <c r="AD225">
        <v>69.681351107203</v>
      </c>
      <c r="AE225">
        <v>52.790219405800499</v>
      </c>
      <c r="AF225">
        <v>84.934330917146994</v>
      </c>
      <c r="AG225">
        <v>83.479912503193006</v>
      </c>
      <c r="AH225">
        <v>111.409605478855</v>
      </c>
      <c r="AI225">
        <v>125.20641737894</v>
      </c>
      <c r="AJ225">
        <v>68.366160815113503</v>
      </c>
      <c r="AK225">
        <v>43.632296785189901</v>
      </c>
      <c r="AL225">
        <v>83.744161603687502</v>
      </c>
      <c r="AM225">
        <v>68.908158150549497</v>
      </c>
      <c r="AN225">
        <v>83.473994014845999</v>
      </c>
      <c r="AO225">
        <v>111.518995818086</v>
      </c>
      <c r="AP225">
        <v>109.501182745317</v>
      </c>
      <c r="AQ225">
        <v>202.97391084507001</v>
      </c>
      <c r="AR225">
        <v>119.597779025299</v>
      </c>
      <c r="AS225">
        <v>82.268146036771498</v>
      </c>
      <c r="AT225">
        <v>115.429744046255</v>
      </c>
      <c r="AU225">
        <v>93.112389789440201</v>
      </c>
      <c r="AV225">
        <v>142.29836989273801</v>
      </c>
      <c r="AW225">
        <v>21.118050864758999</v>
      </c>
      <c r="AX225">
        <v>97.525834555388002</v>
      </c>
      <c r="AY225">
        <v>60.696434785911002</v>
      </c>
      <c r="AZ225">
        <v>102.66212347525899</v>
      </c>
      <c r="BA225">
        <v>76.605014342697004</v>
      </c>
      <c r="BB225">
        <v>52.5330397909635</v>
      </c>
      <c r="BC225">
        <v>52.944417702084003</v>
      </c>
      <c r="BD225">
        <v>90.254006643604697</v>
      </c>
      <c r="BE225">
        <v>88.349727924892505</v>
      </c>
      <c r="BF225">
        <v>110.049981694199</v>
      </c>
      <c r="BG225">
        <v>76.882873203562994</v>
      </c>
      <c r="BH225">
        <v>91.204299429852995</v>
      </c>
      <c r="BI225">
        <v>82.649776942398503</v>
      </c>
      <c r="BJ225">
        <v>45.835956288673401</v>
      </c>
      <c r="BK225">
        <v>139.56847428824801</v>
      </c>
      <c r="BL225">
        <v>1.5571153272365701</v>
      </c>
      <c r="BM225">
        <v>133.57366444188301</v>
      </c>
      <c r="BN225">
        <v>81.887260110694001</v>
      </c>
      <c r="BO225">
        <v>107.927650705982</v>
      </c>
      <c r="BP225">
        <v>83.493736830139099</v>
      </c>
      <c r="BQ225">
        <v>68.558107861521407</v>
      </c>
      <c r="BR225">
        <v>31.7300466249735</v>
      </c>
      <c r="BS225">
        <v>57.330300817431997</v>
      </c>
      <c r="BT225">
        <v>89.119111862701502</v>
      </c>
      <c r="BU225">
        <v>180.687309733809</v>
      </c>
      <c r="BV225">
        <v>133.47446632245101</v>
      </c>
      <c r="BW225">
        <v>125.405147493218</v>
      </c>
      <c r="BX225">
        <v>39.118333763970703</v>
      </c>
      <c r="BY225">
        <v>1.3799999991056001E-4</v>
      </c>
      <c r="BZ225">
        <v>152.43176694342199</v>
      </c>
      <c r="CA225">
        <v>80.547265881669901</v>
      </c>
      <c r="CB225">
        <v>100.734972498772</v>
      </c>
      <c r="CC225">
        <v>83.473994014882507</v>
      </c>
      <c r="CD225">
        <v>145.44185588600601</v>
      </c>
      <c r="CE225">
        <v>80.5474053751105</v>
      </c>
      <c r="CF225">
        <v>100.702979518837</v>
      </c>
      <c r="CG225">
        <v>75.151326054027393</v>
      </c>
      <c r="CH225">
        <v>127.42648382516001</v>
      </c>
      <c r="CI225">
        <v>68.836727913279006</v>
      </c>
      <c r="CJ225">
        <v>28.2883321258271</v>
      </c>
      <c r="CK225">
        <v>135.45062097368699</v>
      </c>
      <c r="CL225">
        <v>90.300598522367395</v>
      </c>
      <c r="CM225">
        <v>63.710082701001497</v>
      </c>
      <c r="CN225">
        <v>50.742139779531001</v>
      </c>
      <c r="CO225">
        <v>163.30307815087599</v>
      </c>
      <c r="CP225">
        <v>87.191103235227004</v>
      </c>
      <c r="CQ225">
        <v>98.2257195381721</v>
      </c>
      <c r="CR225">
        <v>285.33291790325899</v>
      </c>
      <c r="CS225">
        <v>91.038548422079401</v>
      </c>
      <c r="CT225">
        <v>65.670118515073398</v>
      </c>
      <c r="CU225">
        <v>53.294881264347502</v>
      </c>
      <c r="CV225">
        <v>83.200401616003404</v>
      </c>
      <c r="CW225">
        <v>122.08037760848001</v>
      </c>
    </row>
    <row r="226" spans="1:101" x14ac:dyDescent="0.25">
      <c r="A226" t="s">
        <v>224</v>
      </c>
      <c r="B226" s="1">
        <v>4.9999999993788798E-8</v>
      </c>
      <c r="C226" s="1">
        <v>4.9999999978915098E-8</v>
      </c>
      <c r="D226" s="1">
        <v>4.9999999979561702E-8</v>
      </c>
      <c r="E226" s="1">
        <v>4.9999999968178499E-8</v>
      </c>
      <c r="F226" s="1">
        <v>4.9999999991952801E-8</v>
      </c>
      <c r="G226" s="1">
        <v>4.9999999976712501E-8</v>
      </c>
      <c r="H226" s="1">
        <v>5.0000000008581202E-8</v>
      </c>
      <c r="I226" s="1">
        <v>4.9999999985329003E-8</v>
      </c>
      <c r="J226" s="1">
        <v>4.9999999992729901E-8</v>
      </c>
      <c r="K226" s="1">
        <v>4.99999999955353E-8</v>
      </c>
      <c r="L226" s="1">
        <v>5.0000000011750098E-8</v>
      </c>
      <c r="M226" s="1">
        <v>5.0000000002441497E-8</v>
      </c>
      <c r="N226" s="1">
        <v>4.9999999996459797E-8</v>
      </c>
      <c r="O226" s="1">
        <v>5.00000000005921E-8</v>
      </c>
      <c r="P226" s="1">
        <v>5.0000000002917001E-8</v>
      </c>
      <c r="Q226" s="1">
        <v>5.0000000013228799E-8</v>
      </c>
      <c r="R226" s="1">
        <v>5.0000000016385698E-8</v>
      </c>
      <c r="S226" s="1">
        <v>4.9999999994937599E-8</v>
      </c>
      <c r="T226" s="1">
        <v>5.0000000010149199E-8</v>
      </c>
      <c r="U226" s="1">
        <v>4.9999999995423399E-8</v>
      </c>
      <c r="V226" s="1">
        <v>5.00000000095773E-8</v>
      </c>
      <c r="W226" s="1">
        <v>5.0000000015693798E-8</v>
      </c>
      <c r="X226" s="1">
        <v>4.9999999983392798E-8</v>
      </c>
      <c r="Y226" s="1">
        <v>5.00000000140255E-8</v>
      </c>
      <c r="Z226" s="1">
        <v>4.9999999998299698E-8</v>
      </c>
      <c r="AA226" s="1">
        <v>5.00000000073053E-8</v>
      </c>
      <c r="AB226" s="1">
        <v>5.0000000015346302E-8</v>
      </c>
      <c r="AC226" s="1">
        <v>4.9999999997862603E-8</v>
      </c>
      <c r="AD226" s="1">
        <v>5.00000000005993E-8</v>
      </c>
      <c r="AE226" s="1">
        <v>5.0000000002003198E-8</v>
      </c>
      <c r="AF226" s="1">
        <v>4.9999999998126202E-8</v>
      </c>
      <c r="AG226" s="1">
        <v>4.9999999999316197E-8</v>
      </c>
      <c r="AH226" s="1">
        <v>5.00000000184648E-8</v>
      </c>
      <c r="AI226" s="1">
        <v>4.9999999994447498E-8</v>
      </c>
      <c r="AJ226" s="1">
        <v>5.0000000007928001E-8</v>
      </c>
      <c r="AK226" s="1">
        <v>4.9999999999967301E-8</v>
      </c>
      <c r="AL226" s="1">
        <v>5.0000000000479101E-8</v>
      </c>
      <c r="AM226" s="1">
        <v>4.9999999979193401E-8</v>
      </c>
      <c r="AN226" s="1">
        <v>4.9999999992972E-8</v>
      </c>
      <c r="AO226" s="1">
        <v>4.9999999999744697E-8</v>
      </c>
      <c r="AP226" s="1">
        <v>5.0000000005091903E-8</v>
      </c>
      <c r="AQ226" s="1">
        <v>5.0000000004532498E-8</v>
      </c>
      <c r="AR226" s="1">
        <v>4.9999999988591801E-8</v>
      </c>
      <c r="AS226" s="1">
        <v>4.9999999991505799E-8</v>
      </c>
      <c r="AT226" s="1">
        <v>5.0000000015291398E-8</v>
      </c>
      <c r="AU226" s="1">
        <v>4.9999999993401499E-8</v>
      </c>
      <c r="AV226" s="1">
        <v>4.9999999996621302E-8</v>
      </c>
      <c r="AW226" s="1">
        <v>4.9999999995792302E-8</v>
      </c>
      <c r="AX226" s="1">
        <v>4.99999999995283E-8</v>
      </c>
      <c r="AY226" s="1">
        <v>5.0000000002904202E-8</v>
      </c>
      <c r="AZ226" s="1">
        <v>5.0000000013456102E-8</v>
      </c>
      <c r="BA226" s="1">
        <v>4.9999999992396401E-8</v>
      </c>
      <c r="BB226" s="1">
        <v>4.9999999989040397E-8</v>
      </c>
      <c r="BC226" s="1">
        <v>4.9999999995621301E-8</v>
      </c>
      <c r="BD226" s="1">
        <v>4.9999999990096899E-8</v>
      </c>
      <c r="BE226" s="1">
        <v>5.0000000001798302E-8</v>
      </c>
      <c r="BF226" s="1">
        <v>4.9999999995521801E-8</v>
      </c>
      <c r="BG226" s="1">
        <v>4.9999999991502801E-8</v>
      </c>
      <c r="BH226" s="1">
        <v>5.0000000011971597E-8</v>
      </c>
      <c r="BI226" s="1">
        <v>4.9999999997723802E-8</v>
      </c>
      <c r="BJ226" s="1">
        <v>4.9999999988836501E-8</v>
      </c>
      <c r="BK226" s="1">
        <v>4.9999999996961201E-8</v>
      </c>
      <c r="BL226" s="1">
        <v>5.0000000005204301E-8</v>
      </c>
      <c r="BM226" s="1">
        <v>5.0000000010536102E-8</v>
      </c>
      <c r="BN226" s="1">
        <v>4.9999999998859997E-8</v>
      </c>
      <c r="BO226" s="1">
        <v>5.0000000007482502E-8</v>
      </c>
      <c r="BP226" s="1">
        <v>4.9999999994780402E-8</v>
      </c>
      <c r="BQ226" s="1">
        <v>4.9999999980510299E-8</v>
      </c>
      <c r="BR226" s="1">
        <v>4.9999999986529203E-8</v>
      </c>
      <c r="BS226" s="1">
        <v>4.9999999994232299E-8</v>
      </c>
      <c r="BT226" s="1">
        <v>5.0000000009567903E-8</v>
      </c>
      <c r="BU226" s="1">
        <v>4.9999999981799702E-8</v>
      </c>
      <c r="BV226" s="1">
        <v>4.9999999990779799E-8</v>
      </c>
      <c r="BW226" s="1">
        <v>4.9999999990184997E-8</v>
      </c>
      <c r="BX226" s="1">
        <v>5.0000000013155399E-8</v>
      </c>
      <c r="BY226" s="1">
        <v>4.9999999995874299E-8</v>
      </c>
      <c r="BZ226" s="1">
        <v>4.9999999987124197E-8</v>
      </c>
      <c r="CA226" s="1">
        <v>5.0000000004196801E-8</v>
      </c>
      <c r="CB226" s="1">
        <v>4.9999999989120601E-8</v>
      </c>
      <c r="CC226" s="1">
        <v>5.0000000009897902E-8</v>
      </c>
      <c r="CD226" s="1">
        <v>4.9999999984986498E-8</v>
      </c>
      <c r="CE226" s="1">
        <v>5.0000000000433798E-8</v>
      </c>
      <c r="CF226" s="1">
        <v>5.0000000013228799E-8</v>
      </c>
      <c r="CG226" s="1">
        <v>4.9999999996968698E-8</v>
      </c>
      <c r="CH226" s="1">
        <v>4.9999999996203497E-8</v>
      </c>
      <c r="CI226" s="1">
        <v>4.9999999998595802E-8</v>
      </c>
      <c r="CJ226" s="1">
        <v>4.9999999998751299E-8</v>
      </c>
      <c r="CK226" s="1">
        <v>5.00000000125323E-8</v>
      </c>
      <c r="CL226" s="1">
        <v>4.9999999985599597E-8</v>
      </c>
      <c r="CM226" s="1">
        <v>5.0000000007419801E-8</v>
      </c>
      <c r="CN226" s="1">
        <v>4.9999999995256997E-8</v>
      </c>
      <c r="CO226" s="1">
        <v>4.9999999976831999E-8</v>
      </c>
      <c r="CP226" s="1">
        <v>4.9999999997133499E-8</v>
      </c>
      <c r="CQ226" s="1">
        <v>4.9999999998812802E-8</v>
      </c>
      <c r="CR226" s="1">
        <v>5.0000000008579303E-8</v>
      </c>
      <c r="CS226" s="1">
        <v>5.0000000024236601E-8</v>
      </c>
      <c r="CT226" s="1">
        <v>4.9999999982786098E-8</v>
      </c>
      <c r="CU226" s="1">
        <v>5.0000000013915803E-8</v>
      </c>
      <c r="CV226" s="1">
        <v>4.9999999996639302E-8</v>
      </c>
      <c r="CW226" s="1">
        <v>4.9999999988581802E-8</v>
      </c>
    </row>
    <row r="227" spans="1:101" x14ac:dyDescent="0.25">
      <c r="A227" t="s">
        <v>225</v>
      </c>
      <c r="B227">
        <v>5.0005999993884003E-4</v>
      </c>
      <c r="C227">
        <v>5.0005999982510505E-4</v>
      </c>
      <c r="D227">
        <v>5.00059999684427E-4</v>
      </c>
      <c r="E227">
        <v>5.0073999950224599E-4</v>
      </c>
      <c r="F227">
        <v>5.0005999995548296E-4</v>
      </c>
      <c r="G227">
        <v>5.00059999803063E-4</v>
      </c>
      <c r="H227">
        <v>5.0006000011006396E-4</v>
      </c>
      <c r="I227">
        <v>7.3097714833827501E-2</v>
      </c>
      <c r="J227">
        <v>5.00059999925724E-4</v>
      </c>
      <c r="K227">
        <v>5.0005999999130804E-4</v>
      </c>
      <c r="L227">
        <v>5.0006000016265698E-4</v>
      </c>
      <c r="M227">
        <v>5.0006000006036901E-4</v>
      </c>
      <c r="N227">
        <v>5.0005999996459503E-4</v>
      </c>
      <c r="O227">
        <v>5.0006000003267697E-4</v>
      </c>
      <c r="P227">
        <v>0.14955953258417601</v>
      </c>
      <c r="Q227">
        <v>2.6007400005900599E-3</v>
      </c>
      <c r="R227">
        <v>5.0006000019981096E-4</v>
      </c>
      <c r="S227">
        <v>5.0005999994937001E-4</v>
      </c>
      <c r="T227">
        <v>5.0006000013308298E-4</v>
      </c>
      <c r="U227">
        <v>6.8412729912179199E-2</v>
      </c>
      <c r="V227">
        <v>5.0006000013172805E-4</v>
      </c>
      <c r="W227">
        <v>5.0006000015687601E-4</v>
      </c>
      <c r="X227">
        <v>5.0005999986988195E-4</v>
      </c>
      <c r="Y227">
        <v>5.0006000017705702E-4</v>
      </c>
      <c r="Z227">
        <v>5.0006000001801497E-4</v>
      </c>
      <c r="AA227">
        <v>5.0006000010900697E-4</v>
      </c>
      <c r="AB227">
        <v>5.0006000015330801E-4</v>
      </c>
      <c r="AC227">
        <v>5.0006000001461199E-4</v>
      </c>
      <c r="AD227">
        <v>5.00060000041947E-4</v>
      </c>
      <c r="AE227">
        <v>0.204237364056192</v>
      </c>
      <c r="AF227">
        <v>5.0005999987007201E-4</v>
      </c>
      <c r="AG227">
        <v>5.0006000002911601E-4</v>
      </c>
      <c r="AH227">
        <v>5.0006000021341303E-4</v>
      </c>
      <c r="AI227">
        <v>5.0005999994446801E-4</v>
      </c>
      <c r="AJ227">
        <v>5.0006000011523495E-4</v>
      </c>
      <c r="AK227">
        <v>5.0006000004963996E-4</v>
      </c>
      <c r="AL227">
        <v>0.16755062871228399</v>
      </c>
      <c r="AM227">
        <v>5.0005999982788896E-4</v>
      </c>
      <c r="AN227">
        <v>5.0005999994440795E-4</v>
      </c>
      <c r="AO227">
        <v>5.0006000003816498E-4</v>
      </c>
      <c r="AP227">
        <v>0.22996810827841599</v>
      </c>
      <c r="AQ227">
        <v>0.16592451609257999</v>
      </c>
      <c r="AR227">
        <v>5.0005999992391295E-4</v>
      </c>
      <c r="AS227">
        <v>5.0005999993717502E-4</v>
      </c>
      <c r="AT227">
        <v>5.0006000015293103E-4</v>
      </c>
      <c r="AU227">
        <v>5.0005999996996899E-4</v>
      </c>
      <c r="AV227">
        <v>5.0005999999619096E-4</v>
      </c>
      <c r="AW227">
        <v>5.0005999996698602E-4</v>
      </c>
      <c r="AX227">
        <v>9.8865131899294204E-2</v>
      </c>
      <c r="AY227">
        <v>0.18420935774678701</v>
      </c>
      <c r="AZ227">
        <v>0.12356934055827599</v>
      </c>
      <c r="BA227">
        <v>5.0005999997232095E-4</v>
      </c>
      <c r="BB227">
        <v>5.0005999976537505E-4</v>
      </c>
      <c r="BC227">
        <v>5.00059999958114E-4</v>
      </c>
      <c r="BD227">
        <v>5.00059999949505E-4</v>
      </c>
      <c r="BE227">
        <v>5.0006000005117096E-4</v>
      </c>
      <c r="BF227">
        <v>5.0006000004308205E-4</v>
      </c>
      <c r="BG227">
        <v>5.00059999949111E-4</v>
      </c>
      <c r="BH227">
        <v>0.19780467800245</v>
      </c>
      <c r="BI227">
        <v>0.15920856166396799</v>
      </c>
      <c r="BJ227">
        <v>0.16551416779483499</v>
      </c>
      <c r="BK227">
        <v>5.00059999954913E-4</v>
      </c>
      <c r="BL227">
        <v>5.0006000006859799E-4</v>
      </c>
      <c r="BM227">
        <v>5.00060000141315E-4</v>
      </c>
      <c r="BN227">
        <v>5.0006000005497597E-4</v>
      </c>
      <c r="BO227">
        <v>0.23318445130617699</v>
      </c>
      <c r="BP227">
        <v>5.0005999992243702E-4</v>
      </c>
      <c r="BQ227">
        <v>0.13405554736606501</v>
      </c>
      <c r="BR227">
        <v>5.0005999975410195E-4</v>
      </c>
      <c r="BS227">
        <v>5.0005999997827701E-4</v>
      </c>
      <c r="BT227">
        <v>5.0006000009432698E-4</v>
      </c>
      <c r="BU227">
        <v>5.0005999985818005E-4</v>
      </c>
      <c r="BV227">
        <v>0.14017250134168299</v>
      </c>
      <c r="BW227">
        <v>5.0005999994819604E-4</v>
      </c>
      <c r="BX227">
        <v>5.0006000006033897E-4</v>
      </c>
      <c r="BY227">
        <v>5.0005999999469704E-4</v>
      </c>
      <c r="BZ227">
        <v>5.0005999990719596E-4</v>
      </c>
      <c r="CA227">
        <v>5.0006000007756304E-4</v>
      </c>
      <c r="CB227">
        <v>5.0005999992743801E-4</v>
      </c>
      <c r="CC227">
        <v>5.0006000013493404E-4</v>
      </c>
      <c r="CD227">
        <v>0.15153255871544999</v>
      </c>
      <c r="CE227">
        <v>5.0006000009992699E-4</v>
      </c>
      <c r="CF227">
        <v>2.6007400005900599E-3</v>
      </c>
      <c r="CG227">
        <v>5.0006000001062896E-4</v>
      </c>
      <c r="CH227">
        <v>0.58384575765590696</v>
      </c>
      <c r="CI227">
        <v>5.0005999995624299E-4</v>
      </c>
      <c r="CJ227">
        <v>5.0006000002346797E-4</v>
      </c>
      <c r="CK227">
        <v>5.0074000011918998E-4</v>
      </c>
      <c r="CL227">
        <v>5.0005999976980001E-4</v>
      </c>
      <c r="CM227">
        <v>5.00060000057119E-4</v>
      </c>
      <c r="CN227">
        <v>0.297511311865721</v>
      </c>
      <c r="CO227">
        <v>5.0005999977875096E-4</v>
      </c>
      <c r="CP227">
        <v>5.00059999952661E-4</v>
      </c>
      <c r="CQ227">
        <v>0.17163112176835499</v>
      </c>
      <c r="CR227">
        <v>5.0005999997460298E-4</v>
      </c>
      <c r="CS227">
        <v>5.00060000213513E-4</v>
      </c>
      <c r="CT227">
        <v>0.23640079433408001</v>
      </c>
      <c r="CU227">
        <v>5.0006000019135895E-4</v>
      </c>
      <c r="CV227">
        <v>5.0006000000234695E-4</v>
      </c>
      <c r="CW227">
        <v>5.0005999992177197E-4</v>
      </c>
    </row>
    <row r="228" spans="1:101" x14ac:dyDescent="0.25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1.47894393844323E-2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0.58334569765592403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25">
      <c r="A229" t="s">
        <v>227</v>
      </c>
      <c r="B229">
        <v>0</v>
      </c>
      <c r="C229">
        <v>0</v>
      </c>
      <c r="D229">
        <v>0</v>
      </c>
      <c r="E229">
        <v>6.6446799943241002E-3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s="1">
        <v>1.4648126907295299E-29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 x14ac:dyDescent="0.25">
      <c r="A230" t="s">
        <v>228</v>
      </c>
      <c r="B230">
        <v>4.6479899994226002E-3</v>
      </c>
      <c r="C230">
        <v>4.6479899980399501E-3</v>
      </c>
      <c r="D230">
        <v>4.6479899981000496E-3</v>
      </c>
      <c r="E230">
        <v>4.64798999704187E-3</v>
      </c>
      <c r="F230">
        <v>4.6479899992519398E-3</v>
      </c>
      <c r="G230">
        <v>4.9267166643720498E-3</v>
      </c>
      <c r="H230">
        <v>4.6479900007977103E-3</v>
      </c>
      <c r="I230">
        <v>4.6479899986361902E-3</v>
      </c>
      <c r="J230">
        <v>4.6479899993241798E-3</v>
      </c>
      <c r="K230">
        <v>4.6479899995849703E-3</v>
      </c>
      <c r="L230">
        <v>4.6479900010922802E-3</v>
      </c>
      <c r="M230">
        <v>4.6479900002269698E-3</v>
      </c>
      <c r="N230">
        <v>4.6479899996708998E-3</v>
      </c>
      <c r="O230">
        <v>4.64799000005503E-3</v>
      </c>
      <c r="P230">
        <v>4.6479900002711601E-3</v>
      </c>
      <c r="Q230">
        <v>4.6479900012297501E-3</v>
      </c>
      <c r="R230">
        <v>4.6479900015232098E-3</v>
      </c>
      <c r="S230">
        <v>4.6479899995294097E-3</v>
      </c>
      <c r="T230">
        <v>4.9267166676667104E-3</v>
      </c>
      <c r="U230">
        <v>4.6479899995745602E-3</v>
      </c>
      <c r="V230">
        <v>4.6479900008903003E-3</v>
      </c>
      <c r="W230">
        <v>4.6479900014588897E-3</v>
      </c>
      <c r="X230">
        <v>4.6479899984561996E-3</v>
      </c>
      <c r="Y230">
        <v>4.6479900013038098E-3</v>
      </c>
      <c r="Z230">
        <v>4.6479899998419297E-3</v>
      </c>
      <c r="AA230">
        <v>4.6479900006791003E-3</v>
      </c>
      <c r="AB230">
        <v>4.9267166681787999E-3</v>
      </c>
      <c r="AC230">
        <v>4.9267166664560503E-3</v>
      </c>
      <c r="AD230">
        <v>4.6479900000556996E-3</v>
      </c>
      <c r="AE230">
        <v>4.9267166668640503E-3</v>
      </c>
      <c r="AF230">
        <v>4.6479899998258098E-3</v>
      </c>
      <c r="AG230">
        <v>4.6479899999364201E-3</v>
      </c>
      <c r="AH230">
        <v>4.6479900017164797E-3</v>
      </c>
      <c r="AI230">
        <v>4.9267166661195599E-3</v>
      </c>
      <c r="AJ230">
        <v>4.6479900007369802E-3</v>
      </c>
      <c r="AK230">
        <v>4.6479899999969602E-3</v>
      </c>
      <c r="AL230">
        <v>4.6479900000445497E-3</v>
      </c>
      <c r="AM230">
        <v>4.64798999806582E-3</v>
      </c>
      <c r="AN230">
        <v>4.6479899993466904E-3</v>
      </c>
      <c r="AO230">
        <v>4.6479899999762597E-3</v>
      </c>
      <c r="AP230">
        <v>4.6479900004733404E-3</v>
      </c>
      <c r="AQ230">
        <v>4.6479900004213299E-3</v>
      </c>
      <c r="AR230">
        <v>4.9267166655425701E-3</v>
      </c>
      <c r="AS230">
        <v>4.6479899992103802E-3</v>
      </c>
      <c r="AT230">
        <v>4.6479900014214804E-3</v>
      </c>
      <c r="AU230">
        <v>4.6479899993866003E-3</v>
      </c>
      <c r="AV230">
        <v>4.6479899996859303E-3</v>
      </c>
      <c r="AW230">
        <v>4.6479899996088496E-3</v>
      </c>
      <c r="AX230">
        <v>4.6479899999561499E-3</v>
      </c>
      <c r="AY230">
        <v>4.6479900002699597E-3</v>
      </c>
      <c r="AZ230">
        <v>4.6479900012508799E-3</v>
      </c>
      <c r="BA230">
        <v>4.6479899992931699E-3</v>
      </c>
      <c r="BB230">
        <v>4.6479899989811998E-3</v>
      </c>
      <c r="BC230">
        <v>4.64798999959295E-3</v>
      </c>
      <c r="BD230">
        <v>4.6479899990794198E-3</v>
      </c>
      <c r="BE230">
        <v>4.6479900001671704E-3</v>
      </c>
      <c r="BF230">
        <v>4.6479899995836996E-3</v>
      </c>
      <c r="BG230">
        <v>4.6479899992101104E-3</v>
      </c>
      <c r="BH230">
        <v>4.6479900011128696E-3</v>
      </c>
      <c r="BI230">
        <v>4.64798999978841E-3</v>
      </c>
      <c r="BJ230">
        <v>4.6479899989622401E-3</v>
      </c>
      <c r="BK230">
        <v>4.6479899997175101E-3</v>
      </c>
      <c r="BL230">
        <v>4.6479900004837904E-3</v>
      </c>
      <c r="BM230">
        <v>4.6479900009794399E-3</v>
      </c>
      <c r="BN230">
        <v>4.64798999989402E-3</v>
      </c>
      <c r="BO230">
        <v>4.6479900006955802E-3</v>
      </c>
      <c r="BP230">
        <v>4.6479899995147903E-3</v>
      </c>
      <c r="BQ230">
        <v>4.6479899981882403E-3</v>
      </c>
      <c r="BR230">
        <v>4.6479899987477598E-3</v>
      </c>
      <c r="BS230">
        <v>4.6479899994638398E-3</v>
      </c>
      <c r="BT230">
        <v>4.6479900008894303E-3</v>
      </c>
      <c r="BU230">
        <v>4.6479899983081097E-3</v>
      </c>
      <c r="BV230">
        <v>4.6479899991428804E-3</v>
      </c>
      <c r="BW230">
        <v>4.6479899990876103E-3</v>
      </c>
      <c r="BX230">
        <v>4.64799000122293E-3</v>
      </c>
      <c r="BY230">
        <v>4.6479899996164798E-3</v>
      </c>
      <c r="BZ230">
        <v>4.6479899988030697E-3</v>
      </c>
      <c r="CA230">
        <v>4.64799000039013E-3</v>
      </c>
      <c r="CB230">
        <v>4.64798999898864E-3</v>
      </c>
      <c r="CC230">
        <v>4.6479900009201098E-3</v>
      </c>
      <c r="CD230">
        <v>4.6479899986043502E-3</v>
      </c>
      <c r="CE230">
        <v>4.6479900000403196E-3</v>
      </c>
      <c r="CF230">
        <v>4.6479900012297501E-3</v>
      </c>
      <c r="CG230">
        <v>4.6479899997182101E-3</v>
      </c>
      <c r="CH230">
        <v>4.6479899996470803E-3</v>
      </c>
      <c r="CI230">
        <v>4.9267166665283102E-3</v>
      </c>
      <c r="CJ230">
        <v>4.6479899998839204E-3</v>
      </c>
      <c r="CK230">
        <v>4.6479900011649903E-3</v>
      </c>
      <c r="CL230">
        <v>4.6479899986613497E-3</v>
      </c>
      <c r="CM230">
        <v>4.6479900006897402E-3</v>
      </c>
      <c r="CN230">
        <v>4.6479899995591004E-3</v>
      </c>
      <c r="CO230">
        <v>4.6479899978463099E-3</v>
      </c>
      <c r="CP230">
        <v>4.6479899997335303E-3</v>
      </c>
      <c r="CQ230">
        <v>4.6479899998896398E-3</v>
      </c>
      <c r="CR230">
        <v>4.6479900007975299E-3</v>
      </c>
      <c r="CS230">
        <v>4.6479900022530296E-3</v>
      </c>
      <c r="CT230">
        <v>4.6479899983997899E-3</v>
      </c>
      <c r="CU230">
        <v>4.6479900012936096E-3</v>
      </c>
      <c r="CV230">
        <v>4.6479899996875801E-3</v>
      </c>
      <c r="CW230">
        <v>4.6479899989385698E-3</v>
      </c>
    </row>
    <row r="231" spans="1:101" x14ac:dyDescent="0.25">
      <c r="A231" t="s">
        <v>229</v>
      </c>
      <c r="B231">
        <v>4.0909090904087499E-4</v>
      </c>
      <c r="C231">
        <v>4.0909090891839598E-4</v>
      </c>
      <c r="D231">
        <v>4.09090908923687E-4</v>
      </c>
      <c r="E231">
        <v>4.0909090883055099E-4</v>
      </c>
      <c r="F231">
        <v>4.0909090902506901E-4</v>
      </c>
      <c r="G231">
        <v>4.0909090890037502E-4</v>
      </c>
      <c r="H231">
        <v>4.0909090915154401E-4</v>
      </c>
      <c r="I231">
        <v>4.0909090897087402E-4</v>
      </c>
      <c r="J231">
        <v>4.0909090900072102E-4</v>
      </c>
      <c r="K231">
        <v>4.0909090905437998E-4</v>
      </c>
      <c r="L231">
        <v>4.0909090919457399E-4</v>
      </c>
      <c r="M231">
        <v>4.0909090911088502E-4</v>
      </c>
      <c r="N231">
        <v>4.0909090906194299E-4</v>
      </c>
      <c r="O231">
        <v>4.0909090908822801E-4</v>
      </c>
      <c r="P231">
        <v>4.0909090911562097E-4</v>
      </c>
      <c r="Q231">
        <v>4.0909090919914498E-4</v>
      </c>
      <c r="R231">
        <v>4.0909090922497301E-4</v>
      </c>
      <c r="S231">
        <v>4.0909090904948898E-4</v>
      </c>
      <c r="T231">
        <v>4.0909090917037801E-4</v>
      </c>
      <c r="U231">
        <v>4.09090909054039E-4</v>
      </c>
      <c r="V231">
        <v>4.0909090916926898E-4</v>
      </c>
      <c r="W231">
        <v>4.0909090921929602E-4</v>
      </c>
      <c r="X231">
        <v>4.0909090895503198E-4</v>
      </c>
      <c r="Y231">
        <v>4.0909090920635601E-4</v>
      </c>
      <c r="Z231">
        <v>4.0909090907623202E-4</v>
      </c>
      <c r="AA231">
        <v>4.0909090915068001E-4</v>
      </c>
      <c r="AB231">
        <v>4.0909090921632698E-4</v>
      </c>
      <c r="AC231">
        <v>4.09090909073448E-4</v>
      </c>
      <c r="AD231">
        <v>4.0909090909581298E-4</v>
      </c>
      <c r="AE231">
        <v>4.0909090910729902E-4</v>
      </c>
      <c r="AF231">
        <v>4.0909090907557797E-4</v>
      </c>
      <c r="AG231">
        <v>4.09090909085314E-4</v>
      </c>
      <c r="AH231">
        <v>4.09090909236103E-4</v>
      </c>
      <c r="AI231">
        <v>4.0909090904547998E-4</v>
      </c>
      <c r="AJ231">
        <v>4.09090909155775E-4</v>
      </c>
      <c r="AK231">
        <v>4.0909090909063998E-4</v>
      </c>
      <c r="AL231">
        <v>4.0909090909482901E-4</v>
      </c>
      <c r="AM231">
        <v>4.0909090892067302E-4</v>
      </c>
      <c r="AN231">
        <v>4.0909090903340701E-4</v>
      </c>
      <c r="AO231">
        <v>4.0909090908889702E-4</v>
      </c>
      <c r="AP231">
        <v>4.0909090912836799E-4</v>
      </c>
      <c r="AQ231">
        <v>4.0909090912799302E-4</v>
      </c>
      <c r="AR231">
        <v>4.0909090899923903E-4</v>
      </c>
      <c r="AS231">
        <v>4.0909090902141302E-4</v>
      </c>
      <c r="AT231">
        <v>4.0909090921601999E-4</v>
      </c>
      <c r="AU231">
        <v>4.0909090903692102E-4</v>
      </c>
      <c r="AV231">
        <v>4.0909090905837602E-4</v>
      </c>
      <c r="AW231">
        <v>4.0909090905902302E-4</v>
      </c>
      <c r="AX231">
        <v>4.0909090908705002E-4</v>
      </c>
      <c r="AY231">
        <v>4.0909090911472201E-4</v>
      </c>
      <c r="AZ231">
        <v>4.0909090920100499E-4</v>
      </c>
      <c r="BA231">
        <v>4.0909090903884499E-4</v>
      </c>
      <c r="BB231">
        <v>4.0909090900123998E-4</v>
      </c>
      <c r="BC231">
        <v>4.0909090905502698E-4</v>
      </c>
      <c r="BD231">
        <v>4.0909090899478301E-4</v>
      </c>
      <c r="BE231">
        <v>4.0909090910338798E-4</v>
      </c>
      <c r="BF231">
        <v>4.0909090905426901E-4</v>
      </c>
      <c r="BG231">
        <v>4.0909090901986001E-4</v>
      </c>
      <c r="BH231">
        <v>4.0909090918885899E-4</v>
      </c>
      <c r="BI231">
        <v>4.0909090907228601E-4</v>
      </c>
      <c r="BJ231">
        <v>4.0909090899957101E-4</v>
      </c>
      <c r="BK231">
        <v>4.0909090906604599E-4</v>
      </c>
      <c r="BL231">
        <v>4.0909090913348998E-4</v>
      </c>
      <c r="BM231">
        <v>4.0909090917711399E-4</v>
      </c>
      <c r="BN231">
        <v>4.0909090906648097E-4</v>
      </c>
      <c r="BO231">
        <v>4.0909090914819702E-4</v>
      </c>
      <c r="BP231">
        <v>4.0909090904820398E-4</v>
      </c>
      <c r="BQ231">
        <v>4.0909090893144799E-4</v>
      </c>
      <c r="BR231">
        <v>4.0909090898069402E-4</v>
      </c>
      <c r="BS231">
        <v>4.0909090904371902E-4</v>
      </c>
      <c r="BT231">
        <v>4.09090909169192E-4</v>
      </c>
      <c r="BU231">
        <v>4.0909090894545702E-4</v>
      </c>
      <c r="BV231">
        <v>4.0909090901893101E-4</v>
      </c>
      <c r="BW231">
        <v>4.09090909019106E-4</v>
      </c>
      <c r="BX231">
        <v>4.0909090919838198E-4</v>
      </c>
      <c r="BY231">
        <v>4.0909090905715201E-4</v>
      </c>
      <c r="BZ231">
        <v>4.0909090898556198E-4</v>
      </c>
      <c r="CA231">
        <v>4.0909090912524598E-4</v>
      </c>
      <c r="CB231">
        <v>4.09090909002123E-4</v>
      </c>
      <c r="CC231">
        <v>4.0909090917189302E-4</v>
      </c>
      <c r="CD231">
        <v>4.0909090896807098E-4</v>
      </c>
      <c r="CE231">
        <v>4.09090909094458E-4</v>
      </c>
      <c r="CF231">
        <v>4.0909090919914498E-4</v>
      </c>
      <c r="CG231">
        <v>4.0909090906988098E-4</v>
      </c>
      <c r="CH231">
        <v>4.0909090905984701E-4</v>
      </c>
      <c r="CI231">
        <v>4.0909090907942098E-4</v>
      </c>
      <c r="CJ231">
        <v>4.0909090908069302E-4</v>
      </c>
      <c r="CK231">
        <v>4.0909090922037502E-4</v>
      </c>
      <c r="CL231">
        <v>4.0909090897308802E-4</v>
      </c>
      <c r="CM231">
        <v>4.09090909151616E-4</v>
      </c>
      <c r="CN231">
        <v>4.0909090905210299E-4</v>
      </c>
      <c r="CO231">
        <v>4.0909090890135303E-4</v>
      </c>
      <c r="CP231">
        <v>4.09090909067456E-4</v>
      </c>
      <c r="CQ231">
        <v>4.0909090908107997E-4</v>
      </c>
      <c r="CR231">
        <v>4.0909090916110298E-4</v>
      </c>
      <c r="CS231">
        <v>4.0909090928920901E-4</v>
      </c>
      <c r="CT231">
        <v>4.0909090895006601E-4</v>
      </c>
      <c r="CU231">
        <v>4.0909090921805802E-4</v>
      </c>
      <c r="CV231">
        <v>4.0909090906341198E-4</v>
      </c>
      <c r="CW231">
        <v>4.0909090899748799E-4</v>
      </c>
    </row>
    <row r="232" spans="1:101" x14ac:dyDescent="0.25">
      <c r="A232" t="s">
        <v>230</v>
      </c>
      <c r="B232">
        <v>2.0999999997391299E-4</v>
      </c>
      <c r="C232">
        <v>2.09999999911443E-4</v>
      </c>
      <c r="D232">
        <v>2.0999999991415901E-4</v>
      </c>
      <c r="E232">
        <v>2.09999999866349E-4</v>
      </c>
      <c r="F232">
        <v>2.0999999996620201E-4</v>
      </c>
      <c r="G232">
        <v>2.0999999990219299E-4</v>
      </c>
      <c r="H232">
        <v>2.10000000036041E-4</v>
      </c>
      <c r="I232">
        <v>2.0999999993838201E-4</v>
      </c>
      <c r="J232">
        <v>2.09999999969466E-4</v>
      </c>
      <c r="K232">
        <v>2.09999999981248E-4</v>
      </c>
      <c r="L232">
        <v>2.1000000004935099E-4</v>
      </c>
      <c r="M232">
        <v>2.1000000001025401E-4</v>
      </c>
      <c r="N232">
        <v>2.0999999998513099E-4</v>
      </c>
      <c r="O232">
        <v>2.1000000000248701E-4</v>
      </c>
      <c r="P232">
        <v>2.1000000001225201E-4</v>
      </c>
      <c r="Q232">
        <v>2.1000000005556101E-4</v>
      </c>
      <c r="R232">
        <v>2.1000000006882001E-4</v>
      </c>
      <c r="S232">
        <v>2.0999999997873699E-4</v>
      </c>
      <c r="T232">
        <v>2.1000000004262699E-4</v>
      </c>
      <c r="U232">
        <v>2.09999999980778E-4</v>
      </c>
      <c r="V232">
        <v>2.1000000004022499E-4</v>
      </c>
      <c r="W232">
        <v>2.10000000065914E-4</v>
      </c>
      <c r="X232">
        <v>2.0999999993025E-4</v>
      </c>
      <c r="Y232">
        <v>2.1000000005890699E-4</v>
      </c>
      <c r="Z232">
        <v>2.0999999999285799E-4</v>
      </c>
      <c r="AA232">
        <v>2.1000000003068301E-4</v>
      </c>
      <c r="AB232">
        <v>2.1000000006445401E-4</v>
      </c>
      <c r="AC232">
        <v>2.09999999991023E-4</v>
      </c>
      <c r="AD232">
        <v>2.1000000000251701E-4</v>
      </c>
      <c r="AE232">
        <v>2.1000000000841301E-4</v>
      </c>
      <c r="AF232">
        <v>2.0999999999213E-4</v>
      </c>
      <c r="AG232">
        <v>2.0999999999712801E-4</v>
      </c>
      <c r="AH232">
        <v>2.1000000007755199E-4</v>
      </c>
      <c r="AI232">
        <v>2.0999999997667901E-4</v>
      </c>
      <c r="AJ232">
        <v>2.10000000033298E-4</v>
      </c>
      <c r="AK232">
        <v>2.0999999999986299E-4</v>
      </c>
      <c r="AL232">
        <v>2.1000000000201299E-4</v>
      </c>
      <c r="AM232">
        <v>2.0999999991261201E-4</v>
      </c>
      <c r="AN232">
        <v>2.0999999997048301E-4</v>
      </c>
      <c r="AO232">
        <v>2.09999999998928E-4</v>
      </c>
      <c r="AP232">
        <v>2.10000000021386E-4</v>
      </c>
      <c r="AQ232">
        <v>2.10000000019037E-4</v>
      </c>
      <c r="AR232">
        <v>2.09999999952086E-4</v>
      </c>
      <c r="AS232">
        <v>2.0999999996432401E-4</v>
      </c>
      <c r="AT232">
        <v>2.10000000064224E-4</v>
      </c>
      <c r="AU232">
        <v>2.0999999997228699E-4</v>
      </c>
      <c r="AV232">
        <v>2.0999999998580899E-4</v>
      </c>
      <c r="AW232">
        <v>2.09999999982328E-4</v>
      </c>
      <c r="AX232">
        <v>2.0999999999801901E-4</v>
      </c>
      <c r="AY232">
        <v>2.1000000001219799E-4</v>
      </c>
      <c r="AZ232">
        <v>2.10000000056516E-4</v>
      </c>
      <c r="BA232">
        <v>2.09999999968065E-4</v>
      </c>
      <c r="BB232">
        <v>2.0999999995396999E-4</v>
      </c>
      <c r="BC232">
        <v>2.0999999998160901E-4</v>
      </c>
      <c r="BD232">
        <v>2.09999999958407E-4</v>
      </c>
      <c r="BE232">
        <v>2.1000000000755299E-4</v>
      </c>
      <c r="BF232">
        <v>2.09999999981192E-4</v>
      </c>
      <c r="BG232">
        <v>2.09999999964312E-4</v>
      </c>
      <c r="BH232">
        <v>2.10000000050281E-4</v>
      </c>
      <c r="BI232">
        <v>2.0999999999044E-4</v>
      </c>
      <c r="BJ232">
        <v>2.0999999995311301E-4</v>
      </c>
      <c r="BK232">
        <v>2.09999999987237E-4</v>
      </c>
      <c r="BL232">
        <v>2.1000000002185801E-4</v>
      </c>
      <c r="BM232">
        <v>2.1000000004425199E-4</v>
      </c>
      <c r="BN232">
        <v>2.0999999999521201E-4</v>
      </c>
      <c r="BO232">
        <v>2.1000000003142699E-4</v>
      </c>
      <c r="BP232">
        <v>2.0999999997807801E-4</v>
      </c>
      <c r="BQ232">
        <v>2.0999999991814299E-4</v>
      </c>
      <c r="BR232">
        <v>2.09999999943422E-4</v>
      </c>
      <c r="BS232">
        <v>2.09999999975776E-4</v>
      </c>
      <c r="BT232">
        <v>2.1000000004018499E-4</v>
      </c>
      <c r="BU232">
        <v>2.0999999992355801E-4</v>
      </c>
      <c r="BV232">
        <v>2.0999999996127499E-4</v>
      </c>
      <c r="BW232">
        <v>2.0999999995877699E-4</v>
      </c>
      <c r="BX232">
        <v>2.1000000005525201E-4</v>
      </c>
      <c r="BY232">
        <v>2.0999999998267199E-4</v>
      </c>
      <c r="BZ232">
        <v>2.0999999994592201E-4</v>
      </c>
      <c r="CA232">
        <v>2.1000000001762699E-4</v>
      </c>
      <c r="CB232">
        <v>2.0999999995430701E-4</v>
      </c>
      <c r="CC232">
        <v>2.1000000004157201E-4</v>
      </c>
      <c r="CD232">
        <v>2.09999999936943E-4</v>
      </c>
      <c r="CE232">
        <v>2.1000000000182201E-4</v>
      </c>
      <c r="CF232">
        <v>2.1000000005556101E-4</v>
      </c>
      <c r="CG232">
        <v>2.0999999998726801E-4</v>
      </c>
      <c r="CH232">
        <v>2.09999999984055E-4</v>
      </c>
      <c r="CI232">
        <v>2.0999999999410301E-4</v>
      </c>
      <c r="CJ232">
        <v>2.0999999999475599E-4</v>
      </c>
      <c r="CK232">
        <v>2.1000000005263499E-4</v>
      </c>
      <c r="CL232">
        <v>2.0999999993951801E-4</v>
      </c>
      <c r="CM232">
        <v>2.1000000003116299E-4</v>
      </c>
      <c r="CN232">
        <v>2.0999999998007901E-4</v>
      </c>
      <c r="CO232">
        <v>2.09999999902694E-4</v>
      </c>
      <c r="CP232">
        <v>2.09999999987961E-4</v>
      </c>
      <c r="CQ232">
        <v>2.0999999999501401E-4</v>
      </c>
      <c r="CR232">
        <v>2.1000000003603301E-4</v>
      </c>
      <c r="CS232">
        <v>2.1000000010179301E-4</v>
      </c>
      <c r="CT232">
        <v>2.0999999992770199E-4</v>
      </c>
      <c r="CU232">
        <v>2.1000000005844599E-4</v>
      </c>
      <c r="CV232">
        <v>2.09999999985885E-4</v>
      </c>
      <c r="CW232">
        <v>2.0999999995204301E-4</v>
      </c>
    </row>
    <row r="233" spans="1:101" x14ac:dyDescent="0.25">
      <c r="A233" t="s">
        <v>231</v>
      </c>
      <c r="B233">
        <v>1.32854999983544E-3</v>
      </c>
      <c r="C233">
        <v>1.32854999943975E-3</v>
      </c>
      <c r="D233">
        <v>1.32854999945693E-3</v>
      </c>
      <c r="E233">
        <v>3.6129674976403802E-3</v>
      </c>
      <c r="F233">
        <v>1.3285499997861799E-3</v>
      </c>
      <c r="G233">
        <v>1.3285499993812299E-3</v>
      </c>
      <c r="H233">
        <v>1.3285500002221599E-3</v>
      </c>
      <c r="I233">
        <v>1.3285499996101801E-3</v>
      </c>
      <c r="J233">
        <v>1.3285499997880599E-3</v>
      </c>
      <c r="K233">
        <v>1.32854999988137E-3</v>
      </c>
      <c r="L233">
        <v>1.3285500003168099E-3</v>
      </c>
      <c r="M233">
        <v>1.3285500000648699E-3</v>
      </c>
      <c r="N233">
        <v>3.3778049997974799E-3</v>
      </c>
      <c r="O233">
        <v>1.3285500000111299E-3</v>
      </c>
      <c r="P233">
        <v>1.32855000007803E-3</v>
      </c>
      <c r="Q233">
        <v>1.3285500003515E-3</v>
      </c>
      <c r="R233">
        <v>1.32855000043539E-3</v>
      </c>
      <c r="S233">
        <v>1.3285499998654899E-3</v>
      </c>
      <c r="T233">
        <v>1.32855000026749E-3</v>
      </c>
      <c r="U233">
        <v>1.3285499998787499E-3</v>
      </c>
      <c r="V233">
        <v>1.32855000025448E-3</v>
      </c>
      <c r="W233">
        <v>1.32855000041699E-3</v>
      </c>
      <c r="X233">
        <v>1.3285499995587301E-3</v>
      </c>
      <c r="Y233">
        <v>1.32855000037309E-3</v>
      </c>
      <c r="Z233">
        <v>1.32854999995436E-3</v>
      </c>
      <c r="AA233">
        <v>1.3285500001941101E-3</v>
      </c>
      <c r="AB233">
        <v>1.3285500004076799E-3</v>
      </c>
      <c r="AC233">
        <v>1.3285499999432201E-3</v>
      </c>
      <c r="AD233">
        <v>1.3285500000159199E-3</v>
      </c>
      <c r="AE233">
        <v>2.7206000001090002E-3</v>
      </c>
      <c r="AF233">
        <v>1.3285499999502099E-3</v>
      </c>
      <c r="AG233">
        <v>1.32854999998183E-3</v>
      </c>
      <c r="AH233">
        <v>1.3285500004870401E-3</v>
      </c>
      <c r="AI233">
        <v>1.32854999985247E-3</v>
      </c>
      <c r="AJ233">
        <v>2.7206000004313799E-3</v>
      </c>
      <c r="AK233">
        <v>1.32854999999913E-3</v>
      </c>
      <c r="AL233">
        <v>1.32855000001273E-3</v>
      </c>
      <c r="AM233">
        <v>1.3285499994471501E-3</v>
      </c>
      <c r="AN233">
        <v>1.32854999981326E-3</v>
      </c>
      <c r="AO233">
        <v>1.3285499999932599E-3</v>
      </c>
      <c r="AP233">
        <v>2.7206000002719301E-3</v>
      </c>
      <c r="AQ233">
        <v>1.3285500001204301E-3</v>
      </c>
      <c r="AR233">
        <v>1.3285499996978901E-3</v>
      </c>
      <c r="AS233">
        <v>3.3544274993830901E-3</v>
      </c>
      <c r="AT233">
        <v>2.7206000008320398E-3</v>
      </c>
      <c r="AU233">
        <v>2.0245749997328099E-3</v>
      </c>
      <c r="AV233">
        <v>1.32854999990724E-3</v>
      </c>
      <c r="AW233">
        <v>1.32854999988975E-3</v>
      </c>
      <c r="AX233">
        <v>1.32854999998747E-3</v>
      </c>
      <c r="AY233">
        <v>1.9857550001015798E-3</v>
      </c>
      <c r="AZ233">
        <v>3.3778050009122301E-3</v>
      </c>
      <c r="BA233">
        <v>3.6129674993784001E-3</v>
      </c>
      <c r="BB233">
        <v>1.3285499997087999E-3</v>
      </c>
      <c r="BC233">
        <v>1.32854999988362E-3</v>
      </c>
      <c r="BD233">
        <v>1.3285499997276399E-3</v>
      </c>
      <c r="BE233">
        <v>1.3285500000464201E-3</v>
      </c>
      <c r="BF233">
        <v>1.3285499998810101E-3</v>
      </c>
      <c r="BG233">
        <v>1.32854999977329E-3</v>
      </c>
      <c r="BH233">
        <v>3.0958875007777698E-3</v>
      </c>
      <c r="BI233">
        <v>2.72059999987683E-3</v>
      </c>
      <c r="BJ233">
        <v>1.32854999970337E-3</v>
      </c>
      <c r="BK233">
        <v>1.3285499999192601E-3</v>
      </c>
      <c r="BL233">
        <v>1.3285500001382899E-3</v>
      </c>
      <c r="BM233">
        <v>3.61296750073221E-3</v>
      </c>
      <c r="BN233">
        <v>2.2209174998965098E-3</v>
      </c>
      <c r="BO233">
        <v>3.37780500055016E-3</v>
      </c>
      <c r="BP233">
        <v>2.22091749996251E-3</v>
      </c>
      <c r="BQ233">
        <v>1.3285499994821399E-3</v>
      </c>
      <c r="BR233">
        <v>3.37780499914298E-3</v>
      </c>
      <c r="BS233">
        <v>1.3285499998467499E-3</v>
      </c>
      <c r="BT233">
        <v>1.7608983336547101E-3</v>
      </c>
      <c r="BU233">
        <v>1.3285499995185099E-3</v>
      </c>
      <c r="BV233">
        <v>1.32854999975712E-3</v>
      </c>
      <c r="BW233">
        <v>1.3285499997443999E-3</v>
      </c>
      <c r="BX233">
        <v>3.3778050007206E-3</v>
      </c>
      <c r="BY233">
        <v>1.32854999989038E-3</v>
      </c>
      <c r="BZ233">
        <v>1.32854999965788E-3</v>
      </c>
      <c r="CA233">
        <v>1.3285500001115199E-3</v>
      </c>
      <c r="CB233">
        <v>1.3285499997110601E-3</v>
      </c>
      <c r="CC233">
        <v>1.3285500002630001E-3</v>
      </c>
      <c r="CD233">
        <v>1.3285499996010799E-3</v>
      </c>
      <c r="CE233">
        <v>1.32855000001153E-3</v>
      </c>
      <c r="CF233">
        <v>1.3285500003515E-3</v>
      </c>
      <c r="CG233">
        <v>1.32854999992176E-3</v>
      </c>
      <c r="CH233">
        <v>2.0245749998462699E-3</v>
      </c>
      <c r="CI233">
        <v>1.32854999996269E-3</v>
      </c>
      <c r="CJ233">
        <v>1.3285499999668199E-3</v>
      </c>
      <c r="CK233">
        <v>1.9857550006148199E-3</v>
      </c>
      <c r="CL233">
        <v>1.32854999961737E-3</v>
      </c>
      <c r="CM233">
        <v>1.9857550002610599E-3</v>
      </c>
      <c r="CN233">
        <v>2.7205999997419301E-3</v>
      </c>
      <c r="CO233">
        <v>1.9857549990102202E-3</v>
      </c>
      <c r="CP233">
        <v>1.32854999992384E-3</v>
      </c>
      <c r="CQ233">
        <v>1.32854999996839E-3</v>
      </c>
      <c r="CR233">
        <v>1.32855000022796E-3</v>
      </c>
      <c r="CS233">
        <v>1.9857550010398202E-3</v>
      </c>
      <c r="CT233">
        <v>2.72059999906335E-3</v>
      </c>
      <c r="CU233">
        <v>3.1035575011991198E-3</v>
      </c>
      <c r="CV233">
        <v>1.3285499999107001E-3</v>
      </c>
      <c r="CW233">
        <v>1.32854999969661E-3</v>
      </c>
    </row>
    <row r="234" spans="1:101" x14ac:dyDescent="0.25">
      <c r="A234" t="s">
        <v>232</v>
      </c>
      <c r="B234">
        <v>3.4579999995704301E-3</v>
      </c>
      <c r="C234">
        <v>0</v>
      </c>
      <c r="D234">
        <v>0</v>
      </c>
      <c r="E234">
        <v>1.2897149991452301E-2</v>
      </c>
      <c r="F234">
        <v>3.4579999994434601E-3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3.4580000011332299E-3</v>
      </c>
      <c r="S234">
        <v>3.45799999964988E-3</v>
      </c>
      <c r="T234">
        <v>0</v>
      </c>
      <c r="U234">
        <v>3.4579999996834899E-3</v>
      </c>
      <c r="V234">
        <v>3.45800000066237E-3</v>
      </c>
      <c r="W234">
        <v>3.4580000010853802E-3</v>
      </c>
      <c r="X234">
        <v>0</v>
      </c>
      <c r="Y234">
        <v>3.4580000009699998E-3</v>
      </c>
      <c r="Z234">
        <v>3.4579999998824102E-3</v>
      </c>
      <c r="AA234">
        <v>3.4580000005052301E-3</v>
      </c>
      <c r="AB234">
        <v>0</v>
      </c>
      <c r="AC234">
        <v>0</v>
      </c>
      <c r="AD234">
        <v>0</v>
      </c>
      <c r="AE234">
        <v>0.24430891408338801</v>
      </c>
      <c r="AF234">
        <v>0</v>
      </c>
      <c r="AG234">
        <v>0</v>
      </c>
      <c r="AH234">
        <v>0</v>
      </c>
      <c r="AI234">
        <v>3.45799999961599E-3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6.2421000006305499E-3</v>
      </c>
      <c r="AQ234">
        <v>3.4580000003134699E-3</v>
      </c>
      <c r="AR234">
        <v>0</v>
      </c>
      <c r="AS234">
        <v>1.0828829997760201E-2</v>
      </c>
      <c r="AT234">
        <v>0</v>
      </c>
      <c r="AU234">
        <v>6.2420999991762201E-3</v>
      </c>
      <c r="AV234">
        <v>0</v>
      </c>
      <c r="AW234">
        <v>0</v>
      </c>
      <c r="AX234">
        <v>3.45799999996738E-3</v>
      </c>
      <c r="AY234">
        <v>0</v>
      </c>
      <c r="AZ234">
        <v>0.24205523805374901</v>
      </c>
      <c r="BA234">
        <v>0</v>
      </c>
      <c r="BB234">
        <v>3.45799999924204E-3</v>
      </c>
      <c r="BC234">
        <v>0</v>
      </c>
      <c r="BD234">
        <v>3.4579999993151001E-3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1.8949240003760099E-2</v>
      </c>
      <c r="BN234">
        <v>1.05969399994094E-2</v>
      </c>
      <c r="BO234">
        <v>1.70679400029356E-2</v>
      </c>
      <c r="BP234">
        <v>0</v>
      </c>
      <c r="BQ234">
        <v>3.4579999986521E-3</v>
      </c>
      <c r="BR234">
        <v>1.70679399958257E-2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3.4579999997903501E-3</v>
      </c>
      <c r="CH234">
        <v>6.2420999995260401E-3</v>
      </c>
      <c r="CI234">
        <v>0</v>
      </c>
      <c r="CJ234">
        <v>0</v>
      </c>
      <c r="CK234">
        <v>0</v>
      </c>
      <c r="CL234">
        <v>0</v>
      </c>
      <c r="CM234">
        <v>3.45800000051315E-3</v>
      </c>
      <c r="CN234">
        <v>0</v>
      </c>
      <c r="CO234">
        <v>8.7156399954042493E-3</v>
      </c>
      <c r="CP234">
        <v>3.4579999998017499E-3</v>
      </c>
      <c r="CQ234">
        <v>0</v>
      </c>
      <c r="CR234">
        <v>3.4580000005933502E-3</v>
      </c>
      <c r="CS234">
        <v>0</v>
      </c>
      <c r="CT234">
        <v>0</v>
      </c>
      <c r="CU234">
        <v>0</v>
      </c>
      <c r="CV234">
        <v>0</v>
      </c>
      <c r="CW234">
        <v>3.4579999992103202E-3</v>
      </c>
    </row>
    <row r="235" spans="1:101" x14ac:dyDescent="0.25">
      <c r="A235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2.23151020559006E-2</v>
      </c>
      <c r="M235">
        <v>0</v>
      </c>
      <c r="N235">
        <v>0</v>
      </c>
      <c r="O235">
        <v>0</v>
      </c>
      <c r="P235">
        <v>0</v>
      </c>
      <c r="Q235">
        <v>7.0000000018133302E-4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2.01736333367988E-3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2.9549183009245399E-2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8.6469666656819699E-4</v>
      </c>
      <c r="BG235">
        <v>0</v>
      </c>
      <c r="BH235">
        <v>0</v>
      </c>
      <c r="BI235">
        <v>12.294751558072299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7.0000000018133302E-4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2.0173633336459302E-3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 x14ac:dyDescent="0.25">
      <c r="A236" t="s">
        <v>234</v>
      </c>
      <c r="B236">
        <v>333.333333106667</v>
      </c>
      <c r="C236">
        <v>3.9129999987432701E-4</v>
      </c>
      <c r="D236">
        <v>330.44526295312102</v>
      </c>
      <c r="E236">
        <v>333.33333333333297</v>
      </c>
      <c r="F236">
        <v>333.333333106667</v>
      </c>
      <c r="G236">
        <v>333.333333106667</v>
      </c>
      <c r="H236">
        <v>333.333333106667</v>
      </c>
      <c r="I236">
        <v>2.71171168817988</v>
      </c>
      <c r="J236">
        <v>333.333333106667</v>
      </c>
      <c r="K236">
        <v>333.333333106667</v>
      </c>
      <c r="L236">
        <v>4.5923534217642299</v>
      </c>
      <c r="M236">
        <v>333.333333106667</v>
      </c>
      <c r="N236">
        <v>215.392211725685</v>
      </c>
      <c r="O236">
        <v>255.879947884171</v>
      </c>
      <c r="P236">
        <v>333.33333333333297</v>
      </c>
      <c r="Q236">
        <v>333.33333333333297</v>
      </c>
      <c r="R236">
        <v>212.74344071841099</v>
      </c>
      <c r="S236">
        <v>260.077382115825</v>
      </c>
      <c r="T236">
        <v>333.333333106667</v>
      </c>
      <c r="U236">
        <v>37.030155239137997</v>
      </c>
      <c r="V236">
        <v>34.303964541757303</v>
      </c>
      <c r="W236">
        <v>333.33333333333297</v>
      </c>
      <c r="X236">
        <v>9.2527766464371695</v>
      </c>
      <c r="Y236">
        <v>333.33333333333297</v>
      </c>
      <c r="Z236">
        <v>333.333333106667</v>
      </c>
      <c r="AA236">
        <v>333.333333106667</v>
      </c>
      <c r="AB236">
        <v>333.33419780333401</v>
      </c>
      <c r="AC236">
        <v>214.66437513642001</v>
      </c>
      <c r="AD236">
        <v>333.333333106667</v>
      </c>
      <c r="AE236">
        <v>34.579845386987998</v>
      </c>
      <c r="AF236">
        <v>250.02407324621899</v>
      </c>
      <c r="AG236">
        <v>333.333333106667</v>
      </c>
      <c r="AH236">
        <v>333.333333106667</v>
      </c>
      <c r="AI236">
        <v>333.33333333333297</v>
      </c>
      <c r="AJ236">
        <v>284.604496193057</v>
      </c>
      <c r="AK236">
        <v>333.333333106667</v>
      </c>
      <c r="AL236">
        <v>333.33333333333297</v>
      </c>
      <c r="AM236">
        <v>212.49555683952201</v>
      </c>
      <c r="AN236">
        <v>333.333333106667</v>
      </c>
      <c r="AO236">
        <v>310.67135562612401</v>
      </c>
      <c r="AP236">
        <v>333.33333333333297</v>
      </c>
      <c r="AQ236">
        <v>219.30537988028499</v>
      </c>
      <c r="AR236">
        <v>333.333333106667</v>
      </c>
      <c r="AS236">
        <v>333.333333106667</v>
      </c>
      <c r="AT236">
        <v>333.331413703333</v>
      </c>
      <c r="AU236">
        <v>333.30580128699103</v>
      </c>
      <c r="AV236">
        <v>333.333333106667</v>
      </c>
      <c r="AW236">
        <v>67.0185385108107</v>
      </c>
      <c r="AX236">
        <v>3.7266333334232001E-3</v>
      </c>
      <c r="AY236">
        <v>333.33333333333297</v>
      </c>
      <c r="AZ236">
        <v>25.437037574468398</v>
      </c>
      <c r="BA236">
        <v>333.32903405666798</v>
      </c>
      <c r="BB236">
        <v>313.263621537132</v>
      </c>
      <c r="BC236">
        <v>333.333333106667</v>
      </c>
      <c r="BD236">
        <v>333.333333106667</v>
      </c>
      <c r="BE236">
        <v>333.333333106667</v>
      </c>
      <c r="BF236">
        <v>333.33333333333297</v>
      </c>
      <c r="BG236">
        <v>333.33333333333297</v>
      </c>
      <c r="BH236">
        <v>1.4073161205093201</v>
      </c>
      <c r="BI236">
        <v>314.68158575236703</v>
      </c>
      <c r="BJ236">
        <v>29.535978268830899</v>
      </c>
      <c r="BK236">
        <v>333.33333333333297</v>
      </c>
      <c r="BL236">
        <v>195.44870529949901</v>
      </c>
      <c r="BM236">
        <v>305.513753544846</v>
      </c>
      <c r="BN236">
        <v>333.333333106667</v>
      </c>
      <c r="BO236">
        <v>0.25736735922892701</v>
      </c>
      <c r="BP236">
        <v>333.33333333333297</v>
      </c>
      <c r="BQ236">
        <v>3.4466333320009299E-3</v>
      </c>
      <c r="BR236">
        <v>333.333333106667</v>
      </c>
      <c r="BS236">
        <v>124.476766461143</v>
      </c>
      <c r="BT236">
        <v>333.333333106667</v>
      </c>
      <c r="BU236">
        <v>333.333333106667</v>
      </c>
      <c r="BV236">
        <v>153.64256389638899</v>
      </c>
      <c r="BW236">
        <v>333.33419780333298</v>
      </c>
      <c r="BX236">
        <v>6.71300000249973E-4</v>
      </c>
      <c r="BY236">
        <v>67.786630198601301</v>
      </c>
      <c r="BZ236">
        <v>286.01022973104102</v>
      </c>
      <c r="CA236">
        <v>333.33333333333297</v>
      </c>
      <c r="CB236">
        <v>333.33333333333297</v>
      </c>
      <c r="CC236">
        <v>333.333333106667</v>
      </c>
      <c r="CD236">
        <v>135.99854061588101</v>
      </c>
      <c r="CE236">
        <v>333.333333106667</v>
      </c>
      <c r="CF236">
        <v>333.33333333333297</v>
      </c>
      <c r="CG236">
        <v>33.158559938773202</v>
      </c>
      <c r="CH236">
        <v>268.24288224105601</v>
      </c>
      <c r="CI236">
        <v>333.333333106667</v>
      </c>
      <c r="CJ236">
        <v>333.333333106667</v>
      </c>
      <c r="CK236">
        <v>333.33333333333297</v>
      </c>
      <c r="CL236">
        <v>333.33333333333297</v>
      </c>
      <c r="CM236">
        <v>333.33333333333297</v>
      </c>
      <c r="CN236">
        <v>0.106284490069098</v>
      </c>
      <c r="CO236">
        <v>333.33333333333297</v>
      </c>
      <c r="CP236">
        <v>333.333333106667</v>
      </c>
      <c r="CQ236">
        <v>333.33333333333297</v>
      </c>
      <c r="CR236">
        <v>199.91707283033</v>
      </c>
      <c r="CS236">
        <v>333.33333333333297</v>
      </c>
      <c r="CT236">
        <v>331.64635791657298</v>
      </c>
      <c r="CU236">
        <v>132.148253364818</v>
      </c>
      <c r="CV236">
        <v>331.214672883638</v>
      </c>
      <c r="CW236">
        <v>298.523955746946</v>
      </c>
    </row>
    <row r="237" spans="1:101" x14ac:dyDescent="0.25">
      <c r="A237" t="s">
        <v>235</v>
      </c>
      <c r="B237">
        <v>21.4537739638902</v>
      </c>
      <c r="C237">
        <v>14.026248510267299</v>
      </c>
      <c r="D237">
        <v>17.364680321220899</v>
      </c>
      <c r="E237">
        <v>9.5668538395935301E-4</v>
      </c>
      <c r="F237">
        <v>7.9304297574300504</v>
      </c>
      <c r="G237">
        <v>13.139278018072201</v>
      </c>
      <c r="H237">
        <v>8.4457930719251095</v>
      </c>
      <c r="I237">
        <v>1.2489923196810699</v>
      </c>
      <c r="J237">
        <v>11.676849050705799</v>
      </c>
      <c r="K237">
        <v>6.5298538455707805E-4</v>
      </c>
      <c r="L237">
        <v>2.2918101148593601</v>
      </c>
      <c r="M237">
        <v>6.3947262972241301</v>
      </c>
      <c r="N237">
        <v>1.0502099999580899E-3</v>
      </c>
      <c r="O237">
        <v>6.5298538462311702E-4</v>
      </c>
      <c r="P237">
        <v>0.76673858473459</v>
      </c>
      <c r="Q237">
        <v>1.02518023965817</v>
      </c>
      <c r="R237">
        <v>21.5303900607027</v>
      </c>
      <c r="S237">
        <v>109.48921022781001</v>
      </c>
      <c r="T237">
        <v>6.5298538474793005E-4</v>
      </c>
      <c r="U237">
        <v>17.097568088058701</v>
      </c>
      <c r="V237">
        <v>3.3394406422388299</v>
      </c>
      <c r="W237">
        <v>28.483845305721299</v>
      </c>
      <c r="X237">
        <v>0.34548771839875098</v>
      </c>
      <c r="Y237">
        <v>5.0278253861047398E-3</v>
      </c>
      <c r="Z237">
        <v>3.0921943104909602</v>
      </c>
      <c r="AA237">
        <v>1.4592438463358699E-3</v>
      </c>
      <c r="AB237">
        <v>76.920818190255403</v>
      </c>
      <c r="AC237">
        <v>6.5298538458746997E-4</v>
      </c>
      <c r="AD237">
        <v>21.432465317857101</v>
      </c>
      <c r="AE237">
        <v>23.674636428075601</v>
      </c>
      <c r="AF237">
        <v>6.5298538459091296E-4</v>
      </c>
      <c r="AG237">
        <v>0.85905436353526199</v>
      </c>
      <c r="AH237">
        <v>7.8252425173634901</v>
      </c>
      <c r="AI237">
        <v>77.043135438579597</v>
      </c>
      <c r="AJ237">
        <v>9.5647615397277295E-4</v>
      </c>
      <c r="AK237">
        <v>3.2458259397029701</v>
      </c>
      <c r="AL237">
        <v>12.839575587507801</v>
      </c>
      <c r="AM237">
        <v>2.3183924916167</v>
      </c>
      <c r="AN237">
        <v>6.52985384523602E-4</v>
      </c>
      <c r="AO237">
        <v>6.52985384612051E-4</v>
      </c>
      <c r="AP237">
        <v>2.7586854446558702</v>
      </c>
      <c r="AQ237">
        <v>5.14279857208466E-2</v>
      </c>
      <c r="AR237">
        <v>6.6986659147438203</v>
      </c>
      <c r="AS237">
        <v>9.5647615363062997E-4</v>
      </c>
      <c r="AT237">
        <v>46.946733187581799</v>
      </c>
      <c r="AU237">
        <v>1.42042375426882E-2</v>
      </c>
      <c r="AV237">
        <v>5.7095365958424997</v>
      </c>
      <c r="AW237">
        <v>1.4658664101396899E-3</v>
      </c>
      <c r="AX237">
        <v>24.057130097129701</v>
      </c>
      <c r="AY237">
        <v>2.3727275497674101</v>
      </c>
      <c r="AZ237">
        <v>13.3250527325985</v>
      </c>
      <c r="BA237">
        <v>9.5647615372094303E-4</v>
      </c>
      <c r="BB237">
        <v>6.5298538447225701E-4</v>
      </c>
      <c r="BC237">
        <v>2.7996609056501902</v>
      </c>
      <c r="BD237">
        <v>4.8743906414489198</v>
      </c>
      <c r="BE237">
        <v>13.2079192942685</v>
      </c>
      <c r="BF237">
        <v>30.4084807162833</v>
      </c>
      <c r="BG237">
        <v>6.5298538450441401E-4</v>
      </c>
      <c r="BH237">
        <v>6.9431906722196096E-2</v>
      </c>
      <c r="BI237">
        <v>72.546999500666104</v>
      </c>
      <c r="BJ237">
        <v>5.1339724705964797E-2</v>
      </c>
      <c r="BK237">
        <v>6.52985384575699E-4</v>
      </c>
      <c r="BL237">
        <v>6.5298538468335095E-4</v>
      </c>
      <c r="BM237">
        <v>9.5647615401917799E-4</v>
      </c>
      <c r="BN237">
        <v>1.9734233903285601</v>
      </c>
      <c r="BO237">
        <v>3.8247729280714897E-2</v>
      </c>
      <c r="BP237">
        <v>6.5298538454721896E-4</v>
      </c>
      <c r="BQ237">
        <v>13.958266583001</v>
      </c>
      <c r="BR237">
        <v>9.5647615356548102E-4</v>
      </c>
      <c r="BS237">
        <v>7.40527755336631</v>
      </c>
      <c r="BT237">
        <v>6.99183333456624E-4</v>
      </c>
      <c r="BU237">
        <v>4.0258737377824998</v>
      </c>
      <c r="BV237">
        <v>4.3504288874293702E-2</v>
      </c>
      <c r="BW237">
        <v>11.484910904238999</v>
      </c>
      <c r="BX237">
        <v>9.5647615403985698E-4</v>
      </c>
      <c r="BY237">
        <v>6.5298538456150398E-4</v>
      </c>
      <c r="BZ237">
        <v>14.0266303828808</v>
      </c>
      <c r="CA237">
        <v>6.5298538467019405E-4</v>
      </c>
      <c r="CB237">
        <v>14.6752057578073</v>
      </c>
      <c r="CC237">
        <v>6.5298538474464903E-4</v>
      </c>
      <c r="CD237">
        <v>4.7037691143062103E-2</v>
      </c>
      <c r="CE237">
        <v>6.5298538462104999E-4</v>
      </c>
      <c r="CF237">
        <v>1.02518023965817</v>
      </c>
      <c r="CG237">
        <v>5.8270732537173604</v>
      </c>
      <c r="CH237">
        <v>2.35668692290552E-3</v>
      </c>
      <c r="CI237">
        <v>6.5298538459704597E-4</v>
      </c>
      <c r="CJ237">
        <v>8.6929308189725596</v>
      </c>
      <c r="CK237">
        <v>8.5082721231862308</v>
      </c>
      <c r="CL237">
        <v>6.5298538442731899E-4</v>
      </c>
      <c r="CM237">
        <v>0.22942992940932</v>
      </c>
      <c r="CN237">
        <v>0.111479859645453</v>
      </c>
      <c r="CO237">
        <v>10.1716798288132</v>
      </c>
      <c r="CP237">
        <v>13.410856728496899</v>
      </c>
      <c r="CQ237">
        <v>6.2431403290117</v>
      </c>
      <c r="CR237">
        <v>6.52985384727428E-4</v>
      </c>
      <c r="CS237">
        <v>6.5298538493190701E-4</v>
      </c>
      <c r="CT237">
        <v>19.603913260810199</v>
      </c>
      <c r="CU237">
        <v>6.5298538479712095E-4</v>
      </c>
      <c r="CV237">
        <v>2.5347862083636001</v>
      </c>
      <c r="CW237">
        <v>5.2880297664240197E-2</v>
      </c>
    </row>
    <row r="238" spans="1:101" x14ac:dyDescent="0.25">
      <c r="A238" t="s">
        <v>236</v>
      </c>
      <c r="B238">
        <v>3.4275778784328501E-3</v>
      </c>
      <c r="C238">
        <v>3.4275778775169001E-3</v>
      </c>
      <c r="D238">
        <v>1.28378869639546E-2</v>
      </c>
      <c r="E238">
        <v>1.3977863625965199E-3</v>
      </c>
      <c r="F238">
        <v>3.5024263632579102E-3</v>
      </c>
      <c r="G238">
        <v>3.5024263622320901E-3</v>
      </c>
      <c r="H238">
        <v>3.42757787952634E-3</v>
      </c>
      <c r="I238">
        <v>4.0826369762216E-2</v>
      </c>
      <c r="J238">
        <v>6.9126916295059901</v>
      </c>
      <c r="K238">
        <v>8.1486272734544003E-4</v>
      </c>
      <c r="L238">
        <v>3.4275778796972098E-3</v>
      </c>
      <c r="M238">
        <v>3.4275778791646502E-3</v>
      </c>
      <c r="N238">
        <v>3.5024263634177602E-3</v>
      </c>
      <c r="O238">
        <v>3.5024263638052501E-3</v>
      </c>
      <c r="P238">
        <v>0.78006222989877105</v>
      </c>
      <c r="Q238">
        <v>1.49159693977685E-2</v>
      </c>
      <c r="R238">
        <v>1.2815432428732201E-2</v>
      </c>
      <c r="S238">
        <v>1.30699172712457E-2</v>
      </c>
      <c r="T238">
        <v>1.1235196366756999E-2</v>
      </c>
      <c r="U238">
        <v>7.2496263557856294E-2</v>
      </c>
      <c r="V238">
        <v>1.3069917275216499E-2</v>
      </c>
      <c r="W238">
        <v>2.8699493947894998E-3</v>
      </c>
      <c r="X238">
        <v>1.30699172685243E-2</v>
      </c>
      <c r="Y238">
        <v>1.30699172764968E-2</v>
      </c>
      <c r="Z238">
        <v>1.8399411011987401</v>
      </c>
      <c r="AA238">
        <v>3.4275778794696302E-3</v>
      </c>
      <c r="AB238">
        <v>3.4275778798040302E-3</v>
      </c>
      <c r="AC238">
        <v>3.4275778788265799E-3</v>
      </c>
      <c r="AD238">
        <v>5.5755169698847497E-3</v>
      </c>
      <c r="AE238">
        <v>0.19211179053486699</v>
      </c>
      <c r="AF238">
        <v>8.1486272679238297E-4</v>
      </c>
      <c r="AG238">
        <v>1.0345934848492701E-2</v>
      </c>
      <c r="AH238">
        <v>2.8699493951582001E-3</v>
      </c>
      <c r="AI238">
        <v>4.2018081812877396E-3</v>
      </c>
      <c r="AJ238">
        <v>3.4275778794898501E-3</v>
      </c>
      <c r="AK238">
        <v>8.3731727292771197E-4</v>
      </c>
      <c r="AL238">
        <v>0.159617447353673</v>
      </c>
      <c r="AM238">
        <v>1.3826945718591599</v>
      </c>
      <c r="AN238">
        <v>2.8699493935546499E-3</v>
      </c>
      <c r="AO238">
        <v>4.2242627274038701E-3</v>
      </c>
      <c r="AP238">
        <v>0.214723656670295</v>
      </c>
      <c r="AQ238">
        <v>0.15818843929453799</v>
      </c>
      <c r="AR238">
        <v>1.30699172700989E-2</v>
      </c>
      <c r="AS238">
        <v>3.4077424237688998E-3</v>
      </c>
      <c r="AT238">
        <v>3.5024263646998201E-3</v>
      </c>
      <c r="AU238">
        <v>3.5024263633597801E-3</v>
      </c>
      <c r="AV238">
        <v>3.50242636359805E-3</v>
      </c>
      <c r="AW238">
        <v>3.4500324239953302E-3</v>
      </c>
      <c r="AX238">
        <v>10.9504936473628</v>
      </c>
      <c r="AY238">
        <v>9.4480382322020606E-2</v>
      </c>
      <c r="AZ238">
        <v>11.8976180873419</v>
      </c>
      <c r="BA238">
        <v>3.4275778783532098E-3</v>
      </c>
      <c r="BB238">
        <v>2.9447978776487899E-3</v>
      </c>
      <c r="BC238">
        <v>3.4275778784990398E-3</v>
      </c>
      <c r="BD238">
        <v>1.30699172703817E-2</v>
      </c>
      <c r="BE238">
        <v>3.4275778790379598E-3</v>
      </c>
      <c r="BF238">
        <v>3.4275778789168401E-3</v>
      </c>
      <c r="BG238">
        <v>1.3069917270624299E-2</v>
      </c>
      <c r="BH238">
        <v>0.18620433915663501</v>
      </c>
      <c r="BI238">
        <v>0.15254102479493301</v>
      </c>
      <c r="BJ238">
        <v>0.15561281745387601</v>
      </c>
      <c r="BK238">
        <v>4.2018081814463497E-3</v>
      </c>
      <c r="BL238">
        <v>3.5024263640889598E-3</v>
      </c>
      <c r="BM238">
        <v>1.28154324269958E-2</v>
      </c>
      <c r="BN238">
        <v>8.3731727304412102E-4</v>
      </c>
      <c r="BO238">
        <v>0.21755013993798</v>
      </c>
      <c r="BP238">
        <v>1.30699172719787E-2</v>
      </c>
      <c r="BQ238">
        <v>0.130436860711105</v>
      </c>
      <c r="BR238">
        <v>3.4275778774430399E-3</v>
      </c>
      <c r="BS238">
        <v>3.42757787861704E-3</v>
      </c>
      <c r="BT238">
        <v>1.04227636458781E-3</v>
      </c>
      <c r="BU238">
        <v>3.4275778776775901E-3</v>
      </c>
      <c r="BV238">
        <v>0.135557880874001</v>
      </c>
      <c r="BW238">
        <v>8.1486272725828698E-4</v>
      </c>
      <c r="BX238">
        <v>8.1486272719968303E-4</v>
      </c>
      <c r="BY238">
        <v>8.1486272735096198E-4</v>
      </c>
      <c r="BZ238">
        <v>3.42757787804476E-3</v>
      </c>
      <c r="CA238">
        <v>3.4500324246177802E-3</v>
      </c>
      <c r="CB238">
        <v>1.3070102724730699E-2</v>
      </c>
      <c r="CC238">
        <v>2.8699493946220799E-3</v>
      </c>
      <c r="CD238">
        <v>0.14579544644315001</v>
      </c>
      <c r="CE238">
        <v>3.5024263641092999E-3</v>
      </c>
      <c r="CF238">
        <v>1.49159693977685E-2</v>
      </c>
      <c r="CG238">
        <v>3.5024263634853602E-3</v>
      </c>
      <c r="CH238">
        <v>0.16259670754236399</v>
      </c>
      <c r="CI238">
        <v>8.1486272712963696E-4</v>
      </c>
      <c r="CJ238">
        <v>1.0345934848370901E-2</v>
      </c>
      <c r="CK238">
        <v>5.0281182105196196</v>
      </c>
      <c r="CL238">
        <v>1.28154324198872E-2</v>
      </c>
      <c r="CM238">
        <v>1.2815617880412E-2</v>
      </c>
      <c r="CN238">
        <v>0.274079805274348</v>
      </c>
      <c r="CO238">
        <v>3.4275778772043402E-3</v>
      </c>
      <c r="CP238">
        <v>8.3731727260392996E-4</v>
      </c>
      <c r="CQ238">
        <v>0.16345782003862599</v>
      </c>
      <c r="CR238">
        <v>3.5024263637773098E-3</v>
      </c>
      <c r="CS238">
        <v>3.5024263652262502E-3</v>
      </c>
      <c r="CT238">
        <v>11.8731397067916</v>
      </c>
      <c r="CU238">
        <v>8.3731727311234098E-4</v>
      </c>
      <c r="CV238">
        <v>0.58413300234095999</v>
      </c>
      <c r="CW238">
        <v>1.30699172699364E-2</v>
      </c>
    </row>
    <row r="239" spans="1:101" x14ac:dyDescent="0.25">
      <c r="A239" t="s">
        <v>237</v>
      </c>
      <c r="B239">
        <v>333.33333333333297</v>
      </c>
      <c r="C239">
        <v>333.33333333333297</v>
      </c>
      <c r="D239">
        <v>333.33333333333297</v>
      </c>
      <c r="E239">
        <v>333.33333333333297</v>
      </c>
      <c r="F239">
        <v>333.33333333333297</v>
      </c>
      <c r="G239">
        <v>333.33333333333297</v>
      </c>
      <c r="H239">
        <v>333.33333333333297</v>
      </c>
      <c r="I239">
        <v>333.33333333333297</v>
      </c>
      <c r="J239">
        <v>333.33333333333297</v>
      </c>
      <c r="K239">
        <v>333.33333333333297</v>
      </c>
      <c r="L239">
        <v>333.33333333333297</v>
      </c>
      <c r="M239">
        <v>333.33333333333297</v>
      </c>
      <c r="N239">
        <v>333.33333333333297</v>
      </c>
      <c r="O239">
        <v>333.33333333333297</v>
      </c>
      <c r="P239">
        <v>333.33333333333297</v>
      </c>
      <c r="Q239">
        <v>333.33333333333297</v>
      </c>
      <c r="R239">
        <v>333.33333333333297</v>
      </c>
      <c r="S239">
        <v>333.33333333333297</v>
      </c>
      <c r="T239">
        <v>333.33333333333297</v>
      </c>
      <c r="U239">
        <v>333.33333333333297</v>
      </c>
      <c r="V239">
        <v>333.33333333333297</v>
      </c>
      <c r="W239">
        <v>333.33333333333297</v>
      </c>
      <c r="X239">
        <v>333.33333333333297</v>
      </c>
      <c r="Y239">
        <v>333.33333333333297</v>
      </c>
      <c r="Z239">
        <v>333.33333333333297</v>
      </c>
      <c r="AA239">
        <v>333.33333333333297</v>
      </c>
      <c r="AB239">
        <v>333.33333333333297</v>
      </c>
      <c r="AC239">
        <v>333.33333333333297</v>
      </c>
      <c r="AD239">
        <v>333.33333333333297</v>
      </c>
      <c r="AE239">
        <v>333.33333333333297</v>
      </c>
      <c r="AF239">
        <v>333.33333333333297</v>
      </c>
      <c r="AG239">
        <v>333.33333333333297</v>
      </c>
      <c r="AH239">
        <v>333.33333333333297</v>
      </c>
      <c r="AI239">
        <v>333.33333333333297</v>
      </c>
      <c r="AJ239">
        <v>333.33333333333297</v>
      </c>
      <c r="AK239">
        <v>333.33333333333297</v>
      </c>
      <c r="AL239">
        <v>333.33333333333297</v>
      </c>
      <c r="AM239">
        <v>333.33333333333297</v>
      </c>
      <c r="AN239">
        <v>333.33333333333297</v>
      </c>
      <c r="AO239">
        <v>333.33333333333297</v>
      </c>
      <c r="AP239">
        <v>333.33333333333297</v>
      </c>
      <c r="AQ239">
        <v>333.33333333333297</v>
      </c>
      <c r="AR239">
        <v>333.33333333333297</v>
      </c>
      <c r="AS239">
        <v>333.33333333333297</v>
      </c>
      <c r="AT239">
        <v>333.33333333333297</v>
      </c>
      <c r="AU239">
        <v>333.33333333333297</v>
      </c>
      <c r="AV239">
        <v>333.33333333333297</v>
      </c>
      <c r="AW239">
        <v>333.33333333333297</v>
      </c>
      <c r="AX239">
        <v>333.33333333333297</v>
      </c>
      <c r="AY239">
        <v>333.33333333333297</v>
      </c>
      <c r="AZ239">
        <v>333.33333333333297</v>
      </c>
      <c r="BA239">
        <v>333.33333333333297</v>
      </c>
      <c r="BB239">
        <v>333.33333333333297</v>
      </c>
      <c r="BC239">
        <v>333.33333333333297</v>
      </c>
      <c r="BD239">
        <v>333.33333333333297</v>
      </c>
      <c r="BE239">
        <v>333.33333333333297</v>
      </c>
      <c r="BF239">
        <v>333.33333333333297</v>
      </c>
      <c r="BG239">
        <v>333.33333333333297</v>
      </c>
      <c r="BH239">
        <v>333.33333333333297</v>
      </c>
      <c r="BI239">
        <v>333.33333333333297</v>
      </c>
      <c r="BJ239">
        <v>333.33333333333297</v>
      </c>
      <c r="BK239">
        <v>333.33333333333297</v>
      </c>
      <c r="BL239">
        <v>333.33333333333297</v>
      </c>
      <c r="BM239">
        <v>333.33333333333297</v>
      </c>
      <c r="BN239">
        <v>333.33333333333297</v>
      </c>
      <c r="BO239">
        <v>333.33333333333297</v>
      </c>
      <c r="BP239">
        <v>333.33333333333297</v>
      </c>
      <c r="BQ239">
        <v>333.33333333333297</v>
      </c>
      <c r="BR239">
        <v>333.33333333333297</v>
      </c>
      <c r="BS239">
        <v>333.33333333333297</v>
      </c>
      <c r="BT239">
        <v>333.33333333333297</v>
      </c>
      <c r="BU239">
        <v>333.33333333333297</v>
      </c>
      <c r="BV239">
        <v>333.33333333333297</v>
      </c>
      <c r="BW239">
        <v>333.33333333333297</v>
      </c>
      <c r="BX239">
        <v>333.33333333333297</v>
      </c>
      <c r="BY239">
        <v>333.33333333333297</v>
      </c>
      <c r="BZ239">
        <v>333.33333333333297</v>
      </c>
      <c r="CA239">
        <v>333.33333333333297</v>
      </c>
      <c r="CB239">
        <v>333.33333333333297</v>
      </c>
      <c r="CC239">
        <v>333.33333333333297</v>
      </c>
      <c r="CD239">
        <v>333.33333333333297</v>
      </c>
      <c r="CE239">
        <v>333.33333333333297</v>
      </c>
      <c r="CF239">
        <v>333.33333333333297</v>
      </c>
      <c r="CG239">
        <v>333.33333333333297</v>
      </c>
      <c r="CH239">
        <v>333.33333333333297</v>
      </c>
      <c r="CI239">
        <v>333.33333333333297</v>
      </c>
      <c r="CJ239">
        <v>333.33333333333297</v>
      </c>
      <c r="CK239">
        <v>333.33333333333297</v>
      </c>
      <c r="CL239">
        <v>333.33333333333297</v>
      </c>
      <c r="CM239">
        <v>333.33333333333297</v>
      </c>
      <c r="CN239">
        <v>333.33333333333297</v>
      </c>
      <c r="CO239">
        <v>333.33333333333297</v>
      </c>
      <c r="CP239">
        <v>333.33333333333297</v>
      </c>
      <c r="CQ239">
        <v>333.33333333333297</v>
      </c>
      <c r="CR239">
        <v>333.33333333333297</v>
      </c>
      <c r="CS239">
        <v>333.33333333333297</v>
      </c>
      <c r="CT239">
        <v>333.33333333333297</v>
      </c>
      <c r="CU239">
        <v>333.33333333333297</v>
      </c>
      <c r="CV239">
        <v>333.33333333333297</v>
      </c>
      <c r="CW239">
        <v>333.33333333333297</v>
      </c>
    </row>
    <row r="240" spans="1:101" x14ac:dyDescent="0.25">
      <c r="A240" t="s">
        <v>238</v>
      </c>
      <c r="B240">
        <v>1000</v>
      </c>
      <c r="C240">
        <v>1000</v>
      </c>
      <c r="D240">
        <v>1000</v>
      </c>
      <c r="E240">
        <v>1000</v>
      </c>
      <c r="F240">
        <v>1000</v>
      </c>
      <c r="G240">
        <v>1000</v>
      </c>
      <c r="H240">
        <v>1000</v>
      </c>
      <c r="I240">
        <v>1000</v>
      </c>
      <c r="J240">
        <v>1000</v>
      </c>
      <c r="K240">
        <v>1000</v>
      </c>
      <c r="L240">
        <v>1000</v>
      </c>
      <c r="M240">
        <v>1000</v>
      </c>
      <c r="N240">
        <v>1000</v>
      </c>
      <c r="O240">
        <v>1000</v>
      </c>
      <c r="P240">
        <v>1000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>
        <v>1000</v>
      </c>
      <c r="X240">
        <v>1000</v>
      </c>
      <c r="Y240">
        <v>1000</v>
      </c>
      <c r="Z240">
        <v>1000</v>
      </c>
      <c r="AA240">
        <v>1000</v>
      </c>
      <c r="AB240">
        <v>1000</v>
      </c>
      <c r="AC240">
        <v>1000</v>
      </c>
      <c r="AD240">
        <v>1000</v>
      </c>
      <c r="AE240">
        <v>1000</v>
      </c>
      <c r="AF240">
        <v>1000</v>
      </c>
      <c r="AG240">
        <v>1000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1000</v>
      </c>
      <c r="AQ240">
        <v>1000</v>
      </c>
      <c r="AR240">
        <v>1000</v>
      </c>
      <c r="AS240">
        <v>1000</v>
      </c>
      <c r="AT240">
        <v>1000</v>
      </c>
      <c r="AU240">
        <v>1000</v>
      </c>
      <c r="AV240">
        <v>1000</v>
      </c>
      <c r="AW240">
        <v>1000</v>
      </c>
      <c r="AX240">
        <v>1000</v>
      </c>
      <c r="AY240">
        <v>1000</v>
      </c>
      <c r="AZ240">
        <v>1000</v>
      </c>
      <c r="BA240">
        <v>1000</v>
      </c>
      <c r="BB240">
        <v>1000</v>
      </c>
      <c r="BC240">
        <v>1000</v>
      </c>
      <c r="BD240">
        <v>1000</v>
      </c>
      <c r="BE240">
        <v>1000</v>
      </c>
      <c r="BF240">
        <v>1000</v>
      </c>
      <c r="BG240">
        <v>1000</v>
      </c>
      <c r="BH240">
        <v>1000</v>
      </c>
      <c r="BI240">
        <v>1000</v>
      </c>
      <c r="BJ240">
        <v>1000</v>
      </c>
      <c r="BK240">
        <v>1000</v>
      </c>
      <c r="BL240">
        <v>1000</v>
      </c>
      <c r="BM240">
        <v>1000</v>
      </c>
      <c r="BN240">
        <v>1000</v>
      </c>
      <c r="BO240">
        <v>1000</v>
      </c>
      <c r="BP240">
        <v>1000</v>
      </c>
      <c r="BQ240">
        <v>1000</v>
      </c>
      <c r="BR240">
        <v>1000</v>
      </c>
      <c r="BS240">
        <v>1000</v>
      </c>
      <c r="BT240">
        <v>1000</v>
      </c>
      <c r="BU240">
        <v>1000</v>
      </c>
      <c r="BV240">
        <v>1000</v>
      </c>
      <c r="BW240">
        <v>1000</v>
      </c>
      <c r="BX240">
        <v>1000</v>
      </c>
      <c r="BY240">
        <v>1000</v>
      </c>
      <c r="BZ240">
        <v>1000</v>
      </c>
      <c r="CA240">
        <v>1000</v>
      </c>
      <c r="CB240">
        <v>1000</v>
      </c>
      <c r="CC240">
        <v>1000</v>
      </c>
      <c r="CD240">
        <v>1000</v>
      </c>
      <c r="CE240">
        <v>1000</v>
      </c>
      <c r="CF240">
        <v>1000</v>
      </c>
      <c r="CG240">
        <v>1000</v>
      </c>
      <c r="CH240">
        <v>1000</v>
      </c>
      <c r="CI240">
        <v>1000</v>
      </c>
      <c r="CJ240">
        <v>1000</v>
      </c>
      <c r="CK240">
        <v>1000</v>
      </c>
      <c r="CL240">
        <v>1000</v>
      </c>
      <c r="CM240">
        <v>1000</v>
      </c>
      <c r="CN240">
        <v>1000</v>
      </c>
      <c r="CO240">
        <v>1000</v>
      </c>
      <c r="CP240">
        <v>1000</v>
      </c>
      <c r="CQ240">
        <v>1000</v>
      </c>
      <c r="CR240">
        <v>1000</v>
      </c>
      <c r="CS240">
        <v>1000</v>
      </c>
      <c r="CT240">
        <v>1000</v>
      </c>
      <c r="CU240">
        <v>1000</v>
      </c>
      <c r="CV240">
        <v>1000</v>
      </c>
      <c r="CW240">
        <v>1000</v>
      </c>
    </row>
    <row r="241" spans="1:101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25">
      <c r="A242" t="s">
        <v>240</v>
      </c>
      <c r="B242">
        <v>7.1212076916685196E-4</v>
      </c>
      <c r="C242">
        <v>7.1212076893786001E-4</v>
      </c>
      <c r="D242">
        <v>7.12120768940645E-4</v>
      </c>
      <c r="E242">
        <v>6.0882184574414001E-3</v>
      </c>
      <c r="F242">
        <v>7.3112076912527902E-4</v>
      </c>
      <c r="G242">
        <v>7.3112076891753601E-4</v>
      </c>
      <c r="H242">
        <v>7.1212076935472501E-4</v>
      </c>
      <c r="I242">
        <v>7.1212076902439495E-4</v>
      </c>
      <c r="J242">
        <v>7.3112076910448098E-4</v>
      </c>
      <c r="K242">
        <v>7.1212076917205396E-4</v>
      </c>
      <c r="L242">
        <v>7.1212076937999104E-4</v>
      </c>
      <c r="M242">
        <v>7.1212076928727104E-4</v>
      </c>
      <c r="N242">
        <v>7.3112076918965699E-4</v>
      </c>
      <c r="O242">
        <v>7.3112076923322197E-4</v>
      </c>
      <c r="P242">
        <v>7.1212076925930296E-4</v>
      </c>
      <c r="Q242">
        <v>7.3112076941097496E-4</v>
      </c>
      <c r="R242">
        <v>7.1212076947426198E-4</v>
      </c>
      <c r="S242">
        <v>7.3112076914655095E-4</v>
      </c>
      <c r="T242">
        <v>7.12120769371191E-4</v>
      </c>
      <c r="U242">
        <v>7.1212076916109702E-4</v>
      </c>
      <c r="V242">
        <v>7.31120769356289E-4</v>
      </c>
      <c r="W242">
        <v>7.1212076944047098E-4</v>
      </c>
      <c r="X242">
        <v>7.3112076898594798E-4</v>
      </c>
      <c r="Y242">
        <v>7.3112076943096396E-4</v>
      </c>
      <c r="Z242">
        <v>7.3112076919126703E-4</v>
      </c>
      <c r="AA242">
        <v>7.1212076934632201E-4</v>
      </c>
      <c r="AB242">
        <v>7.1212076943787898E-4</v>
      </c>
      <c r="AC242">
        <v>7.1212076921335903E-4</v>
      </c>
      <c r="AD242">
        <v>7.3112076925678602E-4</v>
      </c>
      <c r="AE242">
        <v>7.3112076925970903E-4</v>
      </c>
      <c r="AF242">
        <v>7.1212076917374402E-4</v>
      </c>
      <c r="AG242">
        <v>7.1212076920798995E-4</v>
      </c>
      <c r="AH242">
        <v>7.1212076950016997E-4</v>
      </c>
      <c r="AI242">
        <v>7.1212076914243399E-4</v>
      </c>
      <c r="AJ242">
        <v>7.1212076934704203E-4</v>
      </c>
      <c r="AK242">
        <v>7.3112076924104503E-4</v>
      </c>
      <c r="AL242">
        <v>7.1212076925450895E-4</v>
      </c>
      <c r="AM242">
        <v>7.3112076891645496E-4</v>
      </c>
      <c r="AN242">
        <v>7.1212076913451704E-4</v>
      </c>
      <c r="AO242">
        <v>7.1212076922227301E-4</v>
      </c>
      <c r="AP242">
        <v>7.3112076930321004E-4</v>
      </c>
      <c r="AQ242">
        <v>7.1212076927939399E-4</v>
      </c>
      <c r="AR242">
        <v>7.31120769079495E-4</v>
      </c>
      <c r="AS242">
        <v>5.2131599989602602E-3</v>
      </c>
      <c r="AT242">
        <v>3.0868976932500601E-3</v>
      </c>
      <c r="AU242">
        <v>7.3112076914745995E-4</v>
      </c>
      <c r="AV242">
        <v>7.3112076920070805E-4</v>
      </c>
      <c r="AW242">
        <v>7.1212076917696399E-4</v>
      </c>
      <c r="AX242">
        <v>7.1212076926551197E-4</v>
      </c>
      <c r="AY242">
        <v>1.8497699526973999E-3</v>
      </c>
      <c r="AZ242">
        <v>5.31128384759493E-3</v>
      </c>
      <c r="BA242">
        <v>6.0882184603118002E-3</v>
      </c>
      <c r="BB242">
        <v>7.3112076907276297E-4</v>
      </c>
      <c r="BC242">
        <v>7.1212076916939203E-4</v>
      </c>
      <c r="BD242">
        <v>7.3112076908232195E-4</v>
      </c>
      <c r="BE242">
        <v>7.1212076924910203E-4</v>
      </c>
      <c r="BF242">
        <v>7.1212076919098001E-4</v>
      </c>
      <c r="BG242">
        <v>7.3112076910303097E-4</v>
      </c>
      <c r="BH242">
        <v>5.2131600012423496E-3</v>
      </c>
      <c r="BI242">
        <v>7.3112076917585304E-4</v>
      </c>
      <c r="BJ242">
        <v>7.1212076907433298E-4</v>
      </c>
      <c r="BK242">
        <v>7.1212076917197395E-4</v>
      </c>
      <c r="BL242">
        <v>7.3112076931388195E-4</v>
      </c>
      <c r="BM242">
        <v>6.0882184627138796E-3</v>
      </c>
      <c r="BN242">
        <v>3.73244153821393E-3</v>
      </c>
      <c r="BO242">
        <v>5.3112838471307397E-3</v>
      </c>
      <c r="BP242">
        <v>7.31120769214248E-4</v>
      </c>
      <c r="BQ242">
        <v>7.3112076895607799E-4</v>
      </c>
      <c r="BR242">
        <v>5.29228384492201E-3</v>
      </c>
      <c r="BS242">
        <v>7.1212076917661498E-4</v>
      </c>
      <c r="BT242">
        <v>1.46278717975331E-3</v>
      </c>
      <c r="BU242">
        <v>7.1212076896649205E-4</v>
      </c>
      <c r="BV242">
        <v>7.1212076910994902E-4</v>
      </c>
      <c r="BW242">
        <v>7.1212076908638204E-4</v>
      </c>
      <c r="BX242">
        <v>7.12120769384465E-4</v>
      </c>
      <c r="BY242">
        <v>7.1212076918467299E-4</v>
      </c>
      <c r="BZ242">
        <v>7.1212076904491098E-4</v>
      </c>
      <c r="CA242">
        <v>7.1212076926806505E-4</v>
      </c>
      <c r="CB242">
        <v>7.31120769086206E-4</v>
      </c>
      <c r="CC242">
        <v>7.1212076937219096E-4</v>
      </c>
      <c r="CD242">
        <v>7.3112076900309897E-4</v>
      </c>
      <c r="CE242">
        <v>7.3112076925368997E-4</v>
      </c>
      <c r="CF242">
        <v>7.3112076941097496E-4</v>
      </c>
      <c r="CG242">
        <v>7.3112076915356498E-4</v>
      </c>
      <c r="CH242">
        <v>4.5603866742713897E-2</v>
      </c>
      <c r="CI242">
        <v>7.1212076921726498E-4</v>
      </c>
      <c r="CJ242">
        <v>7.1212076920708898E-4</v>
      </c>
      <c r="CK242">
        <v>7.1212076943609004E-4</v>
      </c>
      <c r="CL242">
        <v>7.1212076900314405E-4</v>
      </c>
      <c r="CM242">
        <v>7.1212076932508704E-4</v>
      </c>
      <c r="CN242">
        <v>7.3112076911868197E-4</v>
      </c>
      <c r="CO242">
        <v>2.9365069214664901E-3</v>
      </c>
      <c r="CP242">
        <v>7.3112076917156599E-4</v>
      </c>
      <c r="CQ242">
        <v>7.3112076920841596E-4</v>
      </c>
      <c r="CR242">
        <v>7.3112076935681202E-4</v>
      </c>
      <c r="CS242">
        <v>7.3112076958953601E-4</v>
      </c>
      <c r="CT242">
        <v>3.0868976912503399E-3</v>
      </c>
      <c r="CU242">
        <v>5.2451400019247101E-3</v>
      </c>
      <c r="CV242">
        <v>7.1212076916544E-4</v>
      </c>
      <c r="CW242">
        <v>7.31120769066378E-4</v>
      </c>
    </row>
    <row r="243" spans="1:101" x14ac:dyDescent="0.25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25">
      <c r="A244" t="s">
        <v>242</v>
      </c>
      <c r="B244" s="1">
        <v>4.1999999994766898E-7</v>
      </c>
      <c r="C244" s="1">
        <v>4.2000025168096199E-7</v>
      </c>
      <c r="D244" s="1">
        <v>4.1999922166773898E-7</v>
      </c>
      <c r="E244" s="1">
        <v>4.1999922166773898E-7</v>
      </c>
      <c r="F244" s="1">
        <v>4.2000025168096199E-7</v>
      </c>
      <c r="G244" s="1">
        <v>4.20000251570944E-7</v>
      </c>
      <c r="H244" s="1">
        <v>4.2000025168096199E-7</v>
      </c>
      <c r="I244" s="1">
        <v>4.2000049654799702E-7</v>
      </c>
      <c r="J244" s="1">
        <v>4.2000025168096199E-7</v>
      </c>
      <c r="K244" s="1">
        <v>4.2000025168096199E-7</v>
      </c>
      <c r="L244" s="1">
        <v>4.2000025168096199E-7</v>
      </c>
      <c r="M244" s="1">
        <v>4.2000025168096199E-7</v>
      </c>
      <c r="N244" s="1">
        <v>4.1999999997910301E-7</v>
      </c>
      <c r="O244" s="1">
        <v>4.2000025168096199E-7</v>
      </c>
      <c r="P244" s="1">
        <v>4.1999922166773898E-7</v>
      </c>
      <c r="Q244" s="1">
        <v>4.2000025168096199E-7</v>
      </c>
      <c r="R244" s="1">
        <v>4.2000025168096199E-7</v>
      </c>
      <c r="S244" s="1">
        <v>4.1999999995747598E-7</v>
      </c>
      <c r="T244" s="1">
        <v>4.2000025168096199E-7</v>
      </c>
      <c r="U244" s="1">
        <v>4.1999973667434998E-7</v>
      </c>
      <c r="V244" s="1">
        <v>4.2000025168096199E-7</v>
      </c>
      <c r="W244" s="1">
        <v>4.19999999709953E-7</v>
      </c>
      <c r="X244" s="1">
        <v>4.2000025168096199E-7</v>
      </c>
      <c r="Y244" s="1">
        <v>4.2000025168096199E-7</v>
      </c>
      <c r="Z244" s="1">
        <v>4.2000025168096199E-7</v>
      </c>
      <c r="AA244" s="1">
        <v>4.2000025168096199E-7</v>
      </c>
      <c r="AB244" s="1">
        <v>4.2000000012890899E-7</v>
      </c>
      <c r="AC244" s="1">
        <v>4.2000025168096199E-7</v>
      </c>
      <c r="AD244" s="1">
        <v>4.2000025168096199E-7</v>
      </c>
      <c r="AE244" s="1">
        <v>4.2000025166917399E-7</v>
      </c>
      <c r="AF244" s="1">
        <v>4.1999922166773898E-7</v>
      </c>
      <c r="AG244" s="1">
        <v>4.2000025168096199E-7</v>
      </c>
      <c r="AH244" s="1">
        <v>4.2000025168096199E-7</v>
      </c>
      <c r="AI244" s="1">
        <v>4.1999999995335898E-7</v>
      </c>
      <c r="AJ244" s="1">
        <v>4.2000025168096199E-7</v>
      </c>
      <c r="AK244" s="1">
        <v>4.2000034977708502E-7</v>
      </c>
      <c r="AL244" s="1">
        <v>4.2000025168096199E-7</v>
      </c>
      <c r="AM244" s="1">
        <v>4.2000025168096199E-7</v>
      </c>
      <c r="AN244" s="1">
        <v>4.2000010281186298E-7</v>
      </c>
      <c r="AO244" s="1">
        <v>4.2000028437181102E-7</v>
      </c>
      <c r="AP244" s="1">
        <v>4.20000234911184E-7</v>
      </c>
      <c r="AQ244" s="1">
        <v>4.2000025168096199E-7</v>
      </c>
      <c r="AR244" s="1">
        <v>4.2000025168096199E-7</v>
      </c>
      <c r="AS244" s="1">
        <v>4.2000015480681601E-7</v>
      </c>
      <c r="AT244" s="1">
        <v>4.20000000128448E-7</v>
      </c>
      <c r="AU244" s="1">
        <v>4.2000025168096199E-7</v>
      </c>
      <c r="AV244" s="1">
        <v>4.2000025168096098E-7</v>
      </c>
      <c r="AW244" s="1">
        <v>4.2000004170512099E-7</v>
      </c>
      <c r="AX244" s="1">
        <v>4.2000025168096199E-7</v>
      </c>
      <c r="AY244" s="1">
        <v>4.2000000002428798E-7</v>
      </c>
      <c r="AZ244" s="1">
        <v>4.2000025168096199E-7</v>
      </c>
      <c r="BA244" s="1">
        <v>4.2000025168096199E-7</v>
      </c>
      <c r="BB244" s="1">
        <v>4.1999912479359401E-7</v>
      </c>
      <c r="BC244" s="1">
        <v>4.2000001379216601E-7</v>
      </c>
      <c r="BD244" s="1">
        <v>4.2000046894937597E-7</v>
      </c>
      <c r="BE244" s="1">
        <v>4.2000025142949299E-7</v>
      </c>
      <c r="BF244" s="1">
        <v>4.2000061505232499E-7</v>
      </c>
      <c r="BG244" s="1">
        <v>4.2000025164952801E-7</v>
      </c>
      <c r="BH244" s="1">
        <v>4.2000025168096199E-7</v>
      </c>
      <c r="BI244" s="1">
        <v>4.2000025168096199E-7</v>
      </c>
      <c r="BJ244" s="1">
        <v>4.2000025168096199E-7</v>
      </c>
      <c r="BK244" s="1">
        <v>4.1999989711098E-7</v>
      </c>
      <c r="BL244" s="1">
        <v>4.2000011588820298E-7</v>
      </c>
      <c r="BM244" s="1">
        <v>4.2000025168096199E-7</v>
      </c>
      <c r="BN244" s="1">
        <v>4.20000593832742E-7</v>
      </c>
      <c r="BO244" s="1">
        <v>4.2000025168096199E-7</v>
      </c>
      <c r="BP244" s="1">
        <v>4.1999982242496299E-7</v>
      </c>
      <c r="BQ244" s="1">
        <v>4.2000051839232102E-7</v>
      </c>
      <c r="BR244" s="1">
        <v>4.1999922166773898E-7</v>
      </c>
      <c r="BS244" s="1">
        <v>4.2000025168096199E-7</v>
      </c>
      <c r="BT244" s="1">
        <v>4.1999999053136899E-7</v>
      </c>
      <c r="BU244" s="1">
        <v>4.2000025168096199E-7</v>
      </c>
      <c r="BV244" s="1">
        <v>4.2000025168096199E-7</v>
      </c>
      <c r="BW244" s="1">
        <v>4.2000025168096199E-7</v>
      </c>
      <c r="BX244" s="1">
        <v>4.1999950288173302E-7</v>
      </c>
      <c r="BY244" s="1">
        <v>4.2000025168096199E-7</v>
      </c>
      <c r="BZ244" s="1">
        <v>4.2000025168096199E-7</v>
      </c>
      <c r="CA244" s="1">
        <v>4.2000024916628099E-7</v>
      </c>
      <c r="CB244" s="1">
        <v>4.2000025168096199E-7</v>
      </c>
      <c r="CC244" s="1">
        <v>4.2000025168096199E-7</v>
      </c>
      <c r="CD244" s="1">
        <v>4.2000025168096199E-7</v>
      </c>
      <c r="CE244" s="1">
        <v>4.2000066911796098E-7</v>
      </c>
      <c r="CF244" s="1">
        <v>4.2000025168096199E-7</v>
      </c>
      <c r="CG244" s="1">
        <v>4.2000025430958898E-7</v>
      </c>
      <c r="CH244" s="1">
        <v>4.2000014936881902E-7</v>
      </c>
      <c r="CI244" s="1">
        <v>4.19999791993397E-7</v>
      </c>
      <c r="CJ244" s="1">
        <v>4.2000025168096199E-7</v>
      </c>
      <c r="CK244" s="1">
        <v>4.2000067026135498E-7</v>
      </c>
      <c r="CL244" s="1">
        <v>4.1999939663254402E-7</v>
      </c>
      <c r="CM244" s="1">
        <v>4.1999988045122E-7</v>
      </c>
      <c r="CN244" s="1">
        <v>4.2000025168096199E-7</v>
      </c>
      <c r="CO244" s="1">
        <v>4.2000007301289603E-7</v>
      </c>
      <c r="CP244" s="1">
        <v>4.1999986928446601E-7</v>
      </c>
      <c r="CQ244" s="1">
        <v>4.2000025168096199E-7</v>
      </c>
      <c r="CR244" s="1">
        <v>4.1999922166773898E-7</v>
      </c>
      <c r="CS244" s="1">
        <v>4.1999979803256001E-7</v>
      </c>
      <c r="CT244" s="1">
        <v>4.2000025168096199E-7</v>
      </c>
      <c r="CU244" s="1">
        <v>4.2000025168096199E-7</v>
      </c>
      <c r="CV244" s="1">
        <v>4.2000025168096199E-7</v>
      </c>
      <c r="CW244" s="1">
        <v>4.2000025168096199E-7</v>
      </c>
    </row>
    <row r="245" spans="1:101" x14ac:dyDescent="0.25">
      <c r="A245" t="s">
        <v>243</v>
      </c>
      <c r="B245">
        <v>2.65999999966957E-4</v>
      </c>
      <c r="C245">
        <v>2.6599999988782802E-4</v>
      </c>
      <c r="D245">
        <v>2.6599999989126798E-4</v>
      </c>
      <c r="E245">
        <v>2.65999999830709E-4</v>
      </c>
      <c r="F245">
        <v>2.6599999995718899E-4</v>
      </c>
      <c r="G245">
        <v>2.6599999987611002E-4</v>
      </c>
      <c r="H245">
        <v>2.6600000004565197E-4</v>
      </c>
      <c r="I245">
        <v>2.6599999992194998E-4</v>
      </c>
      <c r="J245">
        <v>2.65999999961323E-4</v>
      </c>
      <c r="K245">
        <v>2.6599999997624802E-4</v>
      </c>
      <c r="L245">
        <v>2.6600000006251099E-4</v>
      </c>
      <c r="M245">
        <v>2.6600000001298897E-4</v>
      </c>
      <c r="N245">
        <v>2.6599999998116601E-4</v>
      </c>
      <c r="O245">
        <v>2.6600000000315E-4</v>
      </c>
      <c r="P245">
        <v>2.6600000001551798E-4</v>
      </c>
      <c r="Q245">
        <v>2.6600000007037802E-4</v>
      </c>
      <c r="R245">
        <v>2.6600000008717198E-4</v>
      </c>
      <c r="S245">
        <v>2.65999999973068E-4</v>
      </c>
      <c r="T245">
        <v>2.6600000005399301E-4</v>
      </c>
      <c r="U245">
        <v>2.6599999997565301E-4</v>
      </c>
      <c r="V245">
        <v>2.6600000005095101E-4</v>
      </c>
      <c r="W245">
        <v>2.6600000008349101E-4</v>
      </c>
      <c r="X245">
        <v>2.6599999991165001E-4</v>
      </c>
      <c r="Y245">
        <v>2.6600000007461502E-4</v>
      </c>
      <c r="Z245">
        <v>2.6599999999095397E-4</v>
      </c>
      <c r="AA245">
        <v>2.66000000038864E-4</v>
      </c>
      <c r="AB245">
        <v>2.6600000008164201E-4</v>
      </c>
      <c r="AC245">
        <v>2.6599999998862798E-4</v>
      </c>
      <c r="AD245">
        <v>2.66000000003188E-4</v>
      </c>
      <c r="AE245">
        <v>2.6600000001065702E-4</v>
      </c>
      <c r="AF245">
        <v>2.6599999999003099E-4</v>
      </c>
      <c r="AG245">
        <v>2.6599999999636197E-4</v>
      </c>
      <c r="AH245">
        <v>2.6600000009823198E-4</v>
      </c>
      <c r="AI245">
        <v>2.6599999997046098E-4</v>
      </c>
      <c r="AJ245">
        <v>2.66000000042177E-4</v>
      </c>
      <c r="AK245">
        <v>2.65999999999826E-4</v>
      </c>
      <c r="AL245">
        <v>2.6600000000254897E-4</v>
      </c>
      <c r="AM245">
        <v>2.6599999988930899E-4</v>
      </c>
      <c r="AN245">
        <v>2.6599999996261098E-4</v>
      </c>
      <c r="AO245">
        <v>2.65999999998642E-4</v>
      </c>
      <c r="AP245">
        <v>2.6600000002708902E-4</v>
      </c>
      <c r="AQ245">
        <v>2.66000000024113E-4</v>
      </c>
      <c r="AR245">
        <v>2.6599999993930898E-4</v>
      </c>
      <c r="AS245">
        <v>2.6599999995481101E-4</v>
      </c>
      <c r="AT245">
        <v>2.6600000008134998E-4</v>
      </c>
      <c r="AU245">
        <v>2.6599999996489599E-4</v>
      </c>
      <c r="AV245">
        <v>2.6599999998202503E-4</v>
      </c>
      <c r="AW245">
        <v>2.6599999997761498E-4</v>
      </c>
      <c r="AX245">
        <v>2.6599999999748998E-4</v>
      </c>
      <c r="AY245">
        <v>2.6600000001545E-4</v>
      </c>
      <c r="AZ245">
        <v>2.6600000007158701E-4</v>
      </c>
      <c r="BA245">
        <v>2.6599999995954897E-4</v>
      </c>
      <c r="BB245">
        <v>2.6599999994169498E-4</v>
      </c>
      <c r="BC245">
        <v>2.6599999997670501E-4</v>
      </c>
      <c r="BD245">
        <v>2.65999999947315E-4</v>
      </c>
      <c r="BE245">
        <v>2.6600000000956701E-4</v>
      </c>
      <c r="BF245">
        <v>2.6599999997617597E-4</v>
      </c>
      <c r="BG245">
        <v>2.6599999995479502E-4</v>
      </c>
      <c r="BH245">
        <v>2.6600000006368898E-4</v>
      </c>
      <c r="BI245">
        <v>2.6599999998789099E-4</v>
      </c>
      <c r="BJ245">
        <v>2.6599999994061002E-4</v>
      </c>
      <c r="BK245">
        <v>2.6599999998383402E-4</v>
      </c>
      <c r="BL245">
        <v>2.6600000002768701E-4</v>
      </c>
      <c r="BM245">
        <v>2.6600000005605202E-4</v>
      </c>
      <c r="BN245">
        <v>2.6599999999393499E-4</v>
      </c>
      <c r="BO245">
        <v>2.6600000003980699E-4</v>
      </c>
      <c r="BP245">
        <v>2.6599999997223202E-4</v>
      </c>
      <c r="BQ245">
        <v>2.65999999896315E-4</v>
      </c>
      <c r="BR245">
        <v>2.6599999992833501E-4</v>
      </c>
      <c r="BS245">
        <v>2.6599999996931601E-4</v>
      </c>
      <c r="BT245">
        <v>2.6600000005090098E-4</v>
      </c>
      <c r="BU245">
        <v>2.6599999990317398E-4</v>
      </c>
      <c r="BV245">
        <v>2.65999999950948E-4</v>
      </c>
      <c r="BW245">
        <v>2.6599999994778402E-4</v>
      </c>
      <c r="BX245">
        <v>2.66000000069987E-4</v>
      </c>
      <c r="BY245">
        <v>2.6599999997805099E-4</v>
      </c>
      <c r="BZ245">
        <v>2.6599999993150001E-4</v>
      </c>
      <c r="CA245">
        <v>2.6600000002232699E-4</v>
      </c>
      <c r="CB245">
        <v>2.6599999994212102E-4</v>
      </c>
      <c r="CC245">
        <v>2.66000000052657E-4</v>
      </c>
      <c r="CD245">
        <v>2.6599999992012798E-4</v>
      </c>
      <c r="CE245">
        <v>2.6600000000230801E-4</v>
      </c>
      <c r="CF245">
        <v>2.6600000007037802E-4</v>
      </c>
      <c r="CG245">
        <v>2.65999999983873E-4</v>
      </c>
      <c r="CH245">
        <v>2.6599999997980198E-4</v>
      </c>
      <c r="CI245">
        <v>2.6599999999253002E-4</v>
      </c>
      <c r="CJ245">
        <v>2.65999999993357E-4</v>
      </c>
      <c r="CK245">
        <v>2.66000000066672E-4</v>
      </c>
      <c r="CL245">
        <v>2.6599999992339002E-4</v>
      </c>
      <c r="CM245">
        <v>2.66000000039473E-4</v>
      </c>
      <c r="CN245">
        <v>2.65999999974767E-4</v>
      </c>
      <c r="CO245">
        <v>2.6599999987674601E-4</v>
      </c>
      <c r="CP245">
        <v>2.6599999998475001E-4</v>
      </c>
      <c r="CQ245">
        <v>2.6599999999368399E-4</v>
      </c>
      <c r="CR245">
        <v>2.66000000045642E-4</v>
      </c>
      <c r="CS245">
        <v>2.6600000012893897E-4</v>
      </c>
      <c r="CT245">
        <v>2.6599999990842201E-4</v>
      </c>
      <c r="CU245">
        <v>2.66000000074032E-4</v>
      </c>
      <c r="CV245">
        <v>2.6599999998212098E-4</v>
      </c>
      <c r="CW245">
        <v>2.6599999993925499E-4</v>
      </c>
    </row>
    <row r="246" spans="1:101" x14ac:dyDescent="0.25">
      <c r="A246" t="s">
        <v>244</v>
      </c>
      <c r="B246" s="1">
        <v>8.3999999989565105E-5</v>
      </c>
      <c r="C246" s="1">
        <v>8.3999999964577294E-5</v>
      </c>
      <c r="D246" s="1">
        <v>8.3999999965663597E-5</v>
      </c>
      <c r="E246" s="1">
        <v>8.3999999946539802E-5</v>
      </c>
      <c r="F246" s="1">
        <v>8.3999999986480699E-5</v>
      </c>
      <c r="G246" s="1">
        <v>8.3999999960876899E-5</v>
      </c>
      <c r="H246" s="1">
        <v>8.4000000014416401E-5</v>
      </c>
      <c r="I246" s="1">
        <v>8.3999999975352705E-5</v>
      </c>
      <c r="J246" s="1">
        <v>8.3999999987786295E-5</v>
      </c>
      <c r="K246" s="1">
        <v>8.3999999992499403E-5</v>
      </c>
      <c r="L246" s="1">
        <v>8.40000000197402E-5</v>
      </c>
      <c r="M246" s="1">
        <v>8.4000000004101695E-5</v>
      </c>
      <c r="N246" s="1">
        <v>8.3999999994052401E-5</v>
      </c>
      <c r="O246" s="1">
        <v>8.4000000000994602E-5</v>
      </c>
      <c r="P246" s="1">
        <v>8.4000000004900494E-5</v>
      </c>
      <c r="Q246" s="1">
        <v>8.4000000022224405E-5</v>
      </c>
      <c r="R246" s="1">
        <v>8.4000000027527902E-5</v>
      </c>
      <c r="S246" s="1">
        <v>8.3999999991495093E-5</v>
      </c>
      <c r="T246" s="1">
        <v>8.4000000017050606E-5</v>
      </c>
      <c r="U246" s="1">
        <v>8.3999999992311403E-5</v>
      </c>
      <c r="V246" s="1">
        <v>8.4000000016089894E-5</v>
      </c>
      <c r="W246" s="1">
        <v>8.4000000026365597E-5</v>
      </c>
      <c r="X246" s="1">
        <v>8.3999999972100004E-5</v>
      </c>
      <c r="Y246" s="1">
        <v>8.4000000023562799E-5</v>
      </c>
      <c r="Z246" s="1">
        <v>8.3999999997143502E-5</v>
      </c>
      <c r="AA246" s="1">
        <v>8.4000000012272798E-5</v>
      </c>
      <c r="AB246" s="1">
        <v>8.4000000025781794E-5</v>
      </c>
      <c r="AC246" s="1">
        <v>8.3999999996409104E-5</v>
      </c>
      <c r="AD246" s="1">
        <v>8.4000000001006799E-5</v>
      </c>
      <c r="AE246" s="1">
        <v>8.4000000003365305E-5</v>
      </c>
      <c r="AF246" s="1">
        <v>8.3999999996852001E-5</v>
      </c>
      <c r="AG246" s="1">
        <v>8.3999999998851093E-5</v>
      </c>
      <c r="AH246" s="1">
        <v>8.4000000031020903E-5</v>
      </c>
      <c r="AI246" s="1">
        <v>8.3999999990671804E-5</v>
      </c>
      <c r="AJ246" s="1">
        <v>8.4000000013319094E-5</v>
      </c>
      <c r="AK246" s="1">
        <v>8.3999999999944999E-5</v>
      </c>
      <c r="AL246" s="1">
        <v>8.4000000000804893E-5</v>
      </c>
      <c r="AM246" s="1">
        <v>8.3999999965044897E-5</v>
      </c>
      <c r="AN246" s="1">
        <v>8.3999999988193007E-5</v>
      </c>
      <c r="AO246" s="1">
        <v>8.3999999999571004E-5</v>
      </c>
      <c r="AP246" s="1">
        <v>8.4000000008554405E-5</v>
      </c>
      <c r="AQ246" s="1">
        <v>8.4000000007614605E-5</v>
      </c>
      <c r="AR246" s="1">
        <v>8.3999999980834296E-5</v>
      </c>
      <c r="AS246" s="1">
        <v>8.3999999985729794E-5</v>
      </c>
      <c r="AT246" s="1">
        <v>8.4000000025689502E-5</v>
      </c>
      <c r="AU246" s="1">
        <v>8.3999999988914502E-5</v>
      </c>
      <c r="AV246" s="1">
        <v>8.3999999994323804E-5</v>
      </c>
      <c r="AW246" s="1">
        <v>8.3999999992930902E-5</v>
      </c>
      <c r="AX246" s="1">
        <v>8.3999999999207606E-5</v>
      </c>
      <c r="AY246" s="1">
        <v>8.4000000004879E-5</v>
      </c>
      <c r="AZ246" s="1">
        <v>8.4000000022606302E-5</v>
      </c>
      <c r="BA246" s="1">
        <v>8.3999999987226007E-5</v>
      </c>
      <c r="BB246" s="1">
        <v>8.3999999981588006E-5</v>
      </c>
      <c r="BC246" s="1">
        <v>8.3999999992643602E-5</v>
      </c>
      <c r="BD246" s="1">
        <v>8.3999999983362805E-5</v>
      </c>
      <c r="BE246" s="1">
        <v>8.4000000003021206E-5</v>
      </c>
      <c r="BF246" s="1">
        <v>8.39999999924765E-5</v>
      </c>
      <c r="BG246" s="1">
        <v>8.3999999985724698E-5</v>
      </c>
      <c r="BH246" s="1">
        <v>8.4000000020112203E-5</v>
      </c>
      <c r="BI246" s="1">
        <v>8.3999999996175906E-5</v>
      </c>
      <c r="BJ246" s="1">
        <v>8.3999999981245195E-5</v>
      </c>
      <c r="BK246" s="1">
        <v>8.3999999994894799E-5</v>
      </c>
      <c r="BL246" s="1">
        <v>8.4000000008743205E-5</v>
      </c>
      <c r="BM246" s="1">
        <v>8.4000000017700599E-5</v>
      </c>
      <c r="BN246" s="1">
        <v>8.3999999998084806E-5</v>
      </c>
      <c r="BO246" s="1">
        <v>8.4000000012570601E-5</v>
      </c>
      <c r="BP246" s="1">
        <v>8.3999999991231104E-5</v>
      </c>
      <c r="BQ246" s="1">
        <v>8.3999999967257401E-5</v>
      </c>
      <c r="BR246" s="1">
        <v>8.3999999977369105E-5</v>
      </c>
      <c r="BS246" s="1">
        <v>8.3999999990310304E-5</v>
      </c>
      <c r="BT246" s="1">
        <v>8.4000000016074106E-5</v>
      </c>
      <c r="BU246" s="1">
        <v>8.3999999969423393E-5</v>
      </c>
      <c r="BV246" s="1">
        <v>8.3999999984509904E-5</v>
      </c>
      <c r="BW246" s="1">
        <v>8.3999999983510798E-5</v>
      </c>
      <c r="BX246" s="1">
        <v>8.4000000022101104E-5</v>
      </c>
      <c r="BY246" s="1">
        <v>8.3999999993068799E-5</v>
      </c>
      <c r="BZ246" s="1">
        <v>8.3999999978368603E-5</v>
      </c>
      <c r="CA246" s="1">
        <v>8.4000000007050603E-5</v>
      </c>
      <c r="CB246" s="1">
        <v>8.3999999981722502E-5</v>
      </c>
      <c r="CC246" s="1">
        <v>8.4000000016628594E-5</v>
      </c>
      <c r="CD246" s="1">
        <v>8.3999999974777306E-5</v>
      </c>
      <c r="CE246" s="1">
        <v>8.4000000000728796E-5</v>
      </c>
      <c r="CF246" s="1">
        <v>8.4000000022224405E-5</v>
      </c>
      <c r="CG246" s="1">
        <v>8.3999999994907294E-5</v>
      </c>
      <c r="CH246" s="1">
        <v>8.3999999993621797E-5</v>
      </c>
      <c r="CI246" s="1">
        <v>8.3999999997641002E-5</v>
      </c>
      <c r="CJ246" s="1">
        <v>8.39999999979022E-5</v>
      </c>
      <c r="CK246" s="1">
        <v>8.4000000021054104E-5</v>
      </c>
      <c r="CL246" s="1">
        <v>8.3999999975807298E-5</v>
      </c>
      <c r="CM246" s="1">
        <v>8.4000000012465095E-5</v>
      </c>
      <c r="CN246" s="1">
        <v>8.3999999992031801E-5</v>
      </c>
      <c r="CO246" s="1">
        <v>8.3999999961077707E-5</v>
      </c>
      <c r="CP246" s="1">
        <v>8.39999999951842E-5</v>
      </c>
      <c r="CQ246" s="1">
        <v>8.3999999998005605E-5</v>
      </c>
      <c r="CR246" s="1">
        <v>8.4000000014413203E-5</v>
      </c>
      <c r="CS246" s="1">
        <v>8.4000000040717398E-5</v>
      </c>
      <c r="CT246" s="1">
        <v>8.3999999971080596E-5</v>
      </c>
      <c r="CU246" s="1">
        <v>8.4000000023378498E-5</v>
      </c>
      <c r="CV246" s="1">
        <v>8.3999999994353904E-5</v>
      </c>
      <c r="CW246" s="1">
        <v>8.3999999980817396E-5</v>
      </c>
    </row>
    <row r="247" spans="1:101" x14ac:dyDescent="0.25">
      <c r="A247" t="s">
        <v>245</v>
      </c>
      <c r="B247">
        <v>1.8729714283844099E-3</v>
      </c>
      <c r="C247">
        <v>1.8729714277978999E-3</v>
      </c>
      <c r="D247" s="1">
        <v>8.3999999965663597E-5</v>
      </c>
      <c r="E247">
        <v>3.2968799975444901E-3</v>
      </c>
      <c r="F247">
        <v>1.9082571425752099E-3</v>
      </c>
      <c r="G247">
        <v>1.90825714202161E-3</v>
      </c>
      <c r="H247">
        <v>1.87297142889784E-3</v>
      </c>
      <c r="I247">
        <v>7.0585182018819597E-3</v>
      </c>
      <c r="J247" s="1">
        <v>8.3999999987786295E-5</v>
      </c>
      <c r="K247" s="1">
        <v>8.3999999992499403E-5</v>
      </c>
      <c r="L247">
        <v>1.8729714289811401E-3</v>
      </c>
      <c r="M247">
        <v>1.87297142870581E-3</v>
      </c>
      <c r="N247">
        <v>1.9082571427418199E-3</v>
      </c>
      <c r="O247">
        <v>1.90825714287013E-3</v>
      </c>
      <c r="P247" s="1">
        <v>8.4000000004900494E-5</v>
      </c>
      <c r="Q247" s="1">
        <v>8.4000000022224405E-5</v>
      </c>
      <c r="R247" s="1">
        <v>8.4000000027527902E-5</v>
      </c>
      <c r="S247" s="1">
        <v>8.3999999991495093E-5</v>
      </c>
      <c r="T247" s="1">
        <v>8.4000000017050606E-5</v>
      </c>
      <c r="U247" s="1">
        <v>8.3999999992311403E-5</v>
      </c>
      <c r="V247" s="1">
        <v>8.4000000016089894E-5</v>
      </c>
      <c r="W247">
        <v>1.4974257147163199E-3</v>
      </c>
      <c r="X247" s="1">
        <v>8.3999999972100004E-5</v>
      </c>
      <c r="Y247" s="1">
        <v>8.4000000023562799E-5</v>
      </c>
      <c r="Z247" s="1">
        <v>8.3999999997143502E-5</v>
      </c>
      <c r="AA247">
        <v>1.8729714288690199E-3</v>
      </c>
      <c r="AB247">
        <v>1.872971429125E-3</v>
      </c>
      <c r="AC247">
        <v>1.87297142851813E-3</v>
      </c>
      <c r="AD247">
        <v>1.53271142858242E-3</v>
      </c>
      <c r="AE247" s="1">
        <v>8.4000000003365305E-5</v>
      </c>
      <c r="AF247" s="1">
        <v>8.3999999996852001E-5</v>
      </c>
      <c r="AG247" s="1">
        <v>8.3999999998851093E-5</v>
      </c>
      <c r="AH247">
        <v>1.4974257148506101E-3</v>
      </c>
      <c r="AI247" s="1">
        <v>8.3999999990671804E-5</v>
      </c>
      <c r="AJ247">
        <v>1.87297142887721E-3</v>
      </c>
      <c r="AK247" s="1">
        <v>8.3999999999944999E-5</v>
      </c>
      <c r="AL247" s="1">
        <v>8.4000000000804893E-5</v>
      </c>
      <c r="AM247" s="1">
        <v>8.3999999965044897E-5</v>
      </c>
      <c r="AN247">
        <v>1.4974257140477601E-3</v>
      </c>
      <c r="AO247" s="1">
        <v>8.3999999999571004E-5</v>
      </c>
      <c r="AP247" s="1">
        <v>8.4000000008554405E-5</v>
      </c>
      <c r="AQ247" s="1">
        <v>8.4000000007614605E-5</v>
      </c>
      <c r="AR247" s="1">
        <v>8.3999999980834296E-5</v>
      </c>
      <c r="AS247">
        <v>1.85961285683764E-3</v>
      </c>
      <c r="AT247">
        <v>1.9082571434375899E-3</v>
      </c>
      <c r="AU247">
        <v>1.90825714263235E-3</v>
      </c>
      <c r="AV247">
        <v>1.90825714276626E-3</v>
      </c>
      <c r="AW247">
        <v>1.8729714284258299E-3</v>
      </c>
      <c r="AX247" s="1">
        <v>8.3999999999207606E-5</v>
      </c>
      <c r="AY247">
        <v>1.7107841179809902E-2</v>
      </c>
      <c r="AZ247" s="1">
        <v>8.4000000022606302E-5</v>
      </c>
      <c r="BA247">
        <v>1.8729714282435001E-3</v>
      </c>
      <c r="BB247">
        <v>1.53271142824364E-3</v>
      </c>
      <c r="BC247">
        <v>1.87297142840937E-3</v>
      </c>
      <c r="BD247" s="1">
        <v>8.3999999983362805E-5</v>
      </c>
      <c r="BE247">
        <v>1.8729714286276401E-3</v>
      </c>
      <c r="BF247">
        <v>1.8729714284545099E-3</v>
      </c>
      <c r="BG247" s="1">
        <v>8.3999999985724698E-5</v>
      </c>
      <c r="BH247" s="1">
        <v>8.4000000020112203E-5</v>
      </c>
      <c r="BI247" s="1">
        <v>8.3999999996175906E-5</v>
      </c>
      <c r="BJ247" s="1">
        <v>8.3999999981245195E-5</v>
      </c>
      <c r="BK247" s="1">
        <v>8.3999999994894799E-5</v>
      </c>
      <c r="BL247">
        <v>1.9082571430699699E-3</v>
      </c>
      <c r="BM247" s="1">
        <v>8.4000000017700599E-5</v>
      </c>
      <c r="BN247" s="1">
        <v>8.3999999998084806E-5</v>
      </c>
      <c r="BO247" s="1">
        <v>8.4000000012570601E-5</v>
      </c>
      <c r="BP247" s="1">
        <v>8.3999999991231104E-5</v>
      </c>
      <c r="BQ247" s="1">
        <v>8.3999999967257401E-5</v>
      </c>
      <c r="BR247">
        <v>1.87297142808591E-3</v>
      </c>
      <c r="BS247">
        <v>1.8729714284099299E-3</v>
      </c>
      <c r="BT247" s="1">
        <v>8.4000000016074106E-5</v>
      </c>
      <c r="BU247">
        <v>1.8729714278831299E-3</v>
      </c>
      <c r="BV247" s="1">
        <v>8.3999999984509904E-5</v>
      </c>
      <c r="BW247" s="1">
        <v>8.3999999983510798E-5</v>
      </c>
      <c r="BX247" s="1">
        <v>8.4000000022101104E-5</v>
      </c>
      <c r="BY247" s="1">
        <v>8.3999999993068799E-5</v>
      </c>
      <c r="BZ247">
        <v>1.8729714280870801E-3</v>
      </c>
      <c r="CA247">
        <v>1.87297142868944E-3</v>
      </c>
      <c r="CB247" s="1">
        <v>8.3999999981722502E-5</v>
      </c>
      <c r="CC247">
        <v>1.4974257145613701E-3</v>
      </c>
      <c r="CD247" s="1">
        <v>8.3999999974777306E-5</v>
      </c>
      <c r="CE247">
        <v>1.9082571429113199E-3</v>
      </c>
      <c r="CF247" s="1">
        <v>8.4000000022224405E-5</v>
      </c>
      <c r="CG247">
        <v>1.90825714268332E-3</v>
      </c>
      <c r="CH247">
        <v>0.12691090664042301</v>
      </c>
      <c r="CI247" s="1">
        <v>8.3999999997641002E-5</v>
      </c>
      <c r="CJ247" s="1">
        <v>8.39999999979022E-5</v>
      </c>
      <c r="CK247" s="1">
        <v>8.4000000021054104E-5</v>
      </c>
      <c r="CL247" s="1">
        <v>8.3999999975807298E-5</v>
      </c>
      <c r="CM247" s="1">
        <v>8.4000000012465095E-5</v>
      </c>
      <c r="CN247" s="1">
        <v>8.3999999992031801E-5</v>
      </c>
      <c r="CO247">
        <v>1.8729714276782901E-3</v>
      </c>
      <c r="CP247" s="1">
        <v>8.39999999951842E-5</v>
      </c>
      <c r="CQ247" s="1">
        <v>8.3999999998005605E-5</v>
      </c>
      <c r="CR247">
        <v>1.9082571431777301E-3</v>
      </c>
      <c r="CS247">
        <v>1.9082571437881899E-3</v>
      </c>
      <c r="CT247" s="1">
        <v>8.3999999971080596E-5</v>
      </c>
      <c r="CU247" s="1">
        <v>8.4000000023378498E-5</v>
      </c>
      <c r="CV247">
        <v>1.8729714284156701E-3</v>
      </c>
      <c r="CW247" s="1">
        <v>8.3999999980817396E-5</v>
      </c>
    </row>
    <row r="248" spans="1:101" x14ac:dyDescent="0.25">
      <c r="A248" t="s">
        <v>246</v>
      </c>
      <c r="B248">
        <v>2.29999999971428E-4</v>
      </c>
      <c r="C248">
        <v>2.2999999990300899E-4</v>
      </c>
      <c r="D248">
        <v>2.2999999990598301E-4</v>
      </c>
      <c r="E248">
        <v>2.29999999853621E-4</v>
      </c>
      <c r="F248">
        <v>2.2999999996298299E-4</v>
      </c>
      <c r="G248">
        <v>2.2999999989287801E-4</v>
      </c>
      <c r="H248">
        <v>2.3000000003947299E-4</v>
      </c>
      <c r="I248">
        <v>2.29999999932513E-4</v>
      </c>
      <c r="J248">
        <v>2.2999999996655801E-4</v>
      </c>
      <c r="K248">
        <v>2.2999999997946199E-4</v>
      </c>
      <c r="L248">
        <v>2.3000000005405101E-4</v>
      </c>
      <c r="M248">
        <v>2.3000000001123101E-4</v>
      </c>
      <c r="N248">
        <v>2.2999999998371499E-4</v>
      </c>
      <c r="O248">
        <v>2.3000000000272301E-4</v>
      </c>
      <c r="P248">
        <v>2.3000000001341801E-4</v>
      </c>
      <c r="Q248">
        <v>2.30000000060853E-4</v>
      </c>
      <c r="R248">
        <v>2.3000000007537401E-4</v>
      </c>
      <c r="S248">
        <v>2.29999999976713E-4</v>
      </c>
      <c r="T248">
        <v>2.30000000046686E-4</v>
      </c>
      <c r="U248">
        <v>2.29999999978948E-4</v>
      </c>
      <c r="V248">
        <v>0.34040522259816502</v>
      </c>
      <c r="W248">
        <v>2.3000000007219199E-4</v>
      </c>
      <c r="X248">
        <v>2.2999999992360701E-4</v>
      </c>
      <c r="Y248">
        <v>0.330634976021841</v>
      </c>
      <c r="Z248">
        <v>2.29999999992178E-4</v>
      </c>
      <c r="AA248">
        <v>2.3000000003360401E-4</v>
      </c>
      <c r="AB248">
        <v>2.3000000007059301E-4</v>
      </c>
      <c r="AC248">
        <v>2.29999999990168E-4</v>
      </c>
      <c r="AD248">
        <v>2.30000000002757E-4</v>
      </c>
      <c r="AE248">
        <v>2.3000000000921399E-4</v>
      </c>
      <c r="AF248">
        <v>2.2999999999138101E-4</v>
      </c>
      <c r="AG248">
        <v>2.29999999996854E-4</v>
      </c>
      <c r="AH248">
        <v>2.30000000084938E-4</v>
      </c>
      <c r="AI248">
        <v>2.2999999997445799E-4</v>
      </c>
      <c r="AJ248">
        <v>2.3000000003646899E-4</v>
      </c>
      <c r="AK248">
        <v>2.29999999999849E-4</v>
      </c>
      <c r="AL248">
        <v>2.30000000002204E-4</v>
      </c>
      <c r="AM248">
        <v>2.2999999990429E-4</v>
      </c>
      <c r="AN248">
        <v>2.29999999967672E-4</v>
      </c>
      <c r="AO248">
        <v>2.29999999998825E-4</v>
      </c>
      <c r="AP248">
        <v>2.30000000023423E-4</v>
      </c>
      <c r="AQ248">
        <v>2.30000000020849E-4</v>
      </c>
      <c r="AR248">
        <v>2.2999999994752199E-4</v>
      </c>
      <c r="AS248">
        <v>2.2999999996092699E-4</v>
      </c>
      <c r="AT248">
        <v>2.3000000007034001E-4</v>
      </c>
      <c r="AU248">
        <v>2.2999999996964701E-4</v>
      </c>
      <c r="AV248">
        <v>2.29999999984458E-4</v>
      </c>
      <c r="AW248">
        <v>2.2999999998064399E-4</v>
      </c>
      <c r="AX248">
        <v>2.2999999999783E-4</v>
      </c>
      <c r="AY248">
        <v>2.30000000013359E-4</v>
      </c>
      <c r="AZ248">
        <v>2.30000000061898E-4</v>
      </c>
      <c r="BA248">
        <v>2.2999999996502299E-4</v>
      </c>
      <c r="BB248">
        <v>2.2999999994958599E-4</v>
      </c>
      <c r="BC248">
        <v>2.29999999979858E-4</v>
      </c>
      <c r="BD248">
        <v>2.2999999995444601E-4</v>
      </c>
      <c r="BE248">
        <v>0.35125325196960799</v>
      </c>
      <c r="BF248">
        <v>2.299999999794E-4</v>
      </c>
      <c r="BG248">
        <v>2.29999999960913E-4</v>
      </c>
      <c r="BH248">
        <v>2.3000000005506899E-4</v>
      </c>
      <c r="BI248">
        <v>2.29999999989529E-4</v>
      </c>
      <c r="BJ248">
        <v>2.2999999994864799E-4</v>
      </c>
      <c r="BK248">
        <v>2.2999999998602201E-4</v>
      </c>
      <c r="BL248">
        <v>2.3000000002394E-4</v>
      </c>
      <c r="BM248">
        <v>2.3000000004846601E-4</v>
      </c>
      <c r="BN248">
        <v>2.2999999999475599E-4</v>
      </c>
      <c r="BO248">
        <v>2.3000000003442001E-4</v>
      </c>
      <c r="BP248">
        <v>2.2999999997599E-4</v>
      </c>
      <c r="BQ248">
        <v>0.35645492614345198</v>
      </c>
      <c r="BR248">
        <v>2.29999999938034E-4</v>
      </c>
      <c r="BS248">
        <v>2.2999999997346801E-4</v>
      </c>
      <c r="BT248">
        <v>2.30000000044013E-4</v>
      </c>
      <c r="BU248">
        <v>2.29999999916278E-4</v>
      </c>
      <c r="BV248">
        <v>2.2999999995758699E-4</v>
      </c>
      <c r="BW248">
        <v>2.2999999995485101E-4</v>
      </c>
      <c r="BX248">
        <v>2.30000000060515E-4</v>
      </c>
      <c r="BY248">
        <v>2.29999999981022E-4</v>
      </c>
      <c r="BZ248">
        <v>2.2999999994077099E-4</v>
      </c>
      <c r="CA248">
        <v>2.3000000001930501E-4</v>
      </c>
      <c r="CB248">
        <v>2.2999999994995399E-4</v>
      </c>
      <c r="CC248">
        <v>2.30000000045531E-4</v>
      </c>
      <c r="CD248">
        <v>2.2999999993093801E-4</v>
      </c>
      <c r="CE248">
        <v>2.30000000001996E-4</v>
      </c>
      <c r="CF248">
        <v>2.30000000060853E-4</v>
      </c>
      <c r="CG248">
        <v>2.29999999986056E-4</v>
      </c>
      <c r="CH248">
        <v>2.29999999982536E-4</v>
      </c>
      <c r="CI248">
        <v>2.2999999999354101E-4</v>
      </c>
      <c r="CJ248">
        <v>2.2999999999425601E-4</v>
      </c>
      <c r="CK248">
        <v>2.3000000005764801E-4</v>
      </c>
      <c r="CL248">
        <v>2.2999999993375799E-4</v>
      </c>
      <c r="CM248">
        <v>2.3000000003413099E-4</v>
      </c>
      <c r="CN248">
        <v>2.2999999997818201E-4</v>
      </c>
      <c r="CO248">
        <v>2.29999999893427E-4</v>
      </c>
      <c r="CP248">
        <v>2.2999999998681399E-4</v>
      </c>
      <c r="CQ248">
        <v>2.2999999999453899E-4</v>
      </c>
      <c r="CR248">
        <v>2.3000000003946499E-4</v>
      </c>
      <c r="CS248">
        <v>2.30000000111488E-4</v>
      </c>
      <c r="CT248">
        <v>2.2999999992081601E-4</v>
      </c>
      <c r="CU248">
        <v>2.3000000006401301E-4</v>
      </c>
      <c r="CV248">
        <v>2.2999999998454099E-4</v>
      </c>
      <c r="CW248">
        <v>0.340271939818243</v>
      </c>
    </row>
    <row r="249" spans="1:101" x14ac:dyDescent="0.25">
      <c r="A249" t="s">
        <v>247</v>
      </c>
      <c r="B249">
        <v>473.48583203012601</v>
      </c>
      <c r="C249">
        <v>477.19551853873702</v>
      </c>
      <c r="D249">
        <v>457.93346068069297</v>
      </c>
      <c r="E249">
        <v>489.944437045916</v>
      </c>
      <c r="F249">
        <v>474.21514384085401</v>
      </c>
      <c r="G249">
        <v>478.63531567188801</v>
      </c>
      <c r="H249">
        <v>443.986390090268</v>
      </c>
      <c r="I249">
        <v>474.688349927346</v>
      </c>
      <c r="J249">
        <v>405.323263444774</v>
      </c>
      <c r="K249">
        <v>456.92535270473797</v>
      </c>
      <c r="L249">
        <v>452.02640282387</v>
      </c>
      <c r="M249">
        <v>466.26122730075701</v>
      </c>
      <c r="N249">
        <v>500.000069</v>
      </c>
      <c r="O249">
        <v>423.08131043574701</v>
      </c>
      <c r="P249">
        <v>450.63801854611899</v>
      </c>
      <c r="Q249">
        <v>449.64851024058203</v>
      </c>
      <c r="R249">
        <v>464.899172242254</v>
      </c>
      <c r="S249">
        <v>415.625385740186</v>
      </c>
      <c r="T249">
        <v>451.78280792088202</v>
      </c>
      <c r="U249">
        <v>500.000069</v>
      </c>
      <c r="V249">
        <v>462.87979666588001</v>
      </c>
      <c r="W249">
        <v>450.60610455432197</v>
      </c>
      <c r="X249">
        <v>449.12962162594999</v>
      </c>
      <c r="Y249">
        <v>444.87668320792301</v>
      </c>
      <c r="Z249">
        <v>477.77108602986499</v>
      </c>
      <c r="AA249">
        <v>458.26276324033898</v>
      </c>
      <c r="AB249">
        <v>437.17125041567601</v>
      </c>
      <c r="AC249">
        <v>463.86254972879101</v>
      </c>
      <c r="AD249">
        <v>465.15932444639901</v>
      </c>
      <c r="AE249">
        <v>483.83834305228402</v>
      </c>
      <c r="AF249">
        <v>457.53283454142701</v>
      </c>
      <c r="AG249">
        <v>458.26004374840397</v>
      </c>
      <c r="AH249">
        <v>444.29519726057299</v>
      </c>
      <c r="AI249">
        <v>437.39679139552999</v>
      </c>
      <c r="AJ249">
        <v>465.81691959244301</v>
      </c>
      <c r="AK249">
        <v>478.18385160740502</v>
      </c>
      <c r="AL249">
        <v>458.12791919815601</v>
      </c>
      <c r="AM249">
        <v>458.027454279464</v>
      </c>
      <c r="AN249">
        <v>458.26300299257701</v>
      </c>
      <c r="AO249">
        <v>461.04218682416501</v>
      </c>
      <c r="AP249">
        <v>448.18633496266699</v>
      </c>
      <c r="AQ249">
        <v>441.29496160562002</v>
      </c>
      <c r="AR249">
        <v>59.799027512649197</v>
      </c>
      <c r="AS249">
        <v>458.865926981614</v>
      </c>
      <c r="AT249">
        <v>442.28512797687301</v>
      </c>
      <c r="AU249">
        <v>453.44380510527998</v>
      </c>
      <c r="AV249">
        <v>444.27944308094698</v>
      </c>
      <c r="AW249">
        <v>497.87716542640402</v>
      </c>
      <c r="AX249">
        <v>470.76697162903201</v>
      </c>
      <c r="AY249">
        <v>469.65178260704499</v>
      </c>
      <c r="AZ249">
        <v>470.11036063700402</v>
      </c>
      <c r="BA249">
        <v>461.697492828652</v>
      </c>
      <c r="BB249">
        <v>481.26037845434399</v>
      </c>
      <c r="BC249">
        <v>473.52779114895799</v>
      </c>
      <c r="BD249">
        <v>454.873753189448</v>
      </c>
      <c r="BE249">
        <v>455.82513603755399</v>
      </c>
      <c r="BF249">
        <v>444.97500923790102</v>
      </c>
      <c r="BG249">
        <v>461.55856348321902</v>
      </c>
      <c r="BH249">
        <v>30.851543083303</v>
      </c>
      <c r="BI249">
        <v>458.67511152880098</v>
      </c>
      <c r="BJ249">
        <v>477.08202185566302</v>
      </c>
      <c r="BK249">
        <v>461.92955371218198</v>
      </c>
      <c r="BL249">
        <v>499.22144233638198</v>
      </c>
      <c r="BM249">
        <v>443.64626662599198</v>
      </c>
      <c r="BN249">
        <v>459.056369944653</v>
      </c>
      <c r="BO249">
        <v>447.71497970237198</v>
      </c>
      <c r="BP249">
        <v>458.25313166993101</v>
      </c>
      <c r="BQ249">
        <v>477.08429595892602</v>
      </c>
      <c r="BR249">
        <v>484.13497668751302</v>
      </c>
      <c r="BS249">
        <v>471.56248147186699</v>
      </c>
      <c r="BT249">
        <v>455.44044406864901</v>
      </c>
      <c r="BU249">
        <v>412.92767833150202</v>
      </c>
      <c r="BV249">
        <v>445.58774350236001</v>
      </c>
      <c r="BW249">
        <v>437.297426253391</v>
      </c>
      <c r="BX249">
        <v>480.44083311801501</v>
      </c>
      <c r="BY249">
        <v>500.000069</v>
      </c>
      <c r="BZ249">
        <v>441.53060455539799</v>
      </c>
      <c r="CA249">
        <v>459.72636714416501</v>
      </c>
      <c r="CB249">
        <v>449.63283801186401</v>
      </c>
      <c r="CC249">
        <v>458.263002992559</v>
      </c>
      <c r="CD249">
        <v>458.40932755384301</v>
      </c>
      <c r="CE249">
        <v>459.72629731244501</v>
      </c>
      <c r="CF249">
        <v>449.64851024058203</v>
      </c>
      <c r="CG249">
        <v>474.85948093752597</v>
      </c>
      <c r="CH249">
        <v>460.69643367327399</v>
      </c>
      <c r="CI249">
        <v>465.58163604336102</v>
      </c>
      <c r="CJ249">
        <v>485.85583393708703</v>
      </c>
      <c r="CK249">
        <v>416.539496292325</v>
      </c>
      <c r="CL249">
        <v>454.84970082381602</v>
      </c>
      <c r="CM249">
        <v>468.14495864949902</v>
      </c>
      <c r="CN249">
        <v>474.62893011023499</v>
      </c>
      <c r="CO249">
        <v>455.50627714486097</v>
      </c>
      <c r="CP249">
        <v>456.40444838238699</v>
      </c>
      <c r="CQ249">
        <v>450.90885578988502</v>
      </c>
      <c r="CR249">
        <v>407.365395163247</v>
      </c>
      <c r="CS249">
        <v>454.48072587396001</v>
      </c>
      <c r="CT249">
        <v>406.15050300116002</v>
      </c>
      <c r="CU249">
        <v>26.647578632173801</v>
      </c>
      <c r="CV249">
        <v>459.19462103688397</v>
      </c>
      <c r="CW249">
        <v>452.05658945938302</v>
      </c>
    </row>
    <row r="250" spans="1:101" x14ac:dyDescent="0.25">
      <c r="A250" t="s">
        <v>248</v>
      </c>
      <c r="B250" s="1">
        <v>5.9999999992524201E-8</v>
      </c>
      <c r="C250" s="1">
        <v>6.0000035954423096E-8</v>
      </c>
      <c r="D250" s="1">
        <v>5.9999888809677006E-8</v>
      </c>
      <c r="E250" s="1">
        <v>5.9999888809677006E-8</v>
      </c>
      <c r="F250" s="1">
        <v>6.0000035954423096E-8</v>
      </c>
      <c r="G250" s="1">
        <v>6.0000035938706307E-8</v>
      </c>
      <c r="H250" s="1">
        <v>6.0000035954423096E-8</v>
      </c>
      <c r="I250" s="1">
        <v>6.0000070935428098E-8</v>
      </c>
      <c r="J250" s="1">
        <v>6.0000035954423096E-8</v>
      </c>
      <c r="K250" s="1">
        <v>6.0000035954423096E-8</v>
      </c>
      <c r="L250" s="1">
        <v>6.0000035954423096E-8</v>
      </c>
      <c r="M250" s="1">
        <v>6.0000035954423096E-8</v>
      </c>
      <c r="N250" s="1">
        <v>5.9999999997014706E-8</v>
      </c>
      <c r="O250" s="1">
        <v>6.0000035954423096E-8</v>
      </c>
      <c r="P250" s="1">
        <v>5.9999888809677006E-8</v>
      </c>
      <c r="Q250" s="1">
        <v>6.0000035954423096E-8</v>
      </c>
      <c r="R250" s="1">
        <v>6.0000035954423096E-8</v>
      </c>
      <c r="S250" s="1">
        <v>5.9999999993925101E-8</v>
      </c>
      <c r="T250" s="1">
        <v>6.0000035954423096E-8</v>
      </c>
      <c r="U250" s="1">
        <v>5.9999962382050005E-8</v>
      </c>
      <c r="V250" s="1">
        <v>6.0000035954423096E-8</v>
      </c>
      <c r="W250" s="1">
        <v>5.9999999958564797E-8</v>
      </c>
      <c r="X250" s="1">
        <v>6.0000035954423096E-8</v>
      </c>
      <c r="Y250" s="1">
        <v>6.0000035954423096E-8</v>
      </c>
      <c r="Z250" s="1">
        <v>6.0000035954423096E-8</v>
      </c>
      <c r="AA250" s="1">
        <v>6.0000035954423096E-8</v>
      </c>
      <c r="AB250" s="1">
        <v>6.0000000018415603E-8</v>
      </c>
      <c r="AC250" s="1">
        <v>6.0000035954423096E-8</v>
      </c>
      <c r="AD250" s="1">
        <v>6.0000035954423096E-8</v>
      </c>
      <c r="AE250" s="1">
        <v>6.0000035952739101E-8</v>
      </c>
      <c r="AF250" s="1">
        <v>5.9999888809677006E-8</v>
      </c>
      <c r="AG250" s="1">
        <v>6.0000035954423096E-8</v>
      </c>
      <c r="AH250" s="1">
        <v>6.0000035954423096E-8</v>
      </c>
      <c r="AI250" s="1">
        <v>5.9999999993336995E-8</v>
      </c>
      <c r="AJ250" s="1">
        <v>6.0000035954423096E-8</v>
      </c>
      <c r="AK250" s="1">
        <v>6.0000049968155006E-8</v>
      </c>
      <c r="AL250" s="1">
        <v>6.0000035954423096E-8</v>
      </c>
      <c r="AM250" s="1">
        <v>6.0000035954423096E-8</v>
      </c>
      <c r="AN250" s="1">
        <v>6.0000014687408998E-8</v>
      </c>
      <c r="AO250" s="1">
        <v>6.0000040624544399E-8</v>
      </c>
      <c r="AP250" s="1">
        <v>6.0000033558740594E-8</v>
      </c>
      <c r="AQ250" s="1">
        <v>6.0000035954423096E-8</v>
      </c>
      <c r="AR250" s="1">
        <v>6.0000035954423096E-8</v>
      </c>
      <c r="AS250" s="1">
        <v>6.0000022115259395E-8</v>
      </c>
      <c r="AT250" s="1">
        <v>6.0000000018349706E-8</v>
      </c>
      <c r="AU250" s="1">
        <v>6.0000035954423096E-8</v>
      </c>
      <c r="AV250" s="1">
        <v>6.0000035954423096E-8</v>
      </c>
      <c r="AW250" s="1">
        <v>6.00000059578745E-8</v>
      </c>
      <c r="AX250" s="1">
        <v>6.0000035954423096E-8</v>
      </c>
      <c r="AY250" s="1">
        <v>6.0000000003469799E-8</v>
      </c>
      <c r="AZ250" s="1">
        <v>6.0000035954423096E-8</v>
      </c>
      <c r="BA250" s="1">
        <v>6.0000035954423096E-8</v>
      </c>
      <c r="BB250" s="1">
        <v>5.9999874970513305E-8</v>
      </c>
      <c r="BC250" s="1">
        <v>6.00000019703093E-8</v>
      </c>
      <c r="BD250" s="1">
        <v>6.00000669927679E-8</v>
      </c>
      <c r="BE250" s="1">
        <v>6.0000035918499105E-8</v>
      </c>
      <c r="BF250" s="1">
        <v>6.00000878646179E-8</v>
      </c>
      <c r="BG250" s="1">
        <v>6.0000035949932603E-8</v>
      </c>
      <c r="BH250" s="1">
        <v>6.0000035954423096E-8</v>
      </c>
      <c r="BI250" s="1">
        <v>6.0000035954423096E-8</v>
      </c>
      <c r="BJ250" s="1">
        <v>6.0000035954423096E-8</v>
      </c>
      <c r="BK250" s="1">
        <v>5.9999985301568604E-8</v>
      </c>
      <c r="BL250" s="1">
        <v>6.0000016555457499E-8</v>
      </c>
      <c r="BM250" s="1">
        <v>6.0000035954423096E-8</v>
      </c>
      <c r="BN250" s="1">
        <v>6.0000084833248897E-8</v>
      </c>
      <c r="BO250" s="1">
        <v>6.0000035954423096E-8</v>
      </c>
      <c r="BP250" s="1">
        <v>5.9999974632137505E-8</v>
      </c>
      <c r="BQ250" s="1">
        <v>6.0000074056045799E-8</v>
      </c>
      <c r="BR250" s="1">
        <v>5.9999888809677006E-8</v>
      </c>
      <c r="BS250" s="1">
        <v>6.0000035954423096E-8</v>
      </c>
      <c r="BT250" s="1">
        <v>5.9999998647338406E-8</v>
      </c>
      <c r="BU250" s="1">
        <v>6.0000035954423096E-8</v>
      </c>
      <c r="BV250" s="1">
        <v>6.0000035954423096E-8</v>
      </c>
      <c r="BW250" s="1">
        <v>6.0000035954423096E-8</v>
      </c>
      <c r="BX250" s="1">
        <v>5.9999928983104699E-8</v>
      </c>
      <c r="BY250" s="1">
        <v>6.0000035954423096E-8</v>
      </c>
      <c r="BZ250" s="1">
        <v>6.0000035954423096E-8</v>
      </c>
      <c r="CA250" s="1">
        <v>6.0000035595183002E-8</v>
      </c>
      <c r="CB250" s="1">
        <v>6.0000035954423096E-8</v>
      </c>
      <c r="CC250" s="1">
        <v>6.0000035954423096E-8</v>
      </c>
      <c r="CD250" s="1">
        <v>6.0000035954423096E-8</v>
      </c>
      <c r="CE250" s="1">
        <v>6.00000955882801E-8</v>
      </c>
      <c r="CF250" s="1">
        <v>6.0000035954423096E-8</v>
      </c>
      <c r="CG250" s="1">
        <v>6.0000036329941203E-8</v>
      </c>
      <c r="CH250" s="1">
        <v>6.0000021338402703E-8</v>
      </c>
      <c r="CI250" s="1">
        <v>5.9999970284770999E-8</v>
      </c>
      <c r="CJ250" s="1">
        <v>6.0000035954423096E-8</v>
      </c>
      <c r="CK250" s="1">
        <v>6.0000095751622106E-8</v>
      </c>
      <c r="CL250" s="1">
        <v>5.9999913804649096E-8</v>
      </c>
      <c r="CM250" s="1">
        <v>5.9999982921602904E-8</v>
      </c>
      <c r="CN250" s="1">
        <v>6.0000035954423096E-8</v>
      </c>
      <c r="CO250" s="1">
        <v>6.0000010430413801E-8</v>
      </c>
      <c r="CP250" s="1">
        <v>5.9999981326352297E-8</v>
      </c>
      <c r="CQ250" s="1">
        <v>6.0000035954423096E-8</v>
      </c>
      <c r="CR250" s="1">
        <v>5.9999888809677006E-8</v>
      </c>
      <c r="CS250" s="1">
        <v>5.9999971147508493E-8</v>
      </c>
      <c r="CT250" s="1">
        <v>6.0000035954423096E-8</v>
      </c>
      <c r="CU250" s="1">
        <v>6.0000035954423096E-8</v>
      </c>
      <c r="CV250" s="1">
        <v>6.0000035954423096E-8</v>
      </c>
      <c r="CW250" s="1">
        <v>6.0000035954423096E-8</v>
      </c>
    </row>
    <row r="251" spans="1:101" x14ac:dyDescent="0.25">
      <c r="A251" t="s">
        <v>249</v>
      </c>
      <c r="B251">
        <v>500.00021766250001</v>
      </c>
      <c r="C251">
        <v>500.00021766250001</v>
      </c>
      <c r="D251">
        <v>500.00021766250001</v>
      </c>
      <c r="E251">
        <v>500.00021766250001</v>
      </c>
      <c r="F251">
        <v>500.00021766250001</v>
      </c>
      <c r="G251">
        <v>500.00021766250001</v>
      </c>
      <c r="H251">
        <v>500.00021766250001</v>
      </c>
      <c r="I251">
        <v>500.00021766250001</v>
      </c>
      <c r="J251">
        <v>462.06676720020403</v>
      </c>
      <c r="K251">
        <v>500.00021766250001</v>
      </c>
      <c r="L251">
        <v>500.00021766250001</v>
      </c>
      <c r="M251">
        <v>500.00021766250001</v>
      </c>
      <c r="N251">
        <v>500.00021766250001</v>
      </c>
      <c r="O251">
        <v>500.00021766250001</v>
      </c>
      <c r="P251">
        <v>500.00021766250001</v>
      </c>
      <c r="Q251">
        <v>500.00021766250001</v>
      </c>
      <c r="R251">
        <v>500.00021766250001</v>
      </c>
      <c r="S251">
        <v>500.00021766250001</v>
      </c>
      <c r="T251">
        <v>500.00021766250001</v>
      </c>
      <c r="U251">
        <v>500.00021766250001</v>
      </c>
      <c r="V251">
        <v>500.00021766250001</v>
      </c>
      <c r="W251">
        <v>500.00021766250001</v>
      </c>
      <c r="X251">
        <v>500.00021766250001</v>
      </c>
      <c r="Y251">
        <v>500.00021766250001</v>
      </c>
      <c r="Z251">
        <v>489.96992115090399</v>
      </c>
      <c r="AA251">
        <v>500.00021766250001</v>
      </c>
      <c r="AB251">
        <v>500.00021766250001</v>
      </c>
      <c r="AC251">
        <v>500.00021766250001</v>
      </c>
      <c r="AD251">
        <v>500.00021766250001</v>
      </c>
      <c r="AE251">
        <v>500.00021766250001</v>
      </c>
      <c r="AF251">
        <v>500.00021766250001</v>
      </c>
      <c r="AG251">
        <v>500.00021766250001</v>
      </c>
      <c r="AH251">
        <v>500.00021766250001</v>
      </c>
      <c r="AI251">
        <v>500.00021766250001</v>
      </c>
      <c r="AJ251">
        <v>500.00021766250001</v>
      </c>
      <c r="AK251">
        <v>500.00021766250001</v>
      </c>
      <c r="AL251">
        <v>500.00021766250001</v>
      </c>
      <c r="AM251">
        <v>492.48175101723899</v>
      </c>
      <c r="AN251">
        <v>500.00021766250001</v>
      </c>
      <c r="AO251">
        <v>500.00021766250001</v>
      </c>
      <c r="AP251">
        <v>500.00021766250001</v>
      </c>
      <c r="AQ251">
        <v>500.00021766250001</v>
      </c>
      <c r="AR251">
        <v>119.59813468779799</v>
      </c>
      <c r="AS251">
        <v>500.00021766250001</v>
      </c>
      <c r="AT251">
        <v>500.00021766250001</v>
      </c>
      <c r="AU251">
        <v>500.00021766250001</v>
      </c>
      <c r="AV251">
        <v>500.00021766250001</v>
      </c>
      <c r="AW251">
        <v>500.00021766250001</v>
      </c>
      <c r="AX251">
        <v>500.00021766250001</v>
      </c>
      <c r="AY251">
        <v>500.00021766250001</v>
      </c>
      <c r="AZ251">
        <v>500.00021766250001</v>
      </c>
      <c r="BA251">
        <v>500.00021766250001</v>
      </c>
      <c r="BB251">
        <v>500.00021766250001</v>
      </c>
      <c r="BC251">
        <v>500.00021766250001</v>
      </c>
      <c r="BD251">
        <v>500.00021766250001</v>
      </c>
      <c r="BE251">
        <v>500.00021766250001</v>
      </c>
      <c r="BF251">
        <v>500.00021766250001</v>
      </c>
      <c r="BG251">
        <v>500.00021766250001</v>
      </c>
      <c r="BH251">
        <v>61.703165829106098</v>
      </c>
      <c r="BI251">
        <v>500.00021766250001</v>
      </c>
      <c r="BJ251">
        <v>500.00021766250001</v>
      </c>
      <c r="BK251">
        <v>500.00021766250001</v>
      </c>
      <c r="BL251">
        <v>500.00021766250001</v>
      </c>
      <c r="BM251">
        <v>500.00021766250001</v>
      </c>
      <c r="BN251">
        <v>500.00021766250001</v>
      </c>
      <c r="BO251">
        <v>500.00021766250001</v>
      </c>
      <c r="BP251">
        <v>500.00021766250001</v>
      </c>
      <c r="BQ251">
        <v>500.00021766250001</v>
      </c>
      <c r="BR251">
        <v>500.00021766250001</v>
      </c>
      <c r="BS251">
        <v>500.00021766250001</v>
      </c>
      <c r="BT251">
        <v>500.00021766250001</v>
      </c>
      <c r="BU251">
        <v>500.00021766250001</v>
      </c>
      <c r="BV251">
        <v>500.00021766250001</v>
      </c>
      <c r="BW251">
        <v>500.00021766250001</v>
      </c>
      <c r="BX251">
        <v>500.00021766250001</v>
      </c>
      <c r="BY251">
        <v>500.00021766250001</v>
      </c>
      <c r="BZ251">
        <v>500.00021766250001</v>
      </c>
      <c r="CA251">
        <v>500.00021766250001</v>
      </c>
      <c r="CB251">
        <v>500.00021766250001</v>
      </c>
      <c r="CC251">
        <v>500.00021766250001</v>
      </c>
      <c r="CD251">
        <v>500.00021766250001</v>
      </c>
      <c r="CE251">
        <v>500.00021766250001</v>
      </c>
      <c r="CF251">
        <v>500.00021766250001</v>
      </c>
      <c r="CG251">
        <v>500.00021766250001</v>
      </c>
      <c r="CH251">
        <v>500.00021766250001</v>
      </c>
      <c r="CI251">
        <v>500.00021766250001</v>
      </c>
      <c r="CJ251">
        <v>500.00021766250001</v>
      </c>
      <c r="CK251">
        <v>472.36594027964901</v>
      </c>
      <c r="CL251">
        <v>500.00021766250001</v>
      </c>
      <c r="CM251">
        <v>500.00021766250001</v>
      </c>
      <c r="CN251">
        <v>500.00021766250001</v>
      </c>
      <c r="CO251">
        <v>500.00021766250001</v>
      </c>
      <c r="CP251">
        <v>500.00021766250001</v>
      </c>
      <c r="CQ251">
        <v>500.00021766250001</v>
      </c>
      <c r="CR251">
        <v>500.00021766250001</v>
      </c>
      <c r="CS251">
        <v>500.00021766250001</v>
      </c>
      <c r="CT251">
        <v>437.89376228793799</v>
      </c>
      <c r="CU251">
        <v>53.295236926847501</v>
      </c>
      <c r="CV251">
        <v>500.00021766250001</v>
      </c>
      <c r="CW251">
        <v>500.00021766250001</v>
      </c>
    </row>
    <row r="252" spans="1:101" x14ac:dyDescent="0.25">
      <c r="A252" t="s">
        <v>250</v>
      </c>
      <c r="B252" s="1">
        <v>6.9999999991304299E-5</v>
      </c>
      <c r="C252" s="1">
        <v>6.9999999970481099E-5</v>
      </c>
      <c r="D252" s="1">
        <v>6.9999999971386299E-5</v>
      </c>
      <c r="E252" s="1">
        <v>6.9999999955449801E-5</v>
      </c>
      <c r="F252" s="1">
        <v>6.99999999887339E-5</v>
      </c>
      <c r="G252" s="1">
        <v>6.9999999967397506E-5</v>
      </c>
      <c r="H252" s="1">
        <v>7.0000000012013699E-5</v>
      </c>
      <c r="I252" s="1">
        <v>6.9999999979460597E-5</v>
      </c>
      <c r="J252" s="1">
        <v>6.9999999989821897E-5</v>
      </c>
      <c r="K252" s="1">
        <v>6.9999999993749501E-5</v>
      </c>
      <c r="L252" s="1">
        <v>7.00000000164502E-5</v>
      </c>
      <c r="M252" s="1">
        <v>7.0000000003418104E-5</v>
      </c>
      <c r="N252" s="1">
        <v>6.9999999995043604E-5</v>
      </c>
      <c r="O252" s="1">
        <v>7.0000000000828894E-5</v>
      </c>
      <c r="P252" s="1">
        <v>7.0000000004083804E-5</v>
      </c>
      <c r="Q252" s="1">
        <v>7.0000000018520295E-5</v>
      </c>
      <c r="R252" s="1">
        <v>7.0000000022939896E-5</v>
      </c>
      <c r="S252" s="1">
        <v>6.9999999992912605E-5</v>
      </c>
      <c r="T252" s="1">
        <v>7.0000000014208802E-5</v>
      </c>
      <c r="U252" s="1">
        <v>6.9999999993592806E-5</v>
      </c>
      <c r="V252" s="1">
        <v>7.00000000134082E-5</v>
      </c>
      <c r="W252" s="1">
        <v>7.0000000021971297E-5</v>
      </c>
      <c r="X252" s="1">
        <v>6.9999999976749997E-5</v>
      </c>
      <c r="Y252" s="1">
        <v>7.0000000019635695E-5</v>
      </c>
      <c r="Z252" s="1">
        <v>6.9999999997619601E-5</v>
      </c>
      <c r="AA252" s="1">
        <v>7.0000000010227395E-5</v>
      </c>
      <c r="AB252" s="1">
        <v>7.0000000021484802E-5</v>
      </c>
      <c r="AC252" s="1">
        <v>6.9999999997007596E-5</v>
      </c>
      <c r="AD252" s="1">
        <v>7.0000000000839004E-5</v>
      </c>
      <c r="AE252" s="1">
        <v>7.0000000002804405E-5</v>
      </c>
      <c r="AF252" s="1">
        <v>6.9999999997376699E-5</v>
      </c>
      <c r="AG252" s="1">
        <v>6.9999999999042603E-5</v>
      </c>
      <c r="AH252" s="1">
        <v>7.0000000025850694E-5</v>
      </c>
      <c r="AI252" s="1">
        <v>6.9999999992226495E-5</v>
      </c>
      <c r="AJ252" s="1">
        <v>7.0000000011099297E-5</v>
      </c>
      <c r="AK252" s="1">
        <v>6.99999999999542E-5</v>
      </c>
      <c r="AL252" s="1">
        <v>7.0000000000670803E-5</v>
      </c>
      <c r="AM252" s="1">
        <v>6.9999999970870802E-5</v>
      </c>
      <c r="AN252" s="1">
        <v>6.9999999990160805E-5</v>
      </c>
      <c r="AO252" s="1">
        <v>6.9999999999642505E-5</v>
      </c>
      <c r="AP252" s="1">
        <v>7.0000000007128704E-5</v>
      </c>
      <c r="AQ252" s="1">
        <v>7.0000000006345504E-5</v>
      </c>
      <c r="AR252" s="1">
        <v>6.9999999984028598E-5</v>
      </c>
      <c r="AS252" s="1">
        <v>6.9999999988108193E-5</v>
      </c>
      <c r="AT252" s="1">
        <v>7.0000000021407999E-5</v>
      </c>
      <c r="AU252" s="1">
        <v>6.9999999990762103E-5</v>
      </c>
      <c r="AV252" s="1">
        <v>6.9999999995269904E-5</v>
      </c>
      <c r="AW252" s="1">
        <v>6.9999999994109103E-5</v>
      </c>
      <c r="AX252" s="1">
        <v>6.9999999999339606E-5</v>
      </c>
      <c r="AY252" s="1">
        <v>7.0000000004065806E-5</v>
      </c>
      <c r="AZ252" s="1">
        <v>7.0000000018838603E-5</v>
      </c>
      <c r="BA252" s="1">
        <v>6.9999999989354999E-5</v>
      </c>
      <c r="BB252" s="1">
        <v>6.9999999984656595E-5</v>
      </c>
      <c r="BC252" s="1">
        <v>6.9999999993869698E-5</v>
      </c>
      <c r="BD252" s="1">
        <v>6.9999999986135596E-5</v>
      </c>
      <c r="BE252" s="1">
        <v>7.0000000002517701E-5</v>
      </c>
      <c r="BF252" s="1">
        <v>6.99999999937305E-5</v>
      </c>
      <c r="BG252" s="1">
        <v>6.9999999988104006E-5</v>
      </c>
      <c r="BH252" s="1">
        <v>7.0000000016760201E-5</v>
      </c>
      <c r="BI252" s="1">
        <v>6.9999999996813293E-5</v>
      </c>
      <c r="BJ252" s="1">
        <v>6.9999999984371003E-5</v>
      </c>
      <c r="BK252" s="1">
        <v>6.9999999995745598E-5</v>
      </c>
      <c r="BL252" s="1">
        <v>7.0000000007285995E-5</v>
      </c>
      <c r="BM252" s="1">
        <v>7.0000000014750497E-5</v>
      </c>
      <c r="BN252" s="1">
        <v>6.9999999998403994E-5</v>
      </c>
      <c r="BO252" s="1">
        <v>7.0000000010475501E-5</v>
      </c>
      <c r="BP252" s="1">
        <v>6.9999999992692607E-5</v>
      </c>
      <c r="BQ252" s="1">
        <v>6.9999999972714501E-5</v>
      </c>
      <c r="BR252" s="1">
        <v>6.9999999981140893E-5</v>
      </c>
      <c r="BS252" s="1">
        <v>6.9999999991925195E-5</v>
      </c>
      <c r="BT252" s="1">
        <v>7.0000000013395095E-5</v>
      </c>
      <c r="BU252" s="1">
        <v>6.9999999974519495E-5</v>
      </c>
      <c r="BV252" s="1">
        <v>6.9999999987091605E-5</v>
      </c>
      <c r="BW252" s="1">
        <v>6.9999999986259005E-5</v>
      </c>
      <c r="BX252" s="1">
        <v>7.0000000018417594E-5</v>
      </c>
      <c r="BY252" s="1">
        <v>6.9999999994224002E-5</v>
      </c>
      <c r="BZ252" s="1">
        <v>6.9999999981973805E-5</v>
      </c>
      <c r="CA252" s="1">
        <v>7.0000000005875502E-5</v>
      </c>
      <c r="CB252" s="1">
        <v>6.9999999984768796E-5</v>
      </c>
      <c r="CC252" s="1">
        <v>7.0000000013857101E-5</v>
      </c>
      <c r="CD252" s="1">
        <v>6.9999999978981095E-5</v>
      </c>
      <c r="CE252" s="1">
        <v>7.0000000000607405E-5</v>
      </c>
      <c r="CF252" s="1">
        <v>7.0000000018520295E-5</v>
      </c>
      <c r="CG252" s="1">
        <v>6.9999999995756101E-5</v>
      </c>
      <c r="CH252" s="1">
        <v>6.9999999994684896E-5</v>
      </c>
      <c r="CI252" s="1">
        <v>6.99999999980342E-5</v>
      </c>
      <c r="CJ252" s="1">
        <v>6.9999999998251894E-5</v>
      </c>
      <c r="CK252" s="1">
        <v>7.0000000017545096E-5</v>
      </c>
      <c r="CL252" s="1">
        <v>6.9999999979839404E-5</v>
      </c>
      <c r="CM252" s="1">
        <v>7.0000000010387599E-5</v>
      </c>
      <c r="CN252" s="1">
        <v>6.9999999993359798E-5</v>
      </c>
      <c r="CO252" s="1">
        <v>6.9999999967564798E-5</v>
      </c>
      <c r="CP252" s="1">
        <v>6.9999999995986901E-5</v>
      </c>
      <c r="CQ252" s="1">
        <v>6.9999999998337993E-5</v>
      </c>
      <c r="CR252" s="1">
        <v>7.0000000012011002E-5</v>
      </c>
      <c r="CS252" s="1">
        <v>7.0000000033931199E-5</v>
      </c>
      <c r="CT252" s="1">
        <v>6.9999999975900497E-5</v>
      </c>
      <c r="CU252" s="1">
        <v>7.0000000019482104E-5</v>
      </c>
      <c r="CV252" s="1">
        <v>6.9999999995294895E-5</v>
      </c>
      <c r="CW252" s="1">
        <v>6.9999999984014503E-5</v>
      </c>
    </row>
    <row r="253" spans="1:101" x14ac:dyDescent="0.25">
      <c r="A253" t="s">
        <v>251</v>
      </c>
      <c r="B253" s="1">
        <v>4.6571428806534202E-6</v>
      </c>
      <c r="C253" s="1">
        <v>4.6571428756961396E-6</v>
      </c>
      <c r="D253" s="1">
        <v>4.6571428566245702E-6</v>
      </c>
      <c r="E253" s="1">
        <v>4.6571428825950501E-6</v>
      </c>
      <c r="F253" s="1">
        <v>4.6571428579163099E-6</v>
      </c>
      <c r="G253" s="1">
        <v>4.65714285251834E-6</v>
      </c>
      <c r="H253" s="1">
        <v>4.6571428871619003E-6</v>
      </c>
      <c r="I253" s="1">
        <v>4.6571428658854999E-6</v>
      </c>
      <c r="J253" s="1">
        <v>4.6571428427338203E-6</v>
      </c>
      <c r="K253" s="1">
        <v>4.6571428260300298E-6</v>
      </c>
      <c r="L253" s="1">
        <v>4.6571428512946001E-6</v>
      </c>
      <c r="M253" s="1">
        <v>4.6571428636723197E-6</v>
      </c>
      <c r="N253" s="1">
        <v>4.6571428579933898E-6</v>
      </c>
      <c r="O253" s="1">
        <v>4.6571428320193998E-6</v>
      </c>
      <c r="P253" s="1">
        <v>4.6571428604295498E-6</v>
      </c>
      <c r="Q253" s="1">
        <v>4.6571428181345698E-6</v>
      </c>
      <c r="R253" s="1">
        <v>4.65714285846675E-6</v>
      </c>
      <c r="S253" s="1">
        <v>4.6571428333915601E-6</v>
      </c>
      <c r="T253" s="1">
        <v>4.6571428333915601E-6</v>
      </c>
      <c r="U253" s="1">
        <v>4.6571428292894601E-6</v>
      </c>
      <c r="V253" s="1">
        <v>4.65714283017289E-6</v>
      </c>
      <c r="W253" s="1">
        <v>4.6571428495099398E-6</v>
      </c>
      <c r="X253" s="1">
        <v>4.6571428839637902E-6</v>
      </c>
      <c r="Y253" s="1">
        <v>4.6571428756380297E-6</v>
      </c>
      <c r="Z253" s="1">
        <v>4.6571428566245702E-6</v>
      </c>
      <c r="AA253" s="1">
        <v>4.6571428871591398E-6</v>
      </c>
      <c r="AB253" s="1">
        <v>4.6571428825950501E-6</v>
      </c>
      <c r="AC253" s="1">
        <v>4.6571428573135104E-6</v>
      </c>
      <c r="AD253" s="1">
        <v>4.6571428871625101E-6</v>
      </c>
      <c r="AE253" s="1">
        <v>4.6571428531439797E-6</v>
      </c>
      <c r="AF253" s="1">
        <v>4.6571428467481601E-6</v>
      </c>
      <c r="AG253" s="1">
        <v>4.6571428333915703E-6</v>
      </c>
      <c r="AH253" s="1">
        <v>4.6571428639301201E-6</v>
      </c>
      <c r="AI253" s="1">
        <v>4.65714286972462E-6</v>
      </c>
      <c r="AJ253" s="1">
        <v>4.6571428908593202E-6</v>
      </c>
      <c r="AK253" s="1">
        <v>4.6571428149509202E-6</v>
      </c>
      <c r="AL253" s="1">
        <v>4.6571428783719302E-6</v>
      </c>
      <c r="AM253" s="1">
        <v>4.6571428414340304E-6</v>
      </c>
      <c r="AN253" s="1">
        <v>4.65714288716271E-6</v>
      </c>
      <c r="AO253" s="1">
        <v>4.6571428333915703E-6</v>
      </c>
      <c r="AP253" s="1">
        <v>4.6571428629117104E-6</v>
      </c>
      <c r="AQ253" s="1">
        <v>4.6571428348430799E-6</v>
      </c>
      <c r="AR253" s="1">
        <v>4.6571428765267799E-6</v>
      </c>
      <c r="AS253" s="1">
        <v>4.6571428147262201E-6</v>
      </c>
      <c r="AT253" s="1">
        <v>4.65714285356526E-6</v>
      </c>
      <c r="AU253" s="1">
        <v>4.6571428594419797E-6</v>
      </c>
      <c r="AV253" s="1">
        <v>4.6571428580718099E-6</v>
      </c>
      <c r="AW253" s="1">
        <v>4.6571428319805701E-6</v>
      </c>
      <c r="AX253" s="1">
        <v>4.6571428526421601E-6</v>
      </c>
      <c r="AY253" s="1">
        <v>4.6571428572182099E-6</v>
      </c>
      <c r="AZ253" s="1">
        <v>4.6571428580718403E-6</v>
      </c>
      <c r="BA253" s="1">
        <v>4.6571428168322803E-6</v>
      </c>
      <c r="BB253" s="1">
        <v>4.6571428718209003E-6</v>
      </c>
      <c r="BC253" s="1">
        <v>4.6571428147262498E-6</v>
      </c>
      <c r="BD253" s="1">
        <v>4.65714286708303E-6</v>
      </c>
      <c r="BE253" s="1">
        <v>4.6571428101585603E-6</v>
      </c>
      <c r="BF253" s="1">
        <v>4.65714287188838E-6</v>
      </c>
      <c r="BG253" s="1">
        <v>4.6571428406958903E-6</v>
      </c>
      <c r="BH253" s="1">
        <v>4.6571428350171604E-6</v>
      </c>
      <c r="BI253" s="1">
        <v>4.6571427841880803E-6</v>
      </c>
      <c r="BJ253" s="1">
        <v>4.6571428776041101E-6</v>
      </c>
      <c r="BK253" s="1">
        <v>4.6571428540240097E-6</v>
      </c>
      <c r="BL253" s="1">
        <v>4.6571428871627202E-6</v>
      </c>
      <c r="BM253" s="1">
        <v>4.6571428455292204E-6</v>
      </c>
      <c r="BN253" s="1">
        <v>4.65714282014619E-6</v>
      </c>
      <c r="BO253" s="1">
        <v>4.6571428765633099E-6</v>
      </c>
      <c r="BP253" s="1">
        <v>4.6571428875404698E-6</v>
      </c>
      <c r="BQ253" s="1">
        <v>4.65714285937543E-6</v>
      </c>
      <c r="BR253" s="1">
        <v>4.6571428333915601E-6</v>
      </c>
      <c r="BS253" s="1">
        <v>4.6571428404925101E-6</v>
      </c>
      <c r="BT253" s="1">
        <v>4.6571428825950501E-6</v>
      </c>
      <c r="BU253" s="1">
        <v>4.6571428349015099E-6</v>
      </c>
      <c r="BV253" s="1">
        <v>4.6571428602038197E-6</v>
      </c>
      <c r="BW253" s="1">
        <v>4.6571428813057703E-6</v>
      </c>
      <c r="BX253" s="1">
        <v>4.6571428303185399E-6</v>
      </c>
      <c r="BY253" s="1">
        <v>4.6571428529802499E-6</v>
      </c>
      <c r="BZ253" s="1">
        <v>4.6571428638976296E-6</v>
      </c>
      <c r="CA253" s="1">
        <v>4.6571428641437401E-6</v>
      </c>
      <c r="CB253" s="1">
        <v>4.6571428702598203E-6</v>
      </c>
      <c r="CC253" s="1">
        <v>4.6571428639305199E-6</v>
      </c>
      <c r="CD253" s="1">
        <v>4.6571428579933102E-6</v>
      </c>
      <c r="CE253" s="1">
        <v>4.6571428594405804E-6</v>
      </c>
      <c r="CF253" s="1">
        <v>4.6571428181345698E-6</v>
      </c>
      <c r="CG253" s="1">
        <v>4.6571428377608703E-6</v>
      </c>
      <c r="CH253" s="1">
        <v>4.65714286392991E-6</v>
      </c>
      <c r="CI253" s="1">
        <v>4.6571428639288902E-6</v>
      </c>
      <c r="CJ253" s="1">
        <v>4.6571427856353496E-6</v>
      </c>
      <c r="CK253" s="1">
        <v>4.6571428798575701E-6</v>
      </c>
      <c r="CL253" s="1">
        <v>4.6571428449411602E-6</v>
      </c>
      <c r="CM253" s="1">
        <v>4.65714283796241E-6</v>
      </c>
      <c r="CN253" s="1">
        <v>4.6571428525952201E-6</v>
      </c>
      <c r="CO253" s="1">
        <v>4.6571427977495699E-6</v>
      </c>
      <c r="CP253" s="1">
        <v>4.6571428639615196E-6</v>
      </c>
      <c r="CQ253" s="1">
        <v>4.6571428549760001E-6</v>
      </c>
      <c r="CR253" s="1">
        <v>4.65714285335947E-6</v>
      </c>
      <c r="CS253" s="1">
        <v>4.6571429085655301E-6</v>
      </c>
      <c r="CT253" s="1">
        <v>4.65714292386608E-6</v>
      </c>
      <c r="CU253" s="1">
        <v>4.6571428302938201E-6</v>
      </c>
      <c r="CV253" s="1">
        <v>4.6571428585165801E-6</v>
      </c>
      <c r="CW253" s="1">
        <v>4.6571429085655301E-6</v>
      </c>
    </row>
    <row r="254" spans="1:101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25">
      <c r="A255" t="s">
        <v>253</v>
      </c>
      <c r="B255">
        <v>2.0110941174378199E-4</v>
      </c>
      <c r="C255">
        <v>2.01109411709106E-4</v>
      </c>
      <c r="D255">
        <v>2.30168235097415E-4</v>
      </c>
      <c r="E255">
        <v>2.01109411537E-4</v>
      </c>
      <c r="F255">
        <v>2.0110941177753599E-4</v>
      </c>
      <c r="G255">
        <v>2.01109411718099E-4</v>
      </c>
      <c r="H255">
        <v>2.01109411825327E-4</v>
      </c>
      <c r="I255">
        <v>3.71932941109675E-4</v>
      </c>
      <c r="J255">
        <v>2.01109411755671E-4</v>
      </c>
      <c r="K255">
        <v>9.5256823525271498E-4</v>
      </c>
      <c r="L255">
        <v>2.0110941182863799E-4</v>
      </c>
      <c r="M255">
        <v>3.7193294124972801E-4</v>
      </c>
      <c r="N255">
        <v>2.01109411752152E-4</v>
      </c>
      <c r="O255">
        <v>2.0110941181329499E-4</v>
      </c>
      <c r="P255">
        <v>2.0110941169205901E-4</v>
      </c>
      <c r="Q255">
        <v>2.0110941184793801E-4</v>
      </c>
      <c r="R255">
        <v>2.0110941187100899E-4</v>
      </c>
      <c r="S255">
        <v>2.0110941173736801E-4</v>
      </c>
      <c r="T255">
        <v>3.3052647064775898E-4</v>
      </c>
      <c r="U255">
        <v>2.01109411708814E-4</v>
      </c>
      <c r="V255">
        <v>2.0110941184774001E-4</v>
      </c>
      <c r="W255">
        <v>3.5574588244303897E-4</v>
      </c>
      <c r="X255">
        <v>2.0110941171941799E-4</v>
      </c>
      <c r="Y255">
        <v>2.0110941183921501E-4</v>
      </c>
      <c r="Z255">
        <v>2.0110941178760601E-4</v>
      </c>
      <c r="AA255">
        <v>2.0110941183048301E-4</v>
      </c>
      <c r="AB255">
        <v>2.01109411807534E-4</v>
      </c>
      <c r="AC255">
        <v>2.0110941180427901E-4</v>
      </c>
      <c r="AD255">
        <v>3.5574588239288497E-4</v>
      </c>
      <c r="AE255">
        <v>2.01109411815648E-4</v>
      </c>
      <c r="AF255">
        <v>9.5256823513782099E-4</v>
      </c>
      <c r="AG255">
        <v>3.5574588236124503E-4</v>
      </c>
      <c r="AH255">
        <v>3.5574588252052799E-4</v>
      </c>
      <c r="AI255">
        <v>2.0110941173484E-4</v>
      </c>
      <c r="AJ255">
        <v>2.0110941182270101E-4</v>
      </c>
      <c r="AK255">
        <v>9.6709764713743E-4</v>
      </c>
      <c r="AL255">
        <v>3.7193294121289598E-4</v>
      </c>
      <c r="AM255">
        <v>2.0110941169928801E-4</v>
      </c>
      <c r="AN255">
        <v>3.55745882321823E-4</v>
      </c>
      <c r="AO255">
        <v>2.30168235328477E-4</v>
      </c>
      <c r="AP255">
        <v>2.0110941180448601E-4</v>
      </c>
      <c r="AQ255">
        <v>2.0110941181254301E-4</v>
      </c>
      <c r="AR255">
        <v>2.0110941175999E-4</v>
      </c>
      <c r="AS255">
        <v>2.06610000008047E-4</v>
      </c>
      <c r="AT255">
        <v>2.0110941181768999E-4</v>
      </c>
      <c r="AU255">
        <v>3.8646235293953498E-4</v>
      </c>
      <c r="AV255">
        <v>2.01109411798165E-4</v>
      </c>
      <c r="AW255">
        <v>2.3016823530140699E-4</v>
      </c>
      <c r="AX255">
        <v>2.30168235334976E-4</v>
      </c>
      <c r="AY255">
        <v>3.7193294121333102E-4</v>
      </c>
      <c r="AZ255">
        <v>2.01109411853285E-4</v>
      </c>
      <c r="BA255">
        <v>2.0110941173833E-4</v>
      </c>
      <c r="BB255">
        <v>3.5574588215350701E-4</v>
      </c>
      <c r="BC255">
        <v>2.0110941176368401E-4</v>
      </c>
      <c r="BD255">
        <v>2.0110941178647199E-4</v>
      </c>
      <c r="BE255">
        <v>2.01109411793735E-4</v>
      </c>
      <c r="BF255">
        <v>3.7193294123164498E-4</v>
      </c>
      <c r="BG255">
        <v>2.0110941177911199E-4</v>
      </c>
      <c r="BH255">
        <v>3.7193294129871497E-4</v>
      </c>
      <c r="BI255">
        <v>2.0110941180523099E-4</v>
      </c>
      <c r="BJ255">
        <v>3.7027529407284001E-4</v>
      </c>
      <c r="BK255">
        <v>3.7193294113158998E-4</v>
      </c>
      <c r="BL255">
        <v>2.0110941177931899E-4</v>
      </c>
      <c r="BM255">
        <v>2.0110941184375299E-4</v>
      </c>
      <c r="BN255">
        <v>9.8162705887655695E-4</v>
      </c>
      <c r="BO255">
        <v>2.0110941184133601E-4</v>
      </c>
      <c r="BP255">
        <v>4.1107823530264401E-4</v>
      </c>
      <c r="BQ255">
        <v>2.0110941175353E-4</v>
      </c>
      <c r="BR255">
        <v>2.0110941160387399E-4</v>
      </c>
      <c r="BS255">
        <v>2.01109411806277E-4</v>
      </c>
      <c r="BT255">
        <v>9.0194960787614903E-4</v>
      </c>
      <c r="BU255">
        <v>2.0110941172210001E-4</v>
      </c>
      <c r="BV255">
        <v>2.0110941176849499E-4</v>
      </c>
      <c r="BW255">
        <v>9.5256823512321603E-4</v>
      </c>
      <c r="BX255">
        <v>9.5256823544691001E-4</v>
      </c>
      <c r="BY255">
        <v>9.5256823526462201E-4</v>
      </c>
      <c r="BZ255">
        <v>2.0110941174978901E-4</v>
      </c>
      <c r="CA255">
        <v>2.3016823531299101E-4</v>
      </c>
      <c r="CB255">
        <v>2.0110941174752999E-4</v>
      </c>
      <c r="CC255">
        <v>3.55745882459705E-4</v>
      </c>
      <c r="CD255">
        <v>2.0110941172927401E-4</v>
      </c>
      <c r="CE255">
        <v>2.0110941186211501E-4</v>
      </c>
      <c r="CF255">
        <v>2.0110941184793801E-4</v>
      </c>
      <c r="CG255">
        <v>2.0110941176608899E-4</v>
      </c>
      <c r="CH255">
        <v>2.0110941179085E-4</v>
      </c>
      <c r="CI255">
        <v>9.5256823524779302E-4</v>
      </c>
      <c r="CJ255">
        <v>3.55745882379534E-4</v>
      </c>
      <c r="CK255">
        <v>9.5258823563311196E-4</v>
      </c>
      <c r="CL255">
        <v>2.0110941161026E-4</v>
      </c>
      <c r="CM255">
        <v>2.0110941176525499E-4</v>
      </c>
      <c r="CN255">
        <v>2.01109411773521E-4</v>
      </c>
      <c r="CO255">
        <v>2.0110941169189701E-4</v>
      </c>
      <c r="CP255">
        <v>9.6709764694579402E-4</v>
      </c>
      <c r="CQ255">
        <v>2.0110941178570101E-4</v>
      </c>
      <c r="CR255">
        <v>2.01109411711265E-4</v>
      </c>
      <c r="CS255">
        <v>2.0110941180973601E-4</v>
      </c>
      <c r="CT255">
        <v>2.0110941169568301E-4</v>
      </c>
      <c r="CU255">
        <v>9.6709764735493896E-4</v>
      </c>
      <c r="CV255">
        <v>2.3016823529701101E-4</v>
      </c>
      <c r="CW255">
        <v>2.0110941172837499E-4</v>
      </c>
    </row>
    <row r="256" spans="1:101" x14ac:dyDescent="0.25">
      <c r="A256" t="s">
        <v>254</v>
      </c>
      <c r="B256">
        <v>218.319327469922</v>
      </c>
      <c r="C256">
        <v>199.509523974171</v>
      </c>
      <c r="D256">
        <v>206.68866305392601</v>
      </c>
      <c r="E256">
        <v>218.86984156919399</v>
      </c>
      <c r="F256">
        <v>215.05961698079301</v>
      </c>
      <c r="G256">
        <v>219.84855243576499</v>
      </c>
      <c r="H256">
        <v>220.69595291215199</v>
      </c>
      <c r="I256">
        <v>205.54211741516099</v>
      </c>
      <c r="J256">
        <v>207.25113812673001</v>
      </c>
      <c r="K256">
        <v>215.678875511196</v>
      </c>
      <c r="L256">
        <v>198.869533512841</v>
      </c>
      <c r="M256">
        <v>205.499611063407</v>
      </c>
      <c r="N256">
        <v>212.39344141380701</v>
      </c>
      <c r="O256">
        <v>181.66579547873599</v>
      </c>
      <c r="P256">
        <v>208.731275212475</v>
      </c>
      <c r="Q256">
        <v>205.91500140793801</v>
      </c>
      <c r="R256">
        <v>196.59797980608201</v>
      </c>
      <c r="S256">
        <v>175.796821629005</v>
      </c>
      <c r="T256">
        <v>219.03445083251199</v>
      </c>
      <c r="U256">
        <v>190.818247107068</v>
      </c>
      <c r="V256">
        <v>195.06701679902099</v>
      </c>
      <c r="W256">
        <v>211.44833349594899</v>
      </c>
      <c r="X256">
        <v>199.386820483375</v>
      </c>
      <c r="Y256">
        <v>207.69595163150001</v>
      </c>
      <c r="Z256">
        <v>218.632052038419</v>
      </c>
      <c r="AA256">
        <v>217.58472164457501</v>
      </c>
      <c r="AB256">
        <v>201.38981475162001</v>
      </c>
      <c r="AC256">
        <v>220.25901117447799</v>
      </c>
      <c r="AD256">
        <v>206.74122574941799</v>
      </c>
      <c r="AE256">
        <v>174.50200508352501</v>
      </c>
      <c r="AF256">
        <v>202.865364316588</v>
      </c>
      <c r="AG256">
        <v>217.765348467102</v>
      </c>
      <c r="AH256">
        <v>218.66581488959699</v>
      </c>
      <c r="AI256">
        <v>201.37772400505901</v>
      </c>
      <c r="AJ256">
        <v>218.421289622871</v>
      </c>
      <c r="AK256">
        <v>215.54867328844799</v>
      </c>
      <c r="AL256">
        <v>219.89609384908499</v>
      </c>
      <c r="AM256">
        <v>199.83848273893099</v>
      </c>
      <c r="AN256">
        <v>217.58411399713799</v>
      </c>
      <c r="AO256">
        <v>217.905107703981</v>
      </c>
      <c r="AP256">
        <v>219.16361482044999</v>
      </c>
      <c r="AQ256">
        <v>179.69258564438999</v>
      </c>
      <c r="AR256">
        <v>165.54922231413499</v>
      </c>
      <c r="AS256">
        <v>216.50568798947299</v>
      </c>
      <c r="AT256">
        <v>202.98475862395799</v>
      </c>
      <c r="AU256">
        <v>202.78171135509601</v>
      </c>
      <c r="AV256">
        <v>208.519159053387</v>
      </c>
      <c r="AW256">
        <v>200.65273526804799</v>
      </c>
      <c r="AX256">
        <v>202.03825181702101</v>
      </c>
      <c r="AY256">
        <v>201.98537999184299</v>
      </c>
      <c r="AZ256">
        <v>201.753625561673</v>
      </c>
      <c r="BA256">
        <v>217.96486708392499</v>
      </c>
      <c r="BB256">
        <v>218.46680293367001</v>
      </c>
      <c r="BC256">
        <v>218.79848464861101</v>
      </c>
      <c r="BD256">
        <v>214.566947355765</v>
      </c>
      <c r="BE256">
        <v>219.83612456645099</v>
      </c>
      <c r="BF256">
        <v>203.88181650939299</v>
      </c>
      <c r="BG256">
        <v>222.22007316694501</v>
      </c>
      <c r="BH256">
        <v>149.30811149853301</v>
      </c>
      <c r="BI256">
        <v>186.31023056256501</v>
      </c>
      <c r="BJ256">
        <v>197.03344236504699</v>
      </c>
      <c r="BK256">
        <v>213.102498942431</v>
      </c>
      <c r="BL256">
        <v>222.135899842931</v>
      </c>
      <c r="BM256">
        <v>196.481946267468</v>
      </c>
      <c r="BN256">
        <v>221.86343774966301</v>
      </c>
      <c r="BO256">
        <v>199.898063706882</v>
      </c>
      <c r="BP256">
        <v>217.59091414731401</v>
      </c>
      <c r="BQ256">
        <v>199.53469712122899</v>
      </c>
      <c r="BR256">
        <v>216.93429310593001</v>
      </c>
      <c r="BS256">
        <v>188.38914679083501</v>
      </c>
      <c r="BT256">
        <v>213.50648205565599</v>
      </c>
      <c r="BU256">
        <v>210.36578784335899</v>
      </c>
      <c r="BV256">
        <v>187.71328751950799</v>
      </c>
      <c r="BW256">
        <v>209.01561178278999</v>
      </c>
      <c r="BX256">
        <v>196.613056447171</v>
      </c>
      <c r="BY256">
        <v>200.09297545905</v>
      </c>
      <c r="BZ256">
        <v>188.38937244828401</v>
      </c>
      <c r="CA256">
        <v>217.74457529668399</v>
      </c>
      <c r="CB256">
        <v>197.14229655485599</v>
      </c>
      <c r="CC256">
        <v>217.584771359358</v>
      </c>
      <c r="CD256">
        <v>191.81655589851201</v>
      </c>
      <c r="CE256">
        <v>217.74459955519001</v>
      </c>
      <c r="CF256">
        <v>205.91500140793801</v>
      </c>
      <c r="CG256">
        <v>197.62653561999699</v>
      </c>
      <c r="CH256">
        <v>193.81011946436499</v>
      </c>
      <c r="CI256">
        <v>222.22049688916701</v>
      </c>
      <c r="CJ256">
        <v>215.93945887592699</v>
      </c>
      <c r="CK256">
        <v>209.877591803634</v>
      </c>
      <c r="CL256">
        <v>212.660154899285</v>
      </c>
      <c r="CM256">
        <v>199.08371318268999</v>
      </c>
      <c r="CN256">
        <v>197.28452066261201</v>
      </c>
      <c r="CO256">
        <v>215.441758132514</v>
      </c>
      <c r="CP256">
        <v>217.31943924817099</v>
      </c>
      <c r="CQ256">
        <v>204.03687804553201</v>
      </c>
      <c r="CR256">
        <v>182.33224401451201</v>
      </c>
      <c r="CS256">
        <v>212.12237919770001</v>
      </c>
      <c r="CT256">
        <v>204.534545409169</v>
      </c>
      <c r="CU256">
        <v>152.86101961480901</v>
      </c>
      <c r="CV256">
        <v>218.14679124306201</v>
      </c>
      <c r="CW256">
        <v>208.588528244944</v>
      </c>
    </row>
    <row r="257" spans="1:101" x14ac:dyDescent="0.25">
      <c r="A257" t="s">
        <v>255</v>
      </c>
      <c r="B257" s="1">
        <v>4.8272730089528098E-7</v>
      </c>
      <c r="C257" s="1">
        <v>4.8272724015032101E-7</v>
      </c>
      <c r="D257" s="1">
        <v>4.8272728649679397E-7</v>
      </c>
      <c r="E257" s="1">
        <v>4.82727306494182E-7</v>
      </c>
      <c r="F257" s="1">
        <v>4.8272735157764604E-7</v>
      </c>
      <c r="G257" s="1">
        <v>4.8272736436253603E-7</v>
      </c>
      <c r="H257" s="1">
        <v>4.82727219090043E-7</v>
      </c>
      <c r="I257" s="1">
        <v>4.8272710260226097E-7</v>
      </c>
      <c r="J257" s="1">
        <v>4.8272717779247996E-7</v>
      </c>
      <c r="K257" s="1">
        <v>4.8272730765195597E-7</v>
      </c>
      <c r="L257" s="1">
        <v>4.8272715353356202E-7</v>
      </c>
      <c r="M257" s="1">
        <v>4.82727420601943E-7</v>
      </c>
      <c r="N257" s="1">
        <v>4.82727284407589E-7</v>
      </c>
      <c r="O257" s="1">
        <v>4.8272735875371097E-7</v>
      </c>
      <c r="P257" s="1">
        <v>4.8272741374601502E-7</v>
      </c>
      <c r="Q257" s="1">
        <v>4.8272724641450499E-7</v>
      </c>
      <c r="R257" s="1">
        <v>4.8272731861460302E-7</v>
      </c>
      <c r="S257" s="1">
        <v>4.8272722416462098E-7</v>
      </c>
      <c r="T257" s="1">
        <v>4.8272730370971302E-7</v>
      </c>
      <c r="U257" s="1">
        <v>4.8272725818736902E-7</v>
      </c>
      <c r="V257" s="1">
        <v>4.8272734711822795E-7</v>
      </c>
      <c r="W257" s="1">
        <v>4.8272708397722799E-7</v>
      </c>
      <c r="X257" s="1">
        <v>4.8272718668204098E-7</v>
      </c>
      <c r="Y257" s="1">
        <v>4.8272716348876598E-7</v>
      </c>
      <c r="Z257" s="1">
        <v>4.8272724418019905E-7</v>
      </c>
      <c r="AA257" s="1">
        <v>4.8272729062264804E-7</v>
      </c>
      <c r="AB257" s="1">
        <v>4.8272714144923296E-7</v>
      </c>
      <c r="AC257" s="1">
        <v>4.82727372351814E-7</v>
      </c>
      <c r="AD257" s="1">
        <v>4.8272716528910804E-7</v>
      </c>
      <c r="AE257" s="1">
        <v>4.8272733568189202E-7</v>
      </c>
      <c r="AF257" s="1">
        <v>4.8272734585114501E-7</v>
      </c>
      <c r="AG257" s="1">
        <v>4.82727192636245E-7</v>
      </c>
      <c r="AH257" s="1">
        <v>4.8272728361162304E-7</v>
      </c>
      <c r="AI257" s="1">
        <v>4.8272722028332395E-7</v>
      </c>
      <c r="AJ257" s="1">
        <v>4.8272721909269601E-7</v>
      </c>
      <c r="AK257" s="1">
        <v>4.8272742930611E-7</v>
      </c>
      <c r="AL257" s="1">
        <v>4.8272726593404299E-7</v>
      </c>
      <c r="AM257" s="1">
        <v>4.8272716408781796E-7</v>
      </c>
      <c r="AN257" s="1">
        <v>4.82727205683245E-7</v>
      </c>
      <c r="AO257" s="1">
        <v>4.8272725394597595E-7</v>
      </c>
      <c r="AP257" s="1">
        <v>4.8272718737871097E-7</v>
      </c>
      <c r="AQ257" s="1">
        <v>4.8272724336742901E-7</v>
      </c>
      <c r="AR257" s="1">
        <v>4.8272732350870804E-7</v>
      </c>
      <c r="AS257" s="1">
        <v>4.82727426630048E-7</v>
      </c>
      <c r="AT257" s="1">
        <v>4.8272721362011503E-7</v>
      </c>
      <c r="AU257" s="1">
        <v>4.8272738054412503E-7</v>
      </c>
      <c r="AV257" s="1">
        <v>4.8272736453565496E-7</v>
      </c>
      <c r="AW257" s="1">
        <v>4.8272741906171502E-7</v>
      </c>
      <c r="AX257" s="1">
        <v>4.8272733663073399E-7</v>
      </c>
      <c r="AY257" s="1">
        <v>4.8272737886691297E-7</v>
      </c>
      <c r="AZ257" s="1">
        <v>4.82727277250926E-7</v>
      </c>
      <c r="BA257" s="1">
        <v>4.8272706651814496E-7</v>
      </c>
      <c r="BB257" s="1">
        <v>4.8272728322416401E-7</v>
      </c>
      <c r="BC257" s="1">
        <v>4.8272737513172796E-7</v>
      </c>
      <c r="BD257" s="1">
        <v>4.8272726244082798E-7</v>
      </c>
      <c r="BE257" s="1">
        <v>4.8272718923262998E-7</v>
      </c>
      <c r="BF257" s="1">
        <v>4.8272731292354504E-7</v>
      </c>
      <c r="BG257" s="1">
        <v>4.8272737514835098E-7</v>
      </c>
      <c r="BH257" s="1">
        <v>4.8272726843188397E-7</v>
      </c>
      <c r="BI257" s="1">
        <v>4.8272738285148597E-7</v>
      </c>
      <c r="BJ257" s="1">
        <v>4.8272726370490903E-7</v>
      </c>
      <c r="BK257" s="1">
        <v>4.8272721395951202E-7</v>
      </c>
      <c r="BL257" s="1">
        <v>4.8272712050838205E-7</v>
      </c>
      <c r="BM257" s="1">
        <v>4.8272729259207196E-7</v>
      </c>
      <c r="BN257" s="1">
        <v>4.8272730725346403E-7</v>
      </c>
      <c r="BO257" s="1">
        <v>4.8272736114559701E-7</v>
      </c>
      <c r="BP257" s="1">
        <v>4.82727478386108E-7</v>
      </c>
      <c r="BQ257" s="1">
        <v>4.8272725510952203E-7</v>
      </c>
      <c r="BR257" s="1">
        <v>4.8272725858346598E-7</v>
      </c>
      <c r="BS257" s="1">
        <v>4.8272748773408399E-7</v>
      </c>
      <c r="BT257" s="1">
        <v>4.8272738054037002E-7</v>
      </c>
      <c r="BU257" s="1">
        <v>4.8272724987470902E-7</v>
      </c>
      <c r="BV257" s="1">
        <v>4.8272732149335302E-7</v>
      </c>
      <c r="BW257" s="1">
        <v>4.8272716407225405E-7</v>
      </c>
      <c r="BX257" s="1">
        <v>4.82727251033E-7</v>
      </c>
      <c r="BY257" s="1">
        <v>4.8272730411440503E-7</v>
      </c>
      <c r="BZ257" s="1">
        <v>4.82727293595606E-7</v>
      </c>
      <c r="CA257" s="1">
        <v>4.8272703670953597E-7</v>
      </c>
      <c r="CB257" s="1">
        <v>4.8272722206960897E-7</v>
      </c>
      <c r="CC257" s="1">
        <v>4.8272722104498096E-7</v>
      </c>
      <c r="CD257" s="1">
        <v>4.8272721067924501E-7</v>
      </c>
      <c r="CE257" s="1">
        <v>4.8272731236640096E-7</v>
      </c>
      <c r="CF257" s="1">
        <v>4.8272724641450499E-7</v>
      </c>
      <c r="CG257" s="1">
        <v>4.8272712929224902E-7</v>
      </c>
      <c r="CH257" s="1">
        <v>4.8272742101394703E-7</v>
      </c>
      <c r="CI257" s="1">
        <v>4.8272730262448001E-7</v>
      </c>
      <c r="CJ257" s="1">
        <v>4.8272730725005102E-7</v>
      </c>
      <c r="CK257" s="1">
        <v>4.8272720186862302E-7</v>
      </c>
      <c r="CL257" s="1">
        <v>4.8272716537695795E-7</v>
      </c>
      <c r="CM257" s="1">
        <v>4.82727180917026E-7</v>
      </c>
      <c r="CN257" s="1">
        <v>4.82727231285271E-7</v>
      </c>
      <c r="CO257" s="1">
        <v>4.8272734576436998E-7</v>
      </c>
      <c r="CP257" s="1">
        <v>4.8272709017721799E-7</v>
      </c>
      <c r="CQ257" s="1">
        <v>4.82727216589086E-7</v>
      </c>
      <c r="CR257" s="1">
        <v>4.82727389023778E-7</v>
      </c>
      <c r="CS257" s="1">
        <v>4.82727097212019E-7</v>
      </c>
      <c r="CT257" s="1">
        <v>4.8272703858678598E-7</v>
      </c>
      <c r="CU257" s="1">
        <v>4.8272728151023096E-7</v>
      </c>
      <c r="CV257" s="1">
        <v>4.8272716504716197E-7</v>
      </c>
      <c r="CW257" s="1">
        <v>4.8272710392194201E-7</v>
      </c>
    </row>
    <row r="258" spans="1:101" x14ac:dyDescent="0.25">
      <c r="A258" t="s">
        <v>256</v>
      </c>
      <c r="B258">
        <v>2.5118485182892801E-3</v>
      </c>
      <c r="C258">
        <v>2.5118485174868499E-3</v>
      </c>
      <c r="D258">
        <v>2.5118485174867801E-3</v>
      </c>
      <c r="E258">
        <v>3.9884944415087701E-3</v>
      </c>
      <c r="F258">
        <v>2.5758855551846899E-3</v>
      </c>
      <c r="G258">
        <v>2.5758855544504599E-3</v>
      </c>
      <c r="H258">
        <v>2.5118485189572701E-3</v>
      </c>
      <c r="I258">
        <v>1.7309888851652602E-2</v>
      </c>
      <c r="J258">
        <v>2.5758855551135502E-3</v>
      </c>
      <c r="K258">
        <v>8.0013666659721797E-4</v>
      </c>
      <c r="L258">
        <v>2.5118485190510501E-3</v>
      </c>
      <c r="M258">
        <v>2.5118485187170699E-3</v>
      </c>
      <c r="N258">
        <v>2.5758855554090798E-3</v>
      </c>
      <c r="O258">
        <v>2.57588555556713E-3</v>
      </c>
      <c r="P258">
        <v>3.4301403907638098E-2</v>
      </c>
      <c r="Q258">
        <v>2.7314914821523098E-3</v>
      </c>
      <c r="R258">
        <v>2.5118485193784601E-3</v>
      </c>
      <c r="S258">
        <v>2.5758855552604001E-3</v>
      </c>
      <c r="T258">
        <v>2.06952888949942E-3</v>
      </c>
      <c r="U258">
        <v>1.62687810914913E-2</v>
      </c>
      <c r="V258">
        <v>2.5758855560026701E-3</v>
      </c>
      <c r="W258">
        <v>1.83030259309558E-3</v>
      </c>
      <c r="X258">
        <v>2.5758855546959701E-3</v>
      </c>
      <c r="Y258">
        <v>2.5758855562643501E-3</v>
      </c>
      <c r="Z258">
        <v>2.5758855554212099E-3</v>
      </c>
      <c r="AA258">
        <v>2.5118485189269701E-3</v>
      </c>
      <c r="AB258">
        <v>2.5118485192508399E-3</v>
      </c>
      <c r="AC258">
        <v>2.51184851845773E-3</v>
      </c>
      <c r="AD258">
        <v>1.8943396296369399E-3</v>
      </c>
      <c r="AE258">
        <v>4.6479477568086E-2</v>
      </c>
      <c r="AF258">
        <v>8.0013666663050396E-4</v>
      </c>
      <c r="AG258">
        <v>1.8303025925666299E-3</v>
      </c>
      <c r="AH258">
        <v>1.8303025932885099E-3</v>
      </c>
      <c r="AI258">
        <v>2.5118485182083899E-3</v>
      </c>
      <c r="AJ258">
        <v>2.51184851893078E-3</v>
      </c>
      <c r="AK258">
        <v>8.00136666668918E-4</v>
      </c>
      <c r="AL258">
        <v>3.8299425269431003E-2</v>
      </c>
      <c r="AM258">
        <v>2.5758855544523698E-3</v>
      </c>
      <c r="AN258">
        <v>1.8303025922846499E-3</v>
      </c>
      <c r="AO258">
        <v>2.5118485184923299E-3</v>
      </c>
      <c r="AP258">
        <v>5.2197420728645402E-2</v>
      </c>
      <c r="AQ258">
        <v>3.7938066909535897E-2</v>
      </c>
      <c r="AR258">
        <v>2.5758855550230301E-3</v>
      </c>
      <c r="AS258">
        <v>2.48760518478077E-3</v>
      </c>
      <c r="AT258">
        <v>2.57588555633762E-3</v>
      </c>
      <c r="AU258">
        <v>2.57588555526269E-3</v>
      </c>
      <c r="AV258">
        <v>2.5758855554489099E-3</v>
      </c>
      <c r="AW258">
        <v>2.5118485183284402E-3</v>
      </c>
      <c r="AX258">
        <v>2.30359815332263E-2</v>
      </c>
      <c r="AY258">
        <v>4.3644636097629003E-2</v>
      </c>
      <c r="AZ258">
        <v>2.8553250124356999E-2</v>
      </c>
      <c r="BA258">
        <v>2.5118485180556302E-3</v>
      </c>
      <c r="BB258">
        <v>1.89433962923617E-3</v>
      </c>
      <c r="BC258">
        <v>2.5118485183020099E-3</v>
      </c>
      <c r="BD258">
        <v>2.5758855550367002E-3</v>
      </c>
      <c r="BE258">
        <v>2.51184851858678E-3</v>
      </c>
      <c r="BF258">
        <v>2.5118485183809199E-3</v>
      </c>
      <c r="BG258">
        <v>2.5758855551085702E-3</v>
      </c>
      <c r="BH258">
        <v>4.5022547334117903E-2</v>
      </c>
      <c r="BI258">
        <v>3.6473077036356299E-2</v>
      </c>
      <c r="BJ258">
        <v>3.7582231732000301E-2</v>
      </c>
      <c r="BK258">
        <v>2.5118485183124799E-3</v>
      </c>
      <c r="BL258">
        <v>2.5758855558485299E-3</v>
      </c>
      <c r="BM258">
        <v>2.51184851902029E-3</v>
      </c>
      <c r="BN258">
        <v>8.0013666665211005E-4</v>
      </c>
      <c r="BO258">
        <v>5.2912163623785403E-2</v>
      </c>
      <c r="BP258">
        <v>2.5758855554863301E-3</v>
      </c>
      <c r="BQ258">
        <v>3.0883518303158702E-2</v>
      </c>
      <c r="BR258">
        <v>2.5118485178826102E-3</v>
      </c>
      <c r="BS258">
        <v>2.51184851832577E-3</v>
      </c>
      <c r="BT258">
        <v>5.1300271542736896E-4</v>
      </c>
      <c r="BU258">
        <v>2.5118485175901102E-3</v>
      </c>
      <c r="BV258">
        <v>3.22153969646371E-2</v>
      </c>
      <c r="BW258">
        <v>8.00136666512175E-4</v>
      </c>
      <c r="BX258">
        <v>8.0013666687323199E-4</v>
      </c>
      <c r="BY258">
        <v>8.0013666660264202E-4</v>
      </c>
      <c r="BZ258">
        <v>2.5118485178660002E-3</v>
      </c>
      <c r="CA258">
        <v>2.51184851865624E-3</v>
      </c>
      <c r="CB258">
        <v>2.5758855550467E-3</v>
      </c>
      <c r="CC258">
        <v>1.83030259291522E-3</v>
      </c>
      <c r="CD258">
        <v>3.4767298603093202E-2</v>
      </c>
      <c r="CE258">
        <v>2.5758855556408601E-3</v>
      </c>
      <c r="CF258">
        <v>2.7314914821523098E-3</v>
      </c>
      <c r="CG258">
        <v>2.57588555529161E-3</v>
      </c>
      <c r="CH258">
        <v>0.19702445144069</v>
      </c>
      <c r="CI258">
        <v>8.0013666664254597E-4</v>
      </c>
      <c r="CJ258">
        <v>1.83030259254435E-3</v>
      </c>
      <c r="CK258">
        <v>8.0017444464465298E-4</v>
      </c>
      <c r="CL258">
        <v>2.5118485177127699E-3</v>
      </c>
      <c r="CM258">
        <v>2.51184851885172E-3</v>
      </c>
      <c r="CN258">
        <v>6.7207021525550498E-2</v>
      </c>
      <c r="CO258">
        <v>2.5118485173081799E-3</v>
      </c>
      <c r="CP258">
        <v>8.0013666661975702E-4</v>
      </c>
      <c r="CQ258">
        <v>3.9233645948490201E-2</v>
      </c>
      <c r="CR258">
        <v>2.5758855559912999E-3</v>
      </c>
      <c r="CS258">
        <v>2.5758855568167602E-3</v>
      </c>
      <c r="CT258">
        <v>5.3626906518315698E-2</v>
      </c>
      <c r="CU258">
        <v>8.0013666689225595E-4</v>
      </c>
      <c r="CV258">
        <v>2.5118485182934898E-3</v>
      </c>
      <c r="CW258">
        <v>2.5758855549786398E-3</v>
      </c>
    </row>
    <row r="259" spans="1:101" x14ac:dyDescent="0.25">
      <c r="A259" t="s">
        <v>257</v>
      </c>
      <c r="B259">
        <v>2.4839999996914298E-4</v>
      </c>
      <c r="C259">
        <v>2.4839999989524999E-4</v>
      </c>
      <c r="D259">
        <v>2.4839999989846199E-4</v>
      </c>
      <c r="E259">
        <v>2.4839999984191098E-4</v>
      </c>
      <c r="F259">
        <v>2.4839999996002202E-4</v>
      </c>
      <c r="G259">
        <v>2.4839999988430801E-4</v>
      </c>
      <c r="H259">
        <v>2.4840000004263101E-4</v>
      </c>
      <c r="I259">
        <v>2.4839999992711399E-4</v>
      </c>
      <c r="J259">
        <v>2.4839999996388199E-4</v>
      </c>
      <c r="K259">
        <v>2.4839999997781898E-4</v>
      </c>
      <c r="L259">
        <v>2.4840000005837498E-4</v>
      </c>
      <c r="M259">
        <v>2.4840000001212899E-4</v>
      </c>
      <c r="N259">
        <v>2.4839999998241198E-4</v>
      </c>
      <c r="O259">
        <v>2.4840000000294097E-4</v>
      </c>
      <c r="P259">
        <v>2.4840000001449201E-4</v>
      </c>
      <c r="Q259">
        <v>2.48400000065721E-4</v>
      </c>
      <c r="R259">
        <v>2.4840000008140398E-4</v>
      </c>
      <c r="S259">
        <v>2.4839999997485E-4</v>
      </c>
      <c r="T259">
        <v>2.4840000005042101E-4</v>
      </c>
      <c r="U259">
        <v>2.48399999977263E-4</v>
      </c>
      <c r="V259">
        <v>2.4840000004758002E-4</v>
      </c>
      <c r="W259">
        <v>2.48400000077967E-4</v>
      </c>
      <c r="X259">
        <v>2.4839999991749598E-4</v>
      </c>
      <c r="Y259">
        <v>2.4840000006967898E-4</v>
      </c>
      <c r="Z259">
        <v>2.48399999991553E-4</v>
      </c>
      <c r="AA259">
        <v>2.4840000003629298E-4</v>
      </c>
      <c r="AB259">
        <v>2.4840000007624101E-4</v>
      </c>
      <c r="AC259">
        <v>2.4839999998938102E-4</v>
      </c>
      <c r="AD259">
        <v>2.4840000000297702E-4</v>
      </c>
      <c r="AE259">
        <v>2.4840000000995099E-4</v>
      </c>
      <c r="AF259">
        <v>2.4839999999069101E-4</v>
      </c>
      <c r="AG259">
        <v>2.48399999996603E-4</v>
      </c>
      <c r="AH259">
        <v>2.4840000009173301E-4</v>
      </c>
      <c r="AI259">
        <v>2.4839999997241499E-4</v>
      </c>
      <c r="AJ259">
        <v>2.4840000003938703E-4</v>
      </c>
      <c r="AK259">
        <v>2.4839999999983701E-4</v>
      </c>
      <c r="AL259">
        <v>2.4840000000238098E-4</v>
      </c>
      <c r="AM259">
        <v>2.48399999896633E-4</v>
      </c>
      <c r="AN259">
        <v>2.4839999996508502E-4</v>
      </c>
      <c r="AO259">
        <v>2.4839999999873102E-4</v>
      </c>
      <c r="AP259">
        <v>2.4840000002529598E-4</v>
      </c>
      <c r="AQ259">
        <v>2.48400000022517E-4</v>
      </c>
      <c r="AR259">
        <v>2.48399999943324E-4</v>
      </c>
      <c r="AS259">
        <v>2.4839999995780097E-4</v>
      </c>
      <c r="AT259">
        <v>2.4840000007596801E-4</v>
      </c>
      <c r="AU259">
        <v>2.4839999996721798E-4</v>
      </c>
      <c r="AV259">
        <v>2.48399999983215E-4</v>
      </c>
      <c r="AW259">
        <v>2.4839999997909601E-4</v>
      </c>
      <c r="AX259">
        <v>2.4839999999765598E-4</v>
      </c>
      <c r="AY259">
        <v>2.4840000001442799E-4</v>
      </c>
      <c r="AZ259">
        <v>2.4840000006684997E-4</v>
      </c>
      <c r="BA259">
        <v>2.4839999996222501E-4</v>
      </c>
      <c r="BB259">
        <v>2.4839999994555301E-4</v>
      </c>
      <c r="BC259">
        <v>2.4839999997824599E-4</v>
      </c>
      <c r="BD259">
        <v>2.4839999995080202E-4</v>
      </c>
      <c r="BE259">
        <v>2.4840000000893401E-4</v>
      </c>
      <c r="BF259">
        <v>2.4839999997775198E-4</v>
      </c>
      <c r="BG259">
        <v>2.4839999995778601E-4</v>
      </c>
      <c r="BH259">
        <v>2.4840000005947501E-4</v>
      </c>
      <c r="BI259">
        <v>2.4839999998869201E-4</v>
      </c>
      <c r="BJ259">
        <v>2.4839999994453901E-4</v>
      </c>
      <c r="BK259">
        <v>2.4839999998490299E-4</v>
      </c>
      <c r="BL259">
        <v>2.4840000002585499E-4</v>
      </c>
      <c r="BM259">
        <v>2.4840000005234302E-4</v>
      </c>
      <c r="BN259">
        <v>2.4839999999433599E-4</v>
      </c>
      <c r="BO259">
        <v>2.4840000003717401E-4</v>
      </c>
      <c r="BP259">
        <v>2.4839999997406899E-4</v>
      </c>
      <c r="BQ259">
        <v>2.4839999990317502E-4</v>
      </c>
      <c r="BR259">
        <v>2.4839999993307699E-4</v>
      </c>
      <c r="BS259">
        <v>2.4839999997134602E-4</v>
      </c>
      <c r="BT259">
        <v>2.4840000004753399E-4</v>
      </c>
      <c r="BU259">
        <v>2.4839999990958097E-4</v>
      </c>
      <c r="BV259">
        <v>2.48399999954194E-4</v>
      </c>
      <c r="BW259">
        <v>2.48399999951239E-4</v>
      </c>
      <c r="BX259">
        <v>2.48400000065356E-4</v>
      </c>
      <c r="BY259">
        <v>2.4839999997950302E-4</v>
      </c>
      <c r="BZ259">
        <v>2.4839999993603301E-4</v>
      </c>
      <c r="CA259">
        <v>2.4840000002084999E-4</v>
      </c>
      <c r="CB259">
        <v>2.4839999994595102E-4</v>
      </c>
      <c r="CC259">
        <v>2.4840000004917298E-4</v>
      </c>
      <c r="CD259">
        <v>2.4839999992541298E-4</v>
      </c>
      <c r="CE259">
        <v>2.4840000000215498E-4</v>
      </c>
      <c r="CF259">
        <v>2.48400000065721E-4</v>
      </c>
      <c r="CG259">
        <v>2.4839999998494002E-4</v>
      </c>
      <c r="CH259">
        <v>2.4839999998113902E-4</v>
      </c>
      <c r="CI259">
        <v>2.4839999999302399E-4</v>
      </c>
      <c r="CJ259">
        <v>2.48399999993796E-4</v>
      </c>
      <c r="CK259">
        <v>2.4840000006226001E-4</v>
      </c>
      <c r="CL259">
        <v>2.4839999992845899E-4</v>
      </c>
      <c r="CM259">
        <v>2.48400000036861E-4</v>
      </c>
      <c r="CN259">
        <v>2.48399999976437E-4</v>
      </c>
      <c r="CO259">
        <v>2.4839999988490199E-4</v>
      </c>
      <c r="CP259">
        <v>2.4839999998575902E-4</v>
      </c>
      <c r="CQ259">
        <v>2.4839999999410201E-4</v>
      </c>
      <c r="CR259">
        <v>2.4840000004262201E-4</v>
      </c>
      <c r="CS259">
        <v>2.4840000012040701E-4</v>
      </c>
      <c r="CT259">
        <v>2.4839999991448103E-4</v>
      </c>
      <c r="CU259">
        <v>2.4840000006913401E-4</v>
      </c>
      <c r="CV259">
        <v>2.4839999998330401E-4</v>
      </c>
      <c r="CW259">
        <v>2.4839999994327402E-4</v>
      </c>
    </row>
    <row r="260" spans="1:101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1">
        <v>1.9152691571137299E-29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 s="1">
        <v>4.03385854193935E-29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25">
      <c r="A261" t="s">
        <v>259</v>
      </c>
      <c r="B261">
        <v>0</v>
      </c>
      <c r="C261">
        <v>0</v>
      </c>
      <c r="D261">
        <v>0</v>
      </c>
      <c r="E261" s="1">
        <v>6.7999993165297898E-7</v>
      </c>
      <c r="F261">
        <v>0</v>
      </c>
      <c r="G261">
        <v>0</v>
      </c>
      <c r="H261">
        <v>0</v>
      </c>
      <c r="I261">
        <v>7.2597654833903305E-2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0.149059472584257</v>
      </c>
      <c r="Q261">
        <v>2.1006800004218199E-3</v>
      </c>
      <c r="R261">
        <v>0</v>
      </c>
      <c r="S261">
        <v>0</v>
      </c>
      <c r="T261">
        <v>0</v>
      </c>
      <c r="U261">
        <v>6.7912669912261803E-2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0.20373730405613599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0.167050568712243</v>
      </c>
      <c r="AM261">
        <v>0</v>
      </c>
      <c r="AN261">
        <v>0</v>
      </c>
      <c r="AO261">
        <v>0</v>
      </c>
      <c r="AP261">
        <v>0.229468048278337</v>
      </c>
      <c r="AQ261">
        <v>0.16542445609249901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9.8365071899262996E-2</v>
      </c>
      <c r="AY261">
        <v>0.16891985836232601</v>
      </c>
      <c r="AZ261">
        <v>0.123069280558106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0.19730461800229401</v>
      </c>
      <c r="BI261">
        <v>0.158708501663955</v>
      </c>
      <c r="BJ261">
        <v>0.16501410779491099</v>
      </c>
      <c r="BK261">
        <v>0</v>
      </c>
      <c r="BL261">
        <v>0</v>
      </c>
      <c r="BM261">
        <v>0</v>
      </c>
      <c r="BN261">
        <v>0</v>
      </c>
      <c r="BO261">
        <v>0.23268439130607099</v>
      </c>
      <c r="BP261">
        <v>0</v>
      </c>
      <c r="BQ261">
        <v>0.133555487366186</v>
      </c>
      <c r="BR261">
        <v>0</v>
      </c>
      <c r="BS261">
        <v>0</v>
      </c>
      <c r="BT261">
        <v>0</v>
      </c>
      <c r="BU261">
        <v>0</v>
      </c>
      <c r="BV261">
        <v>0.13967244134173501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0.15103249871556401</v>
      </c>
      <c r="CE261">
        <v>0</v>
      </c>
      <c r="CF261">
        <v>2.1006800004218199E-3</v>
      </c>
      <c r="CG261">
        <v>0</v>
      </c>
      <c r="CH261">
        <v>0</v>
      </c>
      <c r="CI261">
        <v>0</v>
      </c>
      <c r="CJ261">
        <v>0</v>
      </c>
      <c r="CK261" s="1">
        <v>6.7999986520268703E-7</v>
      </c>
      <c r="CL261">
        <v>0</v>
      </c>
      <c r="CM261">
        <v>0</v>
      </c>
      <c r="CN261">
        <v>0.29701125186573302</v>
      </c>
      <c r="CO261">
        <v>0</v>
      </c>
      <c r="CP261">
        <v>0</v>
      </c>
      <c r="CQ261">
        <v>0.17113106176833101</v>
      </c>
      <c r="CR261">
        <v>0</v>
      </c>
      <c r="CS261">
        <v>0</v>
      </c>
      <c r="CT261">
        <v>0.23590073433421599</v>
      </c>
      <c r="CU261">
        <v>0</v>
      </c>
      <c r="CV261">
        <v>0</v>
      </c>
      <c r="CW261">
        <v>0</v>
      </c>
    </row>
    <row r="262" spans="1:101" x14ac:dyDescent="0.25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3.3472653083850903E-2</v>
      </c>
      <c r="M262">
        <v>0</v>
      </c>
      <c r="N262">
        <v>0</v>
      </c>
      <c r="O262">
        <v>0</v>
      </c>
      <c r="P262">
        <v>0</v>
      </c>
      <c r="Q262">
        <v>2.100000000544E-3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3.0260450005198201E-3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s="1">
        <v>6.1583826767196503E-26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 s="1">
        <v>4.2861794798995198E-28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2.100000000544E-3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 x14ac:dyDescent="0.25">
      <c r="A263" t="s">
        <v>261</v>
      </c>
      <c r="B263">
        <v>0</v>
      </c>
      <c r="C263">
        <v>0</v>
      </c>
      <c r="D263">
        <v>0</v>
      </c>
      <c r="E263">
        <v>3.1354999981480098E-4</v>
      </c>
      <c r="F263">
        <v>0</v>
      </c>
      <c r="G263">
        <v>0</v>
      </c>
      <c r="H263">
        <v>0</v>
      </c>
      <c r="I263">
        <v>0</v>
      </c>
      <c r="J263">
        <v>2.7817690725495301</v>
      </c>
      <c r="K263">
        <v>0.17288070781266399</v>
      </c>
      <c r="L263">
        <v>0.41291560317986697</v>
      </c>
      <c r="M263">
        <v>0</v>
      </c>
      <c r="N263">
        <v>0</v>
      </c>
      <c r="O263">
        <v>0</v>
      </c>
      <c r="P263">
        <v>1.33094059879037E-2</v>
      </c>
      <c r="Q263">
        <v>3.4848081797792299</v>
      </c>
      <c r="R263">
        <v>0.14909917317521701</v>
      </c>
      <c r="S263">
        <v>0.14986667650746999</v>
      </c>
      <c r="T263">
        <v>10.516222498286499</v>
      </c>
      <c r="U263">
        <v>0</v>
      </c>
      <c r="V263">
        <v>0</v>
      </c>
      <c r="W263">
        <v>0</v>
      </c>
      <c r="X263">
        <v>0</v>
      </c>
      <c r="Y263">
        <v>33.462293932275699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3.3819933332007298E-3</v>
      </c>
      <c r="AG263">
        <v>0</v>
      </c>
      <c r="AH263">
        <v>0</v>
      </c>
      <c r="AI263">
        <v>0</v>
      </c>
      <c r="AJ263">
        <v>0</v>
      </c>
      <c r="AK263">
        <v>0.17730364397627699</v>
      </c>
      <c r="AL263">
        <v>8.47213000677733E-2</v>
      </c>
      <c r="AM263">
        <v>5.5068412441875998E-2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0.18672237881374101</v>
      </c>
      <c r="AW263">
        <v>0</v>
      </c>
      <c r="AX263">
        <v>0</v>
      </c>
      <c r="AY263">
        <v>0</v>
      </c>
      <c r="AZ263">
        <v>0</v>
      </c>
      <c r="BA263">
        <v>3.13549999884442E-4</v>
      </c>
      <c r="BB263">
        <v>0</v>
      </c>
      <c r="BC263">
        <v>0</v>
      </c>
      <c r="BD263">
        <v>0</v>
      </c>
      <c r="BE263">
        <v>0.17454464360054001</v>
      </c>
      <c r="BF263">
        <v>0</v>
      </c>
      <c r="BG263">
        <v>0</v>
      </c>
      <c r="BH263">
        <v>3.13550000073277E-4</v>
      </c>
      <c r="BI263">
        <v>0</v>
      </c>
      <c r="BJ263">
        <v>0</v>
      </c>
      <c r="BK263">
        <v>0</v>
      </c>
      <c r="BL263">
        <v>0</v>
      </c>
      <c r="BM263">
        <v>3.1355000003704698E-4</v>
      </c>
      <c r="BN263">
        <v>3.9588333336902702E-4</v>
      </c>
      <c r="BO263">
        <v>0</v>
      </c>
      <c r="BP263">
        <v>8.3873874529704004E-2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0.177574864352921</v>
      </c>
      <c r="BW263">
        <v>0.207135618486402</v>
      </c>
      <c r="BX263">
        <v>0</v>
      </c>
      <c r="BY263">
        <v>3.3819933330690001E-3</v>
      </c>
      <c r="BZ263">
        <v>0.22652051482826299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3.4848081797792299</v>
      </c>
      <c r="CG263">
        <v>0</v>
      </c>
      <c r="CH263">
        <v>0</v>
      </c>
      <c r="CI263">
        <v>9.4100999962094302E-4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3.9533333342716299E-4</v>
      </c>
      <c r="CR263">
        <v>0</v>
      </c>
      <c r="CS263">
        <v>0</v>
      </c>
      <c r="CT263">
        <v>0</v>
      </c>
      <c r="CU263">
        <v>3.1355000009078898E-4</v>
      </c>
      <c r="CV263">
        <v>0</v>
      </c>
      <c r="CW263">
        <v>0</v>
      </c>
    </row>
    <row r="264" spans="1:101" x14ac:dyDescent="0.25">
      <c r="A264" t="s">
        <v>262</v>
      </c>
      <c r="B264" s="1">
        <v>8.3333333323141302E-5</v>
      </c>
      <c r="C264" s="1">
        <v>8.3333333298191695E-5</v>
      </c>
      <c r="D264" s="1">
        <v>8.3333333299269297E-5</v>
      </c>
      <c r="E264" s="1">
        <v>8.3333333280297304E-5</v>
      </c>
      <c r="F264" s="1">
        <v>8.3333333319921302E-5</v>
      </c>
      <c r="G264" s="1">
        <v>8.3333333294520695E-5</v>
      </c>
      <c r="H264" s="1">
        <v>8.3333333345684995E-5</v>
      </c>
      <c r="I264" s="1">
        <v>8.3333333308881698E-5</v>
      </c>
      <c r="J264" s="1">
        <v>8.3333333314961701E-5</v>
      </c>
      <c r="K264" s="1">
        <v>8.3333333325892302E-5</v>
      </c>
      <c r="L264" s="1">
        <v>8.3333333354450296E-5</v>
      </c>
      <c r="M264" s="1">
        <v>8.3333333337402301E-5</v>
      </c>
      <c r="N264" s="1">
        <v>8.3333333327432994E-5</v>
      </c>
      <c r="O264" s="1">
        <v>8.3333333332787001E-5</v>
      </c>
      <c r="P264" s="1">
        <v>8.3333333338367295E-5</v>
      </c>
      <c r="Q264" s="1">
        <v>8.33333333553813E-5</v>
      </c>
      <c r="R264">
        <v>8.8658552467857903E-3</v>
      </c>
      <c r="S264" s="1">
        <v>8.3333333324896001E-5</v>
      </c>
      <c r="T264" s="1">
        <v>8.3333333349521296E-5</v>
      </c>
      <c r="U264" s="1">
        <v>8.3333333325822994E-5</v>
      </c>
      <c r="V264" s="1">
        <v>8.33333333492957E-5</v>
      </c>
      <c r="W264" s="1">
        <v>8.3333333359486306E-5</v>
      </c>
      <c r="X264" s="1">
        <v>8.3333333305654706E-5</v>
      </c>
      <c r="Y264">
        <v>3.0878583087602299E-4</v>
      </c>
      <c r="Z264" s="1">
        <v>8.3333333330343304E-5</v>
      </c>
      <c r="AA264" s="1">
        <v>8.3333333345508704E-5</v>
      </c>
      <c r="AB264" s="1">
        <v>8.3333333358881701E-5</v>
      </c>
      <c r="AC264" s="1">
        <v>8.3333333329776294E-5</v>
      </c>
      <c r="AD264" s="1">
        <v>8.3333333334332003E-5</v>
      </c>
      <c r="AE264" s="1">
        <v>8.3333333336671996E-5</v>
      </c>
      <c r="AF264" s="1">
        <v>8.33333333302103E-5</v>
      </c>
      <c r="AG264" s="1">
        <v>8.3333333332193699E-5</v>
      </c>
      <c r="AH264" s="1">
        <v>8.333333336291E-5</v>
      </c>
      <c r="AI264" s="1">
        <v>8.3333333324079299E-5</v>
      </c>
      <c r="AJ264">
        <v>8.8658566457684492E-3</v>
      </c>
      <c r="AK264">
        <v>8.86585664575479E-3</v>
      </c>
      <c r="AL264" s="1">
        <v>8.3333333334131995E-5</v>
      </c>
      <c r="AM264" s="1">
        <v>8.3333333298655693E-5</v>
      </c>
      <c r="AN264" s="1">
        <v>8.3333333321620003E-5</v>
      </c>
      <c r="AO264" s="1">
        <v>8.3333333332923299E-5</v>
      </c>
      <c r="AP264" s="1">
        <v>8.3333333340964E-5</v>
      </c>
      <c r="AQ264" s="1">
        <v>8.3333333340887699E-5</v>
      </c>
      <c r="AR264" s="1">
        <v>8.3333333314659696E-5</v>
      </c>
      <c r="AS264">
        <v>8.86585664574077E-3</v>
      </c>
      <c r="AT264" s="1">
        <v>8.3333333358818695E-5</v>
      </c>
      <c r="AU264" s="1">
        <v>8.3333333322335699E-5</v>
      </c>
      <c r="AV264">
        <v>8.8658566457483004E-3</v>
      </c>
      <c r="AW264" s="1">
        <v>8.3333333326837997E-5</v>
      </c>
      <c r="AX264" s="1">
        <v>8.3333333332547298E-5</v>
      </c>
      <c r="AY264" s="1">
        <v>8.3333333338184295E-5</v>
      </c>
      <c r="AZ264" s="1">
        <v>8.3333333355760296E-5</v>
      </c>
      <c r="BA264" s="1">
        <v>8.3333333322727706E-5</v>
      </c>
      <c r="BB264" s="1">
        <v>8.3333333315067302E-5</v>
      </c>
      <c r="BC264">
        <v>8.2413681199912207E-3</v>
      </c>
      <c r="BD264">
        <v>8.8658552467391107E-3</v>
      </c>
      <c r="BE264" s="1">
        <v>8.3333333335875297E-5</v>
      </c>
      <c r="BF264" s="1">
        <v>8.3333333325869696E-5</v>
      </c>
      <c r="BG264" s="1">
        <v>8.3333333318860302E-5</v>
      </c>
      <c r="BH264" s="1">
        <v>8.3333333353285998E-5</v>
      </c>
      <c r="BI264" s="1">
        <v>8.3333333329539694E-5</v>
      </c>
      <c r="BJ264" s="1">
        <v>8.3333333314727296E-5</v>
      </c>
      <c r="BK264" s="1">
        <v>8.3333333328268697E-5</v>
      </c>
      <c r="BL264" s="1">
        <v>8.33333333420073E-5</v>
      </c>
      <c r="BM264" s="1">
        <v>8.3333333350893299E-5</v>
      </c>
      <c r="BN264" s="1">
        <v>8.3333333328357005E-5</v>
      </c>
      <c r="BO264" s="1">
        <v>8.3333333345003005E-5</v>
      </c>
      <c r="BP264" s="1">
        <v>8.3333333324634004E-5</v>
      </c>
      <c r="BQ264" s="1">
        <v>8.3333333300850701E-5</v>
      </c>
      <c r="BR264" s="1">
        <v>8.3333333310881997E-5</v>
      </c>
      <c r="BS264">
        <v>1.6666666664744099E-4</v>
      </c>
      <c r="BT264" s="1">
        <v>8.3333333349280006E-5</v>
      </c>
      <c r="BU264" s="1">
        <v>8.3333333303704294E-5</v>
      </c>
      <c r="BV264" s="1">
        <v>8.3333333318671E-5</v>
      </c>
      <c r="BW264" s="1">
        <v>8.3333333318706996E-5</v>
      </c>
      <c r="BX264">
        <v>8.8658566457766302E-3</v>
      </c>
      <c r="BY264" s="1">
        <v>8.3333333326456995E-5</v>
      </c>
      <c r="BZ264" s="1">
        <v>8.3333333311873703E-5</v>
      </c>
      <c r="CA264">
        <v>8.8658524487732308E-3</v>
      </c>
      <c r="CB264" s="1">
        <v>8.3333333315247293E-5</v>
      </c>
      <c r="CC264" s="1">
        <v>8.3333333349829995E-5</v>
      </c>
      <c r="CD264" s="1">
        <v>8.3333333308310703E-5</v>
      </c>
      <c r="CE264">
        <v>8.8658552467593601E-3</v>
      </c>
      <c r="CF264" s="1">
        <v>8.33333333553813E-5</v>
      </c>
      <c r="CG264">
        <v>8.8658538477585994E-3</v>
      </c>
      <c r="CH264" s="1">
        <v>8.3333333327005696E-5</v>
      </c>
      <c r="CI264" s="1">
        <v>8.3333333330992999E-5</v>
      </c>
      <c r="CJ264" s="1">
        <v>8.3333333331252299E-5</v>
      </c>
      <c r="CK264">
        <v>8.8658552467849004E-3</v>
      </c>
      <c r="CL264" s="1">
        <v>8.3333333309332699E-5</v>
      </c>
      <c r="CM264" s="1">
        <v>8.33333333456997E-5</v>
      </c>
      <c r="CN264" s="1">
        <v>8.3333333325428304E-5</v>
      </c>
      <c r="CO264" s="1">
        <v>8.3333333294719999E-5</v>
      </c>
      <c r="CP264" s="1">
        <v>8.3333333328555699E-5</v>
      </c>
      <c r="CQ264">
        <v>8.8658524487642797E-3</v>
      </c>
      <c r="CR264" s="1">
        <v>8.3333333347632304E-5</v>
      </c>
      <c r="CS264" s="1">
        <v>8.3333333373727695E-5</v>
      </c>
      <c r="CT264" s="1">
        <v>8.3333333304643295E-5</v>
      </c>
      <c r="CU264" s="1">
        <v>8.3333333359233999E-5</v>
      </c>
      <c r="CV264" s="1">
        <v>8.3333333327732003E-5</v>
      </c>
      <c r="CW264" s="1">
        <v>8.3333333314302994E-5</v>
      </c>
    </row>
    <row r="265" spans="1:101" x14ac:dyDescent="0.25">
      <c r="A265" t="s">
        <v>263</v>
      </c>
      <c r="B265">
        <v>176.07222796444901</v>
      </c>
      <c r="C265">
        <v>118.163478775702</v>
      </c>
      <c r="D265">
        <v>146.51277725596699</v>
      </c>
      <c r="E265">
        <v>188.02401492905301</v>
      </c>
      <c r="F265">
        <v>169.14541971151399</v>
      </c>
      <c r="G265">
        <v>182.99316052798099</v>
      </c>
      <c r="H265">
        <v>166.69492096311501</v>
      </c>
      <c r="I265">
        <v>159.668367089947</v>
      </c>
      <c r="J265">
        <v>146.22472134832199</v>
      </c>
      <c r="K265">
        <v>162.45998299349</v>
      </c>
      <c r="L265">
        <v>120.994862996842</v>
      </c>
      <c r="M265">
        <v>149.740829051757</v>
      </c>
      <c r="N265">
        <v>182.55760684533999</v>
      </c>
      <c r="O265">
        <v>130.6923844847</v>
      </c>
      <c r="P265">
        <v>151.410722139543</v>
      </c>
      <c r="Q265">
        <v>140.194813035517</v>
      </c>
      <c r="R265">
        <v>131.50662793973001</v>
      </c>
      <c r="S265">
        <v>74.270112278029302</v>
      </c>
      <c r="T265">
        <v>167.74792425816699</v>
      </c>
      <c r="U265">
        <v>137.971381577752</v>
      </c>
      <c r="V265">
        <v>123.932407929775</v>
      </c>
      <c r="W265">
        <v>141.821900471829</v>
      </c>
      <c r="X265">
        <v>120.496474906098</v>
      </c>
      <c r="Y265">
        <v>142.009474556735</v>
      </c>
      <c r="Z265">
        <v>187.735987499077</v>
      </c>
      <c r="AA265">
        <v>166.69584317511499</v>
      </c>
      <c r="AB265">
        <v>99.988165371597802</v>
      </c>
      <c r="AC265">
        <v>178.561816760135</v>
      </c>
      <c r="AD265">
        <v>151.311133456959</v>
      </c>
      <c r="AE265">
        <v>97.106273802156906</v>
      </c>
      <c r="AF265">
        <v>139.36029729842099</v>
      </c>
      <c r="AG265">
        <v>166.69604008755499</v>
      </c>
      <c r="AH265">
        <v>164.999321706302</v>
      </c>
      <c r="AI265">
        <v>99.924733339672898</v>
      </c>
      <c r="AJ265">
        <v>171.33388244281099</v>
      </c>
      <c r="AK265">
        <v>172.52627962649601</v>
      </c>
      <c r="AL265">
        <v>166.77441686556</v>
      </c>
      <c r="AM265">
        <v>139.12321429438401</v>
      </c>
      <c r="AN265">
        <v>166.69468729021901</v>
      </c>
      <c r="AO265">
        <v>168.961118711165</v>
      </c>
      <c r="AP265">
        <v>166.79400048520401</v>
      </c>
      <c r="AQ265">
        <v>141.50450829476</v>
      </c>
      <c r="AR265">
        <v>139.986148097202</v>
      </c>
      <c r="AS265">
        <v>163.720465939175</v>
      </c>
      <c r="AT265">
        <v>115.573597161054</v>
      </c>
      <c r="AU265">
        <v>137.17283788068599</v>
      </c>
      <c r="AV265">
        <v>141.82481078491301</v>
      </c>
      <c r="AW265">
        <v>166.60322892590901</v>
      </c>
      <c r="AX265">
        <v>115.25599743855599</v>
      </c>
      <c r="AY265">
        <v>150.29694390171099</v>
      </c>
      <c r="AZ265">
        <v>114.963022111274</v>
      </c>
      <c r="BA265">
        <v>177.105587451514</v>
      </c>
      <c r="BB265">
        <v>194.12509209608399</v>
      </c>
      <c r="BC265">
        <v>175.874521910955</v>
      </c>
      <c r="BD265">
        <v>162.10909672462699</v>
      </c>
      <c r="BE265">
        <v>167.540806594684</v>
      </c>
      <c r="BF265">
        <v>124.174684635267</v>
      </c>
      <c r="BG265">
        <v>183.97409403298801</v>
      </c>
      <c r="BH265">
        <v>124.851423826711</v>
      </c>
      <c r="BI265">
        <v>126.905422262714</v>
      </c>
      <c r="BJ265">
        <v>127.178868593307</v>
      </c>
      <c r="BK265">
        <v>160.82776793418</v>
      </c>
      <c r="BL265">
        <v>199.46206185961199</v>
      </c>
      <c r="BM265">
        <v>136.64639986964599</v>
      </c>
      <c r="BN265">
        <v>180.63276394874001</v>
      </c>
      <c r="BO265">
        <v>119.469491265023</v>
      </c>
      <c r="BP265">
        <v>166.704947541118</v>
      </c>
      <c r="BQ265">
        <v>118.199120119483</v>
      </c>
      <c r="BR265">
        <v>181.053779121829</v>
      </c>
      <c r="BS265">
        <v>122.48790292471401</v>
      </c>
      <c r="BT265">
        <v>157.660502925716</v>
      </c>
      <c r="BU265">
        <v>139.986845886537</v>
      </c>
      <c r="BV265">
        <v>127.221960195934</v>
      </c>
      <c r="BW265">
        <v>139.999340590711</v>
      </c>
      <c r="BX265">
        <v>136.95544134529999</v>
      </c>
      <c r="BY265">
        <v>160.40662077327599</v>
      </c>
      <c r="BZ265">
        <v>132.49821954067599</v>
      </c>
      <c r="CA265">
        <v>166.460720430701</v>
      </c>
      <c r="CB265">
        <v>139.98609617460201</v>
      </c>
      <c r="CC265">
        <v>166.694687290226</v>
      </c>
      <c r="CD265">
        <v>127.554271111961</v>
      </c>
      <c r="CE265">
        <v>166.460742334309</v>
      </c>
      <c r="CF265">
        <v>140.194813035517</v>
      </c>
      <c r="CG265">
        <v>127.21830539019599</v>
      </c>
      <c r="CH265">
        <v>164.82506611004101</v>
      </c>
      <c r="CI265">
        <v>172.54790273418701</v>
      </c>
      <c r="CJ265">
        <v>180.292394779419</v>
      </c>
      <c r="CK265">
        <v>151.368136848989</v>
      </c>
      <c r="CL265">
        <v>155.787324163482</v>
      </c>
      <c r="CM265">
        <v>139.25351554324499</v>
      </c>
      <c r="CN265">
        <v>119.94422239514</v>
      </c>
      <c r="CO265">
        <v>157.88087114146199</v>
      </c>
      <c r="CP265">
        <v>160.74287292962401</v>
      </c>
      <c r="CQ265">
        <v>139.573328762367</v>
      </c>
      <c r="CR265">
        <v>116.300940993336</v>
      </c>
      <c r="CS265">
        <v>154.59359970276699</v>
      </c>
      <c r="CT265">
        <v>149.680650426341</v>
      </c>
      <c r="CU265">
        <v>153.91957706493801</v>
      </c>
      <c r="CV265">
        <v>168.39431281719899</v>
      </c>
      <c r="CW265">
        <v>167.73756723880899</v>
      </c>
    </row>
    <row r="266" spans="1:101" x14ac:dyDescent="0.25">
      <c r="A266" t="s">
        <v>264</v>
      </c>
      <c r="B266" s="1">
        <v>1.09999999986335E-7</v>
      </c>
      <c r="C266" s="1">
        <v>1.09999999953613E-7</v>
      </c>
      <c r="D266" s="1">
        <v>1.09999999955036E-7</v>
      </c>
      <c r="E266" s="1">
        <v>1.09999999929993E-7</v>
      </c>
      <c r="F266" s="1">
        <v>1.09999999982296E-7</v>
      </c>
      <c r="G266" s="1">
        <v>1.09999999948768E-7</v>
      </c>
      <c r="H266" s="1">
        <v>1.10000000018878E-7</v>
      </c>
      <c r="I266" s="1">
        <v>1.09999999967724E-7</v>
      </c>
      <c r="J266" s="1">
        <v>1.09999999984009E-7</v>
      </c>
      <c r="K266" s="1">
        <v>1.09999999990178E-7</v>
      </c>
      <c r="L266" s="1">
        <v>1.10000000028981E-7</v>
      </c>
      <c r="M266" s="1">
        <v>1.10000000005371E-7</v>
      </c>
      <c r="N266" s="1">
        <v>1.09999999992211E-7</v>
      </c>
      <c r="O266" s="1">
        <v>1.10000000001302E-7</v>
      </c>
      <c r="P266" s="1">
        <v>1.1000000000641699E-7</v>
      </c>
      <c r="Q266" s="1">
        <v>1.10000000029104E-7</v>
      </c>
      <c r="R266" s="1">
        <v>1.1000000003604799E-7</v>
      </c>
      <c r="S266" s="1">
        <v>1.09999999988863E-7</v>
      </c>
      <c r="T266" s="1">
        <v>1.1000000002232801E-7</v>
      </c>
      <c r="U266" s="1">
        <v>1.09999999989932E-7</v>
      </c>
      <c r="V266" s="1">
        <v>1.1000000002107E-7</v>
      </c>
      <c r="W266" s="1">
        <v>1.10000000034527E-7</v>
      </c>
      <c r="X266" s="1">
        <v>1.0999999996346399E-7</v>
      </c>
      <c r="Y266" s="1">
        <v>1.10000000030856E-7</v>
      </c>
      <c r="Z266" s="1">
        <v>1.09999999996249E-7</v>
      </c>
      <c r="AA266" s="1">
        <v>1.1000000001607201E-7</v>
      </c>
      <c r="AB266" s="1">
        <v>1.10000000033762E-7</v>
      </c>
      <c r="AC266" s="1">
        <v>1.0999999999529801E-7</v>
      </c>
      <c r="AD266" s="1">
        <v>1.0999999999996601E-7</v>
      </c>
      <c r="AE266" s="1">
        <v>1.10000000004407E-7</v>
      </c>
      <c r="AF266" s="1">
        <v>1.09999999995878E-7</v>
      </c>
      <c r="AG266" s="1">
        <v>1.0999999999849601E-7</v>
      </c>
      <c r="AH266" s="1">
        <v>1.10000000040623E-7</v>
      </c>
      <c r="AI266" s="1">
        <v>1.09999999987785E-7</v>
      </c>
      <c r="AJ266" s="1">
        <v>1.10000000017442E-7</v>
      </c>
      <c r="AK266" s="1">
        <v>1.09999999999943E-7</v>
      </c>
      <c r="AL266" s="1">
        <v>1.1000000000105401E-7</v>
      </c>
      <c r="AM266" s="1">
        <v>1.09999999954219E-7</v>
      </c>
      <c r="AN266" s="1">
        <v>1.09999999984538E-7</v>
      </c>
      <c r="AO266" s="1">
        <v>1.09999999999438E-7</v>
      </c>
      <c r="AP266" s="1">
        <v>1.10000000011202E-7</v>
      </c>
      <c r="AQ266" s="1">
        <v>1.1000000000997201E-7</v>
      </c>
      <c r="AR266" s="1">
        <v>1.09999999974902E-7</v>
      </c>
      <c r="AS266" s="1">
        <v>1.09999999981313E-7</v>
      </c>
      <c r="AT266" s="1">
        <v>1.10000000033641E-7</v>
      </c>
      <c r="AU266" s="1">
        <v>1.09999999977141E-7</v>
      </c>
      <c r="AV266" s="1">
        <v>1.09999999992567E-7</v>
      </c>
      <c r="AW266" s="1">
        <v>1.0999999999074299E-7</v>
      </c>
      <c r="AX266" s="1">
        <v>1.0999999999896201E-7</v>
      </c>
      <c r="AY266" s="1">
        <v>1.10000000006389E-7</v>
      </c>
      <c r="AZ266" s="1">
        <v>1.10000000029603E-7</v>
      </c>
      <c r="BA266" s="1">
        <v>1.09999999983272E-7</v>
      </c>
      <c r="BB266" s="1">
        <v>1.09999999975889E-7</v>
      </c>
      <c r="BC266" s="1">
        <v>1.09999999990367E-7</v>
      </c>
      <c r="BD266" s="1">
        <v>1.0999999997821299E-7</v>
      </c>
      <c r="BE266" s="1">
        <v>1.10000000003957E-7</v>
      </c>
      <c r="BF266" s="1">
        <v>1.09999999990101E-7</v>
      </c>
      <c r="BG266" s="1">
        <v>1.09999999981306E-7</v>
      </c>
      <c r="BH266" s="1">
        <v>1.10000000026337E-7</v>
      </c>
      <c r="BI266" s="1">
        <v>1.1000000074437001E-7</v>
      </c>
      <c r="BJ266" s="1">
        <v>1.0999999997543999E-7</v>
      </c>
      <c r="BK266" s="1">
        <v>1.09999999993315E-7</v>
      </c>
      <c r="BL266" s="1">
        <v>1.1000000001145E-7</v>
      </c>
      <c r="BM266" s="1">
        <v>1.10000000023179E-7</v>
      </c>
      <c r="BN266" s="1">
        <v>1.0999999999749199E-7</v>
      </c>
      <c r="BO266" s="1">
        <v>1.10000000016462E-7</v>
      </c>
      <c r="BP266" s="1">
        <v>1.09999999988517E-7</v>
      </c>
      <c r="BQ266" s="1">
        <v>1.09999999957123E-7</v>
      </c>
      <c r="BR266" s="1">
        <v>1.09999999970364E-7</v>
      </c>
      <c r="BS266" s="1">
        <v>1.09999999987311E-7</v>
      </c>
      <c r="BT266" s="1">
        <v>1.1000000002105001E-7</v>
      </c>
      <c r="BU266" s="1">
        <v>1.09999999959959E-7</v>
      </c>
      <c r="BV266" s="1">
        <v>1.09999999979715E-7</v>
      </c>
      <c r="BW266" s="1">
        <v>1.09999999978407E-7</v>
      </c>
      <c r="BX266" s="1">
        <v>1.10000000028942E-7</v>
      </c>
      <c r="BY266" s="1">
        <v>1.09999999990923E-7</v>
      </c>
      <c r="BZ266" s="1">
        <v>1.09999999971673E-7</v>
      </c>
      <c r="CA266" s="1">
        <v>1.10000000009233E-7</v>
      </c>
      <c r="CB266" s="1">
        <v>1.09999999976065E-7</v>
      </c>
      <c r="CC266" s="1">
        <v>1.1000000002177601E-7</v>
      </c>
      <c r="CD266" s="1">
        <v>1.0999999996697E-7</v>
      </c>
      <c r="CE266" s="1">
        <v>1.10000000000955E-7</v>
      </c>
      <c r="CF266" s="1">
        <v>1.10000000029104E-7</v>
      </c>
      <c r="CG266" s="1">
        <v>1.09999999993331E-7</v>
      </c>
      <c r="CH266" s="1">
        <v>1.09999999991648E-7</v>
      </c>
      <c r="CI266" s="1">
        <v>1.09999999996911E-7</v>
      </c>
      <c r="CJ266" s="1">
        <v>1.09999999997253E-7</v>
      </c>
      <c r="CK266" s="1">
        <v>1.1000000002757099E-7</v>
      </c>
      <c r="CL266" s="1">
        <v>1.09999999968319E-7</v>
      </c>
      <c r="CM266" s="1">
        <v>1.1000000001632301E-7</v>
      </c>
      <c r="CN266" s="1">
        <v>1.09999999989565E-7</v>
      </c>
      <c r="CO266" s="1">
        <v>1.0999999994903E-7</v>
      </c>
      <c r="CP266" s="1">
        <v>1.09999999993694E-7</v>
      </c>
      <c r="CQ266" s="1">
        <v>1.0999999999738799E-7</v>
      </c>
      <c r="CR266" s="1">
        <v>1.10000000018875E-7</v>
      </c>
      <c r="CS266" s="1">
        <v>1.1000000005332E-7</v>
      </c>
      <c r="CT266" s="1">
        <v>1.09999999962148E-7</v>
      </c>
      <c r="CU266" s="1">
        <v>1.1000000003061501E-7</v>
      </c>
      <c r="CV266" s="1">
        <v>1.09999999992606E-7</v>
      </c>
      <c r="CW266" s="1">
        <v>1.0999999997488E-7</v>
      </c>
    </row>
    <row r="267" spans="1:101" x14ac:dyDescent="0.25">
      <c r="A267" t="s">
        <v>265</v>
      </c>
      <c r="B267">
        <v>1.1898233332915699E-3</v>
      </c>
      <c r="C267">
        <v>1.1898233328636199E-3</v>
      </c>
      <c r="D267">
        <v>1.27215666615084E-3</v>
      </c>
      <c r="E267">
        <v>0</v>
      </c>
      <c r="F267">
        <v>1.1898233331946099E-3</v>
      </c>
      <c r="G267">
        <v>1.18982333289741E-3</v>
      </c>
      <c r="H267">
        <v>1.1898233335489699E-3</v>
      </c>
      <c r="I267">
        <v>1.18982333299538E-3</v>
      </c>
      <c r="J267">
        <v>1.18982333308625E-3</v>
      </c>
      <c r="K267">
        <v>5.4480899995617404E-3</v>
      </c>
      <c r="L267">
        <v>1.18982333353132E-3</v>
      </c>
      <c r="M267">
        <v>1.1898233334855901E-3</v>
      </c>
      <c r="N267">
        <v>3.1354999997510802E-4</v>
      </c>
      <c r="O267">
        <v>1.1898233333236001E-3</v>
      </c>
      <c r="P267">
        <v>1.1898233333460201E-3</v>
      </c>
      <c r="Q267">
        <v>1.1898233335908E-3</v>
      </c>
      <c r="R267">
        <v>1.1898233337671101E-3</v>
      </c>
      <c r="S267">
        <v>1.1898233331686899E-3</v>
      </c>
      <c r="T267">
        <v>1.2721566669084601E-3</v>
      </c>
      <c r="U267">
        <v>1.1898233332047301E-3</v>
      </c>
      <c r="V267">
        <v>1.1898233334982999E-3</v>
      </c>
      <c r="W267">
        <v>2.0660966672873598E-3</v>
      </c>
      <c r="X267">
        <v>1.1898233329295401E-3</v>
      </c>
      <c r="Y267">
        <v>1.1898233336456101E-3</v>
      </c>
      <c r="Z267">
        <v>1.18982333322975E-3</v>
      </c>
      <c r="AA267">
        <v>1.1898233335570401E-3</v>
      </c>
      <c r="AB267">
        <v>1.1898233336489301E-3</v>
      </c>
      <c r="AC267">
        <v>1.18982333333893E-3</v>
      </c>
      <c r="AD267">
        <v>2.0660966668641701E-3</v>
      </c>
      <c r="AE267">
        <v>1.1898233333794801E-3</v>
      </c>
      <c r="AF267">
        <v>5.4480899995143798E-3</v>
      </c>
      <c r="AG267">
        <v>2.0660966665300199E-3</v>
      </c>
      <c r="AH267">
        <v>2.0660966674647101E-3</v>
      </c>
      <c r="AI267">
        <v>1.1898233331611001E-3</v>
      </c>
      <c r="AJ267">
        <v>1.18982333353655E-3</v>
      </c>
      <c r="AK267">
        <v>5.4433000001197201E-3</v>
      </c>
      <c r="AL267">
        <v>1.1898233334180399E-3</v>
      </c>
      <c r="AM267">
        <v>1.1898233327945699E-3</v>
      </c>
      <c r="AN267">
        <v>2.0660966664761199E-3</v>
      </c>
      <c r="AO267">
        <v>1.2721566666390801E-3</v>
      </c>
      <c r="AP267">
        <v>1.1898233334474799E-3</v>
      </c>
      <c r="AQ267">
        <v>1.1898233333721699E-3</v>
      </c>
      <c r="AR267">
        <v>1.18982333312852E-3</v>
      </c>
      <c r="AS267">
        <v>3.75890000022202E-4</v>
      </c>
      <c r="AT267">
        <v>1.18982333368986E-3</v>
      </c>
      <c r="AU267">
        <v>1.1898233332334101E-3</v>
      </c>
      <c r="AV267">
        <v>1.1898233333387401E-3</v>
      </c>
      <c r="AW267">
        <v>1.27215666658511E-3</v>
      </c>
      <c r="AX267">
        <v>1.2721566668343299E-3</v>
      </c>
      <c r="AY267">
        <v>3.1355000006863499E-4</v>
      </c>
      <c r="AZ267">
        <v>3.13550000084196E-4</v>
      </c>
      <c r="BA267">
        <v>0</v>
      </c>
      <c r="BB267">
        <v>2.0660966661933998E-3</v>
      </c>
      <c r="BC267">
        <v>1.18982333323344E-3</v>
      </c>
      <c r="BD267">
        <v>1.18982333308805E-3</v>
      </c>
      <c r="BE267">
        <v>1.1898233333454899E-3</v>
      </c>
      <c r="BF267">
        <v>1.18982333333073E-3</v>
      </c>
      <c r="BG267">
        <v>1.18982333311663E-3</v>
      </c>
      <c r="BH267">
        <v>0</v>
      </c>
      <c r="BI267">
        <v>1.1898233331851999E-3</v>
      </c>
      <c r="BJ267">
        <v>2.0660966662464598E-3</v>
      </c>
      <c r="BK267">
        <v>1.1898233331937901E-3</v>
      </c>
      <c r="BL267">
        <v>1.18982333348757E-3</v>
      </c>
      <c r="BM267">
        <v>0</v>
      </c>
      <c r="BN267" s="1">
        <v>8.2333333331456295E-5</v>
      </c>
      <c r="BO267">
        <v>3.13550000063551E-4</v>
      </c>
      <c r="BP267">
        <v>0</v>
      </c>
      <c r="BQ267">
        <v>1.18982333291416E-3</v>
      </c>
      <c r="BR267">
        <v>3.1354999990791698E-4</v>
      </c>
      <c r="BS267">
        <v>1.18982333331738E-3</v>
      </c>
      <c r="BT267">
        <v>1.18982333361561E-3</v>
      </c>
      <c r="BU267">
        <v>1.1898233328768899E-3</v>
      </c>
      <c r="BV267">
        <v>1.1898233331580101E-3</v>
      </c>
      <c r="BW267">
        <v>5.44808999889495E-3</v>
      </c>
      <c r="BX267">
        <v>3.1355000007337398E-4</v>
      </c>
      <c r="BY267">
        <v>5.4480899996662002E-3</v>
      </c>
      <c r="BZ267">
        <v>1.1898233330162101E-3</v>
      </c>
      <c r="CA267">
        <v>1.2721566666760501E-3</v>
      </c>
      <c r="CB267">
        <v>1.1898233331372699E-3</v>
      </c>
      <c r="CC267">
        <v>2.0660966671340502E-3</v>
      </c>
      <c r="CD267">
        <v>1.1898233329408099E-3</v>
      </c>
      <c r="CE267">
        <v>1.1898233334154901E-3</v>
      </c>
      <c r="CF267">
        <v>1.1898233335908E-3</v>
      </c>
      <c r="CG267">
        <v>1.1898233331171901E-3</v>
      </c>
      <c r="CH267">
        <v>1.18982333326929E-3</v>
      </c>
      <c r="CI267">
        <v>3.0071066662935401E-3</v>
      </c>
      <c r="CJ267">
        <v>2.0660966665706501E-3</v>
      </c>
      <c r="CK267">
        <v>3.13550000049702E-4</v>
      </c>
      <c r="CL267">
        <v>1.18982333289303E-3</v>
      </c>
      <c r="CM267">
        <v>3.1355000004213199E-4</v>
      </c>
      <c r="CN267">
        <v>1.1898233330352899E-3</v>
      </c>
      <c r="CO267">
        <v>3.1354999988687402E-4</v>
      </c>
      <c r="CP267">
        <v>1.18982333319021E-3</v>
      </c>
      <c r="CQ267">
        <v>1.18982333328349E-3</v>
      </c>
      <c r="CR267">
        <v>1.1898233335400599E-3</v>
      </c>
      <c r="CS267">
        <v>3.1355000006791302E-4</v>
      </c>
      <c r="CT267">
        <v>1.1898233329471399E-3</v>
      </c>
      <c r="CU267">
        <v>0</v>
      </c>
      <c r="CV267">
        <v>1.2721566665054799E-3</v>
      </c>
      <c r="CW267">
        <v>1.1898233330727599E-3</v>
      </c>
    </row>
    <row r="268" spans="1:101" x14ac:dyDescent="0.25">
      <c r="A268" t="s">
        <v>266</v>
      </c>
      <c r="B268">
        <v>6.9602499991377803E-4</v>
      </c>
      <c r="C268">
        <v>6.96024999706488E-4</v>
      </c>
      <c r="D268">
        <v>6.9602499971548797E-4</v>
      </c>
      <c r="E268">
        <v>0</v>
      </c>
      <c r="F268">
        <v>6.9602499988797998E-4</v>
      </c>
      <c r="G268">
        <v>6.9602499967582503E-4</v>
      </c>
      <c r="H268">
        <v>6.9602500011653001E-4</v>
      </c>
      <c r="I268">
        <v>6.9602499979577303E-4</v>
      </c>
      <c r="J268">
        <v>6.9602499988941503E-4</v>
      </c>
      <c r="K268">
        <v>6.9602499993785003E-4</v>
      </c>
      <c r="L268">
        <v>6.9602500016586804E-4</v>
      </c>
      <c r="M268">
        <v>6.9602500003398797E-4</v>
      </c>
      <c r="N268">
        <v>1.3532299999408301E-3</v>
      </c>
      <c r="O268">
        <v>6.9602500000594302E-4</v>
      </c>
      <c r="P268">
        <v>6.9602500004086495E-4</v>
      </c>
      <c r="Q268">
        <v>6.96025000184153E-4</v>
      </c>
      <c r="R268">
        <v>6.9602500022809799E-4</v>
      </c>
      <c r="S268">
        <v>6.9602499992952997E-4</v>
      </c>
      <c r="T268">
        <v>1.1225475000319601E-3</v>
      </c>
      <c r="U268">
        <v>6.9602499993646799E-4</v>
      </c>
      <c r="V268">
        <v>6.9602500013331997E-4</v>
      </c>
      <c r="W268">
        <v>6.9602500021845998E-4</v>
      </c>
      <c r="X268">
        <v>6.9602499976881998E-4</v>
      </c>
      <c r="Y268">
        <v>6.9602500019545299E-4</v>
      </c>
      <c r="Z268">
        <v>6.9602499997609797E-4</v>
      </c>
      <c r="AA268">
        <v>6.9602500010169303E-4</v>
      </c>
      <c r="AB268">
        <v>6.9602500021358497E-4</v>
      </c>
      <c r="AC268">
        <v>6.9602499997025303E-4</v>
      </c>
      <c r="AD268">
        <v>6.9602500000834301E-4</v>
      </c>
      <c r="AE268">
        <v>6.9602500002788499E-4</v>
      </c>
      <c r="AF268">
        <v>6.9602499997391504E-4</v>
      </c>
      <c r="AG268">
        <v>6.9602499999048002E-4</v>
      </c>
      <c r="AH268">
        <v>6.9602500025524295E-4</v>
      </c>
      <c r="AI268">
        <v>6.9602499992270795E-4</v>
      </c>
      <c r="AJ268">
        <v>6.9602500011036296E-4</v>
      </c>
      <c r="AK268">
        <v>7.6136749998317898E-4</v>
      </c>
      <c r="AL268">
        <v>6.9602500000666998E-4</v>
      </c>
      <c r="AM268">
        <v>6.9602499971036305E-4</v>
      </c>
      <c r="AN268">
        <v>6.9602499990216796E-4</v>
      </c>
      <c r="AO268">
        <v>6.9602499999647002E-4</v>
      </c>
      <c r="AP268">
        <v>6.9602500006959805E-4</v>
      </c>
      <c r="AQ268">
        <v>6.96025000063095E-4</v>
      </c>
      <c r="AR268">
        <v>6.9602499984170298E-4</v>
      </c>
      <c r="AS268">
        <v>0</v>
      </c>
      <c r="AT268">
        <v>0</v>
      </c>
      <c r="AU268">
        <v>0</v>
      </c>
      <c r="AV268">
        <v>6.9602499995147303E-4</v>
      </c>
      <c r="AW268">
        <v>6.9602499994220201E-4</v>
      </c>
      <c r="AX268">
        <v>6.9602499999343501E-4</v>
      </c>
      <c r="AY268">
        <v>1.3532300000648301E-3</v>
      </c>
      <c r="AZ268">
        <v>0</v>
      </c>
      <c r="BA268">
        <v>0</v>
      </c>
      <c r="BB268">
        <v>6.9602499984743797E-4</v>
      </c>
      <c r="BC268">
        <v>6.9602499993902801E-4</v>
      </c>
      <c r="BD268">
        <v>6.9602499985753005E-4</v>
      </c>
      <c r="BE268">
        <v>6.9602500002434995E-4</v>
      </c>
      <c r="BF268">
        <v>6.9602499993765997E-4</v>
      </c>
      <c r="BG268">
        <v>6.9602499988124795E-4</v>
      </c>
      <c r="BH268">
        <v>2.5854000002673298E-4</v>
      </c>
      <c r="BI268">
        <v>6.9602499996848503E-4</v>
      </c>
      <c r="BJ268">
        <v>6.9602499984459801E-4</v>
      </c>
      <c r="BK268">
        <v>6.9602499995769797E-4</v>
      </c>
      <c r="BL268">
        <v>6.9602500007244798E-4</v>
      </c>
      <c r="BM268">
        <v>0</v>
      </c>
      <c r="BN268">
        <v>3.88972499986674E-3</v>
      </c>
      <c r="BO268">
        <v>0</v>
      </c>
      <c r="BP268">
        <v>1.5883925000285399E-3</v>
      </c>
      <c r="BQ268">
        <v>6.9602499972869496E-4</v>
      </c>
      <c r="BR268">
        <v>0</v>
      </c>
      <c r="BS268">
        <v>6.9602499991971002E-4</v>
      </c>
      <c r="BT268">
        <v>3.4584216666826502E-3</v>
      </c>
      <c r="BU268">
        <v>6.9602499974770005E-4</v>
      </c>
      <c r="BV268">
        <v>6.9602499987270802E-4</v>
      </c>
      <c r="BW268">
        <v>6.9602499986596796E-4</v>
      </c>
      <c r="BX268">
        <v>4.5469300009100102E-3</v>
      </c>
      <c r="BY268">
        <v>6.9602499994256804E-4</v>
      </c>
      <c r="BZ268">
        <v>6.9602499982076302E-4</v>
      </c>
      <c r="CA268">
        <v>6.9602500005842296E-4</v>
      </c>
      <c r="CB268">
        <v>6.9602499984862301E-4</v>
      </c>
      <c r="CC268">
        <v>6.9602500013778504E-4</v>
      </c>
      <c r="CD268">
        <v>6.9602499979100503E-4</v>
      </c>
      <c r="CE268">
        <v>6.9602500000603995E-4</v>
      </c>
      <c r="CF268">
        <v>6.96025000184153E-4</v>
      </c>
      <c r="CG268">
        <v>6.96024999958955E-4</v>
      </c>
      <c r="CH268">
        <v>0</v>
      </c>
      <c r="CI268">
        <v>2.5267625001840501E-3</v>
      </c>
      <c r="CJ268">
        <v>6.9602499998261803E-4</v>
      </c>
      <c r="CK268">
        <v>4.5470150013349701E-3</v>
      </c>
      <c r="CL268">
        <v>6.9602499979953998E-4</v>
      </c>
      <c r="CM268">
        <v>1.3532300001672E-3</v>
      </c>
      <c r="CN268">
        <v>6.9602499993397498E-4</v>
      </c>
      <c r="CO268">
        <v>6.9602499967749004E-4</v>
      </c>
      <c r="CP268">
        <v>3.9514749997149497E-3</v>
      </c>
      <c r="CQ268">
        <v>6.9602499998343997E-4</v>
      </c>
      <c r="CR268">
        <v>6.9602500011942798E-4</v>
      </c>
      <c r="CS268">
        <v>1.3532300007332099E-3</v>
      </c>
      <c r="CT268">
        <v>0</v>
      </c>
      <c r="CU268">
        <v>3.5101550007603801E-3</v>
      </c>
      <c r="CV268">
        <v>6.9602499995321805E-4</v>
      </c>
      <c r="CW268">
        <v>6.96024999841053E-4</v>
      </c>
    </row>
    <row r="269" spans="1:101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1.3920499998162899E-3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 s="1">
        <v>1.30808071099736E-13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1.3920499998943E-3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 x14ac:dyDescent="0.25">
      <c r="A270" t="s">
        <v>268</v>
      </c>
      <c r="B270">
        <v>11.9484580389996</v>
      </c>
      <c r="C270">
        <v>1.00117999949867E-4</v>
      </c>
      <c r="D270">
        <v>1.4951799994229601E-4</v>
      </c>
      <c r="E270">
        <v>2.4347139984022999E-3</v>
      </c>
      <c r="F270">
        <v>1.1639999998126599E-3</v>
      </c>
      <c r="G270">
        <v>1.49517999952817E-4</v>
      </c>
      <c r="H270">
        <v>22.8418087161118</v>
      </c>
      <c r="I270">
        <v>20.6374255607066</v>
      </c>
      <c r="J270">
        <v>28.529024747898799</v>
      </c>
      <c r="K270">
        <v>1.00117999999608E-4</v>
      </c>
      <c r="L270">
        <v>35.6289388610776</v>
      </c>
      <c r="M270">
        <v>1.0011800004103E-4</v>
      </c>
      <c r="N270">
        <v>1.49517999992277E-4</v>
      </c>
      <c r="O270">
        <v>15.052139743904201</v>
      </c>
      <c r="P270">
        <v>4.8984313547551803</v>
      </c>
      <c r="Q270">
        <v>1.1640000003079699E-3</v>
      </c>
      <c r="R270">
        <v>5.2566256306568401E-3</v>
      </c>
      <c r="S270">
        <v>1.1639999998821499E-3</v>
      </c>
      <c r="T270">
        <v>9.3111316704085194</v>
      </c>
      <c r="U270">
        <v>0.58905544105691199</v>
      </c>
      <c r="V270">
        <v>1.4951800004680101E-4</v>
      </c>
      <c r="W270">
        <v>9.5347005131719606E-2</v>
      </c>
      <c r="X270">
        <v>40.230529748326603</v>
      </c>
      <c r="Y270">
        <v>4.1101750286253003</v>
      </c>
      <c r="Z270">
        <v>5.7211920281935198</v>
      </c>
      <c r="AA270">
        <v>1.00118000018985E-4</v>
      </c>
      <c r="AB270">
        <v>0.39239499068868</v>
      </c>
      <c r="AC270">
        <v>14.773744888543</v>
      </c>
      <c r="AD270">
        <v>1.49517999975528E-4</v>
      </c>
      <c r="AE270">
        <v>1.1640000000466299E-3</v>
      </c>
      <c r="AF270">
        <v>1.00118000014127E-4</v>
      </c>
      <c r="AG270">
        <v>1.0011799997905401E-4</v>
      </c>
      <c r="AH270">
        <v>18.957657885305501</v>
      </c>
      <c r="AI270">
        <v>1.00117999976075E-4</v>
      </c>
      <c r="AJ270">
        <v>1.00118000002745E-4</v>
      </c>
      <c r="AK270">
        <v>1.1639999999992401E-3</v>
      </c>
      <c r="AL270">
        <v>1.00117999999298E-4</v>
      </c>
      <c r="AM270">
        <v>1.49517999911274E-4</v>
      </c>
      <c r="AN270">
        <v>1.00117999969556E-4</v>
      </c>
      <c r="AO270">
        <v>8.4929438000500998E-2</v>
      </c>
      <c r="AP270">
        <v>15.841748919627801</v>
      </c>
      <c r="AQ270">
        <v>1.00118000001888E-4</v>
      </c>
      <c r="AR270">
        <v>15.536801187862901</v>
      </c>
      <c r="AS270">
        <v>2.2278819995838802E-3</v>
      </c>
      <c r="AT270">
        <v>1.2631580003718201E-3</v>
      </c>
      <c r="AU270">
        <v>1.1639999998463899E-3</v>
      </c>
      <c r="AV270">
        <v>12.3688435126036</v>
      </c>
      <c r="AW270">
        <v>7.8830969378787197</v>
      </c>
      <c r="AX270">
        <v>23.872819718525001</v>
      </c>
      <c r="AY270">
        <v>21.636954175048999</v>
      </c>
      <c r="AZ270">
        <v>25.9103186157324</v>
      </c>
      <c r="BA270">
        <v>30.6342782124132</v>
      </c>
      <c r="BB270">
        <v>1.49517999969819E-4</v>
      </c>
      <c r="BC270">
        <v>0.18427745799965101</v>
      </c>
      <c r="BD270">
        <v>23.430404897270002</v>
      </c>
      <c r="BE270">
        <v>5.5041207453334202</v>
      </c>
      <c r="BF270">
        <v>1.0011800000086899E-4</v>
      </c>
      <c r="BG270">
        <v>29.2749716738494</v>
      </c>
      <c r="BH270">
        <v>2.2278820005345E-3</v>
      </c>
      <c r="BI270">
        <v>1.1639999999470099E-3</v>
      </c>
      <c r="BJ270">
        <v>1.4951799996443799E-4</v>
      </c>
      <c r="BK270">
        <v>1.0011799997955699E-4</v>
      </c>
      <c r="BL270">
        <v>1.4951799997834099E-4</v>
      </c>
      <c r="BM270">
        <v>2.4347140004897599E-3</v>
      </c>
      <c r="BN270">
        <v>26.602181682038001</v>
      </c>
      <c r="BO270">
        <v>41.431064635205203</v>
      </c>
      <c r="BP270">
        <v>1.49518000034676E-4</v>
      </c>
      <c r="BQ270">
        <v>1.49517999937458E-4</v>
      </c>
      <c r="BR270">
        <v>2.2465839994371402E-3</v>
      </c>
      <c r="BS270">
        <v>1.00118000041022E-4</v>
      </c>
      <c r="BT270">
        <v>4.9539666677532598E-4</v>
      </c>
      <c r="BU270">
        <v>59.1817099919</v>
      </c>
      <c r="BV270">
        <v>12.475487510229501</v>
      </c>
      <c r="BW270">
        <v>20.168863357174999</v>
      </c>
      <c r="BX270">
        <v>15.6611166295373</v>
      </c>
      <c r="BY270">
        <v>1.16399999990395E-3</v>
      </c>
      <c r="BZ270">
        <v>1.00117999979349E-4</v>
      </c>
      <c r="CA270">
        <v>1.4951799995484701E-4</v>
      </c>
      <c r="CB270">
        <v>0.44562231184075402</v>
      </c>
      <c r="CC270">
        <v>1.00118000007162E-4</v>
      </c>
      <c r="CD270">
        <v>5.3092381610269204</v>
      </c>
      <c r="CE270">
        <v>1.4951800001098599E-4</v>
      </c>
      <c r="CF270">
        <v>1.1640000003079699E-3</v>
      </c>
      <c r="CG270">
        <v>4.9743128815488404</v>
      </c>
      <c r="CH270">
        <v>1.49518000024904E-4</v>
      </c>
      <c r="CI270">
        <v>1.001180000045E-4</v>
      </c>
      <c r="CJ270">
        <v>1.00118000005942E-4</v>
      </c>
      <c r="CK270">
        <v>33.612311645306399</v>
      </c>
      <c r="CL270">
        <v>1.00117999944958E-4</v>
      </c>
      <c r="CM270">
        <v>1.00525999856341E-4</v>
      </c>
      <c r="CN270">
        <v>1.49517999975698E-4</v>
      </c>
      <c r="CO270">
        <v>1.1516459993728299E-3</v>
      </c>
      <c r="CP270">
        <v>1.4951799994681101E-4</v>
      </c>
      <c r="CQ270">
        <v>0.29246962638558599</v>
      </c>
      <c r="CR270">
        <v>1.49518000054063E-4</v>
      </c>
      <c r="CS270">
        <v>1.4951800002951501E-4</v>
      </c>
      <c r="CT270">
        <v>0.78897221008158203</v>
      </c>
      <c r="CU270">
        <v>21.311686163737399</v>
      </c>
      <c r="CV270">
        <v>1.4951799996363601E-4</v>
      </c>
      <c r="CW270">
        <v>1.4951799992461899E-4</v>
      </c>
    </row>
    <row r="271" spans="1:101" x14ac:dyDescent="0.25">
      <c r="A271" t="s">
        <v>269</v>
      </c>
      <c r="B271">
        <v>58.126848002376803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14.960602207752901</v>
      </c>
      <c r="M271">
        <v>41.562612086956698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50.860967517861397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0.79118391769010799</v>
      </c>
      <c r="BP271">
        <v>0</v>
      </c>
      <c r="BQ271">
        <v>0</v>
      </c>
      <c r="BR271">
        <v>0</v>
      </c>
      <c r="BS271">
        <v>48.1311952518815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2.4080200013435302E-3</v>
      </c>
      <c r="CV271">
        <v>0</v>
      </c>
      <c r="CW271">
        <v>0</v>
      </c>
    </row>
    <row r="272" spans="1:101" x14ac:dyDescent="0.25">
      <c r="A272" t="s">
        <v>270</v>
      </c>
      <c r="B272">
        <v>4.25746666613779E-4</v>
      </c>
      <c r="C272">
        <v>4.25746666493126E-4</v>
      </c>
      <c r="D272">
        <v>4.2574666647410801E-4</v>
      </c>
      <c r="E272">
        <v>4.2574666637718299E-4</v>
      </c>
      <c r="F272">
        <v>4.2574666660413898E-4</v>
      </c>
      <c r="G272">
        <v>4.2574666647436898E-4</v>
      </c>
      <c r="H272">
        <v>4.25746666745725E-4</v>
      </c>
      <c r="I272">
        <v>4.2574666655357E-4</v>
      </c>
      <c r="J272">
        <v>4.2574666661075597E-4</v>
      </c>
      <c r="K272">
        <v>4.2574666663464398E-4</v>
      </c>
      <c r="L272">
        <v>4.25746666772709E-4</v>
      </c>
      <c r="M272">
        <v>4.2574666669344699E-4</v>
      </c>
      <c r="N272">
        <v>4.2574666663652198E-4</v>
      </c>
      <c r="O272">
        <v>4.2574666667770101E-4</v>
      </c>
      <c r="P272">
        <v>4.2574666667297199E-4</v>
      </c>
      <c r="Q272">
        <v>4.2574666678529903E-4</v>
      </c>
      <c r="R272">
        <v>4.2574666681217802E-4</v>
      </c>
      <c r="S272">
        <v>4.25746666623561E-4</v>
      </c>
      <c r="T272">
        <v>4.25746666759077E-4</v>
      </c>
      <c r="U272">
        <v>4.2574666662142799E-4</v>
      </c>
      <c r="V272">
        <v>4.2574666675420698E-4</v>
      </c>
      <c r="W272">
        <v>4.2574666680028801E-4</v>
      </c>
      <c r="X272">
        <v>4.25746666531253E-4</v>
      </c>
      <c r="Y272">
        <v>4.2574666679208201E-4</v>
      </c>
      <c r="Z272">
        <v>4.2574666665818098E-4</v>
      </c>
      <c r="AA272">
        <v>4.2574666673486199E-4</v>
      </c>
      <c r="AB272">
        <v>4.2574666679734001E-4</v>
      </c>
      <c r="AC272">
        <v>4.2574666665445903E-4</v>
      </c>
      <c r="AD272">
        <v>4.2574666667776102E-4</v>
      </c>
      <c r="AE272">
        <v>4.25746666689715E-4</v>
      </c>
      <c r="AF272">
        <v>4.25746666632181E-4</v>
      </c>
      <c r="AG272">
        <v>4.2574666666683601E-4</v>
      </c>
      <c r="AH272">
        <v>4.2574666682988202E-4</v>
      </c>
      <c r="AI272">
        <v>4.2574666661938698E-4</v>
      </c>
      <c r="AJ272">
        <v>4.2574666674016499E-4</v>
      </c>
      <c r="AK272">
        <v>4.2574666667471599E-4</v>
      </c>
      <c r="AL272">
        <v>4.25746666676739E-4</v>
      </c>
      <c r="AM272">
        <v>4.2574666649549699E-4</v>
      </c>
      <c r="AN272">
        <v>4.2574666660927398E-4</v>
      </c>
      <c r="AO272">
        <v>4.2574666667126302E-4</v>
      </c>
      <c r="AP272">
        <v>4.2574666671561502E-4</v>
      </c>
      <c r="AQ272">
        <v>4.25746666711253E-4</v>
      </c>
      <c r="AR272">
        <v>4.2574666657552201E-4</v>
      </c>
      <c r="AS272">
        <v>4.2574666659802701E-4</v>
      </c>
      <c r="AT272">
        <v>4.2574666679687202E-4</v>
      </c>
      <c r="AU272">
        <v>4.2574666661647498E-4</v>
      </c>
      <c r="AV272">
        <v>4.2574666664389098E-4</v>
      </c>
      <c r="AW272">
        <v>4.2574666663183102E-4</v>
      </c>
      <c r="AX272">
        <v>4.2574666666864299E-4</v>
      </c>
      <c r="AY272">
        <v>4.2574666669139497E-4</v>
      </c>
      <c r="AZ272">
        <v>4.2574666678723498E-4</v>
      </c>
      <c r="BA272">
        <v>4.2574666660791699E-4</v>
      </c>
      <c r="BB272">
        <v>4.2574666655251101E-4</v>
      </c>
      <c r="BC272">
        <v>4.2574666662971103E-4</v>
      </c>
      <c r="BD272">
        <v>4.2574666659351E-4</v>
      </c>
      <c r="BE272">
        <v>4.2574666668796602E-4</v>
      </c>
      <c r="BF272">
        <v>4.2574666664318002E-4</v>
      </c>
      <c r="BG272">
        <v>4.2574666660030801E-4</v>
      </c>
      <c r="BH272">
        <v>4.2574666677459399E-4</v>
      </c>
      <c r="BI272">
        <v>4.25746666653278E-4</v>
      </c>
      <c r="BJ272">
        <v>4.25746666577604E-4</v>
      </c>
      <c r="BK272">
        <v>4.2574666663834198E-4</v>
      </c>
      <c r="BL272">
        <v>4.2574666671373903E-4</v>
      </c>
      <c r="BM272">
        <v>4.2574666676237102E-4</v>
      </c>
      <c r="BN272">
        <v>4.2574666667109898E-4</v>
      </c>
      <c r="BO272">
        <v>4.2574666673637099E-4</v>
      </c>
      <c r="BP272">
        <v>4.2574666661799601E-4</v>
      </c>
      <c r="BQ272">
        <v>4.2574666651305998E-4</v>
      </c>
      <c r="BR272">
        <v>4.2574666653343501E-4</v>
      </c>
      <c r="BS272">
        <v>4.2574666662354902E-4</v>
      </c>
      <c r="BT272">
        <v>4.2574666674790999E-4</v>
      </c>
      <c r="BU272">
        <v>4.2574666651768698E-4</v>
      </c>
      <c r="BV272">
        <v>4.2574666659415098E-4</v>
      </c>
      <c r="BW272">
        <v>4.2574666658908798E-4</v>
      </c>
      <c r="BX272">
        <v>4.2574666676684601E-4</v>
      </c>
      <c r="BY272">
        <v>4.2574666663752899E-4</v>
      </c>
      <c r="BZ272">
        <v>4.2574666656302598E-4</v>
      </c>
      <c r="CA272">
        <v>4.2574666670833498E-4</v>
      </c>
      <c r="CB272">
        <v>4.2574666658002399E-4</v>
      </c>
      <c r="CC272">
        <v>4.2574666675693798E-4</v>
      </c>
      <c r="CD272">
        <v>4.2574666654482298E-4</v>
      </c>
      <c r="CE272">
        <v>4.2574666668629201E-4</v>
      </c>
      <c r="CF272">
        <v>4.2574666678529903E-4</v>
      </c>
      <c r="CG272">
        <v>4.2574666664691103E-4</v>
      </c>
      <c r="CH272">
        <v>4.2574666663789599E-4</v>
      </c>
      <c r="CI272">
        <v>4.2574666664975798E-4</v>
      </c>
      <c r="CJ272">
        <v>4.25746666662028E-4</v>
      </c>
      <c r="CK272">
        <v>4.2574666678933399E-4</v>
      </c>
      <c r="CL272">
        <v>4.2574666652968497E-4</v>
      </c>
      <c r="CM272">
        <v>4.2574666672699801E-4</v>
      </c>
      <c r="CN272">
        <v>4.25746666632275E-4</v>
      </c>
      <c r="CO272">
        <v>4.25746666471136E-4</v>
      </c>
      <c r="CP272">
        <v>4.2574666663914602E-4</v>
      </c>
      <c r="CQ272">
        <v>4.2574666666254999E-4</v>
      </c>
      <c r="CR272">
        <v>4.2574666672118598E-4</v>
      </c>
      <c r="CS272">
        <v>4.2574666686822602E-4</v>
      </c>
      <c r="CT272">
        <v>4.2574666652608602E-4</v>
      </c>
      <c r="CU272">
        <v>4.2574666679114803E-4</v>
      </c>
      <c r="CV272">
        <v>4.2574666664404299E-4</v>
      </c>
      <c r="CW272">
        <v>4.2574666657543597E-4</v>
      </c>
    </row>
    <row r="273" spans="1:101" x14ac:dyDescent="0.25">
      <c r="A273" t="s">
        <v>271</v>
      </c>
      <c r="B273">
        <v>49.885978137846898</v>
      </c>
      <c r="C273">
        <v>109.11309562650899</v>
      </c>
      <c r="D273">
        <v>102.600118968191</v>
      </c>
      <c r="E273">
        <v>99.999085299000598</v>
      </c>
      <c r="F273">
        <v>100.00007760299999</v>
      </c>
      <c r="G273">
        <v>100.00007760299999</v>
      </c>
      <c r="H273">
        <v>100.00007760299999</v>
      </c>
      <c r="I273">
        <v>100.00007760299999</v>
      </c>
      <c r="J273">
        <v>101.98694380481</v>
      </c>
      <c r="K273">
        <v>85.160649279746195</v>
      </c>
      <c r="L273">
        <v>100.00007760299999</v>
      </c>
      <c r="M273">
        <v>100.00007760299999</v>
      </c>
      <c r="N273">
        <v>117.523002875656</v>
      </c>
      <c r="O273">
        <v>169.709527392246</v>
      </c>
      <c r="P273">
        <v>100.74545412149899</v>
      </c>
      <c r="Q273">
        <v>118.423627585888</v>
      </c>
      <c r="R273">
        <v>113.99735387829099</v>
      </c>
      <c r="S273">
        <v>165.932249121757</v>
      </c>
      <c r="T273">
        <v>100.00007760299999</v>
      </c>
      <c r="U273">
        <v>117.875169876274</v>
      </c>
      <c r="V273">
        <v>134.42922883012801</v>
      </c>
      <c r="W273">
        <v>100.000077671</v>
      </c>
      <c r="X273">
        <v>100.00007760299999</v>
      </c>
      <c r="Y273">
        <v>100.134255016409</v>
      </c>
      <c r="Z273">
        <v>100.00189322999999</v>
      </c>
      <c r="AA273">
        <v>100.00007760299999</v>
      </c>
      <c r="AB273">
        <v>100.00007760299999</v>
      </c>
      <c r="AC273">
        <v>110.515251169205</v>
      </c>
      <c r="AD273">
        <v>100.00007760299999</v>
      </c>
      <c r="AE273">
        <v>108.16303312573901</v>
      </c>
      <c r="AF273">
        <v>100.00007760299999</v>
      </c>
      <c r="AG273">
        <v>100.00007760299999</v>
      </c>
      <c r="AH273">
        <v>100.00007760299999</v>
      </c>
      <c r="AI273">
        <v>100.000077671</v>
      </c>
      <c r="AJ273">
        <v>100.00007760299999</v>
      </c>
      <c r="AK273">
        <v>100.00007760299999</v>
      </c>
      <c r="AL273">
        <v>100.00007760299999</v>
      </c>
      <c r="AM273">
        <v>100.00007760299999</v>
      </c>
      <c r="AN273">
        <v>100.00007760299999</v>
      </c>
      <c r="AO273">
        <v>113.44142538956601</v>
      </c>
      <c r="AP273">
        <v>102.34961867126</v>
      </c>
      <c r="AQ273">
        <v>202.676678470572</v>
      </c>
      <c r="AR273">
        <v>111.790871993046</v>
      </c>
      <c r="AS273">
        <v>99.999292131000104</v>
      </c>
      <c r="AT273">
        <v>99.999799193000001</v>
      </c>
      <c r="AU273">
        <v>100.00007760299999</v>
      </c>
      <c r="AV273">
        <v>112.34298002485301</v>
      </c>
      <c r="AW273">
        <v>106.74903029002699</v>
      </c>
      <c r="AX273">
        <v>115.62398872838099</v>
      </c>
      <c r="AY273">
        <v>99.982663394163794</v>
      </c>
      <c r="AZ273">
        <v>117.129912598901</v>
      </c>
      <c r="BA273">
        <v>99.9990852990002</v>
      </c>
      <c r="BB273">
        <v>118.064633642581</v>
      </c>
      <c r="BC273">
        <v>100.00007760299999</v>
      </c>
      <c r="BD273">
        <v>100.00189322999999</v>
      </c>
      <c r="BE273">
        <v>100.035179928197</v>
      </c>
      <c r="BF273">
        <v>100.000077671</v>
      </c>
      <c r="BG273">
        <v>100.000077671</v>
      </c>
      <c r="BH273">
        <v>135.40097583089599</v>
      </c>
      <c r="BI273">
        <v>98.077127014965498</v>
      </c>
      <c r="BJ273">
        <v>100.00007760299999</v>
      </c>
      <c r="BK273">
        <v>125.37111028804399</v>
      </c>
      <c r="BL273">
        <v>99.9301161319583</v>
      </c>
      <c r="BM273">
        <v>125.040507139639</v>
      </c>
      <c r="BN273">
        <v>99.999363708999994</v>
      </c>
      <c r="BO273">
        <v>104.030013909871</v>
      </c>
      <c r="BP273">
        <v>99.999720723999999</v>
      </c>
      <c r="BQ273">
        <v>109.12638000736401</v>
      </c>
      <c r="BR273">
        <v>99.999273429000198</v>
      </c>
      <c r="BS273">
        <v>100.54639411639801</v>
      </c>
      <c r="BT273">
        <v>99.999991133333296</v>
      </c>
      <c r="BU273">
        <v>102.61714416172499</v>
      </c>
      <c r="BV273">
        <v>129.58002159560399</v>
      </c>
      <c r="BW273">
        <v>100.00007760299999</v>
      </c>
      <c r="BX273">
        <v>99.999814720999893</v>
      </c>
      <c r="BY273">
        <v>100.00007760299999</v>
      </c>
      <c r="BZ273">
        <v>142.59164886806201</v>
      </c>
      <c r="CA273">
        <v>100.000077671</v>
      </c>
      <c r="CB273">
        <v>100.00085583000001</v>
      </c>
      <c r="CC273">
        <v>100.00007760299999</v>
      </c>
      <c r="CD273">
        <v>136.27690438698301</v>
      </c>
      <c r="CE273">
        <v>100.00007760299999</v>
      </c>
      <c r="CF273">
        <v>118.423627585888</v>
      </c>
      <c r="CG273">
        <v>97.627671386200603</v>
      </c>
      <c r="CH273">
        <v>158.583299009049</v>
      </c>
      <c r="CI273">
        <v>100.00007760299999</v>
      </c>
      <c r="CJ273">
        <v>100.00007760299999</v>
      </c>
      <c r="CK273">
        <v>91.482554342043599</v>
      </c>
      <c r="CL273">
        <v>100.000077671</v>
      </c>
      <c r="CM273">
        <v>99.999814721000007</v>
      </c>
      <c r="CN273">
        <v>100.00007760299999</v>
      </c>
      <c r="CO273">
        <v>129.72580481524</v>
      </c>
      <c r="CP273">
        <v>100.00007760299999</v>
      </c>
      <c r="CQ273">
        <v>105.673007178408</v>
      </c>
      <c r="CR273">
        <v>290.88097557532598</v>
      </c>
      <c r="CS273">
        <v>99.999814788999799</v>
      </c>
      <c r="CT273">
        <v>100.873413299606</v>
      </c>
      <c r="CU273">
        <v>99.999187180999698</v>
      </c>
      <c r="CV273">
        <v>101.907650030726</v>
      </c>
      <c r="CW273">
        <v>131.46634962967599</v>
      </c>
    </row>
    <row r="274" spans="1:101" x14ac:dyDescent="0.25">
      <c r="A274" t="s">
        <v>272</v>
      </c>
      <c r="B274">
        <v>35.845774470998897</v>
      </c>
      <c r="C274" s="1">
        <v>9.9999999957830205E-5</v>
      </c>
      <c r="D274" s="1">
        <v>9.9999999959123401E-5</v>
      </c>
      <c r="E274">
        <v>4.76919199685172E-3</v>
      </c>
      <c r="F274">
        <v>3.1434459994362E-3</v>
      </c>
      <c r="G274" s="1">
        <v>9.9999999953424997E-5</v>
      </c>
      <c r="H274">
        <v>68.525826502335406</v>
      </c>
      <c r="I274">
        <v>61.912677036119803</v>
      </c>
      <c r="J274">
        <v>85.587622797695801</v>
      </c>
      <c r="K274" s="1">
        <v>9.9999999991070597E-5</v>
      </c>
      <c r="L274">
        <v>106.88721693723301</v>
      </c>
      <c r="M274">
        <v>1.0000000000488299E-4</v>
      </c>
      <c r="N274" s="1">
        <v>9.9999999992919406E-5</v>
      </c>
      <c r="O274">
        <v>45.156967785712602</v>
      </c>
      <c r="P274">
        <v>10.496410495923</v>
      </c>
      <c r="Q274">
        <v>3.1434460008510699E-3</v>
      </c>
      <c r="R274">
        <v>1.61702308921352E-2</v>
      </c>
      <c r="S274">
        <v>3.1434459997173102E-3</v>
      </c>
      <c r="T274">
        <v>27.9339435652257</v>
      </c>
      <c r="U274">
        <v>1.7675666771706899</v>
      </c>
      <c r="V274">
        <v>1.00000000019155E-4</v>
      </c>
      <c r="W274">
        <v>0.28644136939514597</v>
      </c>
      <c r="X274">
        <v>120.69213779898</v>
      </c>
      <c r="Y274">
        <v>12.331073639875999</v>
      </c>
      <c r="Z274">
        <v>17.164124638580599</v>
      </c>
      <c r="AA274">
        <v>1.00000000014611E-4</v>
      </c>
      <c r="AB274">
        <v>1.17758532606606</v>
      </c>
      <c r="AC274">
        <v>44.321635019629099</v>
      </c>
      <c r="AD274">
        <v>1.00000000001199E-4</v>
      </c>
      <c r="AE274">
        <v>3.1434460000797802E-3</v>
      </c>
      <c r="AF274" s="1">
        <v>9.9999999996252406E-5</v>
      </c>
      <c r="AG274" s="1">
        <v>9.9999999998632202E-5</v>
      </c>
      <c r="AH274">
        <v>56.873374009916702</v>
      </c>
      <c r="AI274" s="1">
        <v>9.9999999988894996E-5</v>
      </c>
      <c r="AJ274">
        <v>1.00000000015856E-4</v>
      </c>
      <c r="AK274">
        <v>3.1434459998831098E-3</v>
      </c>
      <c r="AL274">
        <v>1.0000000000095801E-4</v>
      </c>
      <c r="AM274" s="1">
        <v>9.9999999958386794E-5</v>
      </c>
      <c r="AN274" s="1">
        <v>9.9999999985944001E-5</v>
      </c>
      <c r="AO274">
        <v>0.25533686800148597</v>
      </c>
      <c r="AP274">
        <v>47.525795312883297</v>
      </c>
      <c r="AQ274">
        <v>1.0000000000906501E-4</v>
      </c>
      <c r="AR274">
        <v>46.610952117588504</v>
      </c>
      <c r="AS274">
        <v>4.3555279991094901E-3</v>
      </c>
      <c r="AT274">
        <v>2.3272800007117498E-3</v>
      </c>
      <c r="AU274">
        <v>3.1434459995060499E-3</v>
      </c>
      <c r="AV274">
        <v>37.107079091811002</v>
      </c>
      <c r="AW274">
        <v>23.6498393676363</v>
      </c>
      <c r="AX274" s="1">
        <v>9.99999999990566E-5</v>
      </c>
      <c r="AY274">
        <v>64.911262879147003</v>
      </c>
      <c r="AZ274">
        <v>4.3622340011805396E-3</v>
      </c>
      <c r="BA274">
        <v>91.905776419239004</v>
      </c>
      <c r="BB274" s="1">
        <v>9.9999999978081001E-5</v>
      </c>
      <c r="BC274">
        <v>0.55323272799899204</v>
      </c>
      <c r="BD274">
        <v>70.291763245810003</v>
      </c>
      <c r="BE274">
        <v>16.5127625900002</v>
      </c>
      <c r="BF274" s="1">
        <v>9.99999999910436E-5</v>
      </c>
      <c r="BG274">
        <v>87.825463575548198</v>
      </c>
      <c r="BH274">
        <v>4.3555280010471398E-3</v>
      </c>
      <c r="BI274">
        <v>3.1434459997761199E-3</v>
      </c>
      <c r="BJ274" s="1">
        <v>9.9999999977673002E-5</v>
      </c>
      <c r="BK274" s="1">
        <v>9.9999999993922401E-5</v>
      </c>
      <c r="BL274">
        <v>1.00000000010409E-4</v>
      </c>
      <c r="BM274">
        <v>4.9760240009738303E-3</v>
      </c>
      <c r="BN274">
        <v>79.808521388113803</v>
      </c>
      <c r="BO274">
        <v>124.295907627616</v>
      </c>
      <c r="BP274" s="1">
        <v>9.9999999989560805E-5</v>
      </c>
      <c r="BQ274" s="1">
        <v>9.9999999961020606E-5</v>
      </c>
      <c r="BR274">
        <v>4.3929319989081403E-3</v>
      </c>
      <c r="BS274" s="1">
        <v>9.9999999988464595E-5</v>
      </c>
      <c r="BT274">
        <v>7.9175733345990002E-4</v>
      </c>
      <c r="BU274">
        <v>177.5455303297</v>
      </c>
      <c r="BV274">
        <v>37.426862884688497</v>
      </c>
      <c r="BW274">
        <v>60.506990425524997</v>
      </c>
      <c r="BX274">
        <v>46.983750242611897</v>
      </c>
      <c r="BY274">
        <v>3.2916459997053399E-3</v>
      </c>
      <c r="BZ274" s="1">
        <v>9.9999999974248401E-5</v>
      </c>
      <c r="CA274">
        <v>1.0000000000839401E-4</v>
      </c>
      <c r="CB274">
        <v>1.33741426552229</v>
      </c>
      <c r="CC274">
        <v>1.0000000001979601E-4</v>
      </c>
      <c r="CD274">
        <v>15.928263037080599</v>
      </c>
      <c r="CE274">
        <v>1.00000000000868E-4</v>
      </c>
      <c r="CF274">
        <v>3.1434460008510699E-3</v>
      </c>
      <c r="CG274">
        <v>14.9234871986464</v>
      </c>
      <c r="CH274" s="1">
        <v>9.9999999992406998E-5</v>
      </c>
      <c r="CI274" s="1">
        <v>9.9999999997191596E-5</v>
      </c>
      <c r="CJ274" s="1">
        <v>9.9999999997502599E-5</v>
      </c>
      <c r="CK274">
        <v>100.83733528992001</v>
      </c>
      <c r="CL274" s="1">
        <v>9.9999999971199204E-5</v>
      </c>
      <c r="CM274">
        <v>1.0000000001483901E-4</v>
      </c>
      <c r="CN274" s="1">
        <v>9.9999999990513995E-5</v>
      </c>
      <c r="CO274">
        <v>2.2030559987562801E-3</v>
      </c>
      <c r="CP274" s="1">
        <v>9.9999999994267001E-5</v>
      </c>
      <c r="CQ274">
        <v>0.87795743315670804</v>
      </c>
      <c r="CR274">
        <v>1.0000000001715899E-4</v>
      </c>
      <c r="CS274">
        <v>1.00000000048473E-4</v>
      </c>
      <c r="CT274">
        <v>2.32727999919876E-3</v>
      </c>
      <c r="CU274">
        <v>63.937740945213001</v>
      </c>
      <c r="CV274" s="1">
        <v>9.9999999993278399E-5</v>
      </c>
      <c r="CW274" s="1">
        <v>9.9999999977163604E-5</v>
      </c>
    </row>
    <row r="275" spans="1:101" x14ac:dyDescent="0.2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 x14ac:dyDescent="0.25">
      <c r="A276" t="s">
        <v>274</v>
      </c>
      <c r="B276">
        <v>190.94906387389699</v>
      </c>
      <c r="C276">
        <v>171.15254839733501</v>
      </c>
      <c r="D276">
        <v>178.15713541576201</v>
      </c>
      <c r="E276">
        <v>200.58901012635101</v>
      </c>
      <c r="F276">
        <v>176.03849868219001</v>
      </c>
      <c r="G276">
        <v>198.37076953367099</v>
      </c>
      <c r="H276">
        <v>202.87207312556501</v>
      </c>
      <c r="I276">
        <v>159.20907565121499</v>
      </c>
      <c r="J276">
        <v>191.723595294266</v>
      </c>
      <c r="K276">
        <v>177.61747225534401</v>
      </c>
      <c r="L276">
        <v>166.11566720201901</v>
      </c>
      <c r="M276">
        <v>188.27950160740599</v>
      </c>
      <c r="N276">
        <v>186.07650924563899</v>
      </c>
      <c r="O276">
        <v>177.69178250204399</v>
      </c>
      <c r="P276">
        <v>188.010841370181</v>
      </c>
      <c r="Q276">
        <v>185.716221995089</v>
      </c>
      <c r="R276">
        <v>172.22279587230199</v>
      </c>
      <c r="S276">
        <v>180.10850932400101</v>
      </c>
      <c r="T276">
        <v>187.034171985082</v>
      </c>
      <c r="U276">
        <v>154.46224817032899</v>
      </c>
      <c r="V276">
        <v>174.995421368449</v>
      </c>
      <c r="W276">
        <v>196.93499745943399</v>
      </c>
      <c r="X276">
        <v>181.85925151926801</v>
      </c>
      <c r="Y276">
        <v>186.17341348662001</v>
      </c>
      <c r="Z276">
        <v>188.26751813323401</v>
      </c>
      <c r="AA276">
        <v>196.088789689127</v>
      </c>
      <c r="AB276">
        <v>198.65752226622499</v>
      </c>
      <c r="AC276">
        <v>177.24885832768101</v>
      </c>
      <c r="AD276">
        <v>178.24446334243501</v>
      </c>
      <c r="AE276">
        <v>104.183650366086</v>
      </c>
      <c r="AF276">
        <v>170.52849240625901</v>
      </c>
      <c r="AG276">
        <v>184.75142450142701</v>
      </c>
      <c r="AH276">
        <v>202.75373746898001</v>
      </c>
      <c r="AI276">
        <v>198.53791962852199</v>
      </c>
      <c r="AJ276">
        <v>189.12780087985399</v>
      </c>
      <c r="AK276">
        <v>193.33561647366199</v>
      </c>
      <c r="AL276">
        <v>179.23871293827199</v>
      </c>
      <c r="AM276">
        <v>167.11235999861699</v>
      </c>
      <c r="AN276">
        <v>188.81203909512899</v>
      </c>
      <c r="AO276">
        <v>190.05077913716201</v>
      </c>
      <c r="AP276">
        <v>201.08658168442099</v>
      </c>
      <c r="AQ276">
        <v>175.51741342117199</v>
      </c>
      <c r="AR276">
        <v>189.85558661713699</v>
      </c>
      <c r="AS276">
        <v>194.304329551378</v>
      </c>
      <c r="AT276">
        <v>191.062937701072</v>
      </c>
      <c r="AU276">
        <v>178.13949663062201</v>
      </c>
      <c r="AV276">
        <v>186.98160788490799</v>
      </c>
      <c r="AW276">
        <v>142.736528988217</v>
      </c>
      <c r="AX276">
        <v>178.47630795943701</v>
      </c>
      <c r="AY276">
        <v>193.03642760509501</v>
      </c>
      <c r="AZ276">
        <v>181.95042459902999</v>
      </c>
      <c r="BA276">
        <v>207.03428557155601</v>
      </c>
      <c r="BB276">
        <v>202.39620852942099</v>
      </c>
      <c r="BC276">
        <v>199.65670435856001</v>
      </c>
      <c r="BD276">
        <v>182.33550237607599</v>
      </c>
      <c r="BE276">
        <v>181.14685787898401</v>
      </c>
      <c r="BF276">
        <v>186.95369137312099</v>
      </c>
      <c r="BG276">
        <v>212.09474841335</v>
      </c>
      <c r="BH276">
        <v>176.04980205174101</v>
      </c>
      <c r="BI276">
        <v>141.83562688135501</v>
      </c>
      <c r="BJ276">
        <v>155.75906312111999</v>
      </c>
      <c r="BK276">
        <v>193.46142605616799</v>
      </c>
      <c r="BL276">
        <v>193.449391316684</v>
      </c>
      <c r="BM276">
        <v>161.61800195995201</v>
      </c>
      <c r="BN276">
        <v>194.997352787013</v>
      </c>
      <c r="BO276">
        <v>183.62627835501999</v>
      </c>
      <c r="BP276">
        <v>196.09356366344301</v>
      </c>
      <c r="BQ276">
        <v>156.51027793919701</v>
      </c>
      <c r="BR276">
        <v>183.74034916237699</v>
      </c>
      <c r="BS276">
        <v>141.835657543173</v>
      </c>
      <c r="BT276">
        <v>180.511327159616</v>
      </c>
      <c r="BU276">
        <v>202.69243947567901</v>
      </c>
      <c r="BV276">
        <v>155.56104387440001</v>
      </c>
      <c r="BW276">
        <v>189.06634506498</v>
      </c>
      <c r="BX276">
        <v>165.93434910971001</v>
      </c>
      <c r="BY276">
        <v>158.87586721571699</v>
      </c>
      <c r="BZ276">
        <v>172.72275800784399</v>
      </c>
      <c r="CA276">
        <v>196.01740178766099</v>
      </c>
      <c r="CB276">
        <v>191.151781146996</v>
      </c>
      <c r="CC276">
        <v>196.08889358318001</v>
      </c>
      <c r="CD276">
        <v>148.981674104078</v>
      </c>
      <c r="CE276">
        <v>196.01741243678001</v>
      </c>
      <c r="CF276">
        <v>185.716221995089</v>
      </c>
      <c r="CG276">
        <v>169.99183709321801</v>
      </c>
      <c r="CH276">
        <v>163.47905279066501</v>
      </c>
      <c r="CI276">
        <v>200.84601078865501</v>
      </c>
      <c r="CJ276">
        <v>194.68496983869099</v>
      </c>
      <c r="CK276">
        <v>180.376948251805</v>
      </c>
      <c r="CL276">
        <v>189.271007991712</v>
      </c>
      <c r="CM276">
        <v>177.117357050236</v>
      </c>
      <c r="CN276">
        <v>164.82213431552401</v>
      </c>
      <c r="CO276">
        <v>184.70046924119299</v>
      </c>
      <c r="CP276">
        <v>189.80537066887601</v>
      </c>
      <c r="CQ276">
        <v>178.288563821243</v>
      </c>
      <c r="CR276">
        <v>192.30926864261099</v>
      </c>
      <c r="CS276">
        <v>188.52564265915299</v>
      </c>
      <c r="CT276">
        <v>179.466851861387</v>
      </c>
      <c r="CU276">
        <v>171.753628570796</v>
      </c>
      <c r="CV276">
        <v>196.011925684787</v>
      </c>
      <c r="CW276">
        <v>173.81461967056401</v>
      </c>
    </row>
    <row r="277" spans="1:101" x14ac:dyDescent="0.25">
      <c r="A277" t="s">
        <v>275</v>
      </c>
      <c r="B277">
        <v>1.9810144442021899E-3</v>
      </c>
      <c r="C277">
        <v>1.9810144436086599E-3</v>
      </c>
      <c r="D277">
        <v>1.9810144436242199E-3</v>
      </c>
      <c r="E277">
        <v>1.9810144431759401E-3</v>
      </c>
      <c r="F277">
        <v>2.0084588885803498E-3</v>
      </c>
      <c r="G277">
        <v>2.0084588879699201E-3</v>
      </c>
      <c r="H277">
        <v>1.98101444478113E-3</v>
      </c>
      <c r="I277">
        <v>1.65834777727598E-3</v>
      </c>
      <c r="J277">
        <v>2.00845888858797E-3</v>
      </c>
      <c r="K277">
        <v>1.9810144442762999E-3</v>
      </c>
      <c r="L277">
        <v>1.9810144448977802E-3</v>
      </c>
      <c r="M277">
        <v>1.6583477778828301E-3</v>
      </c>
      <c r="N277">
        <v>2.0084588887482701E-3</v>
      </c>
      <c r="O277">
        <v>2.0084588889283501E-3</v>
      </c>
      <c r="P277">
        <v>1.9810144445668101E-3</v>
      </c>
      <c r="Q277">
        <v>2.0084588894206802E-3</v>
      </c>
      <c r="R277">
        <v>1.9810144451038502E-3</v>
      </c>
      <c r="S277">
        <v>2.0084588886789502E-3</v>
      </c>
      <c r="T277">
        <v>1.98101444485474E-3</v>
      </c>
      <c r="U277">
        <v>1.9810144442569699E-3</v>
      </c>
      <c r="V277">
        <v>2.0084588892876898E-3</v>
      </c>
      <c r="W277">
        <v>1.98101444504058E-3</v>
      </c>
      <c r="X277">
        <v>2.0084588882141301E-3</v>
      </c>
      <c r="Y277">
        <v>2.0084588894414201E-3</v>
      </c>
      <c r="Z277">
        <v>2.00845888882071E-3</v>
      </c>
      <c r="AA277">
        <v>1.9810144447402998E-3</v>
      </c>
      <c r="AB277">
        <v>1.98101444503462E-3</v>
      </c>
      <c r="AC277">
        <v>1.9810144443772899E-3</v>
      </c>
      <c r="AD277">
        <v>2.00845888890237E-3</v>
      </c>
      <c r="AE277">
        <v>2.0084588889818901E-3</v>
      </c>
      <c r="AF277">
        <v>1.9810144443677801E-3</v>
      </c>
      <c r="AG277">
        <v>1.9810144444104699E-3</v>
      </c>
      <c r="AH277">
        <v>1.9810144451814699E-3</v>
      </c>
      <c r="AI277">
        <v>1.9810144442173401E-3</v>
      </c>
      <c r="AJ277">
        <v>1.9810144447552601E-3</v>
      </c>
      <c r="AK277">
        <v>2.0084588889143899E-3</v>
      </c>
      <c r="AL277">
        <v>1.6583477777967399E-3</v>
      </c>
      <c r="AM277">
        <v>2.0084588880423799E-3</v>
      </c>
      <c r="AN277">
        <v>1.98101444415853E-3</v>
      </c>
      <c r="AO277">
        <v>1.98101444443629E-3</v>
      </c>
      <c r="AP277">
        <v>2.0084588890855598E-3</v>
      </c>
      <c r="AQ277">
        <v>1.98101444462402E-3</v>
      </c>
      <c r="AR277">
        <v>2.0084588884415398E-3</v>
      </c>
      <c r="AS277">
        <v>1.9810144441312701E-3</v>
      </c>
      <c r="AT277">
        <v>2.0084588894950799E-3</v>
      </c>
      <c r="AU277">
        <v>1.6583477775775699E-3</v>
      </c>
      <c r="AV277">
        <v>2.0084588887696402E-3</v>
      </c>
      <c r="AW277">
        <v>1.9810144442982702E-3</v>
      </c>
      <c r="AX277">
        <v>1.9810144444384302E-3</v>
      </c>
      <c r="AY277">
        <v>1.65834777788851E-3</v>
      </c>
      <c r="AZ277">
        <v>2.0084588894339998E-3</v>
      </c>
      <c r="BA277">
        <v>1.9810144441191899E-3</v>
      </c>
      <c r="BB277">
        <v>2.0084588884361999E-3</v>
      </c>
      <c r="BC277">
        <v>1.9810144442850902E-3</v>
      </c>
      <c r="BD277">
        <v>2.0084588884971498E-3</v>
      </c>
      <c r="BE277">
        <v>1.98101444450835E-3</v>
      </c>
      <c r="BF277">
        <v>1.65834777764448E-3</v>
      </c>
      <c r="BG277">
        <v>2.0084588885654802E-3</v>
      </c>
      <c r="BH277">
        <v>1.6583477781782301E-3</v>
      </c>
      <c r="BI277">
        <v>2.0084588888164101E-3</v>
      </c>
      <c r="BJ277">
        <v>1.9810144440049302E-3</v>
      </c>
      <c r="BK277">
        <v>1.65834777766738E-3</v>
      </c>
      <c r="BL277">
        <v>2.0084588890791001E-3</v>
      </c>
      <c r="BM277">
        <v>1.9810144448685601E-3</v>
      </c>
      <c r="BN277">
        <v>1.9810144444133899E-3</v>
      </c>
      <c r="BO277">
        <v>2.00845888920545E-3</v>
      </c>
      <c r="BP277">
        <v>2.00845888870434E-3</v>
      </c>
      <c r="BQ277">
        <v>2.0084588881118699E-3</v>
      </c>
      <c r="BR277">
        <v>1.9810144438964701E-3</v>
      </c>
      <c r="BS277">
        <v>1.9810144442491298E-3</v>
      </c>
      <c r="BT277">
        <v>2.0084588892877002E-3</v>
      </c>
      <c r="BU277">
        <v>1.9810144437242602E-3</v>
      </c>
      <c r="BV277">
        <v>1.9810144440897599E-3</v>
      </c>
      <c r="BW277">
        <v>1.9810144440448301E-3</v>
      </c>
      <c r="BX277">
        <v>1.9810144449548101E-3</v>
      </c>
      <c r="BY277">
        <v>1.98101444428925E-3</v>
      </c>
      <c r="BZ277">
        <v>1.98101444394115E-3</v>
      </c>
      <c r="CA277">
        <v>1.98101444458262E-3</v>
      </c>
      <c r="CB277">
        <v>2.008458888449E-3</v>
      </c>
      <c r="CC277">
        <v>1.9810144448335698E-3</v>
      </c>
      <c r="CD277">
        <v>2.0084588882814001E-3</v>
      </c>
      <c r="CE277">
        <v>2.0084588889223202E-3</v>
      </c>
      <c r="CF277">
        <v>2.0084588894206802E-3</v>
      </c>
      <c r="CG277">
        <v>2.0084588887516902E-3</v>
      </c>
      <c r="CH277">
        <v>2.0084588887589101E-3</v>
      </c>
      <c r="CI277">
        <v>1.98101444438957E-3</v>
      </c>
      <c r="CJ277">
        <v>1.9810144444036598E-3</v>
      </c>
      <c r="CK277">
        <v>1.9810144449419701E-3</v>
      </c>
      <c r="CL277">
        <v>1.98101444384976E-3</v>
      </c>
      <c r="CM277">
        <v>1.9810144447240398E-3</v>
      </c>
      <c r="CN277">
        <v>2.0084588886967402E-3</v>
      </c>
      <c r="CO277">
        <v>1.9810144435376299E-3</v>
      </c>
      <c r="CP277">
        <v>2.0084588887468802E-3</v>
      </c>
      <c r="CQ277">
        <v>2.0084588888375798E-3</v>
      </c>
      <c r="CR277">
        <v>2.00845888923694E-3</v>
      </c>
      <c r="CS277">
        <v>2.0084588898353802E-3</v>
      </c>
      <c r="CT277">
        <v>2.0084588881696401E-3</v>
      </c>
      <c r="CU277">
        <v>2.0084588894530402E-3</v>
      </c>
      <c r="CV277">
        <v>1.9810144443006702E-3</v>
      </c>
      <c r="CW277">
        <v>2.0084588884113201E-3</v>
      </c>
    </row>
    <row r="278" spans="1:101" x14ac:dyDescent="0.25">
      <c r="A278" t="s">
        <v>276</v>
      </c>
      <c r="B278">
        <v>157.197154092555</v>
      </c>
      <c r="C278">
        <v>141.29914199565599</v>
      </c>
      <c r="D278">
        <v>148.332474638463</v>
      </c>
      <c r="E278">
        <v>159.99237039978999</v>
      </c>
      <c r="F278">
        <v>155.19811771725699</v>
      </c>
      <c r="G278">
        <v>156.393916771183</v>
      </c>
      <c r="H278">
        <v>163.88679287505201</v>
      </c>
      <c r="I278">
        <v>132.12497256907099</v>
      </c>
      <c r="J278">
        <v>162.66524735324501</v>
      </c>
      <c r="K278">
        <v>152.64348010563401</v>
      </c>
      <c r="L278">
        <v>152.30985250119301</v>
      </c>
      <c r="M278">
        <v>147.01849042521499</v>
      </c>
      <c r="N278">
        <v>141.59406066617399</v>
      </c>
      <c r="O278">
        <v>149.77107213039201</v>
      </c>
      <c r="P278">
        <v>155.30647387262499</v>
      </c>
      <c r="Q278">
        <v>154.65521178334001</v>
      </c>
      <c r="R278">
        <v>143.04396649668999</v>
      </c>
      <c r="S278">
        <v>132.75741147149401</v>
      </c>
      <c r="T278">
        <v>161.15407909248901</v>
      </c>
      <c r="U278">
        <v>113.06352895968401</v>
      </c>
      <c r="V278">
        <v>145.73888199748799</v>
      </c>
      <c r="W278">
        <v>156.712605709038</v>
      </c>
      <c r="X278">
        <v>153.60071523567899</v>
      </c>
      <c r="Y278">
        <v>171.069607179299</v>
      </c>
      <c r="Z278">
        <v>160.60436924217501</v>
      </c>
      <c r="AA278">
        <v>157.65346255467699</v>
      </c>
      <c r="AB278">
        <v>155.52392800608101</v>
      </c>
      <c r="AC278">
        <v>143.64379241572999</v>
      </c>
      <c r="AD278">
        <v>147.10165111974899</v>
      </c>
      <c r="AE278">
        <v>69.443521103283501</v>
      </c>
      <c r="AF278">
        <v>141.71175968816701</v>
      </c>
      <c r="AG278">
        <v>157.49616263577801</v>
      </c>
      <c r="AH278">
        <v>164.69455661565701</v>
      </c>
      <c r="AI278">
        <v>155.39253469591901</v>
      </c>
      <c r="AJ278">
        <v>149.319013900774</v>
      </c>
      <c r="AK278">
        <v>157.358303961681</v>
      </c>
      <c r="AL278">
        <v>155.64891493262101</v>
      </c>
      <c r="AM278">
        <v>138.88313046615701</v>
      </c>
      <c r="AN278">
        <v>158.416190727859</v>
      </c>
      <c r="AO278">
        <v>147.94570643812901</v>
      </c>
      <c r="AP278">
        <v>161.564909610179</v>
      </c>
      <c r="AQ278">
        <v>142.38862910123601</v>
      </c>
      <c r="AR278">
        <v>159.355355705336</v>
      </c>
      <c r="AS278">
        <v>157.63535080415301</v>
      </c>
      <c r="AT278">
        <v>153.810759619653</v>
      </c>
      <c r="AU278">
        <v>148.27878437579099</v>
      </c>
      <c r="AV278">
        <v>158.30774540951001</v>
      </c>
      <c r="AW278">
        <v>120.234304769342</v>
      </c>
      <c r="AX278">
        <v>146.26938237654201</v>
      </c>
      <c r="AY278">
        <v>150.366241688304</v>
      </c>
      <c r="AZ278">
        <v>149.04851268743101</v>
      </c>
      <c r="BA278">
        <v>168.37401512656999</v>
      </c>
      <c r="BB278">
        <v>157.30171455784901</v>
      </c>
      <c r="BC278">
        <v>159.81725956541999</v>
      </c>
      <c r="BD278">
        <v>163.10717851203</v>
      </c>
      <c r="BE278">
        <v>157.000609654192</v>
      </c>
      <c r="BF278">
        <v>152.94006837068301</v>
      </c>
      <c r="BG278">
        <v>170.02607149024399</v>
      </c>
      <c r="BH278">
        <v>146.608551549629</v>
      </c>
      <c r="BI278">
        <v>127.206757883553</v>
      </c>
      <c r="BJ278">
        <v>141.88998372679399</v>
      </c>
      <c r="BK278">
        <v>146.79637912318299</v>
      </c>
      <c r="BL278">
        <v>145.21965496496199</v>
      </c>
      <c r="BM278">
        <v>146.596808187471</v>
      </c>
      <c r="BN278">
        <v>168.280333196074</v>
      </c>
      <c r="BO278">
        <v>155.06165540724999</v>
      </c>
      <c r="BP278">
        <v>157.65594854328401</v>
      </c>
      <c r="BQ278">
        <v>141.35395237713701</v>
      </c>
      <c r="BR278">
        <v>158.73613035883099</v>
      </c>
      <c r="BS278">
        <v>112.839975698704</v>
      </c>
      <c r="BT278">
        <v>155.51738454419601</v>
      </c>
      <c r="BU278">
        <v>172.74472245237999</v>
      </c>
      <c r="BV278">
        <v>142.20159466845701</v>
      </c>
      <c r="BW278">
        <v>160.223446507414</v>
      </c>
      <c r="BX278">
        <v>135.68329096330999</v>
      </c>
      <c r="BY278">
        <v>124.32771252927</v>
      </c>
      <c r="BZ278">
        <v>145.20501515761299</v>
      </c>
      <c r="CA278">
        <v>158.28417747928401</v>
      </c>
      <c r="CB278">
        <v>162.13979651521299</v>
      </c>
      <c r="CC278">
        <v>157.65369164820501</v>
      </c>
      <c r="CD278">
        <v>118.338302220869</v>
      </c>
      <c r="CE278">
        <v>158.28418230071699</v>
      </c>
      <c r="CF278">
        <v>154.65521178334001</v>
      </c>
      <c r="CG278">
        <v>142.052948274996</v>
      </c>
      <c r="CH278">
        <v>141.50262234760001</v>
      </c>
      <c r="CI278">
        <v>161.23435010090199</v>
      </c>
      <c r="CJ278">
        <v>156.054059518515</v>
      </c>
      <c r="CK278">
        <v>164.72318961974801</v>
      </c>
      <c r="CL278">
        <v>155.07328553454201</v>
      </c>
      <c r="CM278">
        <v>141.22350454489899</v>
      </c>
      <c r="CN278">
        <v>137.94498591332001</v>
      </c>
      <c r="CO278">
        <v>148.77398019573701</v>
      </c>
      <c r="CP278">
        <v>153.89055205003999</v>
      </c>
      <c r="CQ278">
        <v>150.31954275641201</v>
      </c>
      <c r="CR278">
        <v>155.624973612715</v>
      </c>
      <c r="CS278">
        <v>154.79184091936699</v>
      </c>
      <c r="CT278">
        <v>151.166182007732</v>
      </c>
      <c r="CU278">
        <v>138.45754719301701</v>
      </c>
      <c r="CV278">
        <v>157.09548105477</v>
      </c>
      <c r="CW278">
        <v>147.769939957839</v>
      </c>
    </row>
    <row r="279" spans="1:101" x14ac:dyDescent="0.25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8.8736636306593793E-3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0.350007418593554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 x14ac:dyDescent="0.25">
      <c r="A280" t="s">
        <v>278</v>
      </c>
      <c r="B280">
        <v>0</v>
      </c>
      <c r="C280">
        <v>0</v>
      </c>
      <c r="D280">
        <v>0</v>
      </c>
      <c r="E280" s="1">
        <v>2.7199997266119202E-7</v>
      </c>
      <c r="F280">
        <v>0</v>
      </c>
      <c r="G280">
        <v>0</v>
      </c>
      <c r="H280">
        <v>0</v>
      </c>
      <c r="I280">
        <v>1.45195309667807E-2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5.6348221877480099E-2</v>
      </c>
      <c r="Q280">
        <v>4.2013600008436398E-4</v>
      </c>
      <c r="R280">
        <v>0</v>
      </c>
      <c r="S280">
        <v>0</v>
      </c>
      <c r="T280">
        <v>0</v>
      </c>
      <c r="U280">
        <v>1.35825339824524E-2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7.0254880100542497E-2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6.2955366322822906E-2</v>
      </c>
      <c r="AM280">
        <v>0</v>
      </c>
      <c r="AN280">
        <v>0</v>
      </c>
      <c r="AO280">
        <v>0</v>
      </c>
      <c r="AP280">
        <v>7.6799189852524902E-2</v>
      </c>
      <c r="AQ280">
        <v>6.61697824369996E-2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1.96730143798526E-2</v>
      </c>
      <c r="AY280">
        <v>7.3483719098703298E-2</v>
      </c>
      <c r="AZ280">
        <v>4.9227712223242397E-2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6.8618802663276704E-2</v>
      </c>
      <c r="BI280">
        <v>5.8802338033049802E-2</v>
      </c>
      <c r="BJ280">
        <v>6.6005643117964405E-2</v>
      </c>
      <c r="BK280">
        <v>0</v>
      </c>
      <c r="BL280">
        <v>0</v>
      </c>
      <c r="BM280">
        <v>0</v>
      </c>
      <c r="BN280">
        <v>0</v>
      </c>
      <c r="BO280">
        <v>7.7617228571730507E-2</v>
      </c>
      <c r="BP280" s="1">
        <v>1.6070911884275501E-28</v>
      </c>
      <c r="BQ280">
        <v>5.3422194946474398E-2</v>
      </c>
      <c r="BR280">
        <v>0</v>
      </c>
      <c r="BS280">
        <v>0</v>
      </c>
      <c r="BT280">
        <v>0</v>
      </c>
      <c r="BU280">
        <v>0</v>
      </c>
      <c r="BV280">
        <v>5.5868976536694002E-2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6.0412999486225603E-2</v>
      </c>
      <c r="CE280">
        <v>0</v>
      </c>
      <c r="CF280">
        <v>4.2013600008436398E-4</v>
      </c>
      <c r="CG280">
        <v>0</v>
      </c>
      <c r="CH280">
        <v>0.23333827906237001</v>
      </c>
      <c r="CI280">
        <v>0</v>
      </c>
      <c r="CJ280">
        <v>0</v>
      </c>
      <c r="CK280" s="1">
        <v>1.3599997304053699E-7</v>
      </c>
      <c r="CL280">
        <v>0</v>
      </c>
      <c r="CM280">
        <v>0</v>
      </c>
      <c r="CN280">
        <v>9.3978002953379602E-2</v>
      </c>
      <c r="CO280">
        <v>0</v>
      </c>
      <c r="CP280">
        <v>0</v>
      </c>
      <c r="CQ280">
        <v>6.8452424707332399E-2</v>
      </c>
      <c r="CR280">
        <v>0</v>
      </c>
      <c r="CS280">
        <v>0</v>
      </c>
      <c r="CT280">
        <v>7.8435267290949504E-2</v>
      </c>
      <c r="CU280">
        <v>0</v>
      </c>
      <c r="CV280" s="1">
        <v>2.2179498286792599E-27</v>
      </c>
      <c r="CW280">
        <v>0</v>
      </c>
    </row>
    <row r="281" spans="1:101" x14ac:dyDescent="0.25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7.2597654833903305E-2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1.63778357811145E-2</v>
      </c>
      <c r="Q281">
        <v>2.1006800004218199E-3</v>
      </c>
      <c r="R281">
        <v>0</v>
      </c>
      <c r="S281">
        <v>0</v>
      </c>
      <c r="T281">
        <v>0</v>
      </c>
      <c r="U281">
        <v>6.7912669912261803E-2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5.6200207609560598E-2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1.93243058103705E-2</v>
      </c>
      <c r="AM281">
        <v>0</v>
      </c>
      <c r="AN281">
        <v>0</v>
      </c>
      <c r="AO281">
        <v>0</v>
      </c>
      <c r="AP281">
        <v>7.4940147294050297E-2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9.8365071899262996E-2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5.1515222688203702E-2</v>
      </c>
      <c r="BI281">
        <v>2.34053131626611E-2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7.72826397534883E-2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2.1006800004218199E-3</v>
      </c>
      <c r="CG281">
        <v>0</v>
      </c>
      <c r="CH281">
        <v>0</v>
      </c>
      <c r="CI281">
        <v>0</v>
      </c>
      <c r="CJ281">
        <v>0</v>
      </c>
      <c r="CK281" s="1">
        <v>6.7999986520268703E-7</v>
      </c>
      <c r="CL281">
        <v>0</v>
      </c>
      <c r="CM281">
        <v>0</v>
      </c>
      <c r="CN281">
        <v>0.124132488964566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7.9625132213683295E-2</v>
      </c>
      <c r="CU281">
        <v>0</v>
      </c>
      <c r="CV281" s="1">
        <v>1.08198658677827E-26</v>
      </c>
      <c r="CW281">
        <v>0</v>
      </c>
    </row>
    <row r="282" spans="1:101" x14ac:dyDescent="0.25">
      <c r="A282" t="s">
        <v>280</v>
      </c>
      <c r="B282">
        <v>1.6535555553501399E-3</v>
      </c>
      <c r="C282">
        <v>1.65355555485825E-3</v>
      </c>
      <c r="D282">
        <v>1.65355555487964E-3</v>
      </c>
      <c r="E282">
        <v>1.65355555450318E-3</v>
      </c>
      <c r="F282">
        <v>1.7358888886095101E-3</v>
      </c>
      <c r="G282">
        <v>1.7358888880803999E-3</v>
      </c>
      <c r="H282">
        <v>1.6535555558393499E-3</v>
      </c>
      <c r="I282">
        <v>1.00822222192639E-3</v>
      </c>
      <c r="J282">
        <v>1.73588888863649E-3</v>
      </c>
      <c r="K282">
        <v>1.6535555554078999E-3</v>
      </c>
      <c r="L282">
        <v>1.65355555594415E-3</v>
      </c>
      <c r="M282">
        <v>1.00822222227145E-3</v>
      </c>
      <c r="N282">
        <v>1.73588888876598E-3</v>
      </c>
      <c r="O282">
        <v>1.7358888889094401E-3</v>
      </c>
      <c r="P282">
        <v>1.65355555565202E-3</v>
      </c>
      <c r="Q282">
        <v>1.7358888893481601E-3</v>
      </c>
      <c r="R282">
        <v>1.6535555560974499E-3</v>
      </c>
      <c r="S282">
        <v>1.7358888887131301E-3</v>
      </c>
      <c r="T282">
        <v>1.6535555558912E-3</v>
      </c>
      <c r="U282">
        <v>1.6535555554042E-3</v>
      </c>
      <c r="V282">
        <v>1.73588888922139E-3</v>
      </c>
      <c r="W282">
        <v>1.65355555607457E-3</v>
      </c>
      <c r="X282">
        <v>1.73588888831233E-3</v>
      </c>
      <c r="Y282">
        <v>1.7358888893758201E-3</v>
      </c>
      <c r="Z282">
        <v>1.7358888888298601E-3</v>
      </c>
      <c r="AA282">
        <v>1.65355555579715E-3</v>
      </c>
      <c r="AB282">
        <v>1.65355555606308E-3</v>
      </c>
      <c r="AC282">
        <v>1.65355555548487E-3</v>
      </c>
      <c r="AD282">
        <v>1.7358888889097001E-3</v>
      </c>
      <c r="AE282">
        <v>2.8187757120418201E-2</v>
      </c>
      <c r="AF282">
        <v>1.6535555554935901E-3</v>
      </c>
      <c r="AG282">
        <v>1.6535555555329401E-3</v>
      </c>
      <c r="AH282">
        <v>1.65355555616621E-3</v>
      </c>
      <c r="AI282">
        <v>1.65355555537193E-3</v>
      </c>
      <c r="AJ282">
        <v>1.6535555558177401E-3</v>
      </c>
      <c r="AK282">
        <v>1.73588888888775E-3</v>
      </c>
      <c r="AL282">
        <v>1.0082222222318801E-3</v>
      </c>
      <c r="AM282">
        <v>1.73588888816653E-3</v>
      </c>
      <c r="AN282">
        <v>1.6535555553231301E-3</v>
      </c>
      <c r="AO282">
        <v>1.65355555554711E-3</v>
      </c>
      <c r="AP282">
        <v>1.7358888890656699E-3</v>
      </c>
      <c r="AQ282">
        <v>1.6535555557054501E-3</v>
      </c>
      <c r="AR282">
        <v>1.73588888849282E-3</v>
      </c>
      <c r="AS282">
        <v>1.65355555527464E-3</v>
      </c>
      <c r="AT282">
        <v>1.7358888894197699E-3</v>
      </c>
      <c r="AU282">
        <v>1.03566666652999E-3</v>
      </c>
      <c r="AV282">
        <v>1.7358888887715901E-3</v>
      </c>
      <c r="AW282">
        <v>1.6535555554164001E-3</v>
      </c>
      <c r="AX282">
        <v>1.6535555555399601E-3</v>
      </c>
      <c r="AY282">
        <v>2.0065252040341802E-2</v>
      </c>
      <c r="AZ282">
        <v>2.6734477561481701E-2</v>
      </c>
      <c r="BA282">
        <v>1.6535555553040999E-3</v>
      </c>
      <c r="BB282">
        <v>1.7358888885084E-3</v>
      </c>
      <c r="BC282">
        <v>1.6535555554107401E-3</v>
      </c>
      <c r="BD282">
        <v>1.7358888885450701E-3</v>
      </c>
      <c r="BE282">
        <v>1.65355555561503E-3</v>
      </c>
      <c r="BF282">
        <v>1.0082222221319201E-3</v>
      </c>
      <c r="BG282">
        <v>1.73588888859389E-3</v>
      </c>
      <c r="BH282">
        <v>1.00822222246362E-3</v>
      </c>
      <c r="BI282">
        <v>2.1383476533715799</v>
      </c>
      <c r="BJ282">
        <v>1.6535555551863599E-3</v>
      </c>
      <c r="BK282">
        <v>1.00822222216095E-3</v>
      </c>
      <c r="BL282">
        <v>1.73588888906957E-3</v>
      </c>
      <c r="BM282">
        <v>1.653555555904E-3</v>
      </c>
      <c r="BN282">
        <v>1.6535555555178499E-3</v>
      </c>
      <c r="BO282">
        <v>1.7358888891486699E-3</v>
      </c>
      <c r="BP282">
        <v>1.73588888870768E-3</v>
      </c>
      <c r="BQ282">
        <v>1.7358888882122499E-3</v>
      </c>
      <c r="BR282">
        <v>1.65355555511006E-3</v>
      </c>
      <c r="BS282">
        <v>1.65355555536481E-3</v>
      </c>
      <c r="BT282">
        <v>1.7907777781204599E-3</v>
      </c>
      <c r="BU282">
        <v>1.65355555495365E-3</v>
      </c>
      <c r="BV282">
        <v>1.6535555552506299E-3</v>
      </c>
      <c r="BW282">
        <v>1.6535555552309601E-3</v>
      </c>
      <c r="BX282">
        <v>1.65355555599062E-3</v>
      </c>
      <c r="BY282">
        <v>1.6535555554191099E-3</v>
      </c>
      <c r="BZ282">
        <v>1.65355555512974E-3</v>
      </c>
      <c r="CA282">
        <v>1.65355555569435E-3</v>
      </c>
      <c r="CB282">
        <v>1.7358888885111801E-3</v>
      </c>
      <c r="CC282">
        <v>1.65355555588289E-3</v>
      </c>
      <c r="CD282">
        <v>1.7358888883676499E-3</v>
      </c>
      <c r="CE282">
        <v>1.7358888889039499E-3</v>
      </c>
      <c r="CF282">
        <v>1.7358888893481601E-3</v>
      </c>
      <c r="CG282">
        <v>1.7358888887836501E-3</v>
      </c>
      <c r="CH282">
        <v>1.7907777776418399E-3</v>
      </c>
      <c r="CI282">
        <v>1.65355555550912E-3</v>
      </c>
      <c r="CJ282">
        <v>1.6535555555142599E-3</v>
      </c>
      <c r="CK282">
        <v>1.65355555597001E-3</v>
      </c>
      <c r="CL282">
        <v>1.6535555550793201E-3</v>
      </c>
      <c r="CM282">
        <v>1.6535555558009299E-3</v>
      </c>
      <c r="CN282">
        <v>1.73588888872422E-3</v>
      </c>
      <c r="CO282">
        <v>1.65355555478936E-3</v>
      </c>
      <c r="CP282">
        <v>1.7358888887893699E-3</v>
      </c>
      <c r="CQ282">
        <v>1.73588888884767E-3</v>
      </c>
      <c r="CR282">
        <v>1.73588888918674E-3</v>
      </c>
      <c r="CS282">
        <v>1.7358888897303301E-3</v>
      </c>
      <c r="CT282">
        <v>1.7358888882912601E-3</v>
      </c>
      <c r="CU282">
        <v>1.7358888893720099E-3</v>
      </c>
      <c r="CV282">
        <v>1.65355555544441E-3</v>
      </c>
      <c r="CW282">
        <v>1.73588888849247E-3</v>
      </c>
    </row>
    <row r="283" spans="1:101" x14ac:dyDescent="0.25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 x14ac:dyDescent="0.25">
      <c r="A284" t="s">
        <v>282</v>
      </c>
      <c r="B284" s="1">
        <v>8.39999999895652E-5</v>
      </c>
      <c r="C284" s="1">
        <v>8.3999999964577403E-5</v>
      </c>
      <c r="D284" s="1">
        <v>8.3999999965663597E-5</v>
      </c>
      <c r="E284">
        <v>0</v>
      </c>
      <c r="F284">
        <v>0</v>
      </c>
      <c r="G284" s="1">
        <v>8.3999999960876994E-5</v>
      </c>
      <c r="H284" s="1">
        <v>8.4000000014416401E-5</v>
      </c>
      <c r="I284">
        <v>0</v>
      </c>
      <c r="J284" s="1">
        <v>8.39999999877862E-5</v>
      </c>
      <c r="K284" s="1">
        <v>8.3999999992499403E-5</v>
      </c>
      <c r="L284">
        <v>2.5066976138169599</v>
      </c>
      <c r="M284">
        <v>0</v>
      </c>
      <c r="N284">
        <v>6.8235630565223397</v>
      </c>
      <c r="O284">
        <v>0</v>
      </c>
      <c r="P284" s="1">
        <v>8.4000000004900603E-5</v>
      </c>
      <c r="Q284" s="1">
        <v>8.4000000022224405E-5</v>
      </c>
      <c r="R284" s="1">
        <v>8.4000000027527997E-5</v>
      </c>
      <c r="S284" s="1">
        <v>8.3999999991495202E-5</v>
      </c>
      <c r="T284">
        <v>0</v>
      </c>
      <c r="U284">
        <v>0</v>
      </c>
      <c r="V284">
        <v>2.3403602522840998</v>
      </c>
      <c r="W284">
        <v>0</v>
      </c>
      <c r="X284" s="1">
        <v>8.3999999972100004E-5</v>
      </c>
      <c r="Y284">
        <v>19.765702147252799</v>
      </c>
      <c r="Z284" s="1">
        <v>8.3999999997143394E-5</v>
      </c>
      <c r="AA284" s="1">
        <v>8.4000000012272798E-5</v>
      </c>
      <c r="AB284" s="1">
        <v>8.4000000025781794E-5</v>
      </c>
      <c r="AC284" s="1">
        <v>8.3999999996408996E-5</v>
      </c>
      <c r="AD284" s="1">
        <v>8.4000000001006799E-5</v>
      </c>
      <c r="AE284">
        <v>0.142840088449883</v>
      </c>
      <c r="AF284">
        <v>1.59950258715939</v>
      </c>
      <c r="AG284">
        <v>0.185927297483926</v>
      </c>
      <c r="AH284">
        <v>6.4043261788111598</v>
      </c>
      <c r="AI284">
        <v>0.15970176781981699</v>
      </c>
      <c r="AJ284">
        <v>0</v>
      </c>
      <c r="AK284" s="1">
        <v>8.3999999999944999E-5</v>
      </c>
      <c r="AL284">
        <v>1.8062781072098899</v>
      </c>
      <c r="AM284">
        <v>0</v>
      </c>
      <c r="AN284">
        <v>5.64249318943072</v>
      </c>
      <c r="AO284">
        <v>0</v>
      </c>
      <c r="AP284" s="1">
        <v>8.4000000008554405E-5</v>
      </c>
      <c r="AQ284">
        <v>0</v>
      </c>
      <c r="AR284">
        <v>3.5361999996431399E-4</v>
      </c>
      <c r="AS284" s="1">
        <v>8.3999999985729794E-5</v>
      </c>
      <c r="AT284" s="1">
        <v>8.4000000025689597E-5</v>
      </c>
      <c r="AU284">
        <v>0</v>
      </c>
      <c r="AV284" s="1">
        <v>8.3999999994323804E-5</v>
      </c>
      <c r="AW284">
        <v>0</v>
      </c>
      <c r="AX284">
        <v>0</v>
      </c>
      <c r="AY284">
        <v>0.102907961017529</v>
      </c>
      <c r="AZ284">
        <v>0.13499237882947901</v>
      </c>
      <c r="BA284">
        <v>0</v>
      </c>
      <c r="BB284" s="1">
        <v>8.3999999981588006E-5</v>
      </c>
      <c r="BC284" s="1">
        <v>8.3999999992643602E-5</v>
      </c>
      <c r="BD284" s="1">
        <v>8.3999999983362805E-5</v>
      </c>
      <c r="BE284" s="1">
        <v>8.4000000003021206E-5</v>
      </c>
      <c r="BF284" s="1">
        <v>8.3999999992476595E-5</v>
      </c>
      <c r="BG284">
        <v>1.4608866235784499</v>
      </c>
      <c r="BH284">
        <v>0</v>
      </c>
      <c r="BI284">
        <v>11.537703528206899</v>
      </c>
      <c r="BJ284">
        <v>17.926966408301698</v>
      </c>
      <c r="BK284">
        <v>0</v>
      </c>
      <c r="BL284" s="1">
        <v>8.4000000008743205E-5</v>
      </c>
      <c r="BM284">
        <v>0</v>
      </c>
      <c r="BN284">
        <v>1.0147818873850101</v>
      </c>
      <c r="BO284">
        <v>0</v>
      </c>
      <c r="BP284" s="1">
        <v>8.3999999991231199E-5</v>
      </c>
      <c r="BQ284" s="1">
        <v>8.3999999967257401E-5</v>
      </c>
      <c r="BR284">
        <v>0</v>
      </c>
      <c r="BS284" s="1">
        <v>8.3999999990310196E-5</v>
      </c>
      <c r="BT284">
        <v>0</v>
      </c>
      <c r="BU284" s="1">
        <v>8.3999999969423393E-5</v>
      </c>
      <c r="BV284" s="1">
        <v>8.3999999984509999E-5</v>
      </c>
      <c r="BW284">
        <v>0</v>
      </c>
      <c r="BX284">
        <v>0</v>
      </c>
      <c r="BY284">
        <v>0</v>
      </c>
      <c r="BZ284" s="1">
        <v>8.3999999978368603E-5</v>
      </c>
      <c r="CA284">
        <v>0</v>
      </c>
      <c r="CB284" s="1">
        <v>8.3999999981722596E-5</v>
      </c>
      <c r="CC284">
        <v>0</v>
      </c>
      <c r="CD284">
        <v>0</v>
      </c>
      <c r="CE284">
        <v>0</v>
      </c>
      <c r="CF284" s="1">
        <v>8.4000000022224405E-5</v>
      </c>
      <c r="CG284">
        <v>0</v>
      </c>
      <c r="CH284">
        <v>0</v>
      </c>
      <c r="CI284">
        <v>27.524623561312399</v>
      </c>
      <c r="CJ284" s="1">
        <v>8.39999999979022E-5</v>
      </c>
      <c r="CK284" s="1">
        <v>8.4000000021054199E-5</v>
      </c>
      <c r="CL284">
        <v>0</v>
      </c>
      <c r="CM284">
        <v>0</v>
      </c>
      <c r="CN284" s="1">
        <v>8.3999999992031801E-5</v>
      </c>
      <c r="CO284">
        <v>0</v>
      </c>
      <c r="CP284" s="1">
        <v>8.39999999951842E-5</v>
      </c>
      <c r="CQ284" s="1">
        <v>8.3999999998005605E-5</v>
      </c>
      <c r="CR284">
        <v>0</v>
      </c>
      <c r="CS284">
        <v>0</v>
      </c>
      <c r="CT284" s="1">
        <v>8.3999999971080596E-5</v>
      </c>
      <c r="CU284" s="1">
        <v>8.4000000023378606E-5</v>
      </c>
      <c r="CV284">
        <v>4.1508983805065203</v>
      </c>
      <c r="CW284" s="1">
        <v>8.3999999980817396E-5</v>
      </c>
    </row>
    <row r="285" spans="1:101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25">
      <c r="A286" t="s">
        <v>284</v>
      </c>
      <c r="B286">
        <v>2.4699999996931701E-4</v>
      </c>
      <c r="C286">
        <v>2.4699999989583998E-4</v>
      </c>
      <c r="D286">
        <v>2.4699999989903501E-4</v>
      </c>
      <c r="E286">
        <v>2.46999999842802E-4</v>
      </c>
      <c r="F286">
        <v>2.4699999996024701E-4</v>
      </c>
      <c r="G286">
        <v>2.4699999988496001E-4</v>
      </c>
      <c r="H286">
        <v>2.4700000004239099E-4</v>
      </c>
      <c r="I286">
        <v>2.4699999992752497E-4</v>
      </c>
      <c r="J286">
        <v>2.4699999996408601E-4</v>
      </c>
      <c r="K286">
        <v>2.4699999997794498E-4</v>
      </c>
      <c r="L286">
        <v>2.47000000058046E-4</v>
      </c>
      <c r="M286">
        <v>2.4700000001206098E-4</v>
      </c>
      <c r="N286">
        <v>2.4699999998251099E-4</v>
      </c>
      <c r="O286">
        <v>2.47000000002925E-4</v>
      </c>
      <c r="P286">
        <v>2.4700000001441001E-4</v>
      </c>
      <c r="Q286">
        <v>2.4700000006535E-4</v>
      </c>
      <c r="R286">
        <v>2.47000000080945E-4</v>
      </c>
      <c r="S286">
        <v>2.46999999974992E-4</v>
      </c>
      <c r="T286">
        <v>2.4700000005013702E-4</v>
      </c>
      <c r="U286">
        <v>2.4699999997739199E-4</v>
      </c>
      <c r="V286">
        <v>2.4700000004731202E-4</v>
      </c>
      <c r="W286">
        <v>2.47000000077527E-4</v>
      </c>
      <c r="X286">
        <v>2.4699999991796101E-4</v>
      </c>
      <c r="Y286">
        <v>2.4700000006928598E-4</v>
      </c>
      <c r="Z286">
        <v>2.4699999999160002E-4</v>
      </c>
      <c r="AA286">
        <v>2.4700000003608798E-4</v>
      </c>
      <c r="AB286">
        <v>2.4700000007581098E-4</v>
      </c>
      <c r="AC286">
        <v>2.46999999989441E-4</v>
      </c>
      <c r="AD286">
        <v>2.4700000000296002E-4</v>
      </c>
      <c r="AE286">
        <v>2.4700000000989501E-4</v>
      </c>
      <c r="AF286">
        <v>2.4699999999074301E-4</v>
      </c>
      <c r="AG286">
        <v>2.4699999999662199E-4</v>
      </c>
      <c r="AH286">
        <v>2.4700000009121598E-4</v>
      </c>
      <c r="AI286">
        <v>2.4699999997257103E-4</v>
      </c>
      <c r="AJ286">
        <v>2.47000000039165E-4</v>
      </c>
      <c r="AK286">
        <v>2.4699999999983801E-4</v>
      </c>
      <c r="AL286">
        <v>2.4700000000236702E-4</v>
      </c>
      <c r="AM286">
        <v>2.4699999989721502E-4</v>
      </c>
      <c r="AN286">
        <v>2.4699999996528199E-4</v>
      </c>
      <c r="AO286">
        <v>2.4699999999873901E-4</v>
      </c>
      <c r="AP286">
        <v>2.4700000002515402E-4</v>
      </c>
      <c r="AQ286">
        <v>2.4700000002239098E-4</v>
      </c>
      <c r="AR286">
        <v>2.4699999994364402E-4</v>
      </c>
      <c r="AS286">
        <v>2.4699999995803898E-4</v>
      </c>
      <c r="AT286">
        <v>2.4700000007553901E-4</v>
      </c>
      <c r="AU286">
        <v>2.4699999996740301E-4</v>
      </c>
      <c r="AV286">
        <v>2.4699999998330902E-4</v>
      </c>
      <c r="AW286">
        <v>2.4699999997921399E-4</v>
      </c>
      <c r="AX286">
        <v>2.4699999999766998E-4</v>
      </c>
      <c r="AY286">
        <v>2.4700000001434702E-4</v>
      </c>
      <c r="AZ286">
        <v>2.4700000006647302E-4</v>
      </c>
      <c r="BA286">
        <v>2.4699999996243802E-4</v>
      </c>
      <c r="BB286">
        <v>2.4699999994586003E-4</v>
      </c>
      <c r="BC286">
        <v>2.4699999997836901E-4</v>
      </c>
      <c r="BD286">
        <v>2.46999999951079E-4</v>
      </c>
      <c r="BE286">
        <v>2.4700000000888399E-4</v>
      </c>
      <c r="BF286">
        <v>2.46999999977877E-4</v>
      </c>
      <c r="BG286">
        <v>2.4699999995802402E-4</v>
      </c>
      <c r="BH286">
        <v>2.4700000005914002E-4</v>
      </c>
      <c r="BI286">
        <v>2.4699999998875502E-4</v>
      </c>
      <c r="BJ286">
        <v>2.4699999994485199E-4</v>
      </c>
      <c r="BK286">
        <v>2.4699999998498801E-4</v>
      </c>
      <c r="BL286">
        <v>2.4700000002570902E-4</v>
      </c>
      <c r="BM286">
        <v>2.4700000005204798E-4</v>
      </c>
      <c r="BN286">
        <v>2.4699999999436799E-4</v>
      </c>
      <c r="BO286">
        <v>2.4700000003696402E-4</v>
      </c>
      <c r="BP286">
        <v>2.46999999974215E-4</v>
      </c>
      <c r="BQ286">
        <v>2.4699999990372099E-4</v>
      </c>
      <c r="BR286">
        <v>2.4699999993345399E-4</v>
      </c>
      <c r="BS286">
        <v>2.4699999997150802E-4</v>
      </c>
      <c r="BT286">
        <v>2.4700000004726502E-4</v>
      </c>
      <c r="BU286">
        <v>2.4699999991008997E-4</v>
      </c>
      <c r="BV286">
        <v>2.46999999954452E-4</v>
      </c>
      <c r="BW286">
        <v>2.4699999995151398E-4</v>
      </c>
      <c r="BX286">
        <v>2.4700000006498799E-4</v>
      </c>
      <c r="BY286">
        <v>2.4699999997961899E-4</v>
      </c>
      <c r="BZ286">
        <v>2.4699999993639299E-4</v>
      </c>
      <c r="CA286">
        <v>2.4700000002073199E-4</v>
      </c>
      <c r="CB286">
        <v>2.4699999994625598E-4</v>
      </c>
      <c r="CC286">
        <v>2.4700000004889599E-4</v>
      </c>
      <c r="CD286">
        <v>2.4699999992583302E-4</v>
      </c>
      <c r="CE286">
        <v>2.4700000000214302E-4</v>
      </c>
      <c r="CF286">
        <v>2.4700000006535E-4</v>
      </c>
      <c r="CG286">
        <v>2.4699999998502499E-4</v>
      </c>
      <c r="CH286">
        <v>2.4699999998124502E-4</v>
      </c>
      <c r="CI286">
        <v>2.4699999999306299E-4</v>
      </c>
      <c r="CJ286">
        <v>2.4699999999383201E-4</v>
      </c>
      <c r="CK286">
        <v>2.4700000006190901E-4</v>
      </c>
      <c r="CL286">
        <v>2.4699999992886201E-4</v>
      </c>
      <c r="CM286">
        <v>2.4700000003665301E-4</v>
      </c>
      <c r="CN286">
        <v>2.4699999997657E-4</v>
      </c>
      <c r="CO286">
        <v>2.4699999988554998E-4</v>
      </c>
      <c r="CP286">
        <v>2.4699999998583901E-4</v>
      </c>
      <c r="CQ286">
        <v>2.4699999999413499E-4</v>
      </c>
      <c r="CR286">
        <v>2.4700000004238199E-4</v>
      </c>
      <c r="CS286">
        <v>2.4700000011972897E-4</v>
      </c>
      <c r="CT286">
        <v>2.4699999991496297E-4</v>
      </c>
      <c r="CU286">
        <v>2.4700000006874399E-4</v>
      </c>
      <c r="CV286">
        <v>2.4699999998339798E-4</v>
      </c>
      <c r="CW286">
        <v>2.4699999994359399E-4</v>
      </c>
    </row>
    <row r="287" spans="1:101" x14ac:dyDescent="0.25">
      <c r="A287" t="s">
        <v>285</v>
      </c>
      <c r="B287">
        <v>2.53999999968447E-4</v>
      </c>
      <c r="C287">
        <v>2.5399999989288798E-4</v>
      </c>
      <c r="D287">
        <v>2.53999999896173E-4</v>
      </c>
      <c r="E287">
        <v>2.5399999983834702E-4</v>
      </c>
      <c r="F287">
        <v>2.5399999995911999E-4</v>
      </c>
      <c r="G287">
        <v>2.5399999988169901E-4</v>
      </c>
      <c r="H287">
        <v>2.54000000043593E-4</v>
      </c>
      <c r="I287">
        <v>2.5399999992547102E-4</v>
      </c>
      <c r="J287">
        <v>2.53999999963068E-4</v>
      </c>
      <c r="K287">
        <v>2.5399999997732E-4</v>
      </c>
      <c r="L287">
        <v>2.5400000005969102E-4</v>
      </c>
      <c r="M287">
        <v>2.54000000012403E-4</v>
      </c>
      <c r="N287">
        <v>2.5399999998201498E-4</v>
      </c>
      <c r="O287">
        <v>2.54000000003008E-4</v>
      </c>
      <c r="P287">
        <v>2.54000000014818E-4</v>
      </c>
      <c r="Q287">
        <v>2.5400000006720199E-4</v>
      </c>
      <c r="R287">
        <v>2.5400000008323902E-4</v>
      </c>
      <c r="S287">
        <v>2.5399999997428299E-4</v>
      </c>
      <c r="T287">
        <v>2.5400000005155798E-4</v>
      </c>
      <c r="U287">
        <v>2.5399999997675101E-4</v>
      </c>
      <c r="V287">
        <v>2.5400000004865302E-4</v>
      </c>
      <c r="W287">
        <v>2.5400000007972501E-4</v>
      </c>
      <c r="X287">
        <v>2.53999999915636E-4</v>
      </c>
      <c r="Y287">
        <v>2.5400000007124899E-4</v>
      </c>
      <c r="Z287">
        <v>2.5399999999136199E-4</v>
      </c>
      <c r="AA287">
        <v>2.5400000003711099E-4</v>
      </c>
      <c r="AB287">
        <v>2.5400000007795901E-4</v>
      </c>
      <c r="AC287">
        <v>2.5399999998914198E-4</v>
      </c>
      <c r="AD287">
        <v>2.54000000003044E-4</v>
      </c>
      <c r="AE287">
        <v>2.5400000001017599E-4</v>
      </c>
      <c r="AF287">
        <v>2.5399999999048102E-4</v>
      </c>
      <c r="AG287">
        <v>2.5399999999652599E-4</v>
      </c>
      <c r="AH287">
        <v>2.5400000009380099E-4</v>
      </c>
      <c r="AI287">
        <v>2.5399999997179301E-4</v>
      </c>
      <c r="AJ287">
        <v>2.5400000004027398E-4</v>
      </c>
      <c r="AK287">
        <v>2.53999999999834E-4</v>
      </c>
      <c r="AL287">
        <v>2.5400000000243397E-4</v>
      </c>
      <c r="AM287">
        <v>2.5399999989430199E-4</v>
      </c>
      <c r="AN287">
        <v>2.5399999996429798E-4</v>
      </c>
      <c r="AO287">
        <v>2.5399999999870302E-4</v>
      </c>
      <c r="AP287">
        <v>2.54000000025867E-4</v>
      </c>
      <c r="AQ287">
        <v>2.5400000002302498E-4</v>
      </c>
      <c r="AR287">
        <v>2.5399999994204603E-4</v>
      </c>
      <c r="AS287">
        <v>2.5399999995684999E-4</v>
      </c>
      <c r="AT287">
        <v>2.5400000007767999E-4</v>
      </c>
      <c r="AU287">
        <v>2.5399999996647999E-4</v>
      </c>
      <c r="AV287">
        <v>2.5399999998283599E-4</v>
      </c>
      <c r="AW287">
        <v>2.5399999997862403E-4</v>
      </c>
      <c r="AX287">
        <v>2.5399999999760402E-4</v>
      </c>
      <c r="AY287">
        <v>2.54000000014753E-4</v>
      </c>
      <c r="AZ287">
        <v>2.5400000006835699E-4</v>
      </c>
      <c r="BA287">
        <v>2.5399999996137399E-4</v>
      </c>
      <c r="BB287">
        <v>2.53999999944326E-4</v>
      </c>
      <c r="BC287">
        <v>2.5399999997775601E-4</v>
      </c>
      <c r="BD287">
        <v>2.5399999994969198E-4</v>
      </c>
      <c r="BE287">
        <v>2.5400000000913499E-4</v>
      </c>
      <c r="BF287">
        <v>2.5399999997725002E-4</v>
      </c>
      <c r="BG287">
        <v>2.53999999956834E-4</v>
      </c>
      <c r="BH287">
        <v>2.5400000006081598E-4</v>
      </c>
      <c r="BI287">
        <v>2.5399999998843698E-4</v>
      </c>
      <c r="BJ287">
        <v>2.5399999994328901E-4</v>
      </c>
      <c r="BK287">
        <v>2.5399999998456302E-4</v>
      </c>
      <c r="BL287">
        <v>2.5400000002643799E-4</v>
      </c>
      <c r="BM287">
        <v>2.5400000005352299E-4</v>
      </c>
      <c r="BN287">
        <v>2.53999999994209E-4</v>
      </c>
      <c r="BO287">
        <v>2.5400000003801098E-4</v>
      </c>
      <c r="BP287">
        <v>2.5399999997348502E-4</v>
      </c>
      <c r="BQ287">
        <v>2.5399999990099298E-4</v>
      </c>
      <c r="BR287">
        <v>2.5399999993156803E-4</v>
      </c>
      <c r="BS287">
        <v>2.5399999997070003E-4</v>
      </c>
      <c r="BT287">
        <v>5.0100000009586996E-4</v>
      </c>
      <c r="BU287">
        <v>2.53999999907542E-4</v>
      </c>
      <c r="BV287">
        <v>2.53999999953161E-4</v>
      </c>
      <c r="BW287">
        <v>2.5399999995013998E-4</v>
      </c>
      <c r="BX287">
        <v>2.5400000006683E-4</v>
      </c>
      <c r="BY287">
        <v>2.5399999997904101E-4</v>
      </c>
      <c r="BZ287">
        <v>2.53999999934591E-4</v>
      </c>
      <c r="CA287">
        <v>2.5400000002132002E-4</v>
      </c>
      <c r="CB287">
        <v>2.5399999994473198E-4</v>
      </c>
      <c r="CC287">
        <v>2.5400000005028198E-4</v>
      </c>
      <c r="CD287">
        <v>2.5399999992373098E-4</v>
      </c>
      <c r="CE287">
        <v>2.5400000000220401E-4</v>
      </c>
      <c r="CF287">
        <v>2.5400000006720199E-4</v>
      </c>
      <c r="CG287">
        <v>2.5399999998460102E-4</v>
      </c>
      <c r="CH287">
        <v>5.0099999996195896E-4</v>
      </c>
      <c r="CI287">
        <v>2.5399999999286697E-4</v>
      </c>
      <c r="CJ287">
        <v>2.5399999999365698E-4</v>
      </c>
      <c r="CK287">
        <v>2.5400000006366402E-4</v>
      </c>
      <c r="CL287">
        <v>2.53999999926846E-4</v>
      </c>
      <c r="CM287">
        <v>2.5400000003769201E-4</v>
      </c>
      <c r="CN287">
        <v>2.5399999997590599E-4</v>
      </c>
      <c r="CO287">
        <v>2.53999999882306E-4</v>
      </c>
      <c r="CP287">
        <v>2.5399999998543802E-4</v>
      </c>
      <c r="CQ287">
        <v>2.5399999999396901E-4</v>
      </c>
      <c r="CR287">
        <v>2.5400000004358302E-4</v>
      </c>
      <c r="CS287">
        <v>2.5400000012312199E-4</v>
      </c>
      <c r="CT287">
        <v>2.5399999991255302E-4</v>
      </c>
      <c r="CU287">
        <v>2.5400000007069198E-4</v>
      </c>
      <c r="CV287">
        <v>2.5399999998292701E-4</v>
      </c>
      <c r="CW287">
        <v>2.5399999994199502E-4</v>
      </c>
    </row>
    <row r="288" spans="1:101" x14ac:dyDescent="0.25">
      <c r="A288" t="s">
        <v>286</v>
      </c>
      <c r="B288">
        <v>2.53999999968447E-4</v>
      </c>
      <c r="C288">
        <v>2.5399999989288901E-4</v>
      </c>
      <c r="D288">
        <v>2.53999999896173E-4</v>
      </c>
      <c r="E288">
        <v>2.5399999983834702E-4</v>
      </c>
      <c r="F288">
        <v>2.5399999995911999E-4</v>
      </c>
      <c r="G288">
        <v>2.5399999988169901E-4</v>
      </c>
      <c r="H288">
        <v>2.54000000043593E-4</v>
      </c>
      <c r="I288">
        <v>2.5399999992547102E-4</v>
      </c>
      <c r="J288">
        <v>2.53999999963068E-4</v>
      </c>
      <c r="K288">
        <v>2.5399999997732E-4</v>
      </c>
      <c r="L288">
        <v>2.5400000005969102E-4</v>
      </c>
      <c r="M288">
        <v>2.54000000012403E-4</v>
      </c>
      <c r="N288">
        <v>2.5399999998201498E-4</v>
      </c>
      <c r="O288">
        <v>2.54000000003008E-4</v>
      </c>
      <c r="P288">
        <v>2.54000000014818E-4</v>
      </c>
      <c r="Q288">
        <v>2.5400000006720199E-4</v>
      </c>
      <c r="R288">
        <v>2.5400000008323902E-4</v>
      </c>
      <c r="S288">
        <v>2.5399999997428299E-4</v>
      </c>
      <c r="T288">
        <v>2.5400000005155798E-4</v>
      </c>
      <c r="U288">
        <v>2.5399999997675101E-4</v>
      </c>
      <c r="V288">
        <v>2.5400000004865302E-4</v>
      </c>
      <c r="W288">
        <v>2.5400000007972501E-4</v>
      </c>
      <c r="X288">
        <v>2.53999999915636E-4</v>
      </c>
      <c r="Y288">
        <v>2.5400000007124899E-4</v>
      </c>
      <c r="Z288">
        <v>2.5399999999136199E-4</v>
      </c>
      <c r="AA288">
        <v>2.5400000003711099E-4</v>
      </c>
      <c r="AB288">
        <v>2.5400000007795901E-4</v>
      </c>
      <c r="AC288">
        <v>2.5399999998914198E-4</v>
      </c>
      <c r="AD288">
        <v>2.54000000003044E-4</v>
      </c>
      <c r="AE288">
        <v>2.5400000001017599E-4</v>
      </c>
      <c r="AF288">
        <v>2.5399999999048102E-4</v>
      </c>
      <c r="AG288">
        <v>2.5399999999652599E-4</v>
      </c>
      <c r="AH288">
        <v>2.5400000009380099E-4</v>
      </c>
      <c r="AI288">
        <v>2.5399999997179301E-4</v>
      </c>
      <c r="AJ288">
        <v>2.5400000004027398E-4</v>
      </c>
      <c r="AK288">
        <v>2.53999999999834E-4</v>
      </c>
      <c r="AL288">
        <v>2.5400000000243397E-4</v>
      </c>
      <c r="AM288">
        <v>2.5399999989430199E-4</v>
      </c>
      <c r="AN288">
        <v>2.5399999996429798E-4</v>
      </c>
      <c r="AO288">
        <v>2.5399999999870302E-4</v>
      </c>
      <c r="AP288">
        <v>2.54000000025867E-4</v>
      </c>
      <c r="AQ288">
        <v>2.5400000002302498E-4</v>
      </c>
      <c r="AR288">
        <v>2.53999999942047E-4</v>
      </c>
      <c r="AS288">
        <v>2.5399999995684999E-4</v>
      </c>
      <c r="AT288">
        <v>2.5400000007767999E-4</v>
      </c>
      <c r="AU288">
        <v>2.5399999996647999E-4</v>
      </c>
      <c r="AV288">
        <v>2.5399999998283599E-4</v>
      </c>
      <c r="AW288">
        <v>2.5399999997862403E-4</v>
      </c>
      <c r="AX288">
        <v>2.5399999999760402E-4</v>
      </c>
      <c r="AY288">
        <v>2.54000000014753E-4</v>
      </c>
      <c r="AZ288">
        <v>2.5400000006835699E-4</v>
      </c>
      <c r="BA288">
        <v>2.5399999996137399E-4</v>
      </c>
      <c r="BB288">
        <v>2.53999999944326E-4</v>
      </c>
      <c r="BC288">
        <v>2.5399999997775601E-4</v>
      </c>
      <c r="BD288">
        <v>2.5399999994969198E-4</v>
      </c>
      <c r="BE288">
        <v>2.5400000000913499E-4</v>
      </c>
      <c r="BF288">
        <v>2.5399999997725002E-4</v>
      </c>
      <c r="BG288">
        <v>2.53999999956834E-4</v>
      </c>
      <c r="BH288">
        <v>2.5400000006081598E-4</v>
      </c>
      <c r="BI288">
        <v>2.5399999998843698E-4</v>
      </c>
      <c r="BJ288">
        <v>2.5399999994328901E-4</v>
      </c>
      <c r="BK288">
        <v>2.5399999998456302E-4</v>
      </c>
      <c r="BL288">
        <v>2.5400000002643799E-4</v>
      </c>
      <c r="BM288">
        <v>2.5400000005352299E-4</v>
      </c>
      <c r="BN288">
        <v>2.53999999994209E-4</v>
      </c>
      <c r="BO288">
        <v>2.5400000003801098E-4</v>
      </c>
      <c r="BP288">
        <v>2.5399999997348502E-4</v>
      </c>
      <c r="BQ288">
        <v>2.5399999990099298E-4</v>
      </c>
      <c r="BR288">
        <v>2.5399999993156803E-4</v>
      </c>
      <c r="BS288">
        <v>2.5399999997070003E-4</v>
      </c>
      <c r="BT288">
        <v>2.5400000004860499E-4</v>
      </c>
      <c r="BU288">
        <v>2.53999999907542E-4</v>
      </c>
      <c r="BV288">
        <v>2.53999999953161E-4</v>
      </c>
      <c r="BW288">
        <v>2.5399999995013998E-4</v>
      </c>
      <c r="BX288">
        <v>2.5400000006683E-4</v>
      </c>
      <c r="BY288">
        <v>2.5399999997904101E-4</v>
      </c>
      <c r="BZ288">
        <v>2.53999999934591E-4</v>
      </c>
      <c r="CA288">
        <v>2.5400000002132002E-4</v>
      </c>
      <c r="CB288">
        <v>2.5399999994473198E-4</v>
      </c>
      <c r="CC288">
        <v>2.5400000005028198E-4</v>
      </c>
      <c r="CD288">
        <v>2.5399999992373098E-4</v>
      </c>
      <c r="CE288">
        <v>2.5400000000220401E-4</v>
      </c>
      <c r="CF288">
        <v>2.5400000006720199E-4</v>
      </c>
      <c r="CG288">
        <v>2.5399999998460102E-4</v>
      </c>
      <c r="CH288">
        <v>2.5399999998071399E-4</v>
      </c>
      <c r="CI288">
        <v>2.5399999999286697E-4</v>
      </c>
      <c r="CJ288">
        <v>2.5399999999365698E-4</v>
      </c>
      <c r="CK288">
        <v>2.5400000006366402E-4</v>
      </c>
      <c r="CL288">
        <v>2.53999999926846E-4</v>
      </c>
      <c r="CM288">
        <v>2.5400000003769201E-4</v>
      </c>
      <c r="CN288">
        <v>2.5399999997590599E-4</v>
      </c>
      <c r="CO288">
        <v>2.53999999882306E-4</v>
      </c>
      <c r="CP288">
        <v>2.5399999998543802E-4</v>
      </c>
      <c r="CQ288">
        <v>2.5399999999396901E-4</v>
      </c>
      <c r="CR288">
        <v>2.5400000004358302E-4</v>
      </c>
      <c r="CS288">
        <v>2.5400000012312199E-4</v>
      </c>
      <c r="CT288">
        <v>2.5399999991255302E-4</v>
      </c>
      <c r="CU288">
        <v>2.5400000007069198E-4</v>
      </c>
      <c r="CV288">
        <v>2.5399999998292701E-4</v>
      </c>
      <c r="CW288">
        <v>2.5399999994199502E-4</v>
      </c>
    </row>
    <row r="289" spans="1:101" x14ac:dyDescent="0.25">
      <c r="A289" t="s">
        <v>287</v>
      </c>
      <c r="B289" s="1">
        <v>8.2333333323105702E-5</v>
      </c>
      <c r="C289" s="1">
        <v>8.2333333298613304E-5</v>
      </c>
      <c r="D289" s="1">
        <v>8.2333333299678302E-5</v>
      </c>
      <c r="E289" s="1">
        <v>8.2333333280934005E-5</v>
      </c>
      <c r="F289">
        <v>1.64666666640165E-4</v>
      </c>
      <c r="G289">
        <v>1.64666666589973E-4</v>
      </c>
      <c r="H289" s="1">
        <v>8.23333333474637E-5</v>
      </c>
      <c r="I289" s="1">
        <v>8.2333333309175005E-5</v>
      </c>
      <c r="J289">
        <v>1.6466666664272401E-4</v>
      </c>
      <c r="K289" s="1">
        <v>8.2333333325981697E-5</v>
      </c>
      <c r="L289" s="1">
        <v>8.2333333352682005E-5</v>
      </c>
      <c r="M289" s="1">
        <v>8.2333333337353704E-5</v>
      </c>
      <c r="N289">
        <v>1.6466666665500699E-4</v>
      </c>
      <c r="O289">
        <v>1.6466666666861701E-4</v>
      </c>
      <c r="P289" s="1">
        <v>8.2333333338136701E-5</v>
      </c>
      <c r="Q289">
        <v>1.64666666710233E-4</v>
      </c>
      <c r="R289" s="1">
        <v>8.2333333360315005E-5</v>
      </c>
      <c r="S289">
        <v>1.64666666649995E-4</v>
      </c>
      <c r="T289" s="1">
        <v>8.23333333500457E-5</v>
      </c>
      <c r="U289" s="1">
        <v>8.2333333325797302E-5</v>
      </c>
      <c r="V289">
        <v>1.6466666669820801E-4</v>
      </c>
      <c r="W289" s="1">
        <v>8.2333333359175699E-5</v>
      </c>
      <c r="X289">
        <v>1.6466666661197401E-4</v>
      </c>
      <c r="Y289">
        <v>1.6466666671285701E-4</v>
      </c>
      <c r="Z289">
        <v>1.6466666666106701E-4</v>
      </c>
      <c r="AA289" s="1">
        <v>8.2333333345362706E-5</v>
      </c>
      <c r="AB289" s="1">
        <v>8.2333333358603701E-5</v>
      </c>
      <c r="AC289" s="1">
        <v>8.2333333329813701E-5</v>
      </c>
      <c r="AD289">
        <v>1.6466666666864E-4</v>
      </c>
      <c r="AE289">
        <v>1.6466666667326301E-4</v>
      </c>
      <c r="AF289" s="1">
        <v>8.2333333330247694E-5</v>
      </c>
      <c r="AG289" s="1">
        <v>8.2333333332207295E-5</v>
      </c>
      <c r="AH289" s="1">
        <v>8.2333333363738699E-5</v>
      </c>
      <c r="AI289" s="1">
        <v>8.2333333324190297E-5</v>
      </c>
      <c r="AJ289" s="1">
        <v>8.2333333346388307E-5</v>
      </c>
      <c r="AK289">
        <v>1.6466666666655901E-4</v>
      </c>
      <c r="AL289" s="1">
        <v>8.2333333334122294E-5</v>
      </c>
      <c r="AM289">
        <v>1.64666666598143E-4</v>
      </c>
      <c r="AN289" s="1">
        <v>8.2333333321760695E-5</v>
      </c>
      <c r="AO289" s="1">
        <v>8.2333333332913002E-5</v>
      </c>
      <c r="AP289">
        <v>1.6466666668343599E-4</v>
      </c>
      <c r="AQ289" s="1">
        <v>8.2333333340796995E-5</v>
      </c>
      <c r="AR289">
        <v>1.64666666629096E-4</v>
      </c>
      <c r="AS289" s="1">
        <v>8.2333333319346299E-5</v>
      </c>
      <c r="AT289">
        <v>1.6466666671702599E-4</v>
      </c>
      <c r="AU289">
        <v>1.64666666644935E-4</v>
      </c>
      <c r="AV289">
        <v>1.6466666665553901E-4</v>
      </c>
      <c r="AW289" s="1">
        <v>8.2333333326404699E-5</v>
      </c>
      <c r="AX289" s="1">
        <v>8.2333333332556706E-5</v>
      </c>
      <c r="AY289" s="1">
        <v>8.2333333338115695E-5</v>
      </c>
      <c r="AZ289">
        <v>1.6466666671098199E-4</v>
      </c>
      <c r="BA289" s="1">
        <v>8.2333333320812696E-5</v>
      </c>
      <c r="BB289">
        <v>1.6466666663057301E-4</v>
      </c>
      <c r="BC289" s="1">
        <v>8.2333333326122996E-5</v>
      </c>
      <c r="BD289">
        <v>1.64666666634053E-4</v>
      </c>
      <c r="BE289" s="1">
        <v>8.2333333336294696E-5</v>
      </c>
      <c r="BF289" s="1">
        <v>8.2333333325958997E-5</v>
      </c>
      <c r="BG289">
        <v>1.64666666638683E-4</v>
      </c>
      <c r="BH289" s="1">
        <v>8.2333333353046704E-5</v>
      </c>
      <c r="BI289">
        <v>1.6466666665917E-4</v>
      </c>
      <c r="BJ289" s="1">
        <v>8.2333333314950699E-5</v>
      </c>
      <c r="BK289" s="1">
        <v>8.2333333328329307E-5</v>
      </c>
      <c r="BL289">
        <v>1.6466666668380601E-4</v>
      </c>
      <c r="BM289" s="1">
        <v>8.2333333350682696E-5</v>
      </c>
      <c r="BN289" s="1">
        <v>8.2333333331455997E-5</v>
      </c>
      <c r="BO289">
        <v>1.6466666669130901E-4</v>
      </c>
      <c r="BP289">
        <v>1.6466666664947699E-4</v>
      </c>
      <c r="BQ289">
        <v>1.64666666602481E-4</v>
      </c>
      <c r="BR289" s="1">
        <v>8.2333333311151302E-5</v>
      </c>
      <c r="BS289" s="1">
        <v>8.2333333323835993E-5</v>
      </c>
      <c r="BT289">
        <v>1.64666666698177E-4</v>
      </c>
      <c r="BU289" s="1">
        <v>8.2333333303363302E-5</v>
      </c>
      <c r="BV289" s="1">
        <v>8.2333333318150695E-5</v>
      </c>
      <c r="BW289" s="1">
        <v>8.2333333317171294E-5</v>
      </c>
      <c r="BX289" s="1">
        <v>8.2333333354996004E-5</v>
      </c>
      <c r="BY289" s="1">
        <v>8.2333333326539695E-5</v>
      </c>
      <c r="BZ289" s="1">
        <v>8.2333333312131001E-5</v>
      </c>
      <c r="CA289" s="1">
        <v>8.2333333340243997E-5</v>
      </c>
      <c r="CB289">
        <v>1.6466666663083701E-4</v>
      </c>
      <c r="CC289" s="1">
        <v>8.2333333349631996E-5</v>
      </c>
      <c r="CD289">
        <v>1.6466666661722201E-4</v>
      </c>
      <c r="CE289">
        <v>1.6466666666809499E-4</v>
      </c>
      <c r="CF289">
        <v>1.64666666710233E-4</v>
      </c>
      <c r="CG289">
        <v>1.6466666665668301E-4</v>
      </c>
      <c r="CH289">
        <v>1.64666666654163E-4</v>
      </c>
      <c r="CI289" s="1">
        <v>8.2333333331021001E-5</v>
      </c>
      <c r="CJ289" s="1">
        <v>8.2333333331277307E-5</v>
      </c>
      <c r="CK289" s="1">
        <v>8.2333333353969699E-5</v>
      </c>
      <c r="CL289" s="1">
        <v>8.2333333309620693E-5</v>
      </c>
      <c r="CM289" s="1">
        <v>8.2333333345551004E-5</v>
      </c>
      <c r="CN289">
        <v>1.64666666651047E-4</v>
      </c>
      <c r="CO289" s="1">
        <v>8.2333333295183295E-5</v>
      </c>
      <c r="CP289">
        <v>1.64666666657226E-4</v>
      </c>
      <c r="CQ289">
        <v>1.6466666666275701E-4</v>
      </c>
      <c r="CR289">
        <v>1.64666666694921E-4</v>
      </c>
      <c r="CS289">
        <v>1.6466666674648601E-4</v>
      </c>
      <c r="CT289">
        <v>1.6466666660997501E-4</v>
      </c>
      <c r="CU289">
        <v>1.64666666712496E-4</v>
      </c>
      <c r="CV289" s="1">
        <v>8.2333333327799294E-5</v>
      </c>
      <c r="CW289">
        <v>1.6466666662906301E-4</v>
      </c>
    </row>
    <row r="290" spans="1:101" x14ac:dyDescent="0.25">
      <c r="A290" t="s">
        <v>288</v>
      </c>
      <c r="B290">
        <v>0</v>
      </c>
      <c r="C290">
        <v>0</v>
      </c>
      <c r="D290">
        <v>0</v>
      </c>
      <c r="E290">
        <v>0</v>
      </c>
      <c r="F290">
        <v>1.2349999998012399E-4</v>
      </c>
      <c r="G290">
        <v>1.2349999994248001E-4</v>
      </c>
      <c r="H290">
        <v>0</v>
      </c>
      <c r="I290">
        <v>0</v>
      </c>
      <c r="J290">
        <v>1.23499999982043E-4</v>
      </c>
      <c r="K290">
        <v>0</v>
      </c>
      <c r="L290">
        <v>0</v>
      </c>
      <c r="M290">
        <v>0</v>
      </c>
      <c r="N290">
        <v>1.2349999999125601E-4</v>
      </c>
      <c r="O290">
        <v>1.2350000000146299E-4</v>
      </c>
      <c r="P290">
        <v>0</v>
      </c>
      <c r="Q290">
        <v>1.23500000032675E-4</v>
      </c>
      <c r="R290">
        <v>0</v>
      </c>
      <c r="S290">
        <v>1.23499999987496E-4</v>
      </c>
      <c r="T290">
        <v>0</v>
      </c>
      <c r="U290">
        <v>0</v>
      </c>
      <c r="V290">
        <v>1.2350000002365601E-4</v>
      </c>
      <c r="W290">
        <v>0</v>
      </c>
      <c r="X290">
        <v>1.2349999995898099E-4</v>
      </c>
      <c r="Y290">
        <v>1.2350000003464299E-4</v>
      </c>
      <c r="Z290">
        <v>1.2349999999580001E-4</v>
      </c>
      <c r="AA290">
        <v>0</v>
      </c>
      <c r="AB290">
        <v>0</v>
      </c>
      <c r="AC290">
        <v>0</v>
      </c>
      <c r="AD290">
        <v>1.2350000000148001E-4</v>
      </c>
      <c r="AE290">
        <v>1.2350000000494799E-4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1.23499999999919E-4</v>
      </c>
      <c r="AL290">
        <v>0</v>
      </c>
      <c r="AM290">
        <v>1.23499999948608E-4</v>
      </c>
      <c r="AN290">
        <v>0</v>
      </c>
      <c r="AO290">
        <v>0</v>
      </c>
      <c r="AP290">
        <v>1.2350000001257701E-4</v>
      </c>
      <c r="AQ290">
        <v>0</v>
      </c>
      <c r="AR290">
        <v>1.2349999997182201E-4</v>
      </c>
      <c r="AS290">
        <v>0</v>
      </c>
      <c r="AT290">
        <v>1.2350000003776999E-4</v>
      </c>
      <c r="AU290">
        <v>1.23499999983702E-4</v>
      </c>
      <c r="AV290">
        <v>1.23499999991655E-4</v>
      </c>
      <c r="AW290">
        <v>0</v>
      </c>
      <c r="AX290">
        <v>0</v>
      </c>
      <c r="AY290">
        <v>0</v>
      </c>
      <c r="AZ290">
        <v>1.23500000033237E-4</v>
      </c>
      <c r="BA290">
        <v>0</v>
      </c>
      <c r="BB290">
        <v>1.2349999997293001E-4</v>
      </c>
      <c r="BC290">
        <v>0</v>
      </c>
      <c r="BD290">
        <v>1.2349999997554001E-4</v>
      </c>
      <c r="BE290">
        <v>0</v>
      </c>
      <c r="BF290">
        <v>0</v>
      </c>
      <c r="BG290">
        <v>1.2349999997901201E-4</v>
      </c>
      <c r="BH290">
        <v>0</v>
      </c>
      <c r="BI290">
        <v>1.23499999994378E-4</v>
      </c>
      <c r="BJ290">
        <v>0</v>
      </c>
      <c r="BK290">
        <v>0</v>
      </c>
      <c r="BL290">
        <v>1.23500000012855E-4</v>
      </c>
      <c r="BM290">
        <v>0</v>
      </c>
      <c r="BN290">
        <v>0</v>
      </c>
      <c r="BO290">
        <v>1.2350000001848201E-4</v>
      </c>
      <c r="BP290">
        <v>1.2349999998710799E-4</v>
      </c>
      <c r="BQ290">
        <v>1.2349999995186101E-4</v>
      </c>
      <c r="BR290">
        <v>0</v>
      </c>
      <c r="BS290">
        <v>0</v>
      </c>
      <c r="BT290">
        <v>1.23500000023633E-4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1.2349999997312799E-4</v>
      </c>
      <c r="CC290">
        <v>0</v>
      </c>
      <c r="CD290">
        <v>1.23499999962917E-4</v>
      </c>
      <c r="CE290">
        <v>1.23500000001072E-4</v>
      </c>
      <c r="CF290">
        <v>1.23500000032675E-4</v>
      </c>
      <c r="CG290">
        <v>1.2349999999251301E-4</v>
      </c>
      <c r="CH290">
        <v>1.23499999990623E-4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1.23499999988285E-4</v>
      </c>
      <c r="CO290">
        <v>0</v>
      </c>
      <c r="CP290">
        <v>1.2349999999291999E-4</v>
      </c>
      <c r="CQ290">
        <v>1.2349999999706801E-4</v>
      </c>
      <c r="CR290">
        <v>1.23500000021191E-4</v>
      </c>
      <c r="CS290">
        <v>1.23500000059865E-4</v>
      </c>
      <c r="CT290">
        <v>1.23499999957482E-4</v>
      </c>
      <c r="CU290">
        <v>1.2350000003437199E-4</v>
      </c>
      <c r="CV290">
        <v>0</v>
      </c>
      <c r="CW290">
        <v>1.2349999997179699E-4</v>
      </c>
    </row>
    <row r="291" spans="1:101" x14ac:dyDescent="0.25">
      <c r="A291" t="s">
        <v>289</v>
      </c>
      <c r="B291">
        <v>0.28840625331993902</v>
      </c>
      <c r="C291">
        <v>0.67687401371474298</v>
      </c>
      <c r="D291">
        <v>0.77417284922097895</v>
      </c>
      <c r="E291">
        <v>0.51632715120161499</v>
      </c>
      <c r="F291">
        <v>0.61772385809695296</v>
      </c>
      <c r="G291">
        <v>0.40891109105098</v>
      </c>
      <c r="H291">
        <v>0.59108843191498095</v>
      </c>
      <c r="I291">
        <v>0.46802932772595102</v>
      </c>
      <c r="J291">
        <v>0.428902750442898</v>
      </c>
      <c r="K291">
        <v>0.52436859756311505</v>
      </c>
      <c r="L291">
        <v>0.28855367262377302</v>
      </c>
      <c r="M291">
        <v>0.56925664014111799</v>
      </c>
      <c r="N291">
        <v>0.49122973611371801</v>
      </c>
      <c r="O291">
        <v>0.62224294187714901</v>
      </c>
      <c r="P291">
        <v>0.45871298214657102</v>
      </c>
      <c r="Q291">
        <v>0.51085424138826896</v>
      </c>
      <c r="R291">
        <v>0.34929361453194702</v>
      </c>
      <c r="S291">
        <v>0.26788024987458398</v>
      </c>
      <c r="T291">
        <v>0.57829451372056095</v>
      </c>
      <c r="U291">
        <v>0.22629237924658599</v>
      </c>
      <c r="V291">
        <v>0.52097905002121003</v>
      </c>
      <c r="W291">
        <v>0.48926371132573399</v>
      </c>
      <c r="X291">
        <v>0.67750504694166802</v>
      </c>
      <c r="Y291">
        <v>0.29053896391269601</v>
      </c>
      <c r="Z291">
        <v>0.34827589439807499</v>
      </c>
      <c r="AA291">
        <v>0.59186305273807105</v>
      </c>
      <c r="AB291">
        <v>0.25961770375515397</v>
      </c>
      <c r="AC291">
        <v>0.28946625701511602</v>
      </c>
      <c r="AD291">
        <v>0.41450785055688599</v>
      </c>
      <c r="AE291">
        <v>0.48716592510011097</v>
      </c>
      <c r="AF291">
        <v>0.55713060484068699</v>
      </c>
      <c r="AG291">
        <v>0.40306427877770301</v>
      </c>
      <c r="AH291">
        <v>0.46822492912838898</v>
      </c>
      <c r="AI291">
        <v>0.60458813679303802</v>
      </c>
      <c r="AJ291">
        <v>0.36851571640145703</v>
      </c>
      <c r="AK291">
        <v>0.29091457759106698</v>
      </c>
      <c r="AL291">
        <v>0.42763460425675198</v>
      </c>
      <c r="AM291">
        <v>0.22664773438876701</v>
      </c>
      <c r="AN291">
        <v>0.31477206084876203</v>
      </c>
      <c r="AO291">
        <v>0.52164096177056796</v>
      </c>
      <c r="AP291">
        <v>0.46517927639019302</v>
      </c>
      <c r="AQ291">
        <v>0.47752968462932299</v>
      </c>
      <c r="AR291">
        <v>0.43886036810259799</v>
      </c>
      <c r="AS291">
        <v>0.38096701308629799</v>
      </c>
      <c r="AT291">
        <v>0.32922131884825701</v>
      </c>
      <c r="AU291">
        <v>0.48299005834901798</v>
      </c>
      <c r="AV291">
        <v>0.55058811135855501</v>
      </c>
      <c r="AW291">
        <v>0.377786385518458</v>
      </c>
      <c r="AX291">
        <v>0.44985565703946301</v>
      </c>
      <c r="AY291">
        <v>0.43298833373476397</v>
      </c>
      <c r="AZ291">
        <v>0.11244985328550799</v>
      </c>
      <c r="BA291">
        <v>0.20877668158468701</v>
      </c>
      <c r="BB291">
        <v>0.52457310932995305</v>
      </c>
      <c r="BC291">
        <v>0.303156355022902</v>
      </c>
      <c r="BD291">
        <v>0.34398304136215302</v>
      </c>
      <c r="BE291">
        <v>0.61612501382836005</v>
      </c>
      <c r="BF291">
        <v>0.54492031872690305</v>
      </c>
      <c r="BG291">
        <v>0.405872473047525</v>
      </c>
      <c r="BH291">
        <v>0.62086517842306699</v>
      </c>
      <c r="BI291">
        <v>0.53863796692232402</v>
      </c>
      <c r="BJ291">
        <v>0.57844240113159695</v>
      </c>
      <c r="BK291">
        <v>0.43084925304664901</v>
      </c>
      <c r="BL291">
        <v>0.50967700358606205</v>
      </c>
      <c r="BM291">
        <v>0.58214196178663302</v>
      </c>
      <c r="BN291">
        <v>0.74798988123047605</v>
      </c>
      <c r="BO291">
        <v>0.76062045373241605</v>
      </c>
      <c r="BP291">
        <v>0.37516944166066601</v>
      </c>
      <c r="BQ291">
        <v>0.39749069003487197</v>
      </c>
      <c r="BR291">
        <v>0.58113024978278904</v>
      </c>
      <c r="BS291">
        <v>0.54494492435689601</v>
      </c>
      <c r="BT291">
        <v>0.46237111408314502</v>
      </c>
      <c r="BU291">
        <v>0.48749278000122098</v>
      </c>
      <c r="BV291">
        <v>0.47060339285934299</v>
      </c>
      <c r="BW291">
        <v>0.64854768586641998</v>
      </c>
      <c r="BX291">
        <v>0.34697244516716103</v>
      </c>
      <c r="BY291">
        <v>0.44091011500198402</v>
      </c>
      <c r="BZ291">
        <v>0.36652001094436898</v>
      </c>
      <c r="CA291">
        <v>0.39143336800795803</v>
      </c>
      <c r="CB291">
        <v>0.65140414995502705</v>
      </c>
      <c r="CC291">
        <v>0.603659693039172</v>
      </c>
      <c r="CD291">
        <v>0.61388786074190005</v>
      </c>
      <c r="CE291">
        <v>0.50542193639173205</v>
      </c>
      <c r="CF291">
        <v>0.51085424138826896</v>
      </c>
      <c r="CG291">
        <v>0.70943089284748695</v>
      </c>
      <c r="CH291">
        <v>0.47338719127809098</v>
      </c>
      <c r="CI291">
        <v>0.47299781341702202</v>
      </c>
      <c r="CJ291">
        <v>0.27289886854418199</v>
      </c>
      <c r="CK291">
        <v>0.50459927759801704</v>
      </c>
      <c r="CL291">
        <v>0.24778818532566799</v>
      </c>
      <c r="CM291">
        <v>0.536100326826773</v>
      </c>
      <c r="CN291">
        <v>0.57659849036966904</v>
      </c>
      <c r="CO291">
        <v>0.19739051259180199</v>
      </c>
      <c r="CP291">
        <v>0.14389743237175801</v>
      </c>
      <c r="CQ291">
        <v>0.59197436235463696</v>
      </c>
      <c r="CR291">
        <v>0.50870118823385202</v>
      </c>
      <c r="CS291">
        <v>0.60668581676020295</v>
      </c>
      <c r="CT291">
        <v>0.54153534078941801</v>
      </c>
      <c r="CU291">
        <v>0.62494014260109898</v>
      </c>
      <c r="CV291">
        <v>0.18272756122587</v>
      </c>
      <c r="CW291">
        <v>0.59226651389827301</v>
      </c>
    </row>
    <row r="292" spans="1:101" x14ac:dyDescent="0.25">
      <c r="A292" t="s">
        <v>290</v>
      </c>
      <c r="B292">
        <v>1.2432687504061099E-3</v>
      </c>
      <c r="C292">
        <v>68.786849125862503</v>
      </c>
      <c r="D292">
        <v>12.7632535212795</v>
      </c>
      <c r="E292">
        <v>2.6668109767530099</v>
      </c>
      <c r="F292">
        <v>60.196999405764501</v>
      </c>
      <c r="G292">
        <v>56.0757007702205</v>
      </c>
      <c r="H292">
        <v>24.273806983849301</v>
      </c>
      <c r="I292">
        <v>43.260642565048101</v>
      </c>
      <c r="J292">
        <v>36.704044624557802</v>
      </c>
      <c r="K292">
        <v>57.563370606938101</v>
      </c>
      <c r="L292">
        <v>6.3544309087987303</v>
      </c>
      <c r="M292">
        <v>5.1285293320704497</v>
      </c>
      <c r="N292">
        <v>28.360837741712999</v>
      </c>
      <c r="O292">
        <v>34.741347225276201</v>
      </c>
      <c r="P292">
        <v>25.341941708264301</v>
      </c>
      <c r="Q292">
        <v>62.481120169586703</v>
      </c>
      <c r="R292">
        <v>9.5169292330807398</v>
      </c>
      <c r="S292">
        <v>1.24326875030579E-3</v>
      </c>
      <c r="T292">
        <v>10.320898738758</v>
      </c>
      <c r="U292">
        <v>33.5697297959263</v>
      </c>
      <c r="V292">
        <v>58.977389149449998</v>
      </c>
      <c r="W292">
        <v>30.305060936982098</v>
      </c>
      <c r="X292">
        <v>8.9399374972117299E-4</v>
      </c>
      <c r="Y292">
        <v>14.834382293117599</v>
      </c>
      <c r="Z292">
        <v>7.4533612280103796</v>
      </c>
      <c r="AA292">
        <v>43.3774781158777</v>
      </c>
      <c r="AB292">
        <v>24.731207228666001</v>
      </c>
      <c r="AC292">
        <v>15.749697916193</v>
      </c>
      <c r="AD292">
        <v>1.20971415330828</v>
      </c>
      <c r="AE292">
        <v>58.7557225978098</v>
      </c>
      <c r="AF292">
        <v>55.567953998481997</v>
      </c>
      <c r="AG292">
        <v>36.615498407616101</v>
      </c>
      <c r="AH292">
        <v>0.36126083349944499</v>
      </c>
      <c r="AI292">
        <v>55.623373161876302</v>
      </c>
      <c r="AJ292">
        <v>0.17198308972048101</v>
      </c>
      <c r="AK292">
        <v>6.9212519866326594E-2</v>
      </c>
      <c r="AL292">
        <v>12.620059471811601</v>
      </c>
      <c r="AM292">
        <v>3.4262928659837799</v>
      </c>
      <c r="AN292">
        <v>15.124007904068501</v>
      </c>
      <c r="AO292">
        <v>5.3867426089952097</v>
      </c>
      <c r="AP292">
        <v>61.607073175793602</v>
      </c>
      <c r="AQ292">
        <v>60.743273298300103</v>
      </c>
      <c r="AR292">
        <v>63.027384484988701</v>
      </c>
      <c r="AS292">
        <v>1.36109611746751</v>
      </c>
      <c r="AT292">
        <v>8.5869108457827092</v>
      </c>
      <c r="AU292">
        <v>6.2576618850922401</v>
      </c>
      <c r="AV292">
        <v>11.8775367381037</v>
      </c>
      <c r="AW292">
        <v>62.539427003700197</v>
      </c>
      <c r="AX292">
        <v>2.9441332294359301</v>
      </c>
      <c r="AY292">
        <v>0.93137350441775901</v>
      </c>
      <c r="AZ292">
        <v>62.194438910620697</v>
      </c>
      <c r="BA292">
        <v>40.763154052706398</v>
      </c>
      <c r="BB292">
        <v>0.82693798836471499</v>
      </c>
      <c r="BC292">
        <v>61.924556127211098</v>
      </c>
      <c r="BD292">
        <v>84.268224144793194</v>
      </c>
      <c r="BE292">
        <v>13.367891463630899</v>
      </c>
      <c r="BF292">
        <v>18.421454466198899</v>
      </c>
      <c r="BG292">
        <v>2.20381250035031E-4</v>
      </c>
      <c r="BH292">
        <v>11.970266499141101</v>
      </c>
      <c r="BI292">
        <v>64.9500777952546</v>
      </c>
      <c r="BJ292">
        <v>58.568762288280801</v>
      </c>
      <c r="BK292">
        <v>0.95942236879447995</v>
      </c>
      <c r="BL292">
        <v>34.883939255008698</v>
      </c>
      <c r="BM292">
        <v>59.940466492167801</v>
      </c>
      <c r="BN292">
        <v>33.537258795748897</v>
      </c>
      <c r="BO292">
        <v>6.3413657420904501</v>
      </c>
      <c r="BP292">
        <v>6.6491508475286704E-2</v>
      </c>
      <c r="BQ292">
        <v>62.077195576810503</v>
      </c>
      <c r="BR292">
        <v>0.14446455713206299</v>
      </c>
      <c r="BS292">
        <v>8.7202517796001207</v>
      </c>
      <c r="BT292">
        <v>20.321411746372501</v>
      </c>
      <c r="BU292">
        <v>3.6663083015186601E-2</v>
      </c>
      <c r="BV292">
        <v>9.5110939267602799</v>
      </c>
      <c r="BW292">
        <v>2.3670362626494601</v>
      </c>
      <c r="BX292">
        <v>35.668021815671501</v>
      </c>
      <c r="BY292">
        <v>2.7061327423770098</v>
      </c>
      <c r="BZ292">
        <v>56.663469706990803</v>
      </c>
      <c r="CA292">
        <v>4.91954332971439</v>
      </c>
      <c r="CB292">
        <v>58.329620279543398</v>
      </c>
      <c r="CC292">
        <v>53.740319001213102</v>
      </c>
      <c r="CD292">
        <v>6.1627097428380802E-2</v>
      </c>
      <c r="CE292">
        <v>9.1332846513838604</v>
      </c>
      <c r="CF292">
        <v>62.481120169586703</v>
      </c>
      <c r="CG292">
        <v>30.165426126939501</v>
      </c>
      <c r="CH292">
        <v>15.850304302173299</v>
      </c>
      <c r="CI292">
        <v>21.919692903411399</v>
      </c>
      <c r="CJ292">
        <v>31.606366299910999</v>
      </c>
      <c r="CK292">
        <v>1.57277399600196</v>
      </c>
      <c r="CL292">
        <v>66.763635919902399</v>
      </c>
      <c r="CM292">
        <v>2.1211562911558901</v>
      </c>
      <c r="CN292">
        <v>62.171592797308598</v>
      </c>
      <c r="CO292">
        <v>11.402794199357601</v>
      </c>
      <c r="CP292">
        <v>3.4330204490787302</v>
      </c>
      <c r="CQ292">
        <v>1.0063568754286299E-3</v>
      </c>
      <c r="CR292">
        <v>0.176023830906928</v>
      </c>
      <c r="CS292">
        <v>54.525721102484098</v>
      </c>
      <c r="CT292">
        <v>55.313965691059401</v>
      </c>
      <c r="CU292">
        <v>55.713705747306904</v>
      </c>
      <c r="CV292">
        <v>3.0080878053835902</v>
      </c>
      <c r="CW292">
        <v>50.392030692550399</v>
      </c>
    </row>
    <row r="293" spans="1:101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 x14ac:dyDescent="0.25">
      <c r="A295" t="s">
        <v>293</v>
      </c>
      <c r="B295">
        <v>10.3664704947715</v>
      </c>
      <c r="C295">
        <v>14.5779090352368</v>
      </c>
      <c r="D295">
        <v>16.227985144241899</v>
      </c>
      <c r="E295">
        <v>10.5338553505148</v>
      </c>
      <c r="F295">
        <v>0.425665577754538</v>
      </c>
      <c r="G295">
        <v>16.795750165855701</v>
      </c>
      <c r="H295">
        <v>7.30001089068673</v>
      </c>
      <c r="I295">
        <v>13.724496414738301</v>
      </c>
      <c r="J295">
        <v>6.22226331188374</v>
      </c>
      <c r="K295">
        <v>11.643059577353</v>
      </c>
      <c r="L295">
        <v>12.9976579829067</v>
      </c>
      <c r="M295">
        <v>7.5905760701925198</v>
      </c>
      <c r="N295">
        <v>12.5919942726985</v>
      </c>
      <c r="O295">
        <v>15.5335318950969</v>
      </c>
      <c r="P295">
        <v>5.8220927022519398</v>
      </c>
      <c r="Q295">
        <v>6.2053958962812201</v>
      </c>
      <c r="R295">
        <v>8.1813226870579694</v>
      </c>
      <c r="S295">
        <v>8.7540197832509197</v>
      </c>
      <c r="T295">
        <v>4.2016342857976099</v>
      </c>
      <c r="U295">
        <v>8.7386507281586603</v>
      </c>
      <c r="V295">
        <v>1.3811638768260599</v>
      </c>
      <c r="W295">
        <v>15.423675288235801</v>
      </c>
      <c r="X295">
        <v>7.4429509526570996</v>
      </c>
      <c r="Y295">
        <v>9.8360574750271006</v>
      </c>
      <c r="Z295">
        <v>0.61526909071787705</v>
      </c>
      <c r="AA295">
        <v>12.6493063546183</v>
      </c>
      <c r="AB295">
        <v>16.1831264971417</v>
      </c>
      <c r="AC295">
        <v>7.1183316429137804</v>
      </c>
      <c r="AD295">
        <v>5.9014362078927602</v>
      </c>
      <c r="AE295">
        <v>15.3705060429455</v>
      </c>
      <c r="AF295">
        <v>11.5329039091857</v>
      </c>
      <c r="AG295">
        <v>11.405521302214501</v>
      </c>
      <c r="AH295">
        <v>9.2513767415213604</v>
      </c>
      <c r="AI295">
        <v>6.6711232273477004</v>
      </c>
      <c r="AJ295">
        <v>14.708326956300599</v>
      </c>
      <c r="AK295">
        <v>7.7216984533789699</v>
      </c>
      <c r="AL295">
        <v>8.7022381273357201</v>
      </c>
      <c r="AM295">
        <v>16.7638490185305</v>
      </c>
      <c r="AN295">
        <v>14.9936005827856</v>
      </c>
      <c r="AO295">
        <v>7.0284137038925296</v>
      </c>
      <c r="AP295">
        <v>8.4729981148689202</v>
      </c>
      <c r="AQ295">
        <v>13.345639569826499</v>
      </c>
      <c r="AR295">
        <v>8.8132600485968808</v>
      </c>
      <c r="AS295">
        <v>7.9528180419844796</v>
      </c>
      <c r="AT295">
        <v>15.9432541270362</v>
      </c>
      <c r="AU295">
        <v>3.8626288878114798</v>
      </c>
      <c r="AV295">
        <v>6.9859745883129598</v>
      </c>
      <c r="AW295">
        <v>5.8051066021075099</v>
      </c>
      <c r="AX295">
        <v>1.1874765836376699</v>
      </c>
      <c r="AY295">
        <v>8.3339676092967991</v>
      </c>
      <c r="AZ295">
        <v>16.048020727913801</v>
      </c>
      <c r="BA295">
        <v>15.873113767490301</v>
      </c>
      <c r="BB295">
        <v>16.025771437575202</v>
      </c>
      <c r="BC295">
        <v>4.1928068183136604</v>
      </c>
      <c r="BD295">
        <v>14.7918758228553</v>
      </c>
      <c r="BE295">
        <v>5.1066436924855498</v>
      </c>
      <c r="BF295">
        <v>0.12903225806455501</v>
      </c>
      <c r="BG295">
        <v>8.8132634586598098</v>
      </c>
      <c r="BH295">
        <v>12.2917338264942</v>
      </c>
      <c r="BI295">
        <v>16.172636129547399</v>
      </c>
      <c r="BJ295">
        <v>3.9627967373259199</v>
      </c>
      <c r="BK295">
        <v>2.7698144252192001</v>
      </c>
      <c r="BL295">
        <v>15.967406065806999</v>
      </c>
      <c r="BM295">
        <v>4.8845265831208602</v>
      </c>
      <c r="BN295">
        <v>7.5103246751580501</v>
      </c>
      <c r="BO295">
        <v>4.9628403220969801</v>
      </c>
      <c r="BP295">
        <v>10.3503768286475</v>
      </c>
      <c r="BQ295">
        <v>7.6628267292289696</v>
      </c>
      <c r="BR295">
        <v>15.4468584691468</v>
      </c>
      <c r="BS295">
        <v>8.9010739187262597</v>
      </c>
      <c r="BT295">
        <v>3.2025402227972402</v>
      </c>
      <c r="BU295">
        <v>4.6386837176640796</v>
      </c>
      <c r="BV295">
        <v>15.564963587644201</v>
      </c>
      <c r="BW295">
        <v>4.7350955762512497</v>
      </c>
      <c r="BX295">
        <v>14.6443521516986</v>
      </c>
      <c r="BY295">
        <v>17.956916209474901</v>
      </c>
      <c r="BZ295">
        <v>6.7072713813016804</v>
      </c>
      <c r="CA295">
        <v>17.3553830868624</v>
      </c>
      <c r="CB295">
        <v>2.1770197528304198</v>
      </c>
      <c r="CC295">
        <v>6.8661014942997403</v>
      </c>
      <c r="CD295">
        <v>7.7801204746677399</v>
      </c>
      <c r="CE295">
        <v>0.52605750644556803</v>
      </c>
      <c r="CF295">
        <v>6.2053958962812201</v>
      </c>
      <c r="CG295">
        <v>10.5457454982947</v>
      </c>
      <c r="CH295">
        <v>14.8309695695924</v>
      </c>
      <c r="CI295">
        <v>9.2870770207571898</v>
      </c>
      <c r="CJ295">
        <v>16.199040309626</v>
      </c>
      <c r="CK295">
        <v>5.1730901823685098</v>
      </c>
      <c r="CL295">
        <v>14.751020288474701</v>
      </c>
      <c r="CM295">
        <v>3.9905338273599802</v>
      </c>
      <c r="CN295">
        <v>0.58130686186138802</v>
      </c>
      <c r="CO295">
        <v>13.661396230722699</v>
      </c>
      <c r="CP295">
        <v>15.6024435028016</v>
      </c>
      <c r="CQ295">
        <v>8.15520933523133</v>
      </c>
      <c r="CR295">
        <v>13.467721820276299</v>
      </c>
      <c r="CS295">
        <v>3.0921313797702599</v>
      </c>
      <c r="CT295">
        <v>5.4214816105407602</v>
      </c>
      <c r="CU295">
        <v>6.7258005527563602</v>
      </c>
      <c r="CV295">
        <v>6.7980318455013</v>
      </c>
      <c r="CW295">
        <v>13.698744731769599</v>
      </c>
    </row>
    <row r="296" spans="1:101" x14ac:dyDescent="0.25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s="1">
        <v>6.2894178145716102E-31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 x14ac:dyDescent="0.25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 x14ac:dyDescent="0.25">
      <c r="A298" t="s">
        <v>296</v>
      </c>
      <c r="B298">
        <v>311.74114592892801</v>
      </c>
      <c r="C298">
        <v>168.914581665029</v>
      </c>
      <c r="D298">
        <v>288.28986126511899</v>
      </c>
      <c r="E298">
        <v>239.30408078750301</v>
      </c>
      <c r="F298">
        <v>337.150362049227</v>
      </c>
      <c r="G298">
        <v>215.53036187235099</v>
      </c>
      <c r="H298">
        <v>247.804951370803</v>
      </c>
      <c r="I298">
        <v>313.18556695633202</v>
      </c>
      <c r="J298">
        <v>288.42321672777899</v>
      </c>
      <c r="K298">
        <v>224.603507543322</v>
      </c>
      <c r="L298">
        <v>222.05639588611999</v>
      </c>
      <c r="M298">
        <v>336.75394347250301</v>
      </c>
      <c r="N298">
        <v>312.396739382161</v>
      </c>
      <c r="O298">
        <v>312.65138974048102</v>
      </c>
      <c r="P298">
        <v>288.48167218050202</v>
      </c>
      <c r="Q298">
        <v>264.131880347844</v>
      </c>
      <c r="R298">
        <v>287.89570208703299</v>
      </c>
      <c r="S298">
        <v>240.996443129326</v>
      </c>
      <c r="T298">
        <v>214.580751594638</v>
      </c>
      <c r="U298">
        <v>246.02063403179901</v>
      </c>
      <c r="V298">
        <v>289.135434163051</v>
      </c>
      <c r="W298">
        <v>288.171767595049</v>
      </c>
      <c r="X298">
        <v>337.26454238130998</v>
      </c>
      <c r="Y298">
        <v>244.94500114837999</v>
      </c>
      <c r="Z298">
        <v>297.47962695073801</v>
      </c>
      <c r="AA298">
        <v>223.26068415187899</v>
      </c>
      <c r="AB298">
        <v>197.76628142581799</v>
      </c>
      <c r="AC298">
        <v>243.57649014485301</v>
      </c>
      <c r="AD298">
        <v>289.54104320033503</v>
      </c>
      <c r="AE298">
        <v>205.74232534241199</v>
      </c>
      <c r="AF298">
        <v>287.91185618402801</v>
      </c>
      <c r="AG298">
        <v>167.80542646376301</v>
      </c>
      <c r="AH298">
        <v>336.91694818069601</v>
      </c>
      <c r="AI298">
        <v>249.155344549435</v>
      </c>
      <c r="AJ298">
        <v>248.55330756437601</v>
      </c>
      <c r="AK298">
        <v>289.855586469152</v>
      </c>
      <c r="AL298">
        <v>222.17301189417699</v>
      </c>
      <c r="AM298">
        <v>268.29278353170702</v>
      </c>
      <c r="AN298">
        <v>290.97408641419901</v>
      </c>
      <c r="AO298">
        <v>266.99100676333899</v>
      </c>
      <c r="AP298">
        <v>337.09177016260298</v>
      </c>
      <c r="AQ298">
        <v>248.02046309525099</v>
      </c>
      <c r="AR298">
        <v>175.84721458782499</v>
      </c>
      <c r="AS298">
        <v>229.02262943877</v>
      </c>
      <c r="AT298">
        <v>264.92768563918702</v>
      </c>
      <c r="AU298">
        <v>175.35731382577001</v>
      </c>
      <c r="AV298">
        <v>240.03680686430801</v>
      </c>
      <c r="AW298">
        <v>215.69257780576399</v>
      </c>
      <c r="AX298">
        <v>245.648546219531</v>
      </c>
      <c r="AY298">
        <v>245.91722040338999</v>
      </c>
      <c r="AZ298">
        <v>243.80720033215101</v>
      </c>
      <c r="BA298">
        <v>224.92195825745699</v>
      </c>
      <c r="BB298">
        <v>271.50094842976603</v>
      </c>
      <c r="BC298">
        <v>265.92713450192502</v>
      </c>
      <c r="BD298">
        <v>241.54080960829401</v>
      </c>
      <c r="BE298">
        <v>287.78824722604401</v>
      </c>
      <c r="BF298">
        <v>124.673716213962</v>
      </c>
      <c r="BG298">
        <v>216.283054138756</v>
      </c>
      <c r="BH298">
        <v>126.141569691049</v>
      </c>
      <c r="BI298">
        <v>271.796885654351</v>
      </c>
      <c r="BJ298">
        <v>287.16416066678897</v>
      </c>
      <c r="BK298">
        <v>165.39790332426099</v>
      </c>
      <c r="BL298">
        <v>246.997619847284</v>
      </c>
      <c r="BM298">
        <v>288.56415217623299</v>
      </c>
      <c r="BN298">
        <v>214.55786822276599</v>
      </c>
      <c r="BO298">
        <v>179.04159949847099</v>
      </c>
      <c r="BP298">
        <v>364.98570541723001</v>
      </c>
      <c r="BQ298">
        <v>174.18271652473101</v>
      </c>
      <c r="BR298">
        <v>296.71658307181599</v>
      </c>
      <c r="BS298">
        <v>215.80954775445801</v>
      </c>
      <c r="BT298">
        <v>241.51215692682501</v>
      </c>
      <c r="BU298">
        <v>288.66902231578899</v>
      </c>
      <c r="BV298">
        <v>314.65969061892298</v>
      </c>
      <c r="BW298">
        <v>287.90907195381601</v>
      </c>
      <c r="BX298">
        <v>312.34094280194302</v>
      </c>
      <c r="BY298">
        <v>216.316708322403</v>
      </c>
      <c r="BZ298">
        <v>289.19403782213698</v>
      </c>
      <c r="CA298">
        <v>248.467073094092</v>
      </c>
      <c r="CB298">
        <v>273.17975018714498</v>
      </c>
      <c r="CC298">
        <v>288.50435378191099</v>
      </c>
      <c r="CD298">
        <v>287.45846345953203</v>
      </c>
      <c r="CE298">
        <v>312.22288764051899</v>
      </c>
      <c r="CF298">
        <v>264.131880347844</v>
      </c>
      <c r="CG298">
        <v>199.460386052844</v>
      </c>
      <c r="CH298">
        <v>265.87641538107499</v>
      </c>
      <c r="CI298">
        <v>265.80956309639998</v>
      </c>
      <c r="CJ298">
        <v>246.92562243642899</v>
      </c>
      <c r="CK298">
        <v>216.58359832735201</v>
      </c>
      <c r="CL298">
        <v>290.62419260235401</v>
      </c>
      <c r="CM298">
        <v>246.820850248526</v>
      </c>
      <c r="CN298">
        <v>270.64805706308499</v>
      </c>
      <c r="CO298">
        <v>245.293988520846</v>
      </c>
      <c r="CP298">
        <v>293.46415144049098</v>
      </c>
      <c r="CQ298">
        <v>247.63593465383599</v>
      </c>
      <c r="CR298">
        <v>223.60730163968699</v>
      </c>
      <c r="CS298">
        <v>288.02057569349</v>
      </c>
      <c r="CT298">
        <v>214.583527465825</v>
      </c>
      <c r="CU298">
        <v>297.89289736418601</v>
      </c>
      <c r="CV298">
        <v>290.56312670738203</v>
      </c>
      <c r="CW298">
        <v>263.43881346920398</v>
      </c>
    </row>
    <row r="299" spans="1:101" x14ac:dyDescent="0.25">
      <c r="A299" t="s">
        <v>297</v>
      </c>
      <c r="B299">
        <v>130.51290803804301</v>
      </c>
      <c r="C299">
        <v>117.220594963804</v>
      </c>
      <c r="D299">
        <v>56.279486022427797</v>
      </c>
      <c r="E299">
        <v>117.1875</v>
      </c>
      <c r="F299">
        <v>101.62836729644</v>
      </c>
      <c r="G299">
        <v>93.007188936980199</v>
      </c>
      <c r="H299">
        <v>126.773812632019</v>
      </c>
      <c r="I299">
        <v>108.08078937848001</v>
      </c>
      <c r="J299">
        <v>98.710040109790796</v>
      </c>
      <c r="K299">
        <v>116.013538026517</v>
      </c>
      <c r="L299">
        <v>117.232110573984</v>
      </c>
      <c r="M299">
        <v>68.803508293997794</v>
      </c>
      <c r="N299">
        <v>148.4375</v>
      </c>
      <c r="O299">
        <v>120.645781915697</v>
      </c>
      <c r="P299">
        <v>117.1874926</v>
      </c>
      <c r="Q299">
        <v>133.05652197862099</v>
      </c>
      <c r="R299">
        <v>85.9375</v>
      </c>
      <c r="S299">
        <v>46.879199719453197</v>
      </c>
      <c r="T299">
        <v>54.708870722022503</v>
      </c>
      <c r="U299">
        <v>109.41073173466501</v>
      </c>
      <c r="V299">
        <v>90.351586348222995</v>
      </c>
      <c r="W299">
        <v>95.382089787085206</v>
      </c>
      <c r="X299">
        <v>134.98052996320601</v>
      </c>
      <c r="Y299">
        <v>117.250227805034</v>
      </c>
      <c r="Z299">
        <v>117.20704199845299</v>
      </c>
      <c r="AA299">
        <v>117.1875</v>
      </c>
      <c r="AB299">
        <v>126.00017861707499</v>
      </c>
      <c r="AC299">
        <v>101.632499618552</v>
      </c>
      <c r="AD299">
        <v>85.9453125</v>
      </c>
      <c r="AE299">
        <v>101.34133717321799</v>
      </c>
      <c r="AF299">
        <v>109.335795827984</v>
      </c>
      <c r="AG299">
        <v>94.540600749801698</v>
      </c>
      <c r="AH299">
        <v>86.015724796093707</v>
      </c>
      <c r="AI299">
        <v>101.5625</v>
      </c>
      <c r="AJ299">
        <v>101.5625</v>
      </c>
      <c r="AK299">
        <v>92.829018383773402</v>
      </c>
      <c r="AL299">
        <v>117.18775444230999</v>
      </c>
      <c r="AM299">
        <v>101.557701905448</v>
      </c>
      <c r="AN299">
        <v>86.051302317979903</v>
      </c>
      <c r="AO299">
        <v>77.545553446845105</v>
      </c>
      <c r="AP299">
        <v>126.17404063196901</v>
      </c>
      <c r="AQ299">
        <v>101.589925126266</v>
      </c>
      <c r="AR299">
        <v>96.020362452341502</v>
      </c>
      <c r="AS299">
        <v>117.64284586674999</v>
      </c>
      <c r="AT299">
        <v>124.99213208453099</v>
      </c>
      <c r="AU299">
        <v>117.1875</v>
      </c>
      <c r="AV299">
        <v>129.182190794463</v>
      </c>
      <c r="AW299">
        <v>140.55910863057099</v>
      </c>
      <c r="AX299">
        <v>31.259771723046899</v>
      </c>
      <c r="AY299">
        <v>116.25250844202699</v>
      </c>
      <c r="AZ299">
        <v>101.61081636083701</v>
      </c>
      <c r="BA299">
        <v>101.5625</v>
      </c>
      <c r="BB299">
        <v>116.980989001346</v>
      </c>
      <c r="BC299">
        <v>117.1875</v>
      </c>
      <c r="BD299">
        <v>109.51876494037</v>
      </c>
      <c r="BE299">
        <v>107.591241621462</v>
      </c>
      <c r="BF299">
        <v>115.340941328404</v>
      </c>
      <c r="BG299">
        <v>49.289087927160601</v>
      </c>
      <c r="BH299">
        <v>124.68897501563001</v>
      </c>
      <c r="BI299">
        <v>87.100581771126897</v>
      </c>
      <c r="BJ299">
        <v>101.5625</v>
      </c>
      <c r="BK299">
        <v>101.5625</v>
      </c>
      <c r="BL299">
        <v>117.218924741016</v>
      </c>
      <c r="BM299">
        <v>116.246508457545</v>
      </c>
      <c r="BN299">
        <v>116.15712459974699</v>
      </c>
      <c r="BO299">
        <v>156.20007151636099</v>
      </c>
      <c r="BP299">
        <v>105.107052504743</v>
      </c>
      <c r="BQ299">
        <v>62.718982878532103</v>
      </c>
      <c r="BR299">
        <v>116.220625703938</v>
      </c>
      <c r="BS299">
        <v>102.058838494862</v>
      </c>
      <c r="BT299">
        <v>101.5625</v>
      </c>
      <c r="BU299">
        <v>101.68597903007399</v>
      </c>
      <c r="BV299">
        <v>107.01581859984201</v>
      </c>
      <c r="BW299">
        <v>117.115189048659</v>
      </c>
      <c r="BX299">
        <v>93.9595811135612</v>
      </c>
      <c r="BY299">
        <v>70.368649749292402</v>
      </c>
      <c r="BZ299">
        <v>104.108726986763</v>
      </c>
      <c r="CA299">
        <v>114.81837358731499</v>
      </c>
      <c r="CB299">
        <v>105.42694057619001</v>
      </c>
      <c r="CC299">
        <v>85.940316101250005</v>
      </c>
      <c r="CD299">
        <v>114.987145188431</v>
      </c>
      <c r="CE299">
        <v>101.584846861752</v>
      </c>
      <c r="CF299">
        <v>133.05652197862099</v>
      </c>
      <c r="CG299">
        <v>101.5625</v>
      </c>
      <c r="CH299">
        <v>139.33574646005499</v>
      </c>
      <c r="CI299">
        <v>67.745331930914006</v>
      </c>
      <c r="CJ299">
        <v>101.625202671094</v>
      </c>
      <c r="CK299">
        <v>117.221425522744</v>
      </c>
      <c r="CL299">
        <v>80.937773618186299</v>
      </c>
      <c r="CM299">
        <v>101.864356037576</v>
      </c>
      <c r="CN299">
        <v>117.281088800625</v>
      </c>
      <c r="CO299">
        <v>101.56256420726601</v>
      </c>
      <c r="CP299">
        <v>117.1875</v>
      </c>
      <c r="CQ299">
        <v>85.9375</v>
      </c>
      <c r="CR299">
        <v>95.267900655194694</v>
      </c>
      <c r="CS299">
        <v>93.687905942798395</v>
      </c>
      <c r="CT299">
        <v>134.92777570997899</v>
      </c>
      <c r="CU299">
        <v>101.883536525661</v>
      </c>
      <c r="CV299">
        <v>85.754274382352904</v>
      </c>
      <c r="CW299">
        <v>104.58149132765899</v>
      </c>
    </row>
    <row r="300" spans="1:101" x14ac:dyDescent="0.25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 s="1">
        <v>5.8747381061813702E-35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25">
      <c r="A302" t="s">
        <v>300</v>
      </c>
      <c r="B302" s="1">
        <v>1.16016371292406E-13</v>
      </c>
      <c r="C302" s="1">
        <v>1.0824670998034E-13</v>
      </c>
      <c r="D302" s="1">
        <v>1.6237006497051001E-13</v>
      </c>
      <c r="E302" s="1">
        <v>5.4317881562728701E-16</v>
      </c>
      <c r="F302" s="1">
        <v>1.0824670998034E-13</v>
      </c>
      <c r="G302" s="1">
        <v>1.0824670998034E-13</v>
      </c>
      <c r="H302" s="1">
        <v>2.1649341996068E-13</v>
      </c>
      <c r="I302" s="1">
        <v>3.2474012994102102E-13</v>
      </c>
      <c r="J302" s="1">
        <v>1.0824670998034E-13</v>
      </c>
      <c r="K302" s="1">
        <v>6.1918751049582994E-14</v>
      </c>
      <c r="L302">
        <v>0</v>
      </c>
      <c r="M302">
        <v>0</v>
      </c>
      <c r="N302" s="1">
        <v>2.1649341996068E-13</v>
      </c>
      <c r="O302" s="1">
        <v>1.0824670998034E-13</v>
      </c>
      <c r="P302" s="1">
        <v>1.0824670998034E-13</v>
      </c>
      <c r="Q302" s="1">
        <v>2.1649341996068E-13</v>
      </c>
      <c r="R302">
        <v>0</v>
      </c>
      <c r="S302" s="1">
        <v>1.0824670998034E-13</v>
      </c>
      <c r="T302" s="1">
        <v>5.412335499017E-14</v>
      </c>
      <c r="U302">
        <v>0</v>
      </c>
      <c r="V302">
        <v>0</v>
      </c>
      <c r="W302">
        <v>0</v>
      </c>
      <c r="X302">
        <v>0</v>
      </c>
      <c r="Y302" s="1">
        <v>2.7061677495085098E-13</v>
      </c>
      <c r="Z302" s="1">
        <v>1.0824670998034E-13</v>
      </c>
      <c r="AA302" s="1">
        <v>1.6237006497051001E-13</v>
      </c>
      <c r="AB302" s="1">
        <v>2.1649341996068E-13</v>
      </c>
      <c r="AC302" s="1">
        <v>1.6237006497051001E-13</v>
      </c>
      <c r="AD302" s="1">
        <v>1.0824670998034E-13</v>
      </c>
      <c r="AE302" s="1">
        <v>1.0824670998034E-13</v>
      </c>
      <c r="AF302" s="1">
        <v>4.3298683992136E-13</v>
      </c>
      <c r="AG302" s="1">
        <v>5.412335499017E-14</v>
      </c>
      <c r="AH302" s="1">
        <v>1.0824670998034E-13</v>
      </c>
      <c r="AI302" s="1">
        <v>1.0824670998034E-13</v>
      </c>
      <c r="AJ302" s="1">
        <v>1.0824670998034E-13</v>
      </c>
      <c r="AK302" s="1">
        <v>3.2474012994102102E-13</v>
      </c>
      <c r="AL302" s="1">
        <v>2.1649341996068E-13</v>
      </c>
      <c r="AM302" s="1">
        <v>2.1649341996068E-13</v>
      </c>
      <c r="AN302" s="1">
        <v>3.2474012994102102E-13</v>
      </c>
      <c r="AO302" s="1">
        <v>2.3339317608234999E-14</v>
      </c>
      <c r="AP302" s="1">
        <v>2.1987952775337402E-15</v>
      </c>
      <c r="AQ302" s="1">
        <v>2.1649341996068E-13</v>
      </c>
      <c r="AR302" s="1">
        <v>5.412335499017E-14</v>
      </c>
      <c r="AS302" s="1">
        <v>1.6237006497051001E-13</v>
      </c>
      <c r="AT302" s="1">
        <v>4.6327958930757E-14</v>
      </c>
      <c r="AU302" s="1">
        <v>2.7061677495085098E-13</v>
      </c>
      <c r="AV302" s="1">
        <v>1.0824670998034E-13</v>
      </c>
      <c r="AW302" s="1">
        <v>3.2474012994102102E-13</v>
      </c>
      <c r="AX302" s="1">
        <v>1.0824670998034E-13</v>
      </c>
      <c r="AY302" s="1">
        <v>1.0824670998034E-13</v>
      </c>
      <c r="AZ302" s="1">
        <v>3.1697046862895499E-13</v>
      </c>
      <c r="BA302" s="1">
        <v>6.4948025988204003E-13</v>
      </c>
      <c r="BB302">
        <v>0</v>
      </c>
      <c r="BC302" s="1">
        <v>2.7061677495085098E-13</v>
      </c>
      <c r="BD302" s="1">
        <v>1.4616359779198199E-14</v>
      </c>
      <c r="BE302" s="1">
        <v>1.0824670998034E-13</v>
      </c>
      <c r="BF302" s="1">
        <v>3.2474012994102102E-13</v>
      </c>
      <c r="BG302">
        <v>0</v>
      </c>
      <c r="BH302" s="1">
        <v>1.16042106039753E-13</v>
      </c>
      <c r="BI302" s="1">
        <v>1.5457247263519199E-13</v>
      </c>
      <c r="BJ302" s="1">
        <v>1.0824670998034E-13</v>
      </c>
      <c r="BK302" s="1">
        <v>3.2474012994102102E-13</v>
      </c>
      <c r="BL302">
        <v>0</v>
      </c>
      <c r="BM302">
        <v>1.1548381022966701E-3</v>
      </c>
      <c r="BN302" s="1">
        <v>1.0824670998034E-13</v>
      </c>
      <c r="BO302" s="1">
        <v>1.0824670998034E-13</v>
      </c>
      <c r="BP302" s="1">
        <v>2.1649341996068E-13</v>
      </c>
      <c r="BQ302" s="1">
        <v>1.0824670998034E-13</v>
      </c>
      <c r="BR302" s="1">
        <v>5.412335499017E-14</v>
      </c>
      <c r="BS302" s="1">
        <v>1.0824670998034E-13</v>
      </c>
      <c r="BT302" s="1">
        <v>1.0824670998034E-13</v>
      </c>
      <c r="BU302" s="1">
        <v>1.0824670998034E-13</v>
      </c>
      <c r="BV302">
        <v>0</v>
      </c>
      <c r="BW302" s="1">
        <v>5.412335499017E-14</v>
      </c>
      <c r="BX302" s="1">
        <v>1.0824670998034E-13</v>
      </c>
      <c r="BY302" s="1">
        <v>3.2474012994102102E-13</v>
      </c>
      <c r="BZ302" s="1">
        <v>2.7061677495085098E-13</v>
      </c>
      <c r="CA302" s="1">
        <v>3.2474012994102102E-13</v>
      </c>
      <c r="CB302">
        <v>0</v>
      </c>
      <c r="CC302" s="1">
        <v>1.0824670998034E-13</v>
      </c>
      <c r="CD302" s="1">
        <v>1.0824670998034E-13</v>
      </c>
      <c r="CE302" s="1">
        <v>1.0824670998034E-13</v>
      </c>
      <c r="CF302" s="1">
        <v>2.1649341996068E-13</v>
      </c>
      <c r="CG302" s="1">
        <v>1.0824670998034E-13</v>
      </c>
      <c r="CH302">
        <v>0</v>
      </c>
      <c r="CI302" s="1">
        <v>1.0824670998034E-13</v>
      </c>
      <c r="CJ302">
        <v>0</v>
      </c>
      <c r="CK302" s="1">
        <v>2.7061677495085098E-13</v>
      </c>
      <c r="CL302" s="1">
        <v>1.0824670998034E-13</v>
      </c>
      <c r="CM302" s="1">
        <v>1.8907112716317901E-14</v>
      </c>
      <c r="CN302" s="1">
        <v>3.2474012994102102E-13</v>
      </c>
      <c r="CO302" s="1">
        <v>5.6992520033224E-14</v>
      </c>
      <c r="CP302" s="1">
        <v>1.0824670998034E-13</v>
      </c>
      <c r="CQ302">
        <v>0</v>
      </c>
      <c r="CR302">
        <v>0</v>
      </c>
      <c r="CS302" s="1">
        <v>1.0824670998034E-13</v>
      </c>
      <c r="CT302" s="1">
        <v>1.0824670998034E-13</v>
      </c>
      <c r="CU302" s="1">
        <v>2.1649341996068E-13</v>
      </c>
      <c r="CV302">
        <v>0</v>
      </c>
      <c r="CW302" s="1">
        <v>5.412335499017E-14</v>
      </c>
    </row>
    <row r="303" spans="1:101" x14ac:dyDescent="0.25">
      <c r="A303" t="s">
        <v>301</v>
      </c>
      <c r="B303">
        <v>417.88775221760199</v>
      </c>
      <c r="C303">
        <v>500</v>
      </c>
      <c r="D303">
        <v>500</v>
      </c>
      <c r="E303">
        <v>500</v>
      </c>
      <c r="F303">
        <v>500</v>
      </c>
      <c r="G303">
        <v>259.46627502146498</v>
      </c>
      <c r="H303">
        <v>500</v>
      </c>
      <c r="I303">
        <v>500</v>
      </c>
      <c r="J303">
        <v>493.33678929443698</v>
      </c>
      <c r="K303">
        <v>500</v>
      </c>
      <c r="L303">
        <v>500</v>
      </c>
      <c r="M303">
        <v>500</v>
      </c>
      <c r="N303">
        <v>500</v>
      </c>
      <c r="O303">
        <v>500</v>
      </c>
      <c r="P303">
        <v>499.94620134980102</v>
      </c>
      <c r="Q303">
        <v>500</v>
      </c>
      <c r="R303">
        <v>500</v>
      </c>
      <c r="S303">
        <v>446.259522702114</v>
      </c>
      <c r="T303">
        <v>500</v>
      </c>
      <c r="U303">
        <v>500</v>
      </c>
      <c r="V303">
        <v>500</v>
      </c>
      <c r="W303">
        <v>500</v>
      </c>
      <c r="X303">
        <v>500</v>
      </c>
      <c r="Y303">
        <v>487.99703865250501</v>
      </c>
      <c r="Z303">
        <v>500</v>
      </c>
      <c r="AA303">
        <v>500</v>
      </c>
      <c r="AB303">
        <v>500</v>
      </c>
      <c r="AC303">
        <v>500</v>
      </c>
      <c r="AD303">
        <v>500</v>
      </c>
      <c r="AE303">
        <v>500</v>
      </c>
      <c r="AF303">
        <v>500</v>
      </c>
      <c r="AG303">
        <v>500</v>
      </c>
      <c r="AH303">
        <v>324.879186901173</v>
      </c>
      <c r="AI303">
        <v>500</v>
      </c>
      <c r="AJ303">
        <v>500</v>
      </c>
      <c r="AK303">
        <v>500</v>
      </c>
      <c r="AL303">
        <v>441.028213939122</v>
      </c>
      <c r="AM303">
        <v>500</v>
      </c>
      <c r="AN303">
        <v>500</v>
      </c>
      <c r="AO303">
        <v>500</v>
      </c>
      <c r="AP303">
        <v>500</v>
      </c>
      <c r="AQ303">
        <v>500</v>
      </c>
      <c r="AR303">
        <v>500</v>
      </c>
      <c r="AS303">
        <v>500</v>
      </c>
      <c r="AT303">
        <v>438.72021830523602</v>
      </c>
      <c r="AU303">
        <v>500</v>
      </c>
      <c r="AV303">
        <v>500</v>
      </c>
      <c r="AW303">
        <v>500</v>
      </c>
      <c r="AX303">
        <v>500</v>
      </c>
      <c r="AY303">
        <v>500</v>
      </c>
      <c r="AZ303">
        <v>500</v>
      </c>
      <c r="BA303">
        <v>500</v>
      </c>
      <c r="BB303">
        <v>500</v>
      </c>
      <c r="BC303">
        <v>500</v>
      </c>
      <c r="BD303">
        <v>500</v>
      </c>
      <c r="BE303">
        <v>500</v>
      </c>
      <c r="BF303">
        <v>500</v>
      </c>
      <c r="BG303">
        <v>500</v>
      </c>
      <c r="BH303">
        <v>500</v>
      </c>
      <c r="BI303">
        <v>500</v>
      </c>
      <c r="BJ303">
        <v>500</v>
      </c>
      <c r="BK303">
        <v>500</v>
      </c>
      <c r="BL303">
        <v>500</v>
      </c>
      <c r="BM303">
        <v>500</v>
      </c>
      <c r="BN303">
        <v>500</v>
      </c>
      <c r="BO303">
        <v>263.09589852550403</v>
      </c>
      <c r="BP303">
        <v>500</v>
      </c>
      <c r="BQ303">
        <v>494.47822856101601</v>
      </c>
      <c r="BR303">
        <v>500</v>
      </c>
      <c r="BS303">
        <v>500</v>
      </c>
      <c r="BT303">
        <v>500</v>
      </c>
      <c r="BU303">
        <v>500</v>
      </c>
      <c r="BV303">
        <v>500</v>
      </c>
      <c r="BW303">
        <v>500</v>
      </c>
      <c r="BX303">
        <v>459.06953496064</v>
      </c>
      <c r="BY303">
        <v>500</v>
      </c>
      <c r="BZ303">
        <v>380.19028320035102</v>
      </c>
      <c r="CA303">
        <v>500</v>
      </c>
      <c r="CB303">
        <v>481.78045767503602</v>
      </c>
      <c r="CC303">
        <v>500</v>
      </c>
      <c r="CD303">
        <v>500</v>
      </c>
      <c r="CE303">
        <v>500</v>
      </c>
      <c r="CF303">
        <v>500</v>
      </c>
      <c r="CG303">
        <v>500</v>
      </c>
      <c r="CH303">
        <v>473.11899599417097</v>
      </c>
      <c r="CI303">
        <v>500</v>
      </c>
      <c r="CJ303">
        <v>500</v>
      </c>
      <c r="CK303">
        <v>500</v>
      </c>
      <c r="CL303">
        <v>500</v>
      </c>
      <c r="CM303">
        <v>499.90279573846198</v>
      </c>
      <c r="CN303">
        <v>500</v>
      </c>
      <c r="CO303">
        <v>500</v>
      </c>
      <c r="CP303">
        <v>500</v>
      </c>
      <c r="CQ303">
        <v>500</v>
      </c>
      <c r="CR303">
        <v>500</v>
      </c>
      <c r="CS303">
        <v>498.97248319009998</v>
      </c>
      <c r="CT303">
        <v>500</v>
      </c>
      <c r="CU303">
        <v>500</v>
      </c>
      <c r="CV303">
        <v>500</v>
      </c>
      <c r="CW303">
        <v>500</v>
      </c>
    </row>
    <row r="304" spans="1:101" x14ac:dyDescent="0.25">
      <c r="A304" t="s">
        <v>302</v>
      </c>
      <c r="B304">
        <v>81.473672876123501</v>
      </c>
      <c r="C304">
        <v>80.742131290627299</v>
      </c>
      <c r="D304">
        <v>80.761110532775902</v>
      </c>
      <c r="E304">
        <v>49.077088509511199</v>
      </c>
      <c r="F304">
        <v>80.645156616290294</v>
      </c>
      <c r="G304">
        <v>81.026457296515801</v>
      </c>
      <c r="H304">
        <v>80.825708264353807</v>
      </c>
      <c r="I304">
        <v>81.7132904702231</v>
      </c>
      <c r="J304">
        <v>80.712854857051795</v>
      </c>
      <c r="K304">
        <v>81.076149687285707</v>
      </c>
      <c r="L304">
        <v>80.768408396669003</v>
      </c>
      <c r="M304">
        <v>72.152330417022299</v>
      </c>
      <c r="N304">
        <v>80.645626351178194</v>
      </c>
      <c r="O304">
        <v>81.816525576582407</v>
      </c>
      <c r="P304">
        <v>80.686113499992501</v>
      </c>
      <c r="Q304">
        <v>80.734067701402907</v>
      </c>
      <c r="R304">
        <v>81.299017344244106</v>
      </c>
      <c r="S304">
        <v>64.794104721469097</v>
      </c>
      <c r="T304">
        <v>64.563535067562597</v>
      </c>
      <c r="U304">
        <v>81.244467144164602</v>
      </c>
      <c r="V304">
        <v>80.685890809970104</v>
      </c>
      <c r="W304">
        <v>16.865327602071901</v>
      </c>
      <c r="X304">
        <v>80.688722281055405</v>
      </c>
      <c r="Y304">
        <v>80.858465163433493</v>
      </c>
      <c r="Z304">
        <v>80.685295976968504</v>
      </c>
      <c r="AA304">
        <v>80.787661760736398</v>
      </c>
      <c r="AB304">
        <v>81.981389619453296</v>
      </c>
      <c r="AC304">
        <v>82.092725377977402</v>
      </c>
      <c r="AD304">
        <v>80.8570226455425</v>
      </c>
      <c r="AE304">
        <v>80.871381104808094</v>
      </c>
      <c r="AF304">
        <v>16.175881489485899</v>
      </c>
      <c r="AG304">
        <v>80.647628397712197</v>
      </c>
      <c r="AH304">
        <v>80.669999104458697</v>
      </c>
      <c r="AI304">
        <v>80.693718175211004</v>
      </c>
      <c r="AJ304">
        <v>48.437658553082102</v>
      </c>
      <c r="AK304">
        <v>80.661908353548398</v>
      </c>
      <c r="AL304">
        <v>80.945992936982293</v>
      </c>
      <c r="AM304">
        <v>81.340865608059502</v>
      </c>
      <c r="AN304">
        <v>80.751942131537305</v>
      </c>
      <c r="AO304">
        <v>65.345559931172005</v>
      </c>
      <c r="AP304">
        <v>80.864458922717503</v>
      </c>
      <c r="AQ304">
        <v>80.645037148548397</v>
      </c>
      <c r="AR304">
        <v>81.252507551136901</v>
      </c>
      <c r="AS304">
        <v>80.710110189672704</v>
      </c>
      <c r="AT304">
        <v>49.661219499510999</v>
      </c>
      <c r="AU304">
        <v>80.6503370489052</v>
      </c>
      <c r="AV304">
        <v>80.803639794921693</v>
      </c>
      <c r="AW304">
        <v>16.290032208309601</v>
      </c>
      <c r="AX304">
        <v>64.551742959618196</v>
      </c>
      <c r="AY304">
        <v>81.206164573760702</v>
      </c>
      <c r="AZ304">
        <v>16.2323409505642</v>
      </c>
      <c r="BA304">
        <v>80.714521347784796</v>
      </c>
      <c r="BB304">
        <v>80.740174392771095</v>
      </c>
      <c r="BC304">
        <v>80.791426469230501</v>
      </c>
      <c r="BD304">
        <v>80.854188968995402</v>
      </c>
      <c r="BE304">
        <v>80.648404761499705</v>
      </c>
      <c r="BF304">
        <v>48.408704636421703</v>
      </c>
      <c r="BG304">
        <v>71.319854821429203</v>
      </c>
      <c r="BH304">
        <v>80.647392862825896</v>
      </c>
      <c r="BI304">
        <v>80.765031645266902</v>
      </c>
      <c r="BJ304">
        <v>80.722588061158902</v>
      </c>
      <c r="BK304">
        <v>80.6506903512348</v>
      </c>
      <c r="BL304">
        <v>80.711224238701405</v>
      </c>
      <c r="BM304">
        <v>16.129144016590601</v>
      </c>
      <c r="BN304">
        <v>80.673141864225599</v>
      </c>
      <c r="BO304">
        <v>80.741502880576903</v>
      </c>
      <c r="BP304">
        <v>80.751920166892305</v>
      </c>
      <c r="BQ304">
        <v>64.618725065195406</v>
      </c>
      <c r="BR304">
        <v>80.712880756445898</v>
      </c>
      <c r="BS304">
        <v>80.757404196863902</v>
      </c>
      <c r="BT304">
        <v>48.747454682768897</v>
      </c>
      <c r="BU304">
        <v>64.5554227085984</v>
      </c>
      <c r="BV304">
        <v>80.713104963662801</v>
      </c>
      <c r="BW304">
        <v>80.699748074061105</v>
      </c>
      <c r="BX304">
        <v>80.938658108283207</v>
      </c>
      <c r="BY304">
        <v>80.697956668216605</v>
      </c>
      <c r="BZ304">
        <v>80.728656658897506</v>
      </c>
      <c r="CA304">
        <v>81.008862440757298</v>
      </c>
      <c r="CB304">
        <v>80.711789627542899</v>
      </c>
      <c r="CC304">
        <v>65.270403208884105</v>
      </c>
      <c r="CD304">
        <v>71.931508293187505</v>
      </c>
      <c r="CE304">
        <v>80.670944313377802</v>
      </c>
      <c r="CF304">
        <v>80.734067701402907</v>
      </c>
      <c r="CG304">
        <v>80.706080961858106</v>
      </c>
      <c r="CH304">
        <v>16.172155601022901</v>
      </c>
      <c r="CI304">
        <v>80.856467419049906</v>
      </c>
      <c r="CJ304">
        <v>80.752894864560602</v>
      </c>
      <c r="CK304">
        <v>81.189631441992404</v>
      </c>
      <c r="CL304">
        <v>16.449585997185402</v>
      </c>
      <c r="CM304">
        <v>64.516129032258107</v>
      </c>
      <c r="CN304">
        <v>80.698571435834097</v>
      </c>
      <c r="CO304">
        <v>80.691573043486301</v>
      </c>
      <c r="CP304">
        <v>80.834308014244897</v>
      </c>
      <c r="CQ304">
        <v>80.823820511228902</v>
      </c>
      <c r="CR304">
        <v>77.735545905520993</v>
      </c>
      <c r="CS304">
        <v>80.888095250296004</v>
      </c>
      <c r="CT304">
        <v>16.1465355172774</v>
      </c>
      <c r="CU304">
        <v>80.686513148237907</v>
      </c>
      <c r="CV304">
        <v>80.735476061347399</v>
      </c>
      <c r="CW304">
        <v>80.761356030206002</v>
      </c>
    </row>
    <row r="305" spans="1:101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1">
        <v>3.0230769763772299E-30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1">
        <v>1.37277532120691E-31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s="1">
        <v>4.7514098422494802E-34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2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25">
      <c r="A307" t="s">
        <v>305</v>
      </c>
      <c r="B307">
        <v>353.979629625928</v>
      </c>
      <c r="C307">
        <v>330.29186583436598</v>
      </c>
      <c r="D307">
        <v>165.013475121331</v>
      </c>
      <c r="E307">
        <v>449.31457827662001</v>
      </c>
      <c r="F307">
        <v>400.382531326059</v>
      </c>
      <c r="G307">
        <v>359.76432065509698</v>
      </c>
      <c r="H307">
        <v>310.30652148750602</v>
      </c>
      <c r="I307">
        <v>180.68405765000099</v>
      </c>
      <c r="J307">
        <v>302.535642900695</v>
      </c>
      <c r="K307">
        <v>299.87703061573097</v>
      </c>
      <c r="L307">
        <v>267.07309784264902</v>
      </c>
      <c r="M307">
        <v>236.69923596977401</v>
      </c>
      <c r="N307">
        <v>325.90981640261498</v>
      </c>
      <c r="O307">
        <v>178.63348162198201</v>
      </c>
      <c r="P307">
        <v>302.57236230059902</v>
      </c>
      <c r="Q307">
        <v>159.20108005215201</v>
      </c>
      <c r="R307">
        <v>385.22125436505098</v>
      </c>
      <c r="S307">
        <v>425.71817641487598</v>
      </c>
      <c r="T307">
        <v>350.04878499358</v>
      </c>
      <c r="U307">
        <v>276.12772277611202</v>
      </c>
      <c r="V307">
        <v>408.01274750027</v>
      </c>
      <c r="W307">
        <v>307.22365267125502</v>
      </c>
      <c r="X307">
        <v>331.96894031316901</v>
      </c>
      <c r="Y307">
        <v>492.520840744824</v>
      </c>
      <c r="Z307">
        <v>283.73278537127999</v>
      </c>
      <c r="AA307">
        <v>374.04518862113599</v>
      </c>
      <c r="AB307">
        <v>318.57333220792202</v>
      </c>
      <c r="AC307">
        <v>322.21184479738298</v>
      </c>
      <c r="AD307">
        <v>187.290752782867</v>
      </c>
      <c r="AE307">
        <v>280.33451836087801</v>
      </c>
      <c r="AF307">
        <v>301.41266152720499</v>
      </c>
      <c r="AG307">
        <v>377.52287130089002</v>
      </c>
      <c r="AH307">
        <v>261.79838763919099</v>
      </c>
      <c r="AI307">
        <v>353.66319008605302</v>
      </c>
      <c r="AJ307">
        <v>401.576496545856</v>
      </c>
      <c r="AK307">
        <v>295.05351660571898</v>
      </c>
      <c r="AL307">
        <v>215.959795273742</v>
      </c>
      <c r="AM307">
        <v>324.19462099230299</v>
      </c>
      <c r="AN307">
        <v>321.98763549391998</v>
      </c>
      <c r="AO307">
        <v>401.898886520492</v>
      </c>
      <c r="AP307">
        <v>285.39502432312298</v>
      </c>
      <c r="AQ307">
        <v>262.70022380969999</v>
      </c>
      <c r="AR307">
        <v>351.068820817242</v>
      </c>
      <c r="AS307">
        <v>306.62721797101301</v>
      </c>
      <c r="AT307">
        <v>296.69244106370297</v>
      </c>
      <c r="AU307">
        <v>202.446755933942</v>
      </c>
      <c r="AV307">
        <v>400.00091810999999</v>
      </c>
      <c r="AW307">
        <v>442.660554701303</v>
      </c>
      <c r="AX307">
        <v>374.04734360434202</v>
      </c>
      <c r="AY307">
        <v>142.84032630538101</v>
      </c>
      <c r="AZ307">
        <v>341.36440981604898</v>
      </c>
      <c r="BA307">
        <v>427.09279007475698</v>
      </c>
      <c r="BB307">
        <v>432.21218947966901</v>
      </c>
      <c r="BC307">
        <v>270.96347839237302</v>
      </c>
      <c r="BD307">
        <v>408.23781096849598</v>
      </c>
      <c r="BE307">
        <v>249.26479091616201</v>
      </c>
      <c r="BF307">
        <v>251.72970319074301</v>
      </c>
      <c r="BG307">
        <v>489.52754971611301</v>
      </c>
      <c r="BH307">
        <v>302.47113042032299</v>
      </c>
      <c r="BI307">
        <v>350.016948646348</v>
      </c>
      <c r="BJ307">
        <v>300.64664434572899</v>
      </c>
      <c r="BK307">
        <v>372.92190699833498</v>
      </c>
      <c r="BL307">
        <v>283.26439623293402</v>
      </c>
      <c r="BM307">
        <v>398.437009631308</v>
      </c>
      <c r="BN307">
        <v>312.17841593593897</v>
      </c>
      <c r="BO307">
        <v>457.57373760698499</v>
      </c>
      <c r="BP307">
        <v>316.39273729092503</v>
      </c>
      <c r="BQ307">
        <v>303.523803607937</v>
      </c>
      <c r="BR307">
        <v>277.00201271396998</v>
      </c>
      <c r="BS307">
        <v>296.82455612338202</v>
      </c>
      <c r="BT307">
        <v>408.08117157618699</v>
      </c>
      <c r="BU307">
        <v>400.31091071433701</v>
      </c>
      <c r="BV307">
        <v>169.10706101693901</v>
      </c>
      <c r="BW307">
        <v>176.832611274915</v>
      </c>
      <c r="BX307">
        <v>448.24685616864502</v>
      </c>
      <c r="BY307">
        <v>305.49078371958598</v>
      </c>
      <c r="BZ307">
        <v>417.76764174259898</v>
      </c>
      <c r="CA307">
        <v>274.17590512277798</v>
      </c>
      <c r="CB307">
        <v>399.977632464924</v>
      </c>
      <c r="CC307">
        <v>488.334222101541</v>
      </c>
      <c r="CD307">
        <v>181.00015343180101</v>
      </c>
      <c r="CE307">
        <v>183.47314642984401</v>
      </c>
      <c r="CF307">
        <v>159.20108005215201</v>
      </c>
      <c r="CG307">
        <v>289.78575904727899</v>
      </c>
      <c r="CH307">
        <v>229.39485885519201</v>
      </c>
      <c r="CI307">
        <v>246.96527003882801</v>
      </c>
      <c r="CJ307">
        <v>326.04736531713598</v>
      </c>
      <c r="CK307">
        <v>350.30711004517099</v>
      </c>
      <c r="CL307">
        <v>329.39677519209602</v>
      </c>
      <c r="CM307">
        <v>317.04510692586302</v>
      </c>
      <c r="CN307">
        <v>349.87289197300299</v>
      </c>
      <c r="CO307">
        <v>303.30813648341098</v>
      </c>
      <c r="CP307">
        <v>328.66469361762</v>
      </c>
      <c r="CQ307">
        <v>210.91428970190401</v>
      </c>
      <c r="CR307">
        <v>399.09604202400698</v>
      </c>
      <c r="CS307">
        <v>450.04912788520102</v>
      </c>
      <c r="CT307">
        <v>443.03975318238997</v>
      </c>
      <c r="CU307">
        <v>300.409316060398</v>
      </c>
      <c r="CV307">
        <v>218.95581074746701</v>
      </c>
      <c r="CW307">
        <v>400.00098551500002</v>
      </c>
    </row>
    <row r="308" spans="1:101" x14ac:dyDescent="0.25">
      <c r="A308" t="s">
        <v>306</v>
      </c>
      <c r="B308">
        <v>0</v>
      </c>
      <c r="C308" s="1">
        <v>5.6425447549009998E-14</v>
      </c>
      <c r="D308" s="1">
        <v>2.1902301488179499E-13</v>
      </c>
      <c r="E308" s="1">
        <v>2.1965207411300799E-13</v>
      </c>
      <c r="F308">
        <v>0</v>
      </c>
      <c r="G308">
        <v>0</v>
      </c>
      <c r="H308">
        <v>0</v>
      </c>
      <c r="I308" s="1">
        <v>8.0159431357535798E-14</v>
      </c>
      <c r="J308">
        <v>0</v>
      </c>
      <c r="K308" s="1">
        <v>1.07958893045205E-13</v>
      </c>
      <c r="L308">
        <v>0</v>
      </c>
      <c r="M308" s="1">
        <v>8.1213149935763507E-15</v>
      </c>
      <c r="N308" s="1">
        <v>2.5028692429603E-14</v>
      </c>
      <c r="O308">
        <v>0</v>
      </c>
      <c r="P308" s="1">
        <v>4.7577089504139003E-16</v>
      </c>
      <c r="Q308">
        <v>0</v>
      </c>
      <c r="R308" s="1">
        <v>3.5447930131098197E-14</v>
      </c>
      <c r="S308" s="1">
        <v>8.4325264893963304E-14</v>
      </c>
      <c r="T308" s="1">
        <v>7.3704997694529998E-14</v>
      </c>
      <c r="U308" s="1">
        <v>1.10167618383655E-13</v>
      </c>
      <c r="V308" s="1">
        <v>9.9686248287692002E-14</v>
      </c>
      <c r="W308" s="1">
        <v>6.8474266338718003E-14</v>
      </c>
      <c r="X308" s="1">
        <v>9.2482077261089205E-14</v>
      </c>
      <c r="Y308" s="1">
        <v>7.0743090117211002E-15</v>
      </c>
      <c r="Z308" s="1">
        <v>7.6537885315588996E-14</v>
      </c>
      <c r="AA308">
        <v>0</v>
      </c>
      <c r="AB308" s="1">
        <v>7.8015505431597199E-14</v>
      </c>
      <c r="AC308" s="1">
        <v>6.1398152315591795E-14</v>
      </c>
      <c r="AD308" s="1">
        <v>1.03419661521811E-13</v>
      </c>
      <c r="AE308">
        <v>0</v>
      </c>
      <c r="AF308" s="1">
        <v>1.1807180929419E-13</v>
      </c>
      <c r="AG308" s="1">
        <v>5.0333785758669998E-14</v>
      </c>
      <c r="AH308" s="1">
        <v>1.0180324448142601E-14</v>
      </c>
      <c r="AI308" s="1">
        <v>2.28666366151287E-13</v>
      </c>
      <c r="AJ308" s="1">
        <v>5.9866870842427297E-14</v>
      </c>
      <c r="AK308" s="1">
        <v>7.2660633920457201E-14</v>
      </c>
      <c r="AL308" s="1">
        <v>8.2795938883586298E-14</v>
      </c>
      <c r="AM308" s="1">
        <v>2.6336831995258501E-13</v>
      </c>
      <c r="AN308" s="1">
        <v>3.3840789909437997E-13</v>
      </c>
      <c r="AO308" s="1">
        <v>2.8851585171814702E-15</v>
      </c>
      <c r="AP308" s="1">
        <v>2.0930616022218299E-13</v>
      </c>
      <c r="AQ308" s="1">
        <v>1.4703165626025401E-13</v>
      </c>
      <c r="AR308" s="1">
        <v>1.07578747998963E-13</v>
      </c>
      <c r="AS308">
        <v>0</v>
      </c>
      <c r="AT308" s="1">
        <v>1.61812650088422E-13</v>
      </c>
      <c r="AU308" s="1">
        <v>1.87380403097327E-13</v>
      </c>
      <c r="AV308" s="1">
        <v>1.05827840471756E-14</v>
      </c>
      <c r="AW308" s="1">
        <v>8.7028677439775504E-14</v>
      </c>
      <c r="AX308" s="1">
        <v>4.0068623281080697E-14</v>
      </c>
      <c r="AY308" s="1">
        <v>9.7802491426457306E-14</v>
      </c>
      <c r="AZ308">
        <v>0</v>
      </c>
      <c r="BA308" s="1">
        <v>2.60091655210372E-13</v>
      </c>
      <c r="BB308" s="1">
        <v>1.3721136841697401E-13</v>
      </c>
      <c r="BC308">
        <v>0</v>
      </c>
      <c r="BD308">
        <v>0</v>
      </c>
      <c r="BE308" s="1">
        <v>1.3145156891850201E-13</v>
      </c>
      <c r="BF308" s="1">
        <v>4.7985488237407302E-14</v>
      </c>
      <c r="BG308" s="1">
        <v>1.32332040975536E-14</v>
      </c>
      <c r="BH308">
        <v>0</v>
      </c>
      <c r="BI308" s="1">
        <v>1.60646915831814E-13</v>
      </c>
      <c r="BJ308" s="1">
        <v>8.80152277448633E-14</v>
      </c>
      <c r="BK308" s="1">
        <v>2.5120623181233301E-14</v>
      </c>
      <c r="BL308" s="1">
        <v>5.4225859179045002E-14</v>
      </c>
      <c r="BM308" s="1">
        <v>2.7798561430702502E-13</v>
      </c>
      <c r="BN308" s="1">
        <v>1.5168475921443101E-14</v>
      </c>
      <c r="BO308" s="1">
        <v>1.78043296144043E-13</v>
      </c>
      <c r="BP308" s="1">
        <v>5.4827052951536802E-14</v>
      </c>
      <c r="BQ308" s="1">
        <v>1.5815953478527299E-13</v>
      </c>
      <c r="BR308" s="1">
        <v>2.2103277332130801E-13</v>
      </c>
      <c r="BS308" s="1">
        <v>6.5122764918337806E-14</v>
      </c>
      <c r="BT308">
        <v>0</v>
      </c>
      <c r="BU308">
        <v>0</v>
      </c>
      <c r="BV308" s="1">
        <v>4.4141316758840297E-14</v>
      </c>
      <c r="BW308" s="1">
        <v>3.2340749774731203E-14</v>
      </c>
      <c r="BX308" s="1">
        <v>2.6661821119263802E-13</v>
      </c>
      <c r="BY308" s="1">
        <v>4.8913362692218998E-14</v>
      </c>
      <c r="BZ308" s="1">
        <v>2.7761291744711999E-13</v>
      </c>
      <c r="CA308" s="1">
        <v>8.64277460502237E-14</v>
      </c>
      <c r="CB308" s="1">
        <v>1.63581140723119E-13</v>
      </c>
      <c r="CC308">
        <v>0</v>
      </c>
      <c r="CD308" s="1">
        <v>1.6384938015371301E-14</v>
      </c>
      <c r="CE308">
        <v>0</v>
      </c>
      <c r="CF308">
        <v>0</v>
      </c>
      <c r="CG308" s="1">
        <v>5.0896982045684201E-14</v>
      </c>
      <c r="CH308" s="1">
        <v>7.2845200260786301E-14</v>
      </c>
      <c r="CI308">
        <v>0</v>
      </c>
      <c r="CJ308" s="1">
        <v>8.5005394568660006E-14</v>
      </c>
      <c r="CK308">
        <v>0</v>
      </c>
      <c r="CL308" s="1">
        <v>8.4337699796582794E-14</v>
      </c>
      <c r="CM308" s="1">
        <v>8.7313814932422701E-14</v>
      </c>
      <c r="CN308" s="1">
        <v>3.8271558645593498E-14</v>
      </c>
      <c r="CO308" s="1">
        <v>1.46032860461812E-13</v>
      </c>
      <c r="CP308" s="1">
        <v>1.6586735222026501E-13</v>
      </c>
      <c r="CQ308" s="1">
        <v>1.60868606782754E-13</v>
      </c>
      <c r="CR308" s="1">
        <v>1.7591217068365999E-14</v>
      </c>
      <c r="CS308" s="1">
        <v>1.60987833545251E-13</v>
      </c>
      <c r="CT308" s="1">
        <v>5.45728928532537E-14</v>
      </c>
      <c r="CU308">
        <v>0</v>
      </c>
      <c r="CV308" s="1">
        <v>1.01850649980281E-13</v>
      </c>
      <c r="CW308" s="1">
        <v>8.6193049078371005E-14</v>
      </c>
    </row>
    <row r="309" spans="1:101" x14ac:dyDescent="0.25">
      <c r="A309" t="s">
        <v>307</v>
      </c>
      <c r="B309" s="1">
        <v>2.14281802045469E-13</v>
      </c>
      <c r="C309" s="1">
        <v>1.01565805588218E-13</v>
      </c>
      <c r="D309" s="1">
        <v>3.9424142678723101E-13</v>
      </c>
      <c r="E309" s="1">
        <v>2.30634677818659E-13</v>
      </c>
      <c r="F309" s="1">
        <v>3.3796929307130302E-13</v>
      </c>
      <c r="G309" s="1">
        <v>1.72625299214451E-13</v>
      </c>
      <c r="H309" s="1">
        <v>4.2796926065641002E-13</v>
      </c>
      <c r="I309" s="1">
        <v>1.44286976443565E-13</v>
      </c>
      <c r="J309" s="1">
        <v>7.9256709218520997E-14</v>
      </c>
      <c r="K309" s="1">
        <v>9.7163003740684004E-14</v>
      </c>
      <c r="L309" s="1">
        <v>6.8247581119147001E-14</v>
      </c>
      <c r="M309" s="1">
        <v>1.46183669884374E-14</v>
      </c>
      <c r="N309" s="1">
        <v>2.2525823186642699E-14</v>
      </c>
      <c r="O309" s="1">
        <v>7.1887878239458804E-14</v>
      </c>
      <c r="P309" s="1">
        <v>4.2819380553725098E-16</v>
      </c>
      <c r="Q309" s="1">
        <v>1.61182638796679E-13</v>
      </c>
      <c r="R309" s="1">
        <v>6.3806274235976705E-14</v>
      </c>
      <c r="S309" s="1">
        <v>1.5178547680913401E-13</v>
      </c>
      <c r="T309" s="1">
        <v>6.6334497925076999E-14</v>
      </c>
      <c r="U309" s="1">
        <v>1.00126855998552E-13</v>
      </c>
      <c r="V309" s="1">
        <v>8.9717623458922798E-14</v>
      </c>
      <c r="W309" s="1">
        <v>6.1626839704846202E-14</v>
      </c>
      <c r="X309" s="1">
        <v>1.6646773906996101E-13</v>
      </c>
      <c r="Y309" s="1">
        <v>6.3668781105490103E-15</v>
      </c>
      <c r="Z309" s="1">
        <v>6.8884096784030098E-14</v>
      </c>
      <c r="AA309" s="1">
        <v>3.9444942943515501E-13</v>
      </c>
      <c r="AB309" s="1">
        <v>7.0213954888437498E-14</v>
      </c>
      <c r="AC309">
        <v>4.4799755873307097E-2</v>
      </c>
      <c r="AD309" s="1">
        <v>1.8615539073926E-13</v>
      </c>
      <c r="AE309" s="1">
        <v>2.27169620831452E-13</v>
      </c>
      <c r="AF309" s="1">
        <v>2.12529256729541E-13</v>
      </c>
      <c r="AG309" s="1">
        <v>4.5300407182802999E-14</v>
      </c>
      <c r="AH309" s="1">
        <v>9.1622920033282906E-15</v>
      </c>
      <c r="AI309" s="1">
        <v>4.1159945907231599E-13</v>
      </c>
      <c r="AJ309" s="1">
        <v>1.07760367516369E-13</v>
      </c>
      <c r="AK309" s="1">
        <v>6.5394570528411394E-14</v>
      </c>
      <c r="AL309" s="1">
        <v>7.4516344995227697E-14</v>
      </c>
      <c r="AM309" s="1">
        <v>2.3703148795732602E-13</v>
      </c>
      <c r="AN309" s="1">
        <v>3.0456710918494201E-13</v>
      </c>
      <c r="AO309" s="1">
        <v>5.1932853309266604E-15</v>
      </c>
      <c r="AP309" s="1">
        <v>3.7675108839993E-13</v>
      </c>
      <c r="AQ309" s="1">
        <v>2.64656981268457E-13</v>
      </c>
      <c r="AR309" s="1">
        <v>9.6820873199066397E-14</v>
      </c>
      <c r="AS309" s="1">
        <v>6.6561366860076304E-14</v>
      </c>
      <c r="AT309" s="1">
        <v>1.4563138507957999E-13</v>
      </c>
      <c r="AU309" s="1">
        <v>1.68642362787594E-13</v>
      </c>
      <c r="AV309" s="1">
        <v>9.5245056424580005E-15</v>
      </c>
      <c r="AW309" s="1">
        <v>7.8325809695797895E-14</v>
      </c>
      <c r="AX309" s="1">
        <v>3.6061760952972598E-14</v>
      </c>
      <c r="AY309" s="1">
        <v>8.8022242283811606E-14</v>
      </c>
      <c r="AZ309" s="1">
        <v>2.19995913550091E-13</v>
      </c>
      <c r="BA309" s="1">
        <v>2.3408248968933501E-13</v>
      </c>
      <c r="BB309" s="1">
        <v>1.2349023157527701E-13</v>
      </c>
      <c r="BC309" s="1">
        <v>8.01040464985974E-14</v>
      </c>
      <c r="BD309" s="1">
        <v>1.36700586642952E-14</v>
      </c>
      <c r="BE309" s="1">
        <v>2.36612824053303E-13</v>
      </c>
      <c r="BF309" s="1">
        <v>8.6373878827333296E-14</v>
      </c>
      <c r="BG309" s="1">
        <v>1.19098836877982E-14</v>
      </c>
      <c r="BH309" s="1">
        <v>3.0007147673984598E-13</v>
      </c>
      <c r="BI309" s="1">
        <v>1.4458222424863301E-13</v>
      </c>
      <c r="BJ309" s="1">
        <v>2.6404568323459001E-14</v>
      </c>
      <c r="BK309">
        <v>5.8203287484444102E-2</v>
      </c>
      <c r="BL309" s="1">
        <v>4.8803273261140502E-14</v>
      </c>
      <c r="BM309" s="1">
        <v>2.50187052876323E-13</v>
      </c>
      <c r="BN309" s="1">
        <v>1.36516283292988E-14</v>
      </c>
      <c r="BO309" s="1">
        <v>3.2047793305927799E-13</v>
      </c>
      <c r="BP309" s="1">
        <v>4.9344347656383203E-14</v>
      </c>
      <c r="BQ309" s="1">
        <v>1.42343581306745E-13</v>
      </c>
      <c r="BR309" s="1">
        <v>3.9785899197835498E-13</v>
      </c>
      <c r="BS309" s="1">
        <v>1.17220976853008E-13</v>
      </c>
      <c r="BT309" s="1">
        <v>1.04049123736738E-13</v>
      </c>
      <c r="BU309" s="1">
        <v>4.4070147568336001E-14</v>
      </c>
      <c r="BV309" s="1">
        <v>3.9727185082956298E-14</v>
      </c>
      <c r="BW309" s="1">
        <v>2.9106674797258097E-14</v>
      </c>
      <c r="BX309" s="1">
        <v>2.39956390073375E-13</v>
      </c>
      <c r="BY309" s="1">
        <v>8.80440528459943E-14</v>
      </c>
      <c r="BZ309" s="1">
        <v>2.4985162570240798E-13</v>
      </c>
      <c r="CA309" s="1">
        <v>7.7784971445201306E-14</v>
      </c>
      <c r="CB309">
        <v>2.30004400758421E-2</v>
      </c>
      <c r="CC309" s="1">
        <v>2.9764739682930501E-14</v>
      </c>
      <c r="CD309" s="1">
        <v>1.47464442138342E-14</v>
      </c>
      <c r="CE309" s="1">
        <v>2.2305110242823501E-13</v>
      </c>
      <c r="CF309" s="1">
        <v>1.61182638796679E-13</v>
      </c>
      <c r="CG309" s="1">
        <v>4.5807283841115802E-14</v>
      </c>
      <c r="CH309">
        <v>2.2023950016207899E-4</v>
      </c>
      <c r="CI309" s="1">
        <v>3.7506312928079998E-13</v>
      </c>
      <c r="CJ309" s="1">
        <v>7.6504855111794003E-14</v>
      </c>
      <c r="CK309" s="1">
        <v>1.5305263291917701E-13</v>
      </c>
      <c r="CL309" s="1">
        <v>7.5903929816924603E-14</v>
      </c>
      <c r="CM309" s="1">
        <v>7.8582433439180401E-14</v>
      </c>
      <c r="CN309" s="1">
        <v>3.4444402781034199E-14</v>
      </c>
      <c r="CO309" s="1">
        <v>1.3142957441563101E-13</v>
      </c>
      <c r="CP309" s="1">
        <v>1.4928061699823801E-13</v>
      </c>
      <c r="CQ309" s="1">
        <v>1.4478174610447799E-13</v>
      </c>
      <c r="CR309" s="1">
        <v>3.1664190723058802E-14</v>
      </c>
      <c r="CS309" s="1">
        <v>2.8977810038145099E-13</v>
      </c>
      <c r="CT309" s="1">
        <v>9.8231207135856595E-14</v>
      </c>
      <c r="CU309" s="1">
        <v>7.9985133348280797E-14</v>
      </c>
      <c r="CV309" s="1">
        <v>9.1665584982252897E-14</v>
      </c>
      <c r="CW309" s="1">
        <v>1.5514748834106801E-13</v>
      </c>
    </row>
    <row r="310" spans="1:101" x14ac:dyDescent="0.25">
      <c r="A310" t="s">
        <v>308</v>
      </c>
      <c r="B310">
        <v>0</v>
      </c>
      <c r="C310">
        <v>0</v>
      </c>
      <c r="D310">
        <v>0</v>
      </c>
      <c r="E310" s="1">
        <v>1.6364763232685101E-15</v>
      </c>
      <c r="F310">
        <v>3.7613809956883799E-2</v>
      </c>
      <c r="G310" s="1">
        <v>3.1491082348334402E-14</v>
      </c>
      <c r="H310">
        <v>0</v>
      </c>
      <c r="I310">
        <v>0</v>
      </c>
      <c r="J310">
        <v>0</v>
      </c>
      <c r="K310">
        <v>0.31804890185051699</v>
      </c>
      <c r="L310">
        <v>0</v>
      </c>
      <c r="M310">
        <v>0</v>
      </c>
      <c r="N310" s="1">
        <v>9.0200499964318992E-28</v>
      </c>
      <c r="O310">
        <v>0</v>
      </c>
      <c r="P310">
        <v>0</v>
      </c>
      <c r="Q310">
        <v>0</v>
      </c>
      <c r="R310" s="1">
        <v>8.3306668816681296E-5</v>
      </c>
      <c r="S310">
        <v>0</v>
      </c>
      <c r="T310">
        <v>0</v>
      </c>
      <c r="U310">
        <v>0</v>
      </c>
      <c r="V310">
        <v>9.22210710726553E-2</v>
      </c>
      <c r="W310">
        <v>0.210363948658081</v>
      </c>
      <c r="X310">
        <v>0</v>
      </c>
      <c r="Y310">
        <v>1.4779874998487501</v>
      </c>
      <c r="Z310">
        <v>0.12604339507366799</v>
      </c>
      <c r="AA310">
        <v>0</v>
      </c>
      <c r="AB310">
        <v>0</v>
      </c>
      <c r="AC310">
        <v>0</v>
      </c>
      <c r="AD310">
        <v>0</v>
      </c>
      <c r="AE310">
        <v>0</v>
      </c>
      <c r="AF310" s="1">
        <v>6.5459052930740402E-15</v>
      </c>
      <c r="AG310" s="1">
        <v>1.39848498773951E-30</v>
      </c>
      <c r="AH310">
        <v>1.92670227866343</v>
      </c>
      <c r="AI310">
        <v>0</v>
      </c>
      <c r="AJ310">
        <v>0</v>
      </c>
      <c r="AK310">
        <v>0</v>
      </c>
      <c r="AL310">
        <v>0.55133815494620597</v>
      </c>
      <c r="AM310">
        <v>0</v>
      </c>
      <c r="AN310">
        <v>0.33200820111609097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1.27008424226807E-2</v>
      </c>
      <c r="AZ310">
        <v>0.79596912655868002</v>
      </c>
      <c r="BA310" s="1">
        <v>1.1299760205949499E-12</v>
      </c>
      <c r="BB310">
        <v>0</v>
      </c>
      <c r="BC310">
        <v>0</v>
      </c>
      <c r="BD310">
        <v>0</v>
      </c>
      <c r="BE310">
        <v>0.18802719881570101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5.7201332206919302E-2</v>
      </c>
      <c r="BN310">
        <v>0</v>
      </c>
      <c r="BO310" s="1">
        <v>4.1954549632185298E-29</v>
      </c>
      <c r="BP310">
        <v>0</v>
      </c>
      <c r="BQ310" s="1">
        <v>2.4547144848950602E-15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0.52236573495033001</v>
      </c>
      <c r="BX310" s="1">
        <v>1.09599566160653E-14</v>
      </c>
      <c r="BY310">
        <v>0</v>
      </c>
      <c r="BZ310">
        <v>1.46274135322659</v>
      </c>
      <c r="CA310">
        <v>0</v>
      </c>
      <c r="CB310">
        <v>0</v>
      </c>
      <c r="CC310">
        <v>0</v>
      </c>
      <c r="CD310">
        <v>0</v>
      </c>
      <c r="CE310">
        <v>0.249528629220576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0.204909276196826</v>
      </c>
      <c r="CM310" s="1">
        <v>1.64793127407526E-29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1.59430781882607</v>
      </c>
      <c r="CT310">
        <v>0</v>
      </c>
      <c r="CU310">
        <v>0.74600895983336002</v>
      </c>
      <c r="CV310">
        <v>1.1907642590006</v>
      </c>
      <c r="CW310">
        <v>7.83443579187907E-2</v>
      </c>
    </row>
    <row r="311" spans="1:101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25">
      <c r="A312" t="s">
        <v>310</v>
      </c>
      <c r="B312" s="1">
        <v>4.8534966954769E-26</v>
      </c>
      <c r="C312">
        <v>333.33333333333297</v>
      </c>
      <c r="D312">
        <v>333.33333333333297</v>
      </c>
      <c r="E312">
        <v>332.59757705732102</v>
      </c>
      <c r="F312">
        <v>40.772175168865701</v>
      </c>
      <c r="G312">
        <v>333.33333333333297</v>
      </c>
      <c r="H312">
        <v>263.36544355772702</v>
      </c>
      <c r="I312">
        <v>251.41613653395899</v>
      </c>
      <c r="J312">
        <v>333.38207360833201</v>
      </c>
      <c r="K312">
        <v>97.712583558333705</v>
      </c>
      <c r="L312">
        <v>98.622896567818501</v>
      </c>
      <c r="M312">
        <v>388.024384675411</v>
      </c>
      <c r="N312">
        <v>431.02826720320201</v>
      </c>
      <c r="O312">
        <v>0</v>
      </c>
      <c r="P312">
        <v>0.41355489500033699</v>
      </c>
      <c r="Q312">
        <v>59.429889934473003</v>
      </c>
      <c r="R312">
        <v>333.33333333333297</v>
      </c>
      <c r="S312">
        <v>333.33333333333297</v>
      </c>
      <c r="T312" s="1">
        <v>7.4451972181074301E-16</v>
      </c>
      <c r="U312">
        <v>333.33333333333297</v>
      </c>
      <c r="V312">
        <v>378.44778196132199</v>
      </c>
      <c r="W312">
        <v>219.173703934673</v>
      </c>
      <c r="X312">
        <v>333.06316875035702</v>
      </c>
      <c r="Y312">
        <v>333.33333333333297</v>
      </c>
      <c r="Z312">
        <v>333.33333333333297</v>
      </c>
      <c r="AA312">
        <v>349.081917810589</v>
      </c>
      <c r="AB312">
        <v>333.34136873666699</v>
      </c>
      <c r="AC312">
        <v>329.45741374917299</v>
      </c>
      <c r="AD312">
        <v>333.33333333333297</v>
      </c>
      <c r="AE312">
        <v>333.33333333333297</v>
      </c>
      <c r="AF312">
        <v>333.33333333333297</v>
      </c>
      <c r="AG312">
        <v>333.33333333333297</v>
      </c>
      <c r="AH312">
        <v>333.33333333333297</v>
      </c>
      <c r="AI312">
        <v>333.33333333333297</v>
      </c>
      <c r="AJ312">
        <v>332.50196164968401</v>
      </c>
      <c r="AK312">
        <v>0</v>
      </c>
      <c r="AL312">
        <v>333.33333333333297</v>
      </c>
      <c r="AM312">
        <v>333.33333333333297</v>
      </c>
      <c r="AN312">
        <v>333.33333333333297</v>
      </c>
      <c r="AO312">
        <v>333.33333333333297</v>
      </c>
      <c r="AP312">
        <v>333.33333333333297</v>
      </c>
      <c r="AQ312" s="1">
        <v>1.11523361568863E-29</v>
      </c>
      <c r="AR312">
        <v>363.20336672895598</v>
      </c>
      <c r="AS312">
        <v>0</v>
      </c>
      <c r="AT312">
        <v>333.33333333333297</v>
      </c>
      <c r="AU312">
        <v>0.15539221606168799</v>
      </c>
      <c r="AV312">
        <v>187.88197295342999</v>
      </c>
      <c r="AW312">
        <v>430.28863103651901</v>
      </c>
      <c r="AX312">
        <v>333.33333333333297</v>
      </c>
      <c r="AY312">
        <v>0</v>
      </c>
      <c r="AZ312">
        <v>333.33333333333297</v>
      </c>
      <c r="BA312">
        <v>333.33333333333297</v>
      </c>
      <c r="BB312">
        <v>333.33333333333297</v>
      </c>
      <c r="BC312">
        <v>334.974302201554</v>
      </c>
      <c r="BD312">
        <v>0</v>
      </c>
      <c r="BE312">
        <v>0</v>
      </c>
      <c r="BF312">
        <v>333.33333333333297</v>
      </c>
      <c r="BG312">
        <v>333.33333333333297</v>
      </c>
      <c r="BH312">
        <v>333.33333333333297</v>
      </c>
      <c r="BI312">
        <v>236.393401915032</v>
      </c>
      <c r="BJ312">
        <v>333.33333333333297</v>
      </c>
      <c r="BK312">
        <v>333.33333333333297</v>
      </c>
      <c r="BL312">
        <v>0</v>
      </c>
      <c r="BM312">
        <v>333.33333333333297</v>
      </c>
      <c r="BN312">
        <v>333.33333333333297</v>
      </c>
      <c r="BO312">
        <v>376.24177183060499</v>
      </c>
      <c r="BP312">
        <v>0</v>
      </c>
      <c r="BQ312">
        <v>259.11800676721401</v>
      </c>
      <c r="BR312">
        <v>333.33333333333297</v>
      </c>
      <c r="BS312">
        <v>333.33333333333297</v>
      </c>
      <c r="BT312">
        <v>537.731456757925</v>
      </c>
      <c r="BU312">
        <v>333.33333333333297</v>
      </c>
      <c r="BV312">
        <v>0</v>
      </c>
      <c r="BW312">
        <v>1.2822511683359601</v>
      </c>
      <c r="BX312">
        <v>333.33333333333297</v>
      </c>
      <c r="BY312">
        <v>233.60487264104199</v>
      </c>
      <c r="BZ312">
        <v>333.33333333333297</v>
      </c>
      <c r="CA312">
        <v>333.33333333333297</v>
      </c>
      <c r="CB312">
        <v>333.33333333333297</v>
      </c>
      <c r="CC312">
        <v>0</v>
      </c>
      <c r="CD312">
        <v>333.33333333333297</v>
      </c>
      <c r="CE312">
        <v>333.41502339961198</v>
      </c>
      <c r="CF312">
        <v>59.429889934473003</v>
      </c>
      <c r="CG312">
        <v>333.33333333333297</v>
      </c>
      <c r="CH312">
        <v>333.33333333333297</v>
      </c>
      <c r="CI312">
        <v>0</v>
      </c>
      <c r="CJ312">
        <v>0</v>
      </c>
      <c r="CK312">
        <v>333.33333333333297</v>
      </c>
      <c r="CL312">
        <v>333.33333333333297</v>
      </c>
      <c r="CM312">
        <v>333.33333333333297</v>
      </c>
      <c r="CN312">
        <v>333.33333333333297</v>
      </c>
      <c r="CO312" s="1">
        <v>1.25564142401159E-14</v>
      </c>
      <c r="CP312">
        <v>333.33333333333297</v>
      </c>
      <c r="CQ312">
        <v>333.33333333333297</v>
      </c>
      <c r="CR312">
        <v>0.637986698417503</v>
      </c>
      <c r="CS312">
        <v>333.33333333333297</v>
      </c>
      <c r="CT312">
        <v>333.33333333333297</v>
      </c>
      <c r="CU312">
        <v>333.33333333333297</v>
      </c>
      <c r="CV312">
        <v>333.33333333333297</v>
      </c>
      <c r="CW312">
        <v>333.33333333333297</v>
      </c>
    </row>
    <row r="313" spans="1:101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25">
      <c r="A314" t="s">
        <v>312</v>
      </c>
      <c r="B314">
        <v>23.346303501945499</v>
      </c>
      <c r="C314">
        <v>23.346303501945499</v>
      </c>
      <c r="D314">
        <v>23.346303501945499</v>
      </c>
      <c r="E314">
        <v>23.346303501945499</v>
      </c>
      <c r="F314">
        <v>23.346303501945499</v>
      </c>
      <c r="G314">
        <v>23.346303501945499</v>
      </c>
      <c r="H314">
        <v>23.346303501945499</v>
      </c>
      <c r="I314">
        <v>23.346303501945499</v>
      </c>
      <c r="J314">
        <v>23.346303501945499</v>
      </c>
      <c r="K314">
        <v>23.346303501945499</v>
      </c>
      <c r="L314">
        <v>23.346303501945499</v>
      </c>
      <c r="M314">
        <v>23.346303501945499</v>
      </c>
      <c r="N314">
        <v>23.346303501945499</v>
      </c>
      <c r="O314">
        <v>23.346303501945499</v>
      </c>
      <c r="P314">
        <v>23.346303501945499</v>
      </c>
      <c r="Q314">
        <v>23.346303501945499</v>
      </c>
      <c r="R314">
        <v>23.346303501945499</v>
      </c>
      <c r="S314">
        <v>23.346303501945499</v>
      </c>
      <c r="T314">
        <v>23.346303501945499</v>
      </c>
      <c r="U314">
        <v>23.346303501945499</v>
      </c>
      <c r="V314">
        <v>23.346303501945499</v>
      </c>
      <c r="W314">
        <v>23.346303501945499</v>
      </c>
      <c r="X314">
        <v>23.346303501945499</v>
      </c>
      <c r="Y314">
        <v>23.346303501945499</v>
      </c>
      <c r="Z314">
        <v>23.346303501945499</v>
      </c>
      <c r="AA314">
        <v>23.346303501945499</v>
      </c>
      <c r="AB314">
        <v>23.346303501945499</v>
      </c>
      <c r="AC314">
        <v>23.346303501945499</v>
      </c>
      <c r="AD314">
        <v>23.346303501945499</v>
      </c>
      <c r="AE314">
        <v>23.346303501945499</v>
      </c>
      <c r="AF314">
        <v>23.346303501945499</v>
      </c>
      <c r="AG314">
        <v>23.346303501945499</v>
      </c>
      <c r="AH314">
        <v>23.346303501945499</v>
      </c>
      <c r="AI314">
        <v>23.346303501945499</v>
      </c>
      <c r="AJ314">
        <v>23.346303501945499</v>
      </c>
      <c r="AK314">
        <v>23.346303501945499</v>
      </c>
      <c r="AL314">
        <v>23.346303501945499</v>
      </c>
      <c r="AM314">
        <v>23.346303501945499</v>
      </c>
      <c r="AN314">
        <v>23.346303501945499</v>
      </c>
      <c r="AO314">
        <v>23.346303501945499</v>
      </c>
      <c r="AP314">
        <v>23.346303501945499</v>
      </c>
      <c r="AQ314">
        <v>23.346303501945499</v>
      </c>
      <c r="AR314">
        <v>23.346303501945499</v>
      </c>
      <c r="AS314">
        <v>23.346303501945499</v>
      </c>
      <c r="AT314">
        <v>23.346303501945499</v>
      </c>
      <c r="AU314">
        <v>23.346303501945499</v>
      </c>
      <c r="AV314">
        <v>23.346303501945499</v>
      </c>
      <c r="AW314">
        <v>23.346303501945499</v>
      </c>
      <c r="AX314">
        <v>23.346303501945499</v>
      </c>
      <c r="AY314">
        <v>23.346303501945499</v>
      </c>
      <c r="AZ314">
        <v>23.346303501945499</v>
      </c>
      <c r="BA314">
        <v>23.346303501945499</v>
      </c>
      <c r="BB314">
        <v>23.346303501945499</v>
      </c>
      <c r="BC314">
        <v>23.346303501945499</v>
      </c>
      <c r="BD314">
        <v>23.346303501945499</v>
      </c>
      <c r="BE314">
        <v>23.346303501945499</v>
      </c>
      <c r="BF314">
        <v>23.346303501945499</v>
      </c>
      <c r="BG314">
        <v>23.346303501945499</v>
      </c>
      <c r="BH314">
        <v>23.346303501945499</v>
      </c>
      <c r="BI314">
        <v>23.346303501945499</v>
      </c>
      <c r="BJ314">
        <v>23.346303501945499</v>
      </c>
      <c r="BK314">
        <v>23.346303501945499</v>
      </c>
      <c r="BL314">
        <v>23.346303501945499</v>
      </c>
      <c r="BM314">
        <v>23.346303501945499</v>
      </c>
      <c r="BN314">
        <v>23.346303501945499</v>
      </c>
      <c r="BO314">
        <v>23.346303501945499</v>
      </c>
      <c r="BP314">
        <v>23.346303501945499</v>
      </c>
      <c r="BQ314">
        <v>23.346303501945499</v>
      </c>
      <c r="BR314">
        <v>23.346303501945499</v>
      </c>
      <c r="BS314">
        <v>23.346303501945499</v>
      </c>
      <c r="BT314">
        <v>23.346303501945499</v>
      </c>
      <c r="BU314">
        <v>23.346303501945499</v>
      </c>
      <c r="BV314">
        <v>23.346303501945499</v>
      </c>
      <c r="BW314">
        <v>23.346303501945499</v>
      </c>
      <c r="BX314">
        <v>23.346303501945499</v>
      </c>
      <c r="BY314">
        <v>23.346303501945499</v>
      </c>
      <c r="BZ314">
        <v>23.346303501945499</v>
      </c>
      <c r="CA314">
        <v>23.346303501945499</v>
      </c>
      <c r="CB314">
        <v>23.346303501945499</v>
      </c>
      <c r="CC314">
        <v>23.346303501945499</v>
      </c>
      <c r="CD314">
        <v>23.346303501945499</v>
      </c>
      <c r="CE314">
        <v>23.346303501945499</v>
      </c>
      <c r="CF314">
        <v>23.346303501945499</v>
      </c>
      <c r="CG314">
        <v>23.346303501945499</v>
      </c>
      <c r="CH314">
        <v>23.346303501945499</v>
      </c>
      <c r="CI314">
        <v>23.346303501945499</v>
      </c>
      <c r="CJ314">
        <v>23.346303501945499</v>
      </c>
      <c r="CK314">
        <v>23.346303501945499</v>
      </c>
      <c r="CL314">
        <v>23.346303501945499</v>
      </c>
      <c r="CM314">
        <v>23.346303501945499</v>
      </c>
      <c r="CN314">
        <v>23.346303501945499</v>
      </c>
      <c r="CO314">
        <v>23.346303501945499</v>
      </c>
      <c r="CP314">
        <v>23.346303501945499</v>
      </c>
      <c r="CQ314">
        <v>23.346303501945499</v>
      </c>
      <c r="CR314">
        <v>23.346303501945499</v>
      </c>
      <c r="CS314">
        <v>23.346303501945499</v>
      </c>
      <c r="CT314">
        <v>23.346303501945499</v>
      </c>
      <c r="CU314">
        <v>23.346303501945499</v>
      </c>
      <c r="CV314">
        <v>23.346303501945499</v>
      </c>
      <c r="CW314">
        <v>23.346303501945499</v>
      </c>
    </row>
    <row r="315" spans="1:101" x14ac:dyDescent="0.25">
      <c r="A315" t="s">
        <v>313</v>
      </c>
      <c r="B315">
        <v>0.110855113026748</v>
      </c>
      <c r="C315">
        <v>0.13021669761577001</v>
      </c>
      <c r="D315">
        <v>0.120542292019809</v>
      </c>
      <c r="E315">
        <v>9.1650485436959195E-2</v>
      </c>
      <c r="F315">
        <v>0.12061536431698799</v>
      </c>
      <c r="G315">
        <v>0.13956128545532401</v>
      </c>
      <c r="H315">
        <v>0.101359223300982</v>
      </c>
      <c r="I315">
        <v>0.110991262753354</v>
      </c>
      <c r="J315">
        <v>0.120481927181153</v>
      </c>
      <c r="K315">
        <v>0.12052504492303399</v>
      </c>
      <c r="L315">
        <v>0.120421562342455</v>
      </c>
      <c r="M315">
        <v>0.13969926222951101</v>
      </c>
      <c r="N315">
        <v>0.120504399575875</v>
      </c>
      <c r="O315">
        <v>0.139923474487504</v>
      </c>
      <c r="P315">
        <v>0.120443121213414</v>
      </c>
      <c r="Q315">
        <v>0.110979764688846</v>
      </c>
      <c r="R315">
        <v>0.101276775857044</v>
      </c>
      <c r="S315">
        <v>0.13015564711738001</v>
      </c>
      <c r="T315">
        <v>0.12070000061743</v>
      </c>
      <c r="U315">
        <v>0.12053798024566199</v>
      </c>
      <c r="V315">
        <v>0.120542064155738</v>
      </c>
      <c r="W315">
        <v>0.12046899185856901</v>
      </c>
      <c r="X315">
        <v>0.12054229201981501</v>
      </c>
      <c r="Y315">
        <v>0.13021313743995599</v>
      </c>
      <c r="Z315">
        <v>0.110824930607424</v>
      </c>
      <c r="AA315">
        <v>0.110842177704205</v>
      </c>
      <c r="AB315">
        <v>0.12993878307509099</v>
      </c>
      <c r="AC315">
        <v>0.101359223300918</v>
      </c>
      <c r="AD315">
        <v>0.101219971194173</v>
      </c>
      <c r="AE315">
        <v>0.13013840002059299</v>
      </c>
      <c r="AF315">
        <v>0.120452658285602</v>
      </c>
      <c r="AG315">
        <v>0.12049917427788701</v>
      </c>
      <c r="AH315">
        <v>0.101359223300947</v>
      </c>
      <c r="AI315">
        <v>0.110613653672016</v>
      </c>
      <c r="AJ315">
        <v>0.13008264282633999</v>
      </c>
      <c r="AK315">
        <v>0.10126096601831699</v>
      </c>
      <c r="AL315">
        <v>0.13030512195605401</v>
      </c>
      <c r="AM315">
        <v>0.120645774600464</v>
      </c>
      <c r="AN315">
        <v>0.101359223301003</v>
      </c>
      <c r="AO315">
        <v>0.110880983671873</v>
      </c>
      <c r="AP315">
        <v>0.120475654414613</v>
      </c>
      <c r="AQ315">
        <v>0.13023613356897301</v>
      </c>
      <c r="AR315">
        <v>0.12037413282635399</v>
      </c>
      <c r="AS315">
        <v>0.12057224657516601</v>
      </c>
      <c r="AT315">
        <v>9.1650485436919005E-2</v>
      </c>
      <c r="AU315">
        <v>0.12043637618997299</v>
      </c>
      <c r="AV315">
        <v>0.101255216986072</v>
      </c>
      <c r="AW315">
        <v>0.13000617227880601</v>
      </c>
      <c r="AX315">
        <v>0.101237218290922</v>
      </c>
      <c r="AY315">
        <v>0.120606968632739</v>
      </c>
      <c r="AZ315">
        <v>0.110686953833233</v>
      </c>
      <c r="BA315">
        <v>0.12056385089079</v>
      </c>
      <c r="BB315">
        <v>0.120615592181117</v>
      </c>
      <c r="BC315">
        <v>0.13005859922867399</v>
      </c>
      <c r="BD315">
        <v>0.13013046213193599</v>
      </c>
      <c r="BE315">
        <v>0.120486238955354</v>
      </c>
      <c r="BF315">
        <v>0.10116248087157299</v>
      </c>
      <c r="BG315">
        <v>0.120581097987548</v>
      </c>
      <c r="BH315">
        <v>0.110799059962253</v>
      </c>
      <c r="BI315">
        <v>0.13955266190697499</v>
      </c>
      <c r="BJ315">
        <v>0.13025338066575201</v>
      </c>
      <c r="BK315">
        <v>0.120387068148925</v>
      </c>
      <c r="BL315">
        <v>0.101359223300998</v>
      </c>
      <c r="BM315">
        <v>0.111004198075956</v>
      </c>
      <c r="BN315">
        <v>0.13016714518189501</v>
      </c>
      <c r="BO315">
        <v>0.120628823373902</v>
      </c>
      <c r="BP315">
        <v>0.12062852750370601</v>
      </c>
      <c r="BQ315">
        <v>0.13004641550458099</v>
      </c>
      <c r="BR315">
        <v>0.13927670835870001</v>
      </c>
      <c r="BS315">
        <v>0.11106796116501801</v>
      </c>
      <c r="BT315">
        <v>0.110833554155749</v>
      </c>
      <c r="BU315">
        <v>0.129835300494482</v>
      </c>
      <c r="BV315">
        <v>0.129986736325509</v>
      </c>
      <c r="BW315">
        <v>0.120430185890844</v>
      </c>
      <c r="BX315">
        <v>0.1109653921082</v>
      </c>
      <c r="BY315">
        <v>0.12992205971266099</v>
      </c>
      <c r="BZ315">
        <v>0.12039546383326701</v>
      </c>
      <c r="CA315">
        <v>0.120632839277914</v>
      </c>
      <c r="CB315">
        <v>0.101359223300971</v>
      </c>
      <c r="CC315">
        <v>0.120494862503709</v>
      </c>
      <c r="CD315">
        <v>0.130080158099694</v>
      </c>
      <c r="CE315">
        <v>0.101359223300969</v>
      </c>
      <c r="CF315">
        <v>0.110979764688846</v>
      </c>
      <c r="CG315">
        <v>0.120652571101333</v>
      </c>
      <c r="CH315">
        <v>0.101359223300988</v>
      </c>
      <c r="CI315">
        <v>0.12050348605214201</v>
      </c>
      <c r="CJ315">
        <v>0.11095533130177</v>
      </c>
      <c r="CK315">
        <v>0.110751630446143</v>
      </c>
      <c r="CL315">
        <v>0.13958715610046901</v>
      </c>
      <c r="CM315">
        <v>0.10124584183931599</v>
      </c>
      <c r="CN315">
        <v>0.110932497098153</v>
      </c>
      <c r="CO315">
        <v>0.110980450348531</v>
      </c>
      <c r="CP315">
        <v>0.13975962706819001</v>
      </c>
      <c r="CQ315">
        <v>0.101359223300987</v>
      </c>
      <c r="CR315">
        <v>0.12036550927798099</v>
      </c>
      <c r="CS315">
        <v>0.12010771635020701</v>
      </c>
      <c r="CT315">
        <v>0.120559311252563</v>
      </c>
      <c r="CU315">
        <v>0.129758963891735</v>
      </c>
      <c r="CV315">
        <v>0.13957853255211999</v>
      </c>
      <c r="CW315">
        <v>0.13020738840772</v>
      </c>
    </row>
    <row r="316" spans="1:101" x14ac:dyDescent="0.25">
      <c r="A316" t="s">
        <v>314</v>
      </c>
      <c r="B316">
        <v>6.8487750015179495E-4</v>
      </c>
      <c r="C316">
        <v>6.8487750007363503E-4</v>
      </c>
      <c r="D316">
        <v>6.8487749975113996E-4</v>
      </c>
      <c r="E316">
        <v>6.8487750048221001E-4</v>
      </c>
      <c r="F316">
        <v>6.8487749977494004E-4</v>
      </c>
      <c r="G316">
        <v>6.8487750000214502E-4</v>
      </c>
      <c r="H316">
        <v>6.8487750001148E-4</v>
      </c>
      <c r="I316">
        <v>6.8487750001450004E-4</v>
      </c>
      <c r="J316">
        <v>6.8487750001028998E-4</v>
      </c>
      <c r="K316">
        <v>6.8487749963830997E-4</v>
      </c>
      <c r="L316">
        <v>6.8487749990849499E-4</v>
      </c>
      <c r="M316">
        <v>6.8487750026209496E-4</v>
      </c>
      <c r="N316">
        <v>6.8487750004507996E-4</v>
      </c>
      <c r="O316">
        <v>6.8487750020720505E-4</v>
      </c>
      <c r="P316">
        <v>6.8487750002046998E-4</v>
      </c>
      <c r="Q316">
        <v>6.8487749996806496E-4</v>
      </c>
      <c r="R316">
        <v>6.8487750016760001E-4</v>
      </c>
      <c r="S316">
        <v>6.84877499868785E-4</v>
      </c>
      <c r="T316">
        <v>6.8487749999031995E-4</v>
      </c>
      <c r="U316">
        <v>6.8487750003881501E-4</v>
      </c>
      <c r="V316">
        <v>6.8487749982671503E-4</v>
      </c>
      <c r="W316">
        <v>6.8487749986909997E-4</v>
      </c>
      <c r="X316">
        <v>6.8487749981199504E-4</v>
      </c>
      <c r="Y316">
        <v>6.8487750005553503E-4</v>
      </c>
      <c r="Z316">
        <v>6.8487750039978505E-4</v>
      </c>
      <c r="AA316">
        <v>6.8487750030140498E-4</v>
      </c>
      <c r="AB316">
        <v>6.8487749996433997E-4</v>
      </c>
      <c r="AC316">
        <v>6.8487749961547504E-4</v>
      </c>
      <c r="AD316">
        <v>6.8487750014972499E-4</v>
      </c>
      <c r="AE316">
        <v>6.8487749983283004E-4</v>
      </c>
      <c r="AF316">
        <v>6.8487750028683504E-4</v>
      </c>
      <c r="AG316">
        <v>6.8487749979774504E-4</v>
      </c>
      <c r="AH316">
        <v>6.8487749983234497E-4</v>
      </c>
      <c r="AI316">
        <v>6.8487750030362001E-4</v>
      </c>
      <c r="AJ316">
        <v>6.8487749990094504E-4</v>
      </c>
      <c r="AK316">
        <v>6.8487750004677501E-4</v>
      </c>
      <c r="AL316">
        <v>6.8487750008156998E-4</v>
      </c>
      <c r="AM316">
        <v>6.8487749981386995E-4</v>
      </c>
      <c r="AN316">
        <v>6.8487750001729501E-4</v>
      </c>
      <c r="AO316">
        <v>6.8487750009847497E-4</v>
      </c>
      <c r="AP316">
        <v>6.8487750008104501E-4</v>
      </c>
      <c r="AQ316">
        <v>6.84877499950595E-4</v>
      </c>
      <c r="AR316">
        <v>6.8487749988829002E-4</v>
      </c>
      <c r="AS316">
        <v>6.8487750033345996E-4</v>
      </c>
      <c r="AT316">
        <v>6.8487750006252001E-4</v>
      </c>
      <c r="AU316">
        <v>6.8487750011990498E-4</v>
      </c>
      <c r="AV316">
        <v>6.8487750014162004E-4</v>
      </c>
      <c r="AW316">
        <v>6.8487750054613999E-4</v>
      </c>
      <c r="AX316">
        <v>6.8487750001516E-4</v>
      </c>
      <c r="AY316">
        <v>6.8487750017564501E-4</v>
      </c>
      <c r="AZ316">
        <v>6.8487750007652497E-4</v>
      </c>
      <c r="BA316">
        <v>6.8487749993486995E-4</v>
      </c>
      <c r="BB316">
        <v>6.8487750004866997E-4</v>
      </c>
      <c r="BC316">
        <v>6.8487749968938999E-4</v>
      </c>
      <c r="BD316">
        <v>6.8487750015823999E-4</v>
      </c>
      <c r="BE316">
        <v>6.8487749999286999E-4</v>
      </c>
      <c r="BF316">
        <v>6.8487749985051002E-4</v>
      </c>
      <c r="BG316">
        <v>6.8487749987350497E-4</v>
      </c>
      <c r="BH316">
        <v>6.8487750009690504E-4</v>
      </c>
      <c r="BI316">
        <v>6.8487750006627005E-4</v>
      </c>
      <c r="BJ316">
        <v>6.8487750007266998E-4</v>
      </c>
      <c r="BK316">
        <v>6.8487750004486497E-4</v>
      </c>
      <c r="BL316">
        <v>6.8487750024807004E-4</v>
      </c>
      <c r="BM316">
        <v>6.8487750009911497E-4</v>
      </c>
      <c r="BN316">
        <v>6.8487750004403501E-4</v>
      </c>
      <c r="BO316">
        <v>6.8487750011699499E-4</v>
      </c>
      <c r="BP316">
        <v>6.8487750014619504E-4</v>
      </c>
      <c r="BQ316">
        <v>6.8487750025924003E-4</v>
      </c>
      <c r="BR316">
        <v>6.8487750009130004E-4</v>
      </c>
      <c r="BS316">
        <v>6.8487749978142498E-4</v>
      </c>
      <c r="BT316">
        <v>6.8487749991138504E-4</v>
      </c>
      <c r="BU316">
        <v>6.8487749998733503E-4</v>
      </c>
      <c r="BV316">
        <v>6.8487749995986005E-4</v>
      </c>
      <c r="BW316">
        <v>6.8487749996732998E-4</v>
      </c>
      <c r="BX316">
        <v>6.84877499998085E-4</v>
      </c>
      <c r="BY316">
        <v>6.8487750004595004E-4</v>
      </c>
      <c r="BZ316">
        <v>6.8487750014150999E-4</v>
      </c>
      <c r="CA316">
        <v>6.8487750028025003E-4</v>
      </c>
      <c r="CB316">
        <v>6.8487750003853496E-4</v>
      </c>
      <c r="CC316">
        <v>6.8487749983403502E-4</v>
      </c>
      <c r="CD316">
        <v>6.8487750013911499E-4</v>
      </c>
      <c r="CE316">
        <v>6.8487749998851497E-4</v>
      </c>
      <c r="CF316">
        <v>6.8487749996806496E-4</v>
      </c>
      <c r="CG316">
        <v>6.8487750009986503E-4</v>
      </c>
      <c r="CH316">
        <v>6.8487750016405001E-4</v>
      </c>
      <c r="CI316">
        <v>6.84877500131795E-4</v>
      </c>
      <c r="CJ316">
        <v>6.8487750018416001E-4</v>
      </c>
      <c r="CK316">
        <v>6.8487750010945197E-4</v>
      </c>
      <c r="CL316">
        <v>6.8487749984098498E-4</v>
      </c>
      <c r="CM316">
        <v>6.8487750002316997E-4</v>
      </c>
      <c r="CN316">
        <v>6.8487750029669E-4</v>
      </c>
      <c r="CO316">
        <v>6.8487749992057496E-4</v>
      </c>
      <c r="CP316">
        <v>6.8487750012888001E-4</v>
      </c>
      <c r="CQ316">
        <v>6.8487750011608502E-4</v>
      </c>
      <c r="CR316">
        <v>6.8487750001245003E-4</v>
      </c>
      <c r="CS316">
        <v>6.8487749987354996E-4</v>
      </c>
      <c r="CT316">
        <v>6.8487750021370495E-4</v>
      </c>
      <c r="CU316">
        <v>6.8487750007887997E-4</v>
      </c>
      <c r="CV316">
        <v>6.8487750006988E-4</v>
      </c>
      <c r="CW316">
        <v>6.8487750013112995E-4</v>
      </c>
    </row>
    <row r="317" spans="1:101" x14ac:dyDescent="0.25">
      <c r="A317" t="s">
        <v>315</v>
      </c>
      <c r="B317">
        <v>9.0794214286203298E-4</v>
      </c>
      <c r="C317">
        <v>8.0947547619404495E-4</v>
      </c>
      <c r="D317">
        <v>4.9008071422566E-4</v>
      </c>
      <c r="E317">
        <v>1.4271170644291999E-4</v>
      </c>
      <c r="F317" s="1">
        <v>8.3443492060046999E-5</v>
      </c>
      <c r="G317">
        <v>1.55369908730005E-3</v>
      </c>
      <c r="H317">
        <v>2.5381035715139498E-4</v>
      </c>
      <c r="I317">
        <v>1.0328942896814301E-2</v>
      </c>
      <c r="J317">
        <v>2.76953214287511E-4</v>
      </c>
      <c r="K317">
        <v>1.0710419444385801E-3</v>
      </c>
      <c r="L317">
        <v>2.2858484523714602E-3</v>
      </c>
      <c r="M317">
        <v>1.94121511909328E-3</v>
      </c>
      <c r="N317">
        <v>1.4271170636257201E-4</v>
      </c>
      <c r="O317">
        <v>1.2047895359539099E-2</v>
      </c>
      <c r="P317">
        <v>6.1109908730748496E-4</v>
      </c>
      <c r="Q317">
        <v>1.7532492063301899E-4</v>
      </c>
      <c r="R317">
        <v>7.4442289682666698E-4</v>
      </c>
      <c r="S317">
        <v>1.9397469047577401E-3</v>
      </c>
      <c r="T317">
        <v>1.0042785714255E-4</v>
      </c>
      <c r="U317">
        <v>1.5758464285770701E-4</v>
      </c>
      <c r="V317">
        <v>3.3253946430068299E-4</v>
      </c>
      <c r="W317">
        <v>2.3494746428343099E-3</v>
      </c>
      <c r="X317">
        <v>6.8201099206020301E-4</v>
      </c>
      <c r="Y317">
        <v>1.07829453571349E-2</v>
      </c>
      <c r="Z317">
        <v>1.20969563558948E-4</v>
      </c>
      <c r="AA317">
        <v>7.3299571825454499E-3</v>
      </c>
      <c r="AB317">
        <v>1.7532492063290599E-4</v>
      </c>
      <c r="AC317">
        <v>4.0585302380826303E-3</v>
      </c>
      <c r="AD317">
        <v>2.5326421428623199E-3</v>
      </c>
      <c r="AE317">
        <v>1.22562740079366E-2</v>
      </c>
      <c r="AF317">
        <v>6.2825623021133296E-4</v>
      </c>
      <c r="AG317">
        <v>2.5036928569373903E-4</v>
      </c>
      <c r="AH317">
        <v>4.6484214285181998E-4</v>
      </c>
      <c r="AI317">
        <v>9.5098003968654998E-4</v>
      </c>
      <c r="AJ317">
        <v>1.0150705158726799E-3</v>
      </c>
      <c r="AK317">
        <v>1.0082224999984201E-3</v>
      </c>
      <c r="AL317">
        <v>2.0584560198408101E-2</v>
      </c>
      <c r="AM317">
        <v>4.3076943253913197E-3</v>
      </c>
      <c r="AN317">
        <v>4.7599317063500698E-3</v>
      </c>
      <c r="AO317">
        <v>6.8345556943956703E-3</v>
      </c>
      <c r="AP317">
        <v>3.4203341666613702E-3</v>
      </c>
      <c r="AQ317">
        <v>3.0143701190476898E-3</v>
      </c>
      <c r="AR317">
        <v>3.9916771825497296E-3</v>
      </c>
      <c r="AS317">
        <v>3.77843480159098E-3</v>
      </c>
      <c r="AT317">
        <v>9.1923846428608701E-3</v>
      </c>
      <c r="AU317" s="1">
        <v>8.8356349218870705E-5</v>
      </c>
      <c r="AV317">
        <v>2.2932232738064498E-3</v>
      </c>
      <c r="AW317">
        <v>2.0712765873855501E-4</v>
      </c>
      <c r="AX317">
        <v>3.6131355159027301E-4</v>
      </c>
      <c r="AY317">
        <v>8.9088449545696603E-4</v>
      </c>
      <c r="AZ317">
        <v>1.7696127381108099E-3</v>
      </c>
      <c r="BA317">
        <v>1.68835623015742E-3</v>
      </c>
      <c r="BB317">
        <v>2.7631357143011702E-4</v>
      </c>
      <c r="BC317">
        <v>4.3141705158676498E-3</v>
      </c>
      <c r="BD317">
        <v>2.5192635714335102E-3</v>
      </c>
      <c r="BE317">
        <v>4.2083515873177202E-4</v>
      </c>
      <c r="BF317">
        <v>1.54771437868572E-2</v>
      </c>
      <c r="BG317">
        <v>2.4461886904726701E-3</v>
      </c>
      <c r="BH317">
        <v>1.75324920658625E-4</v>
      </c>
      <c r="BI317">
        <v>6.4484825397213895E-4</v>
      </c>
      <c r="BJ317">
        <v>3.4196642858475202E-4</v>
      </c>
      <c r="BK317">
        <v>9.1349214285805103E-4</v>
      </c>
      <c r="BL317">
        <v>3.51082861111205E-3</v>
      </c>
      <c r="BM317">
        <v>8.7145197619087605E-3</v>
      </c>
      <c r="BN317">
        <v>1.30452857151298E-4</v>
      </c>
      <c r="BO317">
        <v>2.7652681349229899E-3</v>
      </c>
      <c r="BP317">
        <v>2.78931146825804E-3</v>
      </c>
      <c r="BQ317">
        <v>2.2975514682589001E-3</v>
      </c>
      <c r="BR317">
        <v>1.1042484523903599E-3</v>
      </c>
      <c r="BS317">
        <v>1.7532492057785299E-4</v>
      </c>
      <c r="BT317">
        <v>8.3332539680973296E-4</v>
      </c>
      <c r="BU317">
        <v>5.30306230159361E-4</v>
      </c>
      <c r="BV317">
        <v>1.4271170634203099E-4</v>
      </c>
      <c r="BW317">
        <v>6.6120427381030598E-3</v>
      </c>
      <c r="BX317">
        <v>4.75296706349851E-4</v>
      </c>
      <c r="BY317">
        <v>8.3291273809909605E-4</v>
      </c>
      <c r="BZ317">
        <v>2.6686414682546402E-3</v>
      </c>
      <c r="CA317">
        <v>3.0742088095326E-3</v>
      </c>
      <c r="CB317">
        <v>1.40557765872841E-3</v>
      </c>
      <c r="CC317">
        <v>3.2338166767267801E-3</v>
      </c>
      <c r="CD317">
        <v>2.1387754761948898E-3</v>
      </c>
      <c r="CE317">
        <v>1.9385214284816201E-4</v>
      </c>
      <c r="CF317">
        <v>1.7532492063301899E-4</v>
      </c>
      <c r="CG317">
        <v>1.55970714288885E-4</v>
      </c>
      <c r="CH317">
        <v>3.5289166660631901E-4</v>
      </c>
      <c r="CI317">
        <v>1.15517286111091E-2</v>
      </c>
      <c r="CJ317">
        <v>4.0270190872989196E-3</v>
      </c>
      <c r="CK317" s="1">
        <v>6.6614206356940605E-5</v>
      </c>
      <c r="CL317">
        <v>1.0507866587302499E-2</v>
      </c>
      <c r="CM317" s="1">
        <v>8.83563492163667E-5</v>
      </c>
      <c r="CN317">
        <v>3.1440821434929999E-4</v>
      </c>
      <c r="CO317">
        <v>7.32056904737997E-4</v>
      </c>
      <c r="CP317">
        <v>4.5859758333352601E-3</v>
      </c>
      <c r="CQ317">
        <v>5.9224411507910399E-3</v>
      </c>
      <c r="CR317">
        <v>4.6386988095508303E-4</v>
      </c>
      <c r="CS317">
        <v>4.7226174567573402E-4</v>
      </c>
      <c r="CT317">
        <v>2.7632158733261798E-4</v>
      </c>
      <c r="CU317" s="1">
        <v>8.9977857149093899E-5</v>
      </c>
      <c r="CV317">
        <v>2.3182205158736001E-3</v>
      </c>
      <c r="CW317">
        <v>4.57467500022896E-4</v>
      </c>
    </row>
    <row r="318" spans="1:101" x14ac:dyDescent="0.25">
      <c r="A318" t="s">
        <v>316</v>
      </c>
      <c r="B318">
        <v>17.227479219775699</v>
      </c>
      <c r="C318">
        <v>12.6865168292922</v>
      </c>
      <c r="D318">
        <v>20.1343775321753</v>
      </c>
      <c r="E318">
        <v>18.436343197551501</v>
      </c>
      <c r="F318">
        <v>12.673478943053</v>
      </c>
      <c r="G318">
        <v>12.3732605941006</v>
      </c>
      <c r="H318">
        <v>12.765202459399299</v>
      </c>
      <c r="I318">
        <v>17.812470726467801</v>
      </c>
      <c r="J318">
        <v>17.359341554178599</v>
      </c>
      <c r="K318">
        <v>13.8792656680238</v>
      </c>
      <c r="L318">
        <v>19.601883646641699</v>
      </c>
      <c r="M318">
        <v>16.285394107174898</v>
      </c>
      <c r="N318">
        <v>17.286654859213101</v>
      </c>
      <c r="O318">
        <v>16.745647111793001</v>
      </c>
      <c r="P318">
        <v>17.2913514811688</v>
      </c>
      <c r="Q318">
        <v>24.679028001564799</v>
      </c>
      <c r="R318">
        <v>15.6917718291</v>
      </c>
      <c r="S318">
        <v>15.0417304675811</v>
      </c>
      <c r="T318">
        <v>20.164033823196998</v>
      </c>
      <c r="U318">
        <v>12.9577639564487</v>
      </c>
      <c r="V318">
        <v>17.4825405982529</v>
      </c>
      <c r="W318">
        <v>15.8000813589251</v>
      </c>
      <c r="X318">
        <v>26.631787908528501</v>
      </c>
      <c r="Y318">
        <v>12.7398721690742</v>
      </c>
      <c r="Z318">
        <v>22.1081042257569</v>
      </c>
      <c r="AA318">
        <v>21.877506693505801</v>
      </c>
      <c r="AB318">
        <v>14.596932752749099</v>
      </c>
      <c r="AC318">
        <v>19.059196079213201</v>
      </c>
      <c r="AD318">
        <v>15.267805808526999</v>
      </c>
      <c r="AE318">
        <v>15.0298444297927</v>
      </c>
      <c r="AF318">
        <v>17.319011430380201</v>
      </c>
      <c r="AG318">
        <v>16.906382458688</v>
      </c>
      <c r="AH318">
        <v>12.785941368339399</v>
      </c>
      <c r="AI318">
        <v>12.680783594447</v>
      </c>
      <c r="AJ318">
        <v>17.298704611752399</v>
      </c>
      <c r="AK318">
        <v>24.9949230920462</v>
      </c>
      <c r="AL318">
        <v>16.193015006904201</v>
      </c>
      <c r="AM318">
        <v>17.364083641313702</v>
      </c>
      <c r="AN318">
        <v>19.867346747416601</v>
      </c>
      <c r="AO318">
        <v>15.070862042382</v>
      </c>
      <c r="AP318">
        <v>17.3269919471314</v>
      </c>
      <c r="AQ318">
        <v>20.361973607606501</v>
      </c>
      <c r="AR318">
        <v>14.987978995190099</v>
      </c>
      <c r="AS318">
        <v>22.068742338223998</v>
      </c>
      <c r="AT318">
        <v>18.3887236609492</v>
      </c>
      <c r="AU318">
        <v>15.5572588163853</v>
      </c>
      <c r="AV318">
        <v>15.019293074239799</v>
      </c>
      <c r="AW318">
        <v>17.955188596543199</v>
      </c>
      <c r="AX318">
        <v>11.5492451717581</v>
      </c>
      <c r="AY318">
        <v>21.9035539207899</v>
      </c>
      <c r="AZ318">
        <v>12.694326077384799</v>
      </c>
      <c r="BA318">
        <v>12.694829850682799</v>
      </c>
      <c r="BB318">
        <v>14.989993992453901</v>
      </c>
      <c r="BC318">
        <v>19.618843066847301</v>
      </c>
      <c r="BD318">
        <v>13.8617259201094</v>
      </c>
      <c r="BE318">
        <v>15.6844918699434</v>
      </c>
      <c r="BF318">
        <v>25.4273442405722</v>
      </c>
      <c r="BG318">
        <v>15.1259393623462</v>
      </c>
      <c r="BH318">
        <v>13.579857493148401</v>
      </c>
      <c r="BI318">
        <v>14.5889914013318</v>
      </c>
      <c r="BJ318">
        <v>17.8699711839797</v>
      </c>
      <c r="BK318">
        <v>20.175692681839301</v>
      </c>
      <c r="BL318">
        <v>24.2099114113994</v>
      </c>
      <c r="BM318">
        <v>17.899566804645701</v>
      </c>
      <c r="BN318">
        <v>16.7053075777592</v>
      </c>
      <c r="BO318">
        <v>17.9760716703342</v>
      </c>
      <c r="BP318">
        <v>12.700692135161299</v>
      </c>
      <c r="BQ318">
        <v>14.9899739331855</v>
      </c>
      <c r="BR318">
        <v>14.9838858851152</v>
      </c>
      <c r="BS318">
        <v>15.6843153469562</v>
      </c>
      <c r="BT318">
        <v>17.625697053492701</v>
      </c>
      <c r="BU318">
        <v>20.879279681820499</v>
      </c>
      <c r="BV318">
        <v>15.790454835317</v>
      </c>
      <c r="BW318">
        <v>16.7887360469445</v>
      </c>
      <c r="BX318">
        <v>12.678067263358299</v>
      </c>
      <c r="BY318">
        <v>14.986418007160101</v>
      </c>
      <c r="BZ318">
        <v>17.660903806929699</v>
      </c>
      <c r="CA318">
        <v>20.732737458104399</v>
      </c>
      <c r="CB318">
        <v>12.686821550892899</v>
      </c>
      <c r="CC318">
        <v>20.232487829102599</v>
      </c>
      <c r="CD318">
        <v>16.883617252971199</v>
      </c>
      <c r="CE318">
        <v>17.2811825680703</v>
      </c>
      <c r="CF318">
        <v>24.679028001564799</v>
      </c>
      <c r="CG318">
        <v>14.983506391048399</v>
      </c>
      <c r="CH318">
        <v>14.982419591008</v>
      </c>
      <c r="CI318">
        <v>16.986662002403101</v>
      </c>
      <c r="CJ318">
        <v>12.6889889656509</v>
      </c>
      <c r="CK318">
        <v>14.979080993725599</v>
      </c>
      <c r="CL318">
        <v>14.976533179720199</v>
      </c>
      <c r="CM318">
        <v>12.6960483683352</v>
      </c>
      <c r="CN318">
        <v>15.2500977301651</v>
      </c>
      <c r="CO318">
        <v>14.981022648006901</v>
      </c>
      <c r="CP318">
        <v>17.431267035625901</v>
      </c>
      <c r="CQ318">
        <v>12.734655434965401</v>
      </c>
      <c r="CR318">
        <v>12.675236583583001</v>
      </c>
      <c r="CS318">
        <v>22.471773021163902</v>
      </c>
      <c r="CT318">
        <v>19.898137422841302</v>
      </c>
      <c r="CU318">
        <v>13.0922907003654</v>
      </c>
      <c r="CV318">
        <v>13.8569775839565</v>
      </c>
      <c r="CW318">
        <v>12.707751900386601</v>
      </c>
    </row>
    <row r="319" spans="1:101" x14ac:dyDescent="0.25">
      <c r="A319" t="s">
        <v>317</v>
      </c>
      <c r="B319">
        <v>106.63046953515899</v>
      </c>
      <c r="C319">
        <v>105.09999062236901</v>
      </c>
      <c r="D319">
        <v>172.88133278352001</v>
      </c>
      <c r="E319">
        <v>139.62363208494199</v>
      </c>
      <c r="F319">
        <v>103.243690139561</v>
      </c>
      <c r="G319">
        <v>108.33491218306899</v>
      </c>
      <c r="H319">
        <v>101.632798980799</v>
      </c>
      <c r="I319">
        <v>140.722419077578</v>
      </c>
      <c r="J319">
        <v>105.862666186482</v>
      </c>
      <c r="K319">
        <v>138.22356230059799</v>
      </c>
      <c r="L319">
        <v>136.351008909841</v>
      </c>
      <c r="M319">
        <v>140.42678642809301</v>
      </c>
      <c r="N319">
        <v>128.199711077128</v>
      </c>
      <c r="O319">
        <v>107.106733337435</v>
      </c>
      <c r="P319">
        <v>139.15942575278001</v>
      </c>
      <c r="Q319">
        <v>139.343227874771</v>
      </c>
      <c r="R319">
        <v>106.65314045703199</v>
      </c>
      <c r="S319">
        <v>88.199068144407605</v>
      </c>
      <c r="T319">
        <v>104.13059044747099</v>
      </c>
      <c r="U319">
        <v>146.15604696152701</v>
      </c>
      <c r="V319">
        <v>103.744818516301</v>
      </c>
      <c r="W319">
        <v>139.96820998346999</v>
      </c>
      <c r="X319">
        <v>108.04661840076599</v>
      </c>
      <c r="Y319">
        <v>141.43748733000601</v>
      </c>
      <c r="Z319">
        <v>74.825912915684697</v>
      </c>
      <c r="AA319">
        <v>73.025796144616507</v>
      </c>
      <c r="AB319">
        <v>175.16104081523699</v>
      </c>
      <c r="AC319">
        <v>109.886056245272</v>
      </c>
      <c r="AD319">
        <v>141.881021209403</v>
      </c>
      <c r="AE319">
        <v>105.413567351667</v>
      </c>
      <c r="AF319">
        <v>139.20069853150201</v>
      </c>
      <c r="AG319">
        <v>145.54376708284201</v>
      </c>
      <c r="AH319">
        <v>109.389662064769</v>
      </c>
      <c r="AI319">
        <v>173.035572860678</v>
      </c>
      <c r="AJ319">
        <v>171.50625585628899</v>
      </c>
      <c r="AK319">
        <v>109.045327780356</v>
      </c>
      <c r="AL319">
        <v>106.239795788188</v>
      </c>
      <c r="AM319">
        <v>111.02858715465599</v>
      </c>
      <c r="AN319">
        <v>143.96186433948299</v>
      </c>
      <c r="AO319">
        <v>137.08540438811499</v>
      </c>
      <c r="AP319">
        <v>136.11337863962899</v>
      </c>
      <c r="AQ319">
        <v>101.713536897872</v>
      </c>
      <c r="AR319">
        <v>105.18498508307999</v>
      </c>
      <c r="AS319">
        <v>138.11384669055801</v>
      </c>
      <c r="AT319">
        <v>140.595128719635</v>
      </c>
      <c r="AU319">
        <v>105.075895985221</v>
      </c>
      <c r="AV319">
        <v>103.510148958104</v>
      </c>
      <c r="AW319">
        <v>140.383275832534</v>
      </c>
      <c r="AX319">
        <v>170.48610352144999</v>
      </c>
      <c r="AY319">
        <v>140.241966207259</v>
      </c>
      <c r="AZ319">
        <v>115.469487882938</v>
      </c>
      <c r="BA319">
        <v>74.344716539754202</v>
      </c>
      <c r="BB319">
        <v>171.91329964717099</v>
      </c>
      <c r="BC319">
        <v>102.26111624331099</v>
      </c>
      <c r="BD319">
        <v>135.622880536558</v>
      </c>
      <c r="BE319">
        <v>139.20340671946801</v>
      </c>
      <c r="BF319">
        <v>101.697767855797</v>
      </c>
      <c r="BG319">
        <v>110.433473581523</v>
      </c>
      <c r="BH319">
        <v>103.21816345107</v>
      </c>
      <c r="BI319">
        <v>137.944903493667</v>
      </c>
      <c r="BJ319">
        <v>103.675108973543</v>
      </c>
      <c r="BK319">
        <v>140.41979201708801</v>
      </c>
      <c r="BL319">
        <v>104.319208418146</v>
      </c>
      <c r="BM319">
        <v>137.509827246123</v>
      </c>
      <c r="BN319">
        <v>137.502490289311</v>
      </c>
      <c r="BO319">
        <v>105.00574891212599</v>
      </c>
      <c r="BP319">
        <v>101.69652076966101</v>
      </c>
      <c r="BQ319">
        <v>104.907040034858</v>
      </c>
      <c r="BR319">
        <v>137.05956193381101</v>
      </c>
      <c r="BS319">
        <v>104.550492078204</v>
      </c>
      <c r="BT319">
        <v>139.51863153399299</v>
      </c>
      <c r="BU319">
        <v>73.887944980224901</v>
      </c>
      <c r="BV319">
        <v>102.684491013643</v>
      </c>
      <c r="BW319">
        <v>105.282935148289</v>
      </c>
      <c r="BX319">
        <v>106.98284657560301</v>
      </c>
      <c r="BY319">
        <v>105.27525160764699</v>
      </c>
      <c r="BZ319">
        <v>103.980839656402</v>
      </c>
      <c r="CA319">
        <v>106.93605748195</v>
      </c>
      <c r="CB319">
        <v>69.939418321466306</v>
      </c>
      <c r="CC319">
        <v>84.226966515139594</v>
      </c>
      <c r="CD319">
        <v>138.97078698443099</v>
      </c>
      <c r="CE319">
        <v>137.39224897461099</v>
      </c>
      <c r="CF319">
        <v>139.343227874771</v>
      </c>
      <c r="CG319">
        <v>104.21228754266301</v>
      </c>
      <c r="CH319">
        <v>107.415713647161</v>
      </c>
      <c r="CI319">
        <v>116.37485231148899</v>
      </c>
      <c r="CJ319">
        <v>103.816987985699</v>
      </c>
      <c r="CK319">
        <v>136.31983625194999</v>
      </c>
      <c r="CL319">
        <v>67.881259191050802</v>
      </c>
      <c r="CM319">
        <v>103.036239756908</v>
      </c>
      <c r="CN319">
        <v>101.770349117264</v>
      </c>
      <c r="CO319">
        <v>141.72658110643101</v>
      </c>
      <c r="CP319">
        <v>113.235769612651</v>
      </c>
      <c r="CQ319">
        <v>139.43632560635399</v>
      </c>
      <c r="CR319">
        <v>140.12382535652401</v>
      </c>
      <c r="CS319">
        <v>139.885436769899</v>
      </c>
      <c r="CT319">
        <v>106.165514866395</v>
      </c>
      <c r="CU319">
        <v>105.281753544834</v>
      </c>
      <c r="CV319">
        <v>73.478760790815201</v>
      </c>
      <c r="CW319">
        <v>71.099840459947103</v>
      </c>
    </row>
    <row r="320" spans="1:101" x14ac:dyDescent="0.25">
      <c r="A320" t="s">
        <v>318</v>
      </c>
      <c r="B320">
        <v>19.214158397954499</v>
      </c>
      <c r="C320">
        <v>4.0733158541171504</v>
      </c>
      <c r="D320">
        <v>18.8410999995175</v>
      </c>
      <c r="E320">
        <v>4.7188825288785701</v>
      </c>
      <c r="F320">
        <v>1.55400781258174</v>
      </c>
      <c r="G320">
        <v>7.3098513348353</v>
      </c>
      <c r="H320">
        <v>7.3122537526737696</v>
      </c>
      <c r="I320">
        <v>5.8363204971120499</v>
      </c>
      <c r="J320">
        <v>5.6400646213862897</v>
      </c>
      <c r="K320">
        <v>41.436949973405397</v>
      </c>
      <c r="L320">
        <v>32.467891786455802</v>
      </c>
      <c r="M320">
        <v>14.540102834613799</v>
      </c>
      <c r="N320">
        <v>12.406081368210399</v>
      </c>
      <c r="O320">
        <v>8.7172417856722202</v>
      </c>
      <c r="P320" s="1">
        <v>1.64448316112341E-15</v>
      </c>
      <c r="Q320">
        <v>31.261913297449698</v>
      </c>
      <c r="R320">
        <v>45.137313893765601</v>
      </c>
      <c r="S320">
        <v>24.245323247236598</v>
      </c>
      <c r="T320">
        <v>0.10006507329914301</v>
      </c>
      <c r="U320">
        <v>11.6331045320388</v>
      </c>
      <c r="V320">
        <v>33.775412453004797</v>
      </c>
      <c r="W320">
        <v>6.05977598108176</v>
      </c>
      <c r="X320">
        <v>20.6763735676907</v>
      </c>
      <c r="Y320">
        <v>6.4515947617237801</v>
      </c>
      <c r="Z320">
        <v>4.84889960407867</v>
      </c>
      <c r="AA320">
        <v>14.375186604932299</v>
      </c>
      <c r="AB320">
        <v>6.2894944399567496</v>
      </c>
      <c r="AC320">
        <v>0</v>
      </c>
      <c r="AD320">
        <v>13.589792673657101</v>
      </c>
      <c r="AE320">
        <v>33.388515732906797</v>
      </c>
      <c r="AF320">
        <v>30.142811032493402</v>
      </c>
      <c r="AG320">
        <v>84.702252605224501</v>
      </c>
      <c r="AH320">
        <v>28.990431162287599</v>
      </c>
      <c r="AI320">
        <v>4.2751179645046298</v>
      </c>
      <c r="AJ320">
        <v>48.396533032438697</v>
      </c>
      <c r="AK320">
        <v>12.410332298128299</v>
      </c>
      <c r="AL320">
        <v>21.818257050407201</v>
      </c>
      <c r="AM320">
        <v>33.430266364211299</v>
      </c>
      <c r="AN320">
        <v>40.531297947951003</v>
      </c>
      <c r="AO320">
        <v>1.6663488665473301</v>
      </c>
      <c r="AP320">
        <v>2.6556045509422601</v>
      </c>
      <c r="AQ320">
        <v>0.49105464478368399</v>
      </c>
      <c r="AR320">
        <v>37.037037037037102</v>
      </c>
      <c r="AS320">
        <v>45.331390249923203</v>
      </c>
      <c r="AT320">
        <v>23.677113913269</v>
      </c>
      <c r="AU320">
        <v>4.3838518501857697</v>
      </c>
      <c r="AV320">
        <v>7.8727973895445897</v>
      </c>
      <c r="AW320">
        <v>0.19044343697964899</v>
      </c>
      <c r="AX320">
        <v>1.14177125899163</v>
      </c>
      <c r="AY320">
        <v>18.0719340261839</v>
      </c>
      <c r="AZ320">
        <v>26.091287852609099</v>
      </c>
      <c r="BA320">
        <v>10.301042822970899</v>
      </c>
      <c r="BB320">
        <v>26.6326397034675</v>
      </c>
      <c r="BC320">
        <v>37.881347403903398</v>
      </c>
      <c r="BD320">
        <v>25.991128781195702</v>
      </c>
      <c r="BE320">
        <v>34.179607066210899</v>
      </c>
      <c r="BF320">
        <v>33.486620589821399</v>
      </c>
      <c r="BG320">
        <v>7.0086241753249299</v>
      </c>
      <c r="BH320">
        <v>15.7440462162514</v>
      </c>
      <c r="BI320">
        <v>12.661640038077801</v>
      </c>
      <c r="BJ320">
        <v>4.6919237611472404</v>
      </c>
      <c r="BK320">
        <v>3.9118929014657602</v>
      </c>
      <c r="BL320">
        <v>49.205254604279503</v>
      </c>
      <c r="BM320">
        <v>8.4972105184774893</v>
      </c>
      <c r="BN320">
        <v>22.044487724568601</v>
      </c>
      <c r="BO320">
        <v>11.8864685574215</v>
      </c>
      <c r="BP320">
        <v>12.728856134225</v>
      </c>
      <c r="BQ320">
        <v>15.718440194972899</v>
      </c>
      <c r="BR320">
        <v>31.2690199966964</v>
      </c>
      <c r="BS320">
        <v>34.537057387496397</v>
      </c>
      <c r="BT320" s="1">
        <v>2.37913223814313E-14</v>
      </c>
      <c r="BU320" s="1">
        <v>1.4691145084406701E-14</v>
      </c>
      <c r="BV320">
        <v>25.084173985801701</v>
      </c>
      <c r="BW320">
        <v>3.8505082721267798</v>
      </c>
      <c r="BX320" s="1">
        <v>2.3837094748119099E-15</v>
      </c>
      <c r="BY320">
        <v>12.7026451681</v>
      </c>
      <c r="BZ320">
        <v>79.312910985725594</v>
      </c>
      <c r="CA320">
        <v>27.6012339742671</v>
      </c>
      <c r="CB320">
        <v>2.6414269565472202</v>
      </c>
      <c r="CC320">
        <v>12.8152552444029</v>
      </c>
      <c r="CD320">
        <v>37.036933414814797</v>
      </c>
      <c r="CE320">
        <v>36.821007628751097</v>
      </c>
      <c r="CF320">
        <v>31.261913297449698</v>
      </c>
      <c r="CG320">
        <v>20.5587552088802</v>
      </c>
      <c r="CH320">
        <v>7.1873290595939596E-2</v>
      </c>
      <c r="CI320">
        <v>31.853540434627</v>
      </c>
      <c r="CJ320">
        <v>14.871754569683</v>
      </c>
      <c r="CK320">
        <v>81.402543741716798</v>
      </c>
      <c r="CL320">
        <v>0.16576395639946401</v>
      </c>
      <c r="CM320">
        <v>3.4446086581500102</v>
      </c>
      <c r="CN320">
        <v>74.7218867611371</v>
      </c>
      <c r="CO320">
        <v>6.7563044177676304</v>
      </c>
      <c r="CP320">
        <v>33.975583469157598</v>
      </c>
      <c r="CQ320">
        <v>4.2911288824974401</v>
      </c>
      <c r="CR320">
        <v>34.306544098294196</v>
      </c>
      <c r="CS320">
        <v>0.14817490148151</v>
      </c>
      <c r="CT320">
        <v>78.976683654393895</v>
      </c>
      <c r="CU320">
        <v>4.6870670372198999</v>
      </c>
      <c r="CV320">
        <v>1.21882055846889</v>
      </c>
      <c r="CW320">
        <v>16.154843633819201</v>
      </c>
    </row>
    <row r="321" spans="1:101" x14ac:dyDescent="0.25">
      <c r="A321" t="s">
        <v>319</v>
      </c>
      <c r="B321">
        <v>243.55498780546</v>
      </c>
      <c r="C321">
        <v>240.92407994173499</v>
      </c>
      <c r="D321">
        <v>238.31048447022201</v>
      </c>
      <c r="E321">
        <v>243.446885086126</v>
      </c>
      <c r="F321">
        <v>249.95018196206701</v>
      </c>
      <c r="G321">
        <v>239.402744684552</v>
      </c>
      <c r="H321">
        <v>241.070819266196</v>
      </c>
      <c r="I321">
        <v>241.42155896996999</v>
      </c>
      <c r="J321">
        <v>242.53084305058499</v>
      </c>
      <c r="K321">
        <v>246.88451029555401</v>
      </c>
      <c r="L321">
        <v>241.855679219373</v>
      </c>
      <c r="M321">
        <v>247.22190441746301</v>
      </c>
      <c r="N321">
        <v>245.96783354878701</v>
      </c>
      <c r="O321">
        <v>240.21792731775</v>
      </c>
      <c r="P321">
        <v>246.48989846312901</v>
      </c>
      <c r="Q321">
        <v>246.28297407437501</v>
      </c>
      <c r="R321">
        <v>244.966229097942</v>
      </c>
      <c r="S321">
        <v>244.59636222331699</v>
      </c>
      <c r="T321">
        <v>247.53644452375599</v>
      </c>
      <c r="U321">
        <v>244.60628807139801</v>
      </c>
      <c r="V321">
        <v>249.29158436364099</v>
      </c>
      <c r="W321">
        <v>241.72455312793801</v>
      </c>
      <c r="X321">
        <v>240.88618835281801</v>
      </c>
      <c r="Y321">
        <v>237.79509242808999</v>
      </c>
      <c r="Z321">
        <v>249.85263871224501</v>
      </c>
      <c r="AA321">
        <v>242.08065631264199</v>
      </c>
      <c r="AB321">
        <v>239.798397470596</v>
      </c>
      <c r="AC321">
        <v>245.56959171761801</v>
      </c>
      <c r="AD321">
        <v>246.438655782403</v>
      </c>
      <c r="AE321">
        <v>241.06498938219099</v>
      </c>
      <c r="AF321">
        <v>246.37352052066299</v>
      </c>
      <c r="AG321">
        <v>246.95139921362099</v>
      </c>
      <c r="AH321">
        <v>238.55030504220201</v>
      </c>
      <c r="AI321">
        <v>246.015874345165</v>
      </c>
      <c r="AJ321">
        <v>246.036088074595</v>
      </c>
      <c r="AK321">
        <v>246.164707829311</v>
      </c>
      <c r="AL321">
        <v>244.629804542762</v>
      </c>
      <c r="AM321">
        <v>239.773851674535</v>
      </c>
      <c r="AN321">
        <v>241.96559099361801</v>
      </c>
      <c r="AO321">
        <v>245.71081614957001</v>
      </c>
      <c r="AP321">
        <v>244.77785538414699</v>
      </c>
      <c r="AQ321">
        <v>241.723747297671</v>
      </c>
      <c r="AR321">
        <v>244.55810288528099</v>
      </c>
      <c r="AS321">
        <v>244.41577715948799</v>
      </c>
      <c r="AT321">
        <v>239.95331504295601</v>
      </c>
      <c r="AU321">
        <v>247.813331497608</v>
      </c>
      <c r="AV321">
        <v>245.738224745048</v>
      </c>
      <c r="AW321">
        <v>246.559614309777</v>
      </c>
      <c r="AX321">
        <v>249.48308803973401</v>
      </c>
      <c r="AY321">
        <v>245.787018872462</v>
      </c>
      <c r="AZ321">
        <v>245.66684994558</v>
      </c>
      <c r="BA321">
        <v>233.65831182249599</v>
      </c>
      <c r="BB321">
        <v>244.78585158674699</v>
      </c>
      <c r="BC321">
        <v>248.36363313061599</v>
      </c>
      <c r="BD321">
        <v>246.01383700156799</v>
      </c>
      <c r="BE321">
        <v>246.95195928193601</v>
      </c>
      <c r="BF321">
        <v>250</v>
      </c>
      <c r="BG321">
        <v>246.094386461563</v>
      </c>
      <c r="BH321">
        <v>241.21619349186199</v>
      </c>
      <c r="BI321">
        <v>232.69875897807901</v>
      </c>
      <c r="BJ321">
        <v>247.36079288435499</v>
      </c>
      <c r="BK321">
        <v>247.056352950513</v>
      </c>
      <c r="BL321">
        <v>244.08500541007501</v>
      </c>
      <c r="BM321">
        <v>248.755175677886</v>
      </c>
      <c r="BN321">
        <v>244.74237940643101</v>
      </c>
      <c r="BO321">
        <v>248.733499553705</v>
      </c>
      <c r="BP321">
        <v>247.242912815946</v>
      </c>
      <c r="BQ321">
        <v>247.797539267356</v>
      </c>
      <c r="BR321">
        <v>235.76264926237599</v>
      </c>
      <c r="BS321">
        <v>244.501389760823</v>
      </c>
      <c r="BT321">
        <v>246.363385545554</v>
      </c>
      <c r="BU321">
        <v>247.25418343234199</v>
      </c>
      <c r="BV321">
        <v>244.828566856718</v>
      </c>
      <c r="BW321">
        <v>244.38383488067601</v>
      </c>
      <c r="BX321">
        <v>231.58437847072301</v>
      </c>
      <c r="BY321">
        <v>239.98341329258099</v>
      </c>
      <c r="BZ321">
        <v>246.610261868956</v>
      </c>
      <c r="CA321">
        <v>239.04131508973501</v>
      </c>
      <c r="CB321">
        <v>248.89566642262699</v>
      </c>
      <c r="CC321">
        <v>245.81564278493201</v>
      </c>
      <c r="CD321">
        <v>245.22533886011001</v>
      </c>
      <c r="CE321">
        <v>249.96153765446601</v>
      </c>
      <c r="CF321">
        <v>246.28297407437501</v>
      </c>
      <c r="CG321">
        <v>243.439206032351</v>
      </c>
      <c r="CH321">
        <v>240.67166548630499</v>
      </c>
      <c r="CI321">
        <v>244.252096090761</v>
      </c>
      <c r="CJ321">
        <v>243.67223169487701</v>
      </c>
      <c r="CK321">
        <v>246.58929205394401</v>
      </c>
      <c r="CL321">
        <v>231.183197129826</v>
      </c>
      <c r="CM321">
        <v>248.07791918179601</v>
      </c>
      <c r="CN321">
        <v>249.87913351105399</v>
      </c>
      <c r="CO321">
        <v>241.427014934325</v>
      </c>
      <c r="CP321">
        <v>245.21788655715699</v>
      </c>
      <c r="CQ321">
        <v>244.98309397099601</v>
      </c>
      <c r="CR321">
        <v>233.10419264881</v>
      </c>
      <c r="CS321">
        <v>246.50599696779699</v>
      </c>
      <c r="CT321">
        <v>243.49725291971799</v>
      </c>
      <c r="CU321">
        <v>246.886522436848</v>
      </c>
      <c r="CV321">
        <v>245.90984717007899</v>
      </c>
      <c r="CW321">
        <v>238.65693056818299</v>
      </c>
    </row>
    <row r="322" spans="1:101" x14ac:dyDescent="0.25">
      <c r="A322" t="s">
        <v>320</v>
      </c>
      <c r="B322">
        <v>340.16767873185199</v>
      </c>
      <c r="C322">
        <v>274.48374850389803</v>
      </c>
      <c r="D322">
        <v>320.25311334756401</v>
      </c>
      <c r="E322">
        <v>314.40667686549699</v>
      </c>
      <c r="F322">
        <v>266.46074346587699</v>
      </c>
      <c r="G322">
        <v>288.97862715962799</v>
      </c>
      <c r="H322">
        <v>271.45790900856099</v>
      </c>
      <c r="I322">
        <v>340.676895560118</v>
      </c>
      <c r="J322">
        <v>306.003907871092</v>
      </c>
      <c r="K322">
        <v>219.41646763526799</v>
      </c>
      <c r="L322">
        <v>337.09852324434399</v>
      </c>
      <c r="M322">
        <v>389.68986415203102</v>
      </c>
      <c r="N322">
        <v>284.262004010976</v>
      </c>
      <c r="O322">
        <v>308.18863913018401</v>
      </c>
      <c r="P322">
        <v>244.31637463700599</v>
      </c>
      <c r="Q322">
        <v>213.72002976460399</v>
      </c>
      <c r="R322">
        <v>282.67947259820602</v>
      </c>
      <c r="S322">
        <v>267.79801656743598</v>
      </c>
      <c r="T322">
        <v>320.34872971808801</v>
      </c>
      <c r="U322">
        <v>271.47125185870999</v>
      </c>
      <c r="V322">
        <v>275.48217828393001</v>
      </c>
      <c r="W322">
        <v>316.32187111600501</v>
      </c>
      <c r="X322">
        <v>267.52305967453202</v>
      </c>
      <c r="Y322">
        <v>275.906651638266</v>
      </c>
      <c r="Z322">
        <v>333.05165973761899</v>
      </c>
      <c r="AA322">
        <v>255.21488186136301</v>
      </c>
      <c r="AB322">
        <v>267.539847999453</v>
      </c>
      <c r="AC322">
        <v>270.71566197554102</v>
      </c>
      <c r="AD322">
        <v>469.53040806529998</v>
      </c>
      <c r="AE322">
        <v>243.98870796658201</v>
      </c>
      <c r="AF322">
        <v>225.75069588578501</v>
      </c>
      <c r="AG322">
        <v>252.422602844186</v>
      </c>
      <c r="AH322">
        <v>409.73673097265203</v>
      </c>
      <c r="AI322">
        <v>248.33649553039899</v>
      </c>
      <c r="AJ322">
        <v>273.47658027609299</v>
      </c>
      <c r="AK322">
        <v>270.47362917361301</v>
      </c>
      <c r="AL322">
        <v>330.04390355590999</v>
      </c>
      <c r="AM322">
        <v>271.72500950754397</v>
      </c>
      <c r="AN322">
        <v>281.356418239417</v>
      </c>
      <c r="AO322">
        <v>251.94095583310201</v>
      </c>
      <c r="AP322">
        <v>338.00183083572102</v>
      </c>
      <c r="AQ322">
        <v>275.477877071357</v>
      </c>
      <c r="AR322">
        <v>240.59168159357199</v>
      </c>
      <c r="AS322">
        <v>269.43368961445702</v>
      </c>
      <c r="AT322">
        <v>287.95840446091597</v>
      </c>
      <c r="AU322">
        <v>335.38280600701898</v>
      </c>
      <c r="AV322">
        <v>270.55286036781899</v>
      </c>
      <c r="AW322">
        <v>279.64059882585798</v>
      </c>
      <c r="AX322">
        <v>267.57870844084198</v>
      </c>
      <c r="AY322">
        <v>268.29914898430201</v>
      </c>
      <c r="AZ322">
        <v>217.88509758673101</v>
      </c>
      <c r="BA322">
        <v>305.04603164584</v>
      </c>
      <c r="BB322">
        <v>331.490480789103</v>
      </c>
      <c r="BC322">
        <v>339.03196570117501</v>
      </c>
      <c r="BD322">
        <v>236.41554843610101</v>
      </c>
      <c r="BE322">
        <v>272.64628791003503</v>
      </c>
      <c r="BF322">
        <v>322.67739836637497</v>
      </c>
      <c r="BG322">
        <v>428.38482764310697</v>
      </c>
      <c r="BH322">
        <v>271.98471876033398</v>
      </c>
      <c r="BI322">
        <v>275.23267455265602</v>
      </c>
      <c r="BJ322">
        <v>246.21194921467</v>
      </c>
      <c r="BK322">
        <v>290.35355974195198</v>
      </c>
      <c r="BL322">
        <v>274.28075695800197</v>
      </c>
      <c r="BM322">
        <v>270.38152269134901</v>
      </c>
      <c r="BN322">
        <v>301.20498122317099</v>
      </c>
      <c r="BO322">
        <v>269.18524834306999</v>
      </c>
      <c r="BP322">
        <v>395.99471163227503</v>
      </c>
      <c r="BQ322">
        <v>276.51658118109901</v>
      </c>
      <c r="BR322">
        <v>338.489536965257</v>
      </c>
      <c r="BS322">
        <v>314.08079560455297</v>
      </c>
      <c r="BT322">
        <v>323.67770798975499</v>
      </c>
      <c r="BU322">
        <v>268.95618579131502</v>
      </c>
      <c r="BV322">
        <v>284.31040951705802</v>
      </c>
      <c r="BW322">
        <v>318.62713282699502</v>
      </c>
      <c r="BX322">
        <v>308.73782231705502</v>
      </c>
      <c r="BY322">
        <v>310.901718677556</v>
      </c>
      <c r="BZ322">
        <v>279.76130578877599</v>
      </c>
      <c r="CA322">
        <v>307.23439661883299</v>
      </c>
      <c r="CB322">
        <v>250.62714427930999</v>
      </c>
      <c r="CC322">
        <v>281.49474349949497</v>
      </c>
      <c r="CD322">
        <v>306.796508268325</v>
      </c>
      <c r="CE322">
        <v>327.83603550071098</v>
      </c>
      <c r="CF322">
        <v>213.72002976460399</v>
      </c>
      <c r="CG322">
        <v>272.38162330654899</v>
      </c>
      <c r="CH322">
        <v>324.37096408358298</v>
      </c>
      <c r="CI322">
        <v>316.03281509544598</v>
      </c>
      <c r="CJ322">
        <v>307.49796824179799</v>
      </c>
      <c r="CK322">
        <v>345.46449825060802</v>
      </c>
      <c r="CL322">
        <v>275.02281624774002</v>
      </c>
      <c r="CM322">
        <v>334.75178022851202</v>
      </c>
      <c r="CN322">
        <v>267.51778958479099</v>
      </c>
      <c r="CO322">
        <v>340.21806497865401</v>
      </c>
      <c r="CP322">
        <v>270.471685579785</v>
      </c>
      <c r="CQ322">
        <v>321.92720273280798</v>
      </c>
      <c r="CR322">
        <v>273.99829772289598</v>
      </c>
      <c r="CS322">
        <v>229.256131809972</v>
      </c>
      <c r="CT322">
        <v>269.66424902593599</v>
      </c>
      <c r="CU322">
        <v>226.91188845577</v>
      </c>
      <c r="CV322">
        <v>326.82781205681101</v>
      </c>
      <c r="CW322">
        <v>232.08634333530699</v>
      </c>
    </row>
    <row r="323" spans="1:101" x14ac:dyDescent="0.25">
      <c r="A323" t="s">
        <v>321</v>
      </c>
      <c r="B323">
        <v>125</v>
      </c>
      <c r="C323">
        <v>125</v>
      </c>
      <c r="D323">
        <v>125</v>
      </c>
      <c r="E323">
        <v>124.99983783125001</v>
      </c>
      <c r="F323">
        <v>125</v>
      </c>
      <c r="G323">
        <v>125</v>
      </c>
      <c r="H323">
        <v>187.5</v>
      </c>
      <c r="I323">
        <v>125</v>
      </c>
      <c r="J323">
        <v>125</v>
      </c>
      <c r="K323">
        <v>124.926625026144</v>
      </c>
      <c r="L323">
        <v>125</v>
      </c>
      <c r="M323">
        <v>125</v>
      </c>
      <c r="N323">
        <v>125</v>
      </c>
      <c r="O323">
        <v>124.935760130386</v>
      </c>
      <c r="P323">
        <v>125</v>
      </c>
      <c r="Q323">
        <v>125.00000000000099</v>
      </c>
      <c r="R323">
        <v>125</v>
      </c>
      <c r="S323">
        <v>125</v>
      </c>
      <c r="T323">
        <v>125</v>
      </c>
      <c r="U323">
        <v>125</v>
      </c>
      <c r="V323">
        <v>125</v>
      </c>
      <c r="W323">
        <v>125</v>
      </c>
      <c r="X323">
        <v>125</v>
      </c>
      <c r="Y323">
        <v>125</v>
      </c>
      <c r="Z323">
        <v>187.5</v>
      </c>
      <c r="AA323">
        <v>125</v>
      </c>
      <c r="AB323">
        <v>125</v>
      </c>
      <c r="AC323">
        <v>124.999985446563</v>
      </c>
      <c r="AD323">
        <v>171.57311569730501</v>
      </c>
      <c r="AE323">
        <v>125</v>
      </c>
      <c r="AF323">
        <v>125</v>
      </c>
      <c r="AG323">
        <v>125</v>
      </c>
      <c r="AH323">
        <v>125.00000000000099</v>
      </c>
      <c r="AI323">
        <v>125</v>
      </c>
      <c r="AJ323">
        <v>125</v>
      </c>
      <c r="AK323">
        <v>187.5</v>
      </c>
      <c r="AL323">
        <v>125</v>
      </c>
      <c r="AM323">
        <v>125</v>
      </c>
      <c r="AN323">
        <v>125</v>
      </c>
      <c r="AO323">
        <v>125</v>
      </c>
      <c r="AP323">
        <v>125</v>
      </c>
      <c r="AQ323">
        <v>125.00000000000099</v>
      </c>
      <c r="AR323">
        <v>125.00000412375</v>
      </c>
      <c r="AS323">
        <v>125</v>
      </c>
      <c r="AT323">
        <v>125</v>
      </c>
      <c r="AU323">
        <v>125.00000000000099</v>
      </c>
      <c r="AV323">
        <v>125</v>
      </c>
      <c r="AW323">
        <v>125.00000000000099</v>
      </c>
      <c r="AX323">
        <v>125</v>
      </c>
      <c r="AY323">
        <v>125</v>
      </c>
      <c r="AZ323">
        <v>124.92316641867799</v>
      </c>
      <c r="BA323">
        <v>187.5</v>
      </c>
      <c r="BB323">
        <v>125</v>
      </c>
      <c r="BC323">
        <v>125</v>
      </c>
      <c r="BD323">
        <v>125</v>
      </c>
      <c r="BE323">
        <v>125.00000000000099</v>
      </c>
      <c r="BF323">
        <v>125</v>
      </c>
      <c r="BG323">
        <v>125</v>
      </c>
      <c r="BH323">
        <v>125</v>
      </c>
      <c r="BI323">
        <v>124.92572700976299</v>
      </c>
      <c r="BJ323">
        <v>125</v>
      </c>
      <c r="BK323">
        <v>120.401624317608</v>
      </c>
      <c r="BL323">
        <v>125</v>
      </c>
      <c r="BM323">
        <v>125</v>
      </c>
      <c r="BN323">
        <v>125</v>
      </c>
      <c r="BO323">
        <v>125</v>
      </c>
      <c r="BP323">
        <v>125.000621</v>
      </c>
      <c r="BQ323">
        <v>125</v>
      </c>
      <c r="BR323">
        <v>125</v>
      </c>
      <c r="BS323">
        <v>124.930940046012</v>
      </c>
      <c r="BT323">
        <v>125</v>
      </c>
      <c r="BU323">
        <v>125</v>
      </c>
      <c r="BV323">
        <v>125</v>
      </c>
      <c r="BW323">
        <v>125</v>
      </c>
      <c r="BX323">
        <v>125</v>
      </c>
      <c r="BY323">
        <v>186.43334311307399</v>
      </c>
      <c r="BZ323">
        <v>178.14042671993101</v>
      </c>
      <c r="CA323">
        <v>187.5</v>
      </c>
      <c r="CB323">
        <v>125</v>
      </c>
      <c r="CC323">
        <v>128.08418946092399</v>
      </c>
      <c r="CD323">
        <v>125</v>
      </c>
      <c r="CE323">
        <v>125</v>
      </c>
      <c r="CF323">
        <v>125.00000000000099</v>
      </c>
      <c r="CG323">
        <v>124.999852981364</v>
      </c>
      <c r="CH323">
        <v>125</v>
      </c>
      <c r="CI323">
        <v>125</v>
      </c>
      <c r="CJ323">
        <v>125</v>
      </c>
      <c r="CK323">
        <v>140.99362550752301</v>
      </c>
      <c r="CL323">
        <v>124.981459483481</v>
      </c>
      <c r="CM323">
        <v>125</v>
      </c>
      <c r="CN323">
        <v>125</v>
      </c>
      <c r="CO323">
        <v>125</v>
      </c>
      <c r="CP323">
        <v>125</v>
      </c>
      <c r="CQ323">
        <v>125</v>
      </c>
      <c r="CR323">
        <v>125</v>
      </c>
      <c r="CS323">
        <v>187.5</v>
      </c>
      <c r="CT323">
        <v>124.93293326696801</v>
      </c>
      <c r="CU323">
        <v>125</v>
      </c>
      <c r="CV323">
        <v>125</v>
      </c>
      <c r="CW323">
        <v>125</v>
      </c>
    </row>
    <row r="324" spans="1:101" x14ac:dyDescent="0.25">
      <c r="A324" t="s">
        <v>322</v>
      </c>
      <c r="B324">
        <v>81.121654704999997</v>
      </c>
      <c r="C324">
        <v>81.121654704999997</v>
      </c>
      <c r="D324">
        <v>71.794526253601802</v>
      </c>
      <c r="E324">
        <v>67.636606156933098</v>
      </c>
      <c r="F324">
        <v>69.260987570562094</v>
      </c>
      <c r="G324">
        <v>81.121644858918899</v>
      </c>
      <c r="H324">
        <v>81.145000274594594</v>
      </c>
      <c r="I324">
        <v>81.117752922082303</v>
      </c>
      <c r="J324">
        <v>81.121655589526995</v>
      </c>
      <c r="K324">
        <v>81.121654704999997</v>
      </c>
      <c r="L324">
        <v>81.121644858918899</v>
      </c>
      <c r="M324">
        <v>87.878411461756798</v>
      </c>
      <c r="N324">
        <v>108.14859626973001</v>
      </c>
      <c r="O324">
        <v>81.121538917567506</v>
      </c>
      <c r="P324">
        <v>82.194897074033193</v>
      </c>
      <c r="Q324">
        <v>71.545709223840205</v>
      </c>
      <c r="R324">
        <v>87.878411461756798</v>
      </c>
      <c r="S324">
        <v>81.121644858918899</v>
      </c>
      <c r="T324">
        <v>70.531071289590301</v>
      </c>
      <c r="U324">
        <v>67.609471305337806</v>
      </c>
      <c r="V324">
        <v>69.553762630064</v>
      </c>
      <c r="W324">
        <v>73.908226043861902</v>
      </c>
      <c r="X324">
        <v>86.418841012409203</v>
      </c>
      <c r="Y324">
        <v>81.121654704999997</v>
      </c>
      <c r="Z324">
        <v>81.121531434594502</v>
      </c>
      <c r="AA324">
        <v>74.3725540332631</v>
      </c>
      <c r="AB324">
        <v>81.121654704999997</v>
      </c>
      <c r="AC324">
        <v>84.203202904329501</v>
      </c>
      <c r="AD324">
        <v>81.121531434594601</v>
      </c>
      <c r="AE324">
        <v>81.148557377905405</v>
      </c>
      <c r="AF324">
        <v>71.997346091052606</v>
      </c>
      <c r="AG324">
        <v>81.121654704999997</v>
      </c>
      <c r="AH324">
        <v>81.148556493378393</v>
      </c>
      <c r="AI324">
        <v>81.121644858918899</v>
      </c>
      <c r="AJ324">
        <v>67.613350142107393</v>
      </c>
      <c r="AK324">
        <v>81.121644858918899</v>
      </c>
      <c r="AL324">
        <v>81.121644858918899</v>
      </c>
      <c r="AM324">
        <v>67.741560515102805</v>
      </c>
      <c r="AN324">
        <v>81.121654704999997</v>
      </c>
      <c r="AO324">
        <v>81.121644858918899</v>
      </c>
      <c r="AP324">
        <v>81.108164427432399</v>
      </c>
      <c r="AQ324">
        <v>73.846846732893297</v>
      </c>
      <c r="AR324">
        <v>81.121579088783804</v>
      </c>
      <c r="AS324">
        <v>90.559930881449304</v>
      </c>
      <c r="AT324">
        <v>81.121644858918899</v>
      </c>
      <c r="AU324">
        <v>74.533302533038594</v>
      </c>
      <c r="AV324">
        <v>83.990846453824503</v>
      </c>
      <c r="AW324">
        <v>72.977621181976701</v>
      </c>
      <c r="AX324">
        <v>81.108164427432399</v>
      </c>
      <c r="AY324">
        <v>72.320003515677996</v>
      </c>
      <c r="AZ324">
        <v>81.1215412806757</v>
      </c>
      <c r="BA324">
        <v>86.355579422912101</v>
      </c>
      <c r="BB324">
        <v>81.121644858918899</v>
      </c>
      <c r="BC324">
        <v>82.215754918305294</v>
      </c>
      <c r="BD324">
        <v>67.684340271013497</v>
      </c>
      <c r="BE324">
        <v>83.742429628080103</v>
      </c>
      <c r="BF324">
        <v>67.618689627837895</v>
      </c>
      <c r="BG324">
        <v>92.633500978685603</v>
      </c>
      <c r="BH324">
        <v>81.108164427432499</v>
      </c>
      <c r="BI324">
        <v>78.269093635856905</v>
      </c>
      <c r="BJ324">
        <v>72.7656806799516</v>
      </c>
      <c r="BK324">
        <v>81.121654704999997</v>
      </c>
      <c r="BL324">
        <v>67.621705797905307</v>
      </c>
      <c r="BM324">
        <v>81.081101955270299</v>
      </c>
      <c r="BN324">
        <v>87.878411461756798</v>
      </c>
      <c r="BO324">
        <v>87.878411461756698</v>
      </c>
      <c r="BP324">
        <v>72.646622843738598</v>
      </c>
      <c r="BQ324">
        <v>81.121579088783804</v>
      </c>
      <c r="BR324">
        <v>81.121654704999997</v>
      </c>
      <c r="BS324">
        <v>81.121644858918899</v>
      </c>
      <c r="BT324">
        <v>91.075364690210904</v>
      </c>
      <c r="BU324">
        <v>76.9260477362823</v>
      </c>
      <c r="BV324">
        <v>81.121654704999997</v>
      </c>
      <c r="BW324">
        <v>81.121654704999997</v>
      </c>
      <c r="BX324">
        <v>74.005478384268898</v>
      </c>
      <c r="BY324">
        <v>81.148556493378393</v>
      </c>
      <c r="BZ324">
        <v>87.878411461756798</v>
      </c>
      <c r="CA324">
        <v>75.175421486307201</v>
      </c>
      <c r="CB324">
        <v>104.34666675004399</v>
      </c>
      <c r="CC324">
        <v>81.121654704999997</v>
      </c>
      <c r="CD324">
        <v>87.878411461756698</v>
      </c>
      <c r="CE324">
        <v>81.121531434594601</v>
      </c>
      <c r="CF324">
        <v>71.545709223840205</v>
      </c>
      <c r="CG324">
        <v>81.108051003108102</v>
      </c>
      <c r="CH324">
        <v>85.648524861114296</v>
      </c>
      <c r="CI324">
        <v>88.0025879521978</v>
      </c>
      <c r="CJ324">
        <v>67.652908914391801</v>
      </c>
      <c r="CK324">
        <v>81.121654704999997</v>
      </c>
      <c r="CL324">
        <v>67.729232972310697</v>
      </c>
      <c r="CM324">
        <v>81.121644858918899</v>
      </c>
      <c r="CN324">
        <v>81.162185865279696</v>
      </c>
      <c r="CO324">
        <v>81.121645743445896</v>
      </c>
      <c r="CP324">
        <v>81.121652341891902</v>
      </c>
      <c r="CQ324">
        <v>87.878298037432401</v>
      </c>
      <c r="CR324">
        <v>81.148556493378393</v>
      </c>
      <c r="CS324">
        <v>89.726587890225005</v>
      </c>
      <c r="CT324">
        <v>86.0528802490917</v>
      </c>
      <c r="CU324">
        <v>83.261987296585005</v>
      </c>
      <c r="CV324">
        <v>81.121654704999997</v>
      </c>
      <c r="CW324">
        <v>81.121644858918998</v>
      </c>
    </row>
    <row r="325" spans="1:101" x14ac:dyDescent="0.25">
      <c r="A325" t="s">
        <v>323</v>
      </c>
      <c r="B325">
        <v>203.623636783802</v>
      </c>
      <c r="C325">
        <v>186.33853183189501</v>
      </c>
      <c r="D325">
        <v>206.24244156352799</v>
      </c>
      <c r="E325">
        <v>65.556786514811705</v>
      </c>
      <c r="F325">
        <v>187.00046943448399</v>
      </c>
      <c r="G325">
        <v>178.51956447159199</v>
      </c>
      <c r="H325">
        <v>79.634326783708104</v>
      </c>
      <c r="I325">
        <v>106.751965559385</v>
      </c>
      <c r="J325">
        <v>102.145396535001</v>
      </c>
      <c r="K325">
        <v>184.938903146809</v>
      </c>
      <c r="L325">
        <v>58.725690048640203</v>
      </c>
      <c r="M325">
        <v>67.126269023210995</v>
      </c>
      <c r="N325">
        <v>291.32766991644598</v>
      </c>
      <c r="O325">
        <v>101.594055898519</v>
      </c>
      <c r="P325">
        <v>244.95847661538099</v>
      </c>
      <c r="Q325">
        <v>90.252733415331406</v>
      </c>
      <c r="R325">
        <v>162.28424606767399</v>
      </c>
      <c r="S325">
        <v>169.29041536689999</v>
      </c>
      <c r="T325">
        <v>210.61222056786599</v>
      </c>
      <c r="U325">
        <v>106.845607563367</v>
      </c>
      <c r="V325">
        <v>189.471054586641</v>
      </c>
      <c r="W325">
        <v>66.277087780254902</v>
      </c>
      <c r="X325">
        <v>80.438894466767096</v>
      </c>
      <c r="Y325">
        <v>158.30401391568299</v>
      </c>
      <c r="Z325">
        <v>163.58536897583301</v>
      </c>
      <c r="AA325">
        <v>102.87810324681899</v>
      </c>
      <c r="AB325">
        <v>101.95312107999101</v>
      </c>
      <c r="AC325">
        <v>193.39085172199901</v>
      </c>
      <c r="AD325">
        <v>201.743169842876</v>
      </c>
      <c r="AE325">
        <v>88.685698405971493</v>
      </c>
      <c r="AF325">
        <v>87.201382426217293</v>
      </c>
      <c r="AG325">
        <v>243.550067152248</v>
      </c>
      <c r="AH325">
        <v>157.55723703766699</v>
      </c>
      <c r="AI325">
        <v>183.408514965389</v>
      </c>
      <c r="AJ325">
        <v>160.51818959204999</v>
      </c>
      <c r="AK325">
        <v>72.010570678173593</v>
      </c>
      <c r="AL325">
        <v>80.323023976299794</v>
      </c>
      <c r="AM325">
        <v>172.845427113971</v>
      </c>
      <c r="AN325">
        <v>111.837680347109</v>
      </c>
      <c r="AO325">
        <v>109.23378974347</v>
      </c>
      <c r="AP325">
        <v>84.957091886510298</v>
      </c>
      <c r="AQ325">
        <v>82.810570304956798</v>
      </c>
      <c r="AR325">
        <v>279.55893361994299</v>
      </c>
      <c r="AS325">
        <v>160.9291430367</v>
      </c>
      <c r="AT325">
        <v>166.318150094054</v>
      </c>
      <c r="AU325">
        <v>65.481031914090593</v>
      </c>
      <c r="AV325">
        <v>59.900543595497197</v>
      </c>
      <c r="AW325">
        <v>89.979838100926699</v>
      </c>
      <c r="AX325">
        <v>57.907898393764903</v>
      </c>
      <c r="AY325">
        <v>116.739326634756</v>
      </c>
      <c r="AZ325">
        <v>82.911706751542496</v>
      </c>
      <c r="BA325">
        <v>183.857401038304</v>
      </c>
      <c r="BB325">
        <v>209.78232847733801</v>
      </c>
      <c r="BC325">
        <v>82.899555746080296</v>
      </c>
      <c r="BD325">
        <v>81.654075463567196</v>
      </c>
      <c r="BE325">
        <v>202.68209838400799</v>
      </c>
      <c r="BF325">
        <v>54.2360017395876</v>
      </c>
      <c r="BG325">
        <v>119.48843634578</v>
      </c>
      <c r="BH325">
        <v>61.564768997191997</v>
      </c>
      <c r="BI325">
        <v>185.40253701780799</v>
      </c>
      <c r="BJ325">
        <v>89.686746037372998</v>
      </c>
      <c r="BK325">
        <v>111.15824354502701</v>
      </c>
      <c r="BL325">
        <v>195.56861746806601</v>
      </c>
      <c r="BM325">
        <v>87.329089017477699</v>
      </c>
      <c r="BN325">
        <v>95.114355215072493</v>
      </c>
      <c r="BO325">
        <v>62.105102291364602</v>
      </c>
      <c r="BP325">
        <v>162.179595757454</v>
      </c>
      <c r="BQ325">
        <v>186.373916136269</v>
      </c>
      <c r="BR325">
        <v>109.793289909271</v>
      </c>
      <c r="BS325">
        <v>161.12413298255501</v>
      </c>
      <c r="BT325">
        <v>111.6199452008</v>
      </c>
      <c r="BU325">
        <v>59.231592569380702</v>
      </c>
      <c r="BV325">
        <v>104.732520224395</v>
      </c>
      <c r="BW325">
        <v>111.323095565957</v>
      </c>
      <c r="BX325">
        <v>190.214069761812</v>
      </c>
      <c r="BY325">
        <v>162.99537472852401</v>
      </c>
      <c r="BZ325">
        <v>87.054842617593806</v>
      </c>
      <c r="CA325">
        <v>158.776878878258</v>
      </c>
      <c r="CB325">
        <v>143.35441568646499</v>
      </c>
      <c r="CC325">
        <v>89.448269514211404</v>
      </c>
      <c r="CD325">
        <v>159.48451806439101</v>
      </c>
      <c r="CE325">
        <v>59.892269492318903</v>
      </c>
      <c r="CF325">
        <v>90.252733415331406</v>
      </c>
      <c r="CG325">
        <v>196.95225927065101</v>
      </c>
      <c r="CH325">
        <v>164.56893824347401</v>
      </c>
      <c r="CI325">
        <v>186.21608500573601</v>
      </c>
      <c r="CJ325">
        <v>96.054818784161199</v>
      </c>
      <c r="CK325">
        <v>56.078254127791297</v>
      </c>
      <c r="CL325">
        <v>81.242772580918796</v>
      </c>
      <c r="CM325">
        <v>59.271998538465198</v>
      </c>
      <c r="CN325">
        <v>189.17729910653799</v>
      </c>
      <c r="CO325">
        <v>85.289984937153505</v>
      </c>
      <c r="CP325">
        <v>117.623970537719</v>
      </c>
      <c r="CQ325">
        <v>63.529489618440302</v>
      </c>
      <c r="CR325">
        <v>65.041283108635099</v>
      </c>
      <c r="CS325">
        <v>182.97041440697299</v>
      </c>
      <c r="CT325">
        <v>88.237190287730201</v>
      </c>
      <c r="CU325">
        <v>88.009055771495895</v>
      </c>
      <c r="CV325">
        <v>161.47369920974899</v>
      </c>
      <c r="CW325">
        <v>187.14417623376599</v>
      </c>
    </row>
    <row r="326" spans="1:101" x14ac:dyDescent="0.25">
      <c r="A326" t="s">
        <v>324</v>
      </c>
      <c r="B326">
        <v>119.02997819594999</v>
      </c>
      <c r="C326">
        <v>138.530425042914</v>
      </c>
      <c r="D326">
        <v>82.277287365924494</v>
      </c>
      <c r="E326">
        <v>73.056283029151601</v>
      </c>
      <c r="F326">
        <v>57.2017644543877</v>
      </c>
      <c r="G326">
        <v>120.854524985118</v>
      </c>
      <c r="H326">
        <v>82.825258994318403</v>
      </c>
      <c r="I326">
        <v>105.818500144217</v>
      </c>
      <c r="J326">
        <v>96.0334148673725</v>
      </c>
      <c r="K326">
        <v>92.511970314216796</v>
      </c>
      <c r="L326">
        <v>110.995901293027</v>
      </c>
      <c r="M326">
        <v>125.056627389151</v>
      </c>
      <c r="N326">
        <v>122.777121984896</v>
      </c>
      <c r="O326">
        <v>60.330979380830797</v>
      </c>
      <c r="P326">
        <v>26.827890165805002</v>
      </c>
      <c r="Q326">
        <v>102.60734563628201</v>
      </c>
      <c r="R326">
        <v>113.24951107389001</v>
      </c>
      <c r="S326">
        <v>132.618653562628</v>
      </c>
      <c r="T326">
        <v>85.318573009104895</v>
      </c>
      <c r="U326">
        <v>71.927383806159398</v>
      </c>
      <c r="V326">
        <v>90.671992992876895</v>
      </c>
      <c r="W326">
        <v>111.303119469433</v>
      </c>
      <c r="X326">
        <v>87.505581520002394</v>
      </c>
      <c r="Y326">
        <v>104.888975084131</v>
      </c>
      <c r="Z326">
        <v>151.48948514956001</v>
      </c>
      <c r="AA326">
        <v>52.164630827488203</v>
      </c>
      <c r="AB326">
        <v>140.00495679226</v>
      </c>
      <c r="AC326">
        <v>66.438678136804995</v>
      </c>
      <c r="AD326">
        <v>72.902730768904206</v>
      </c>
      <c r="AE326">
        <v>170.944798273625</v>
      </c>
      <c r="AF326">
        <v>110.74963005848301</v>
      </c>
      <c r="AG326">
        <v>132.195394625484</v>
      </c>
      <c r="AH326">
        <v>122.234212700916</v>
      </c>
      <c r="AI326">
        <v>112.687856948749</v>
      </c>
      <c r="AJ326">
        <v>101.954731473172</v>
      </c>
      <c r="AK326">
        <v>73.3054567479669</v>
      </c>
      <c r="AL326">
        <v>101.18404651327</v>
      </c>
      <c r="AM326">
        <v>83.156153144815406</v>
      </c>
      <c r="AN326">
        <v>145.83774386578699</v>
      </c>
      <c r="AO326">
        <v>95.378537698012593</v>
      </c>
      <c r="AP326">
        <v>144.31819147753299</v>
      </c>
      <c r="AQ326">
        <v>126.307087970993</v>
      </c>
      <c r="AR326">
        <v>163.630642080798</v>
      </c>
      <c r="AS326">
        <v>95.494907716442</v>
      </c>
      <c r="AT326">
        <v>112.39990734455399</v>
      </c>
      <c r="AU326">
        <v>5.2177036561370196</v>
      </c>
      <c r="AV326">
        <v>78.578818820921001</v>
      </c>
      <c r="AW326">
        <v>54.345916337157298</v>
      </c>
      <c r="AX326">
        <v>117.07422105169</v>
      </c>
      <c r="AY326">
        <v>66.147906122555</v>
      </c>
      <c r="AZ326">
        <v>130.503056574656</v>
      </c>
      <c r="BA326">
        <v>104.709146723393</v>
      </c>
      <c r="BB326">
        <v>136.624419867119</v>
      </c>
      <c r="BC326">
        <v>106.370842819054</v>
      </c>
      <c r="BD326">
        <v>87.672536920845701</v>
      </c>
      <c r="BE326">
        <v>57.937189507862797</v>
      </c>
      <c r="BF326">
        <v>116.663865981301</v>
      </c>
      <c r="BG326">
        <v>76.985644538051801</v>
      </c>
      <c r="BH326">
        <v>109.130503404656</v>
      </c>
      <c r="BI326">
        <v>115.07912377788701</v>
      </c>
      <c r="BJ326">
        <v>54.944751866973</v>
      </c>
      <c r="BK326">
        <v>127.046449210879</v>
      </c>
      <c r="BL326">
        <v>50.266919732002698</v>
      </c>
      <c r="BM326">
        <v>160.01438467928301</v>
      </c>
      <c r="BN326">
        <v>134.22216132226501</v>
      </c>
      <c r="BO326">
        <v>105.051772654403</v>
      </c>
      <c r="BP326">
        <v>78.024244507856807</v>
      </c>
      <c r="BQ326">
        <v>95.939079595310702</v>
      </c>
      <c r="BR326">
        <v>168.88198057939701</v>
      </c>
      <c r="BS326">
        <v>127.32240804681101</v>
      </c>
      <c r="BT326">
        <v>84.9581117967317</v>
      </c>
      <c r="BU326">
        <v>133.424055405834</v>
      </c>
      <c r="BV326">
        <v>82.393776371121405</v>
      </c>
      <c r="BW326">
        <v>96.703794947234897</v>
      </c>
      <c r="BX326">
        <v>82.307139902494299</v>
      </c>
      <c r="BY326">
        <v>113.849935399244</v>
      </c>
      <c r="BZ326">
        <v>129.656002017986</v>
      </c>
      <c r="CA326">
        <v>91.969555361792104</v>
      </c>
      <c r="CB326">
        <v>145.00857778017101</v>
      </c>
      <c r="CC326">
        <v>63.016055260901503</v>
      </c>
      <c r="CD326">
        <v>122.347700353311</v>
      </c>
      <c r="CE326">
        <v>109.31273929789501</v>
      </c>
      <c r="CF326">
        <v>102.60734563628201</v>
      </c>
      <c r="CG326">
        <v>170.65743277337901</v>
      </c>
      <c r="CH326">
        <v>160.82714018075899</v>
      </c>
      <c r="CI326">
        <v>56.244349789195702</v>
      </c>
      <c r="CJ326">
        <v>54.925102179563297</v>
      </c>
      <c r="CK326">
        <v>103.754865416453</v>
      </c>
      <c r="CL326">
        <v>111.75106831411399</v>
      </c>
      <c r="CM326">
        <v>85.606453128426693</v>
      </c>
      <c r="CN326">
        <v>97.240190505784497</v>
      </c>
      <c r="CO326">
        <v>131.40840772951299</v>
      </c>
      <c r="CP326">
        <v>100.764295590299</v>
      </c>
      <c r="CQ326">
        <v>77.486125974703398</v>
      </c>
      <c r="CR326">
        <v>92.391043486131807</v>
      </c>
      <c r="CS326">
        <v>81.436175684673501</v>
      </c>
      <c r="CT326">
        <v>120.291123980367</v>
      </c>
      <c r="CU326">
        <v>85.614021958740906</v>
      </c>
      <c r="CV326">
        <v>150.774780456576</v>
      </c>
      <c r="CW326">
        <v>147.941961683329</v>
      </c>
    </row>
    <row r="327" spans="1:101" x14ac:dyDescent="0.25">
      <c r="A327" t="s">
        <v>325</v>
      </c>
      <c r="B327" s="1">
        <v>1.92205490998414E-15</v>
      </c>
      <c r="C327">
        <v>0</v>
      </c>
      <c r="D327">
        <v>0</v>
      </c>
      <c r="E327">
        <v>0</v>
      </c>
      <c r="F327">
        <v>0</v>
      </c>
      <c r="G327" s="1">
        <v>7.9281617036475393E-31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s="1">
        <v>2.00452907610498E-15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s="1">
        <v>7.5885705477750696E-48</v>
      </c>
      <c r="AB327">
        <v>0</v>
      </c>
      <c r="AC327" s="1">
        <v>3.8560394062874102E-29</v>
      </c>
      <c r="AD327" s="1">
        <v>1.4160650674966301E-27</v>
      </c>
      <c r="AE327" s="1">
        <v>2.6960386291798898E-38</v>
      </c>
      <c r="AF327">
        <v>0</v>
      </c>
      <c r="AG327" s="1">
        <v>1.2414583710454799E-28</v>
      </c>
      <c r="AH327" s="1">
        <v>1.1065276898281E-30</v>
      </c>
      <c r="AI327">
        <v>0</v>
      </c>
      <c r="AJ327">
        <v>0</v>
      </c>
      <c r="AK327">
        <v>0</v>
      </c>
      <c r="AL327">
        <v>0</v>
      </c>
      <c r="AM327" s="1">
        <v>3.8441098199682903E-15</v>
      </c>
      <c r="AN327">
        <v>0</v>
      </c>
      <c r="AO327" s="1">
        <v>9.3701728426126394E-31</v>
      </c>
      <c r="AP327">
        <v>0</v>
      </c>
      <c r="AQ327">
        <v>0</v>
      </c>
      <c r="AR327">
        <v>0</v>
      </c>
      <c r="AS327">
        <v>0</v>
      </c>
      <c r="AT327" s="1">
        <v>1.1340641637124299E-33</v>
      </c>
      <c r="AU327">
        <v>0</v>
      </c>
      <c r="AV327" s="1">
        <v>8.1062019715534308E-34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 s="1">
        <v>2.0367676399964901E-29</v>
      </c>
      <c r="BF327">
        <v>0</v>
      </c>
      <c r="BG327">
        <v>0</v>
      </c>
      <c r="BH327">
        <v>0</v>
      </c>
      <c r="BI327">
        <v>0</v>
      </c>
      <c r="BJ327">
        <v>0</v>
      </c>
      <c r="BK327" s="1">
        <v>2.77900822286044E-30</v>
      </c>
      <c r="BL327">
        <v>0</v>
      </c>
      <c r="BM327">
        <v>0</v>
      </c>
      <c r="BN327">
        <v>0</v>
      </c>
      <c r="BO327">
        <v>0</v>
      </c>
      <c r="BP327">
        <v>0</v>
      </c>
      <c r="BQ327" s="1">
        <v>3.0125307861620401E-31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 s="1">
        <v>2.00452907610498E-15</v>
      </c>
      <c r="CG327">
        <v>0</v>
      </c>
      <c r="CH327">
        <v>0</v>
      </c>
      <c r="CI327" s="1">
        <v>6.66683419140052E-34</v>
      </c>
      <c r="CJ327">
        <v>0</v>
      </c>
      <c r="CK327">
        <v>0</v>
      </c>
      <c r="CL327">
        <v>0</v>
      </c>
      <c r="CM327">
        <v>0</v>
      </c>
      <c r="CN327">
        <v>0</v>
      </c>
      <c r="CO327" s="1">
        <v>1.27517635579363E-16</v>
      </c>
      <c r="CP327">
        <v>0</v>
      </c>
      <c r="CQ327">
        <v>0</v>
      </c>
      <c r="CR327">
        <v>0</v>
      </c>
      <c r="CS327" s="1">
        <v>3.1036574279026701E-29</v>
      </c>
      <c r="CT327">
        <v>0</v>
      </c>
      <c r="CU327">
        <v>0</v>
      </c>
      <c r="CV327" s="1">
        <v>1.24938990205176E-15</v>
      </c>
      <c r="CW327">
        <v>0</v>
      </c>
    </row>
    <row r="328" spans="1:101" x14ac:dyDescent="0.25">
      <c r="A328" t="s">
        <v>326</v>
      </c>
      <c r="B328">
        <v>9.8059612798127702</v>
      </c>
      <c r="C328">
        <v>6.7626860846595198</v>
      </c>
      <c r="D328">
        <v>126.283692897666</v>
      </c>
      <c r="E328">
        <v>8.4933492613147603</v>
      </c>
      <c r="F328">
        <v>2.79721406264717</v>
      </c>
      <c r="G328">
        <v>39.442252028110403</v>
      </c>
      <c r="H328">
        <v>13.046698758146</v>
      </c>
      <c r="I328">
        <v>10.1735922592734</v>
      </c>
      <c r="J328">
        <v>66.052909289557107</v>
      </c>
      <c r="K328">
        <v>5.1205342968589198</v>
      </c>
      <c r="L328">
        <v>8.1539547000125108</v>
      </c>
      <c r="M328">
        <v>11.9316675736276</v>
      </c>
      <c r="N328">
        <v>66.6666666666667</v>
      </c>
      <c r="O328">
        <v>15.69103521421</v>
      </c>
      <c r="P328">
        <v>24.0491683462932</v>
      </c>
      <c r="Q328">
        <v>7.54104395371695</v>
      </c>
      <c r="R328">
        <v>9.7648961039687805</v>
      </c>
      <c r="S328">
        <v>17.783039939686301</v>
      </c>
      <c r="T328">
        <v>4.8513825155644996</v>
      </c>
      <c r="U328">
        <v>20.939588157669899</v>
      </c>
      <c r="V328">
        <v>4.5091171213527099</v>
      </c>
      <c r="W328">
        <v>8.6643773403208506</v>
      </c>
      <c r="X328">
        <v>14.9158595639996</v>
      </c>
      <c r="Y328">
        <v>11.613057091102799</v>
      </c>
      <c r="Z328">
        <v>7.7232190105249003</v>
      </c>
      <c r="AA328">
        <v>10.2467130642792</v>
      </c>
      <c r="AB328">
        <v>92.044933124032596</v>
      </c>
      <c r="AC328">
        <v>16.1787486391196</v>
      </c>
      <c r="AD328">
        <v>12.53204623916</v>
      </c>
      <c r="AE328">
        <v>11.4308951196605</v>
      </c>
      <c r="AF328">
        <v>7.1940627822867498</v>
      </c>
      <c r="AG328">
        <v>38.921546301498203</v>
      </c>
      <c r="AH328">
        <v>12.2473481088253</v>
      </c>
      <c r="AI328">
        <v>7.1359026026657704</v>
      </c>
      <c r="AJ328">
        <v>3.9913515430914601</v>
      </c>
      <c r="AK328">
        <v>14.404369548656</v>
      </c>
      <c r="AL328">
        <v>7.7018115468183002</v>
      </c>
      <c r="AM328">
        <v>23.145543189252798</v>
      </c>
      <c r="AN328">
        <v>17.386719349739302</v>
      </c>
      <c r="AO328">
        <v>135.37896126480999</v>
      </c>
      <c r="AP328">
        <v>4.7802747116961504</v>
      </c>
      <c r="AQ328" s="1">
        <v>3.9407867144639501E-14</v>
      </c>
      <c r="AR328">
        <v>66.6666666666667</v>
      </c>
      <c r="AS328">
        <v>6.6146838355749598</v>
      </c>
      <c r="AT328">
        <v>9.9362663680097008</v>
      </c>
      <c r="AU328">
        <v>6.6635262696941302</v>
      </c>
      <c r="AV328">
        <v>7.0250941581004103</v>
      </c>
      <c r="AW328">
        <v>12.009391485246301</v>
      </c>
      <c r="AX328">
        <v>2.0553747861849101</v>
      </c>
      <c r="AY328">
        <v>7.7339483920832999</v>
      </c>
      <c r="AZ328">
        <v>3.0316193872017898</v>
      </c>
      <c r="BA328">
        <v>12.910534157516601</v>
      </c>
      <c r="BB328">
        <v>4.9288605001039496</v>
      </c>
      <c r="BC328">
        <v>2.6989913331530802</v>
      </c>
      <c r="BD328" s="1">
        <v>4.9259833930799299E-14</v>
      </c>
      <c r="BE328">
        <v>6.6415602242668799</v>
      </c>
      <c r="BF328">
        <v>7.3789152820107604E-2</v>
      </c>
      <c r="BG328">
        <v>17.2861654403081</v>
      </c>
      <c r="BH328">
        <v>2.8499141317169601</v>
      </c>
      <c r="BI328">
        <v>13.7533362104168</v>
      </c>
      <c r="BJ328">
        <v>8.4774293651427008</v>
      </c>
      <c r="BK328">
        <v>6.5302180615248799</v>
      </c>
      <c r="BL328">
        <v>64.099805095894595</v>
      </c>
      <c r="BM328">
        <v>2.6631787063546799</v>
      </c>
      <c r="BN328">
        <v>3.92088068731079</v>
      </c>
      <c r="BO328">
        <v>6.5355580201675796</v>
      </c>
      <c r="BP328">
        <v>5.0018961053196101E-2</v>
      </c>
      <c r="BQ328">
        <v>6.3320409395479498</v>
      </c>
      <c r="BR328">
        <v>4.5117811584907299</v>
      </c>
      <c r="BS328">
        <v>8.6721820512356693</v>
      </c>
      <c r="BT328">
        <v>7.8860044835203604</v>
      </c>
      <c r="BU328">
        <v>4.1876386359975699</v>
      </c>
      <c r="BV328">
        <v>1.94320670194238</v>
      </c>
      <c r="BW328">
        <v>6.9311014098282397</v>
      </c>
      <c r="BX328">
        <v>78.826657338407401</v>
      </c>
      <c r="BY328">
        <v>12.7563726890479</v>
      </c>
      <c r="BZ328">
        <v>4.5858038419784801</v>
      </c>
      <c r="CA328">
        <v>12.265512515372</v>
      </c>
      <c r="CB328">
        <v>40.526353381063799</v>
      </c>
      <c r="CC328">
        <v>9.1443535203726807</v>
      </c>
      <c r="CD328">
        <v>66.6666666666667</v>
      </c>
      <c r="CE328">
        <v>129.64548013376299</v>
      </c>
      <c r="CF328">
        <v>7.54104395371695</v>
      </c>
      <c r="CG328">
        <v>5.0501249512970601</v>
      </c>
      <c r="CH328">
        <v>11.166466238415399</v>
      </c>
      <c r="CI328">
        <v>17.006431214421401</v>
      </c>
      <c r="CJ328">
        <v>4.2393610928745504</v>
      </c>
      <c r="CK328">
        <v>1.5950249051677301</v>
      </c>
      <c r="CL328">
        <v>0.19928090146649899</v>
      </c>
      <c r="CM328">
        <v>2.2356613041561499</v>
      </c>
      <c r="CN328">
        <v>0.166899861428812</v>
      </c>
      <c r="CO328">
        <v>12.1615344719817</v>
      </c>
      <c r="CP328">
        <v>154.67003514462499</v>
      </c>
      <c r="CQ328">
        <v>7.7240319884954296</v>
      </c>
      <c r="CR328">
        <v>8.93600563393864</v>
      </c>
      <c r="CS328">
        <v>9.1179054744434396</v>
      </c>
      <c r="CT328">
        <v>8.82488376457583</v>
      </c>
      <c r="CU328">
        <v>9.9709994621839098</v>
      </c>
      <c r="CV328">
        <v>134.441098290778</v>
      </c>
      <c r="CW328">
        <v>32.437457708993698</v>
      </c>
    </row>
    <row r="329" spans="1:101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s="1">
        <v>1.01668897329258E-13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2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25">
      <c r="A331" t="s">
        <v>329</v>
      </c>
      <c r="B331" s="1">
        <v>1.3454384369888999E-14</v>
      </c>
      <c r="C331">
        <v>0</v>
      </c>
      <c r="D331" s="1">
        <v>5.3245826802951798E-30</v>
      </c>
      <c r="E331">
        <v>0</v>
      </c>
      <c r="F331">
        <v>0</v>
      </c>
      <c r="G331" s="1">
        <v>1.3321700919264201E-30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1">
        <v>1.5243424812609199E-14</v>
      </c>
      <c r="O331">
        <v>0</v>
      </c>
      <c r="P331">
        <v>0</v>
      </c>
      <c r="Q331" s="1">
        <v>1.40317035327348E-14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s="1">
        <v>1.4671427238359499E-27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s="1">
        <v>2.6908768739777999E-14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1">
        <v>6.0555626371924903E-33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 s="1">
        <v>6.9444560999998505E-33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 s="1">
        <v>1.40317035327348E-14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 s="1">
        <v>8.9262344905552806E-16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 s="1">
        <v>8.7457293143623294E-15</v>
      </c>
      <c r="CW331">
        <v>0</v>
      </c>
    </row>
    <row r="332" spans="1:101" x14ac:dyDescent="0.25">
      <c r="A332" t="s">
        <v>330</v>
      </c>
      <c r="B332">
        <v>0</v>
      </c>
      <c r="C332">
        <v>0</v>
      </c>
      <c r="D332">
        <v>0</v>
      </c>
      <c r="E332">
        <v>8.6676006921484805E-2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3.0175038330121001E-2</v>
      </c>
      <c r="L332">
        <v>0</v>
      </c>
      <c r="M332">
        <v>0</v>
      </c>
      <c r="N332" s="1">
        <v>9.7119892557301795E-29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2.3112417256155701E-2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3.9003314672470299E-2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s="1">
        <v>4.1656333436307802E-30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3.6902093031970801E-3</v>
      </c>
      <c r="AR332">
        <v>0</v>
      </c>
      <c r="AS332">
        <v>0</v>
      </c>
      <c r="AT332" s="1">
        <v>3.7804609914192199E-29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8.3144696384418307E-2</v>
      </c>
      <c r="BA332">
        <v>0</v>
      </c>
      <c r="BB332">
        <v>0</v>
      </c>
      <c r="BC332">
        <v>0</v>
      </c>
      <c r="BD332">
        <v>0</v>
      </c>
      <c r="BE332">
        <v>4.6065935746368802E-2</v>
      </c>
      <c r="BF332">
        <v>0</v>
      </c>
      <c r="BG332">
        <v>7.2215198400933803E-3</v>
      </c>
      <c r="BH332">
        <v>0</v>
      </c>
      <c r="BI332">
        <v>5.84255226257345E-2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6.1956833162801303E-2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6.6626954235182306E-2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6.5488143699609203E-2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 x14ac:dyDescent="0.25">
      <c r="A333" t="s">
        <v>331</v>
      </c>
      <c r="B333">
        <v>180.932986653981</v>
      </c>
      <c r="C333">
        <v>188.69471368385501</v>
      </c>
      <c r="D333">
        <v>183.91717438661701</v>
      </c>
      <c r="E333">
        <v>185.81367222613201</v>
      </c>
      <c r="F333">
        <v>185.82110574337301</v>
      </c>
      <c r="G333">
        <v>187.31493874830301</v>
      </c>
      <c r="H333">
        <v>184.164222387439</v>
      </c>
      <c r="I333">
        <v>185.89307218250599</v>
      </c>
      <c r="J333">
        <v>191.91541360661699</v>
      </c>
      <c r="K333">
        <v>187.968377921578</v>
      </c>
      <c r="L333">
        <v>184.28267863234601</v>
      </c>
      <c r="M333">
        <v>190.925668599273</v>
      </c>
      <c r="N333">
        <v>187.84065219568001</v>
      </c>
      <c r="O333">
        <v>183.76482157284599</v>
      </c>
      <c r="P333">
        <v>187.77033849651099</v>
      </c>
      <c r="Q333">
        <v>188.68004122245199</v>
      </c>
      <c r="R333">
        <v>183.917537815776</v>
      </c>
      <c r="S333">
        <v>189.12007500340701</v>
      </c>
      <c r="T333">
        <v>188.64581795002201</v>
      </c>
      <c r="U333">
        <v>185.557133393264</v>
      </c>
      <c r="V333">
        <v>188.480315761127</v>
      </c>
      <c r="W333">
        <v>181.78109131421601</v>
      </c>
      <c r="X333">
        <v>185.786939858241</v>
      </c>
      <c r="Y333">
        <v>187.70102274658899</v>
      </c>
      <c r="Z333">
        <v>189.47764237296599</v>
      </c>
      <c r="AA333">
        <v>181.792135040754</v>
      </c>
      <c r="AB333">
        <v>186.83595414807601</v>
      </c>
      <c r="AC333">
        <v>182.32290251242</v>
      </c>
      <c r="AD333">
        <v>183.92639909576201</v>
      </c>
      <c r="AE333">
        <v>182.274452645548</v>
      </c>
      <c r="AF333">
        <v>187.58777619691301</v>
      </c>
      <c r="AG333">
        <v>187.83346182664701</v>
      </c>
      <c r="AH333">
        <v>186.93587868185401</v>
      </c>
      <c r="AI333">
        <v>186.151960156738</v>
      </c>
      <c r="AJ333">
        <v>184.70418778093801</v>
      </c>
      <c r="AK333">
        <v>192.154136530313</v>
      </c>
      <c r="AL333">
        <v>185.24852668149899</v>
      </c>
      <c r="AM333">
        <v>180.477085216266</v>
      </c>
      <c r="AN333">
        <v>186.75537072183201</v>
      </c>
      <c r="AO333">
        <v>188.289606867336</v>
      </c>
      <c r="AP333">
        <v>186.19805655838601</v>
      </c>
      <c r="AQ333">
        <v>187.15861220643501</v>
      </c>
      <c r="AR333">
        <v>190.524858204699</v>
      </c>
      <c r="AS333">
        <v>182.66234068436401</v>
      </c>
      <c r="AT333">
        <v>182.85588987162899</v>
      </c>
      <c r="AU333">
        <v>182.694533454148</v>
      </c>
      <c r="AV333">
        <v>187.58749112305199</v>
      </c>
      <c r="AW333">
        <v>185.94868898254299</v>
      </c>
      <c r="AX333">
        <v>183.61695944805999</v>
      </c>
      <c r="AY333">
        <v>191.45600752887</v>
      </c>
      <c r="AZ333">
        <v>189.386166702298</v>
      </c>
      <c r="BA333">
        <v>187.57219784755799</v>
      </c>
      <c r="BB333">
        <v>191.789582740329</v>
      </c>
      <c r="BC333">
        <v>193.137832451196</v>
      </c>
      <c r="BD333">
        <v>185.381275680812</v>
      </c>
      <c r="BE333">
        <v>186.94039390887201</v>
      </c>
      <c r="BF333">
        <v>183.662185232811</v>
      </c>
      <c r="BG333">
        <v>181.70112801713699</v>
      </c>
      <c r="BH333">
        <v>185.06472277304599</v>
      </c>
      <c r="BI333">
        <v>188.151894413457</v>
      </c>
      <c r="BJ333">
        <v>185.72103968519099</v>
      </c>
      <c r="BK333">
        <v>182.87516028069399</v>
      </c>
      <c r="BL333">
        <v>186.027277991559</v>
      </c>
      <c r="BM333">
        <v>187.172606269765</v>
      </c>
      <c r="BN333">
        <v>187.567104499816</v>
      </c>
      <c r="BO333">
        <v>187.19534688245801</v>
      </c>
      <c r="BP333">
        <v>182.59169147692899</v>
      </c>
      <c r="BQ333">
        <v>183.057496793094</v>
      </c>
      <c r="BR333">
        <v>188.905954798382</v>
      </c>
      <c r="BS333">
        <v>187.170277893117</v>
      </c>
      <c r="BT333">
        <v>185.380739264857</v>
      </c>
      <c r="BU333">
        <v>176.96588418929099</v>
      </c>
      <c r="BV333">
        <v>184.18019586050701</v>
      </c>
      <c r="BW333">
        <v>186.50376388899099</v>
      </c>
      <c r="BX333">
        <v>186.43753568077301</v>
      </c>
      <c r="BY333">
        <v>183.345924557296</v>
      </c>
      <c r="BZ333">
        <v>186.55957445496401</v>
      </c>
      <c r="CA333">
        <v>187.36873637442901</v>
      </c>
      <c r="CB333">
        <v>187.66680728294099</v>
      </c>
      <c r="CC333">
        <v>180.60505016422701</v>
      </c>
      <c r="CD333">
        <v>188.80081498055</v>
      </c>
      <c r="CE333">
        <v>186.04111050559499</v>
      </c>
      <c r="CF333">
        <v>188.68004122245199</v>
      </c>
      <c r="CG333">
        <v>188.600986536932</v>
      </c>
      <c r="CH333">
        <v>185.57959654628399</v>
      </c>
      <c r="CI333">
        <v>188.513226789654</v>
      </c>
      <c r="CJ333">
        <v>188.78308569309101</v>
      </c>
      <c r="CK333">
        <v>184.120593622016</v>
      </c>
      <c r="CL333">
        <v>186.365370365567</v>
      </c>
      <c r="CM333">
        <v>184.61665168861799</v>
      </c>
      <c r="CN333">
        <v>182.27147511682</v>
      </c>
      <c r="CO333">
        <v>181.04182705440101</v>
      </c>
      <c r="CP333">
        <v>186.76314611903001</v>
      </c>
      <c r="CQ333">
        <v>183.38761039212699</v>
      </c>
      <c r="CR333">
        <v>185.41378521609099</v>
      </c>
      <c r="CS333">
        <v>187.871473810401</v>
      </c>
      <c r="CT333">
        <v>190.12423742991999</v>
      </c>
      <c r="CU333">
        <v>187.46244271552399</v>
      </c>
      <c r="CV333">
        <v>185.07678278081499</v>
      </c>
      <c r="CW333">
        <v>181.678641267519</v>
      </c>
    </row>
    <row r="334" spans="1:101" x14ac:dyDescent="0.25">
      <c r="A334" t="s">
        <v>332</v>
      </c>
      <c r="B334">
        <v>15.468029266895901</v>
      </c>
      <c r="C334">
        <v>21.622044991248998</v>
      </c>
      <c r="D334" s="1">
        <v>2.1822737091873501E-32</v>
      </c>
      <c r="E334">
        <v>15.727475793298</v>
      </c>
      <c r="F334">
        <v>5.9781645519534403E-2</v>
      </c>
      <c r="G334">
        <v>25.4334127570764</v>
      </c>
      <c r="H334">
        <v>10.7150168805644</v>
      </c>
      <c r="I334">
        <v>20.524725243991199</v>
      </c>
      <c r="J334">
        <v>8.8542952804691399</v>
      </c>
      <c r="K334">
        <v>0</v>
      </c>
      <c r="L334">
        <v>19.546369873504901</v>
      </c>
      <c r="M334">
        <v>3.2982273679118799</v>
      </c>
      <c r="N334">
        <v>2.7469057530843899</v>
      </c>
      <c r="O334">
        <v>23.476974437400202</v>
      </c>
      <c r="P334">
        <v>8.4242436884904794</v>
      </c>
      <c r="Q334">
        <v>8.8477361581975398</v>
      </c>
      <c r="R334">
        <v>12.081050164939899</v>
      </c>
      <c r="S334">
        <v>12.968730664038899</v>
      </c>
      <c r="T334">
        <v>5.9125331429862999</v>
      </c>
      <c r="U334">
        <v>12.9449086286459</v>
      </c>
      <c r="V334">
        <v>0</v>
      </c>
      <c r="W334">
        <v>17.282174159294598</v>
      </c>
      <c r="X334">
        <v>10.936573976618501</v>
      </c>
      <c r="Y334">
        <v>14.645889086292</v>
      </c>
      <c r="Z334">
        <v>0.35366709061271001</v>
      </c>
      <c r="AA334">
        <v>19.006424849658401</v>
      </c>
      <c r="AB334">
        <v>24.483846070569601</v>
      </c>
      <c r="AC334">
        <v>10.6329798777164</v>
      </c>
      <c r="AD334">
        <v>8.5472261222338002</v>
      </c>
      <c r="AE334">
        <v>20.113326754807002</v>
      </c>
      <c r="AF334">
        <v>2.2784086776163601</v>
      </c>
      <c r="AG334">
        <v>0</v>
      </c>
      <c r="AH334">
        <v>13.739633949358099</v>
      </c>
      <c r="AI334">
        <v>9.4360149145794807</v>
      </c>
      <c r="AJ334">
        <v>0</v>
      </c>
      <c r="AK334">
        <v>7.5817526648401996</v>
      </c>
      <c r="AL334">
        <v>12.8884690973704</v>
      </c>
      <c r="AM334">
        <v>23.914095597087002</v>
      </c>
      <c r="AN334">
        <v>16.764457149316101</v>
      </c>
      <c r="AO334">
        <v>10.294041241033399</v>
      </c>
      <c r="AP334">
        <v>12.533147078046801</v>
      </c>
      <c r="AQ334">
        <v>19.606390832509099</v>
      </c>
      <c r="AR334">
        <v>13.060553075325201</v>
      </c>
      <c r="AS334">
        <v>0</v>
      </c>
      <c r="AT334">
        <v>24.112043896905998</v>
      </c>
      <c r="AU334">
        <v>5.14370162796732</v>
      </c>
      <c r="AV334">
        <v>10.2282606118851</v>
      </c>
      <c r="AW334">
        <v>8.1574036023713798</v>
      </c>
      <c r="AX334">
        <v>1.2405887046383901</v>
      </c>
      <c r="AY334">
        <v>8.4562833898533203</v>
      </c>
      <c r="AZ334">
        <v>0</v>
      </c>
      <c r="BA334">
        <v>13.758818089804899</v>
      </c>
      <c r="BB334">
        <v>3.7194640394815202</v>
      </c>
      <c r="BC334">
        <v>2.4486029251227599</v>
      </c>
      <c r="BD334">
        <v>0</v>
      </c>
      <c r="BE334">
        <v>7.3152977233526002</v>
      </c>
      <c r="BF334">
        <v>0</v>
      </c>
      <c r="BG334">
        <v>6.6081580907451798</v>
      </c>
      <c r="BH334">
        <v>0</v>
      </c>
      <c r="BI334">
        <v>15.829884018151199</v>
      </c>
      <c r="BJ334">
        <v>0</v>
      </c>
      <c r="BK334">
        <v>3.33442458282454</v>
      </c>
      <c r="BL334">
        <v>6.7364873214943204</v>
      </c>
      <c r="BM334">
        <v>0</v>
      </c>
      <c r="BN334">
        <v>0</v>
      </c>
      <c r="BO334">
        <v>0</v>
      </c>
      <c r="BP334">
        <v>0</v>
      </c>
      <c r="BQ334">
        <v>0.79799354371112796</v>
      </c>
      <c r="BR334">
        <v>8.7551952026039803</v>
      </c>
      <c r="BS334">
        <v>13.1966645740257</v>
      </c>
      <c r="BT334">
        <v>4.36393734533572</v>
      </c>
      <c r="BU334">
        <v>6.58995976237932</v>
      </c>
      <c r="BV334">
        <v>4.0757490311484004</v>
      </c>
      <c r="BW334">
        <v>6.7393981431894403</v>
      </c>
      <c r="BX334">
        <v>22.098745835132998</v>
      </c>
      <c r="BY334">
        <v>21.650593505029399</v>
      </c>
      <c r="BZ334">
        <v>6.8896971696209999</v>
      </c>
      <c r="CA334">
        <v>26.300843784636601</v>
      </c>
      <c r="CB334">
        <v>2.56288526955972</v>
      </c>
      <c r="CC334">
        <v>10.0424573161645</v>
      </c>
      <c r="CD334">
        <v>11.459186735735001</v>
      </c>
      <c r="CE334">
        <v>0</v>
      </c>
      <c r="CF334">
        <v>8.8477361581975398</v>
      </c>
      <c r="CG334">
        <v>15.7459055223568</v>
      </c>
      <c r="CH334">
        <v>22.388002832868199</v>
      </c>
      <c r="CI334">
        <v>13.794969382173599</v>
      </c>
      <c r="CJ334">
        <v>8.20108694896118</v>
      </c>
      <c r="CK334">
        <v>0</v>
      </c>
      <c r="CL334">
        <v>22.468272773638802</v>
      </c>
      <c r="CM334">
        <v>3.8837438621510798</v>
      </c>
      <c r="CN334">
        <v>0</v>
      </c>
      <c r="CO334">
        <v>20.5751641576202</v>
      </c>
      <c r="CP334">
        <v>2.39703588793282</v>
      </c>
      <c r="CQ334">
        <v>12.0405744696086</v>
      </c>
      <c r="CR334">
        <v>20.2749688214282</v>
      </c>
      <c r="CS334">
        <v>4.1928036386439</v>
      </c>
      <c r="CT334">
        <v>7.8032964963381799</v>
      </c>
      <c r="CU334">
        <v>5.7078626226577001</v>
      </c>
      <c r="CV334">
        <v>9.7312496844797494</v>
      </c>
      <c r="CW334">
        <v>4.2562483772156403</v>
      </c>
    </row>
    <row r="335" spans="1:101" x14ac:dyDescent="0.25">
      <c r="A335" t="s">
        <v>333</v>
      </c>
      <c r="B335">
        <v>15.6250072859375</v>
      </c>
      <c r="C335">
        <v>15.6250072859375</v>
      </c>
      <c r="D335" s="1">
        <v>7.2859375018400597E-6</v>
      </c>
      <c r="E335">
        <v>15.6250072859375</v>
      </c>
      <c r="F335">
        <v>15.6250072859375</v>
      </c>
      <c r="G335">
        <v>15.6250072859375</v>
      </c>
      <c r="H335" s="1">
        <v>7.2859375089595004E-6</v>
      </c>
      <c r="I335">
        <v>15.6250072859375</v>
      </c>
      <c r="J335">
        <v>15.625009331406201</v>
      </c>
      <c r="K335">
        <v>7.8125072859375297</v>
      </c>
      <c r="L335">
        <v>15.6250072859375</v>
      </c>
      <c r="M335">
        <v>31.2500072859375</v>
      </c>
      <c r="N335">
        <v>15.6250072859375</v>
      </c>
      <c r="O335" s="1">
        <v>7.2859375110063403E-6</v>
      </c>
      <c r="P335">
        <v>15.6250072859375</v>
      </c>
      <c r="Q335">
        <v>15.6250072859375</v>
      </c>
      <c r="R335">
        <v>31.2500072859375</v>
      </c>
      <c r="S335" s="1">
        <v>7.2859375084831299E-6</v>
      </c>
      <c r="T335">
        <v>15.6250072859375</v>
      </c>
      <c r="U335" s="1">
        <v>7.2859374996591599E-6</v>
      </c>
      <c r="V335">
        <v>15.6250072859375</v>
      </c>
      <c r="W335">
        <v>15.6250072859375</v>
      </c>
      <c r="X335">
        <v>40.124539495830298</v>
      </c>
      <c r="Y335">
        <v>15.6250072859375</v>
      </c>
      <c r="Z335">
        <v>15.6250072859375</v>
      </c>
      <c r="AA335" s="1">
        <v>7.2859375033483103E-6</v>
      </c>
      <c r="AB335">
        <v>15.6250072859375</v>
      </c>
      <c r="AC335">
        <v>31.2500072859375</v>
      </c>
      <c r="AD335" s="1">
        <v>7.2859375302912298E-6</v>
      </c>
      <c r="AE335">
        <v>7.8125098427734301</v>
      </c>
      <c r="AF335">
        <v>15.6250072859375</v>
      </c>
      <c r="AG335" s="1">
        <v>7.2859375071292502E-6</v>
      </c>
      <c r="AH335" s="1">
        <v>7.2859375082362698E-6</v>
      </c>
      <c r="AI335">
        <v>15.6250072859375</v>
      </c>
      <c r="AJ335">
        <v>15.6250072859375</v>
      </c>
      <c r="AK335">
        <v>15.6250072859375</v>
      </c>
      <c r="AL335">
        <v>15.6250072859375</v>
      </c>
      <c r="AM335" s="1">
        <v>7.2859375263864799E-6</v>
      </c>
      <c r="AN335">
        <v>15.6250072859375</v>
      </c>
      <c r="AO335">
        <v>15.6250072859375</v>
      </c>
      <c r="AP335">
        <v>15.6250072859375</v>
      </c>
      <c r="AQ335">
        <v>7.1743495146401903</v>
      </c>
      <c r="AR335" s="1">
        <v>7.2859375337294001E-6</v>
      </c>
      <c r="AS335">
        <v>31.2500072859375</v>
      </c>
      <c r="AT335">
        <v>15.6250072859375</v>
      </c>
      <c r="AU335">
        <v>31.2500072859375</v>
      </c>
      <c r="AV335" s="1">
        <v>7.2859375187568196E-6</v>
      </c>
      <c r="AW335">
        <v>15.6250072859375</v>
      </c>
      <c r="AX335" s="1">
        <v>7.2859375092089101E-6</v>
      </c>
      <c r="AY335">
        <v>15.6250072859375</v>
      </c>
      <c r="AZ335">
        <v>15.6250072859375</v>
      </c>
      <c r="BA335">
        <v>15.6250072859375</v>
      </c>
      <c r="BB335">
        <v>15.6250072859375</v>
      </c>
      <c r="BC335" s="1">
        <v>7.2859375058304404E-6</v>
      </c>
      <c r="BD335" s="1">
        <v>7.28593750145138E-6</v>
      </c>
      <c r="BE335">
        <v>15.6560803613872</v>
      </c>
      <c r="BF335">
        <v>15.6250072859375</v>
      </c>
      <c r="BG335">
        <v>25.176408574638899</v>
      </c>
      <c r="BH335">
        <v>15.6250072859375</v>
      </c>
      <c r="BI335">
        <v>15.625007285937601</v>
      </c>
      <c r="BJ335" s="1">
        <v>7.2859375077587499E-6</v>
      </c>
      <c r="BK335">
        <v>15.6250072859375</v>
      </c>
      <c r="BL335">
        <v>15.6250072859375</v>
      </c>
      <c r="BM335">
        <v>15.6250072859375</v>
      </c>
      <c r="BN335">
        <v>31.2500072859375</v>
      </c>
      <c r="BO335">
        <v>31.2500072859375</v>
      </c>
      <c r="BP335">
        <v>27.0816286858852</v>
      </c>
      <c r="BQ335" s="1">
        <v>7.2859375122724699E-6</v>
      </c>
      <c r="BR335" s="1">
        <v>7.2859375012913103E-6</v>
      </c>
      <c r="BS335" s="1">
        <v>7.2859374974923099E-6</v>
      </c>
      <c r="BT335">
        <v>23.4375072859375</v>
      </c>
      <c r="BU335">
        <v>31.2500072859375</v>
      </c>
      <c r="BV335" s="1">
        <v>7.28593749954097E-6</v>
      </c>
      <c r="BW335">
        <v>15.6250072859375</v>
      </c>
      <c r="BX335">
        <v>15.6250072859375</v>
      </c>
      <c r="BY335">
        <v>15.6250072859375</v>
      </c>
      <c r="BZ335">
        <v>31.250007285937599</v>
      </c>
      <c r="CA335">
        <v>15.6250072859375</v>
      </c>
      <c r="CB335">
        <v>23.4375072859375</v>
      </c>
      <c r="CC335">
        <v>15.6250072859375</v>
      </c>
      <c r="CD335">
        <v>31.2500072859375</v>
      </c>
      <c r="CE335" s="1">
        <v>7.2859376616825799E-6</v>
      </c>
      <c r="CF335">
        <v>15.6250072859375</v>
      </c>
      <c r="CG335">
        <v>15.6250072859375</v>
      </c>
      <c r="CH335">
        <v>15.6250072859375</v>
      </c>
      <c r="CI335" s="1">
        <v>7.2859375011678603E-6</v>
      </c>
      <c r="CJ335">
        <v>15.6250072859375</v>
      </c>
      <c r="CK335">
        <v>15.6250072859375</v>
      </c>
      <c r="CL335">
        <v>15.6250072859375</v>
      </c>
      <c r="CM335" s="1">
        <v>7.2859375007257201E-6</v>
      </c>
      <c r="CN335">
        <v>7.8125098427734301</v>
      </c>
      <c r="CO335">
        <v>15.625009331406201</v>
      </c>
      <c r="CP335" s="1">
        <v>7.28593751048969E-6</v>
      </c>
      <c r="CQ335">
        <v>15.6250072859375</v>
      </c>
      <c r="CR335">
        <v>15.6250072859375</v>
      </c>
      <c r="CS335">
        <v>23.4375072859375</v>
      </c>
      <c r="CT335">
        <v>19.215989125711999</v>
      </c>
      <c r="CU335" s="1">
        <v>7.285937534769E-6</v>
      </c>
      <c r="CV335" s="1">
        <v>7.28593752344621E-6</v>
      </c>
      <c r="CW335" s="1">
        <v>7.2859375015995303E-6</v>
      </c>
    </row>
    <row r="336" spans="1:101" x14ac:dyDescent="0.25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1">
        <v>1.62285659829746E-30</v>
      </c>
      <c r="S336" s="1">
        <v>1.4599065126487899E-31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1">
        <v>1.85320999059206E-31</v>
      </c>
      <c r="AA336" s="1">
        <v>3.3655499176764501E-15</v>
      </c>
      <c r="AB336">
        <v>0</v>
      </c>
      <c r="AC336">
        <v>0</v>
      </c>
      <c r="AD336" s="1">
        <v>6.3538015893834897E-28</v>
      </c>
      <c r="AE336">
        <v>0</v>
      </c>
      <c r="AF336">
        <v>0</v>
      </c>
      <c r="AG336">
        <v>0</v>
      </c>
      <c r="AH336" s="1">
        <v>1.99667680256263E-30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 s="1">
        <v>1.18041091839847E-34</v>
      </c>
      <c r="AU336">
        <v>0</v>
      </c>
      <c r="AV336" s="1">
        <v>3.9342100235272596E-34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 s="1">
        <v>3.7334271471842901E-34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 s="1">
        <v>2.9400738784076302E-35</v>
      </c>
      <c r="CT336">
        <v>0</v>
      </c>
      <c r="CU336" s="1">
        <v>6.74450046981404E-15</v>
      </c>
      <c r="CV336">
        <v>0</v>
      </c>
      <c r="CW336">
        <v>0</v>
      </c>
    </row>
    <row r="337" spans="1:101" x14ac:dyDescent="0.25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1">
        <v>1.99334842534349E-31</v>
      </c>
      <c r="AA337" s="1">
        <v>2.3010218653163101E-30</v>
      </c>
      <c r="AB337">
        <v>0</v>
      </c>
      <c r="AC337">
        <v>0</v>
      </c>
      <c r="AD337" s="1">
        <v>4.1265745715969103E-28</v>
      </c>
      <c r="AE337">
        <v>0</v>
      </c>
      <c r="AF337">
        <v>0</v>
      </c>
      <c r="AG337">
        <v>0</v>
      </c>
      <c r="AH337" s="1">
        <v>1.5337893720661299E-30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 s="1">
        <v>3.8041905205229902E-34</v>
      </c>
      <c r="AU337">
        <v>0</v>
      </c>
      <c r="AV337" s="1">
        <v>4.2317122156584003E-34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 s="1">
        <v>2.3795509644230699E-49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 s="1">
        <v>3.29245561443954E-35</v>
      </c>
      <c r="CT337">
        <v>0</v>
      </c>
      <c r="CU337" s="1">
        <v>5.8942933131319797E-15</v>
      </c>
      <c r="CV337">
        <v>0</v>
      </c>
      <c r="CW337">
        <v>0</v>
      </c>
    </row>
    <row r="338" spans="1:101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 x14ac:dyDescent="0.25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 x14ac:dyDescent="0.25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25">
      <c r="A341" t="s">
        <v>339</v>
      </c>
      <c r="B341">
        <v>0</v>
      </c>
      <c r="C341">
        <v>49.3107112180166</v>
      </c>
      <c r="D341">
        <v>0</v>
      </c>
      <c r="E341">
        <v>6.8560355311224402E-3</v>
      </c>
      <c r="F341">
        <v>0</v>
      </c>
      <c r="G341">
        <v>4.3734978289789997E-3</v>
      </c>
      <c r="H341">
        <v>0.88386026506044801</v>
      </c>
      <c r="I341">
        <v>1.452865238144E-3</v>
      </c>
      <c r="J341">
        <v>3.6433396813888002E-3</v>
      </c>
      <c r="K341">
        <v>2.1830233857965601E-3</v>
      </c>
      <c r="L341">
        <v>5.6877824948321602E-3</v>
      </c>
      <c r="M341">
        <v>2.0369917562977E-3</v>
      </c>
      <c r="N341">
        <v>5.7667546096516395E-4</v>
      </c>
      <c r="O341">
        <v>1.29468887399803</v>
      </c>
      <c r="P341" s="1">
        <v>8.0328818513839103E-28</v>
      </c>
      <c r="Q341">
        <v>2.62111827450359E-3</v>
      </c>
      <c r="R341">
        <v>0</v>
      </c>
      <c r="S341">
        <v>2.0369917562795001E-3</v>
      </c>
      <c r="T341">
        <v>1.4528652382838701E-3</v>
      </c>
      <c r="U341">
        <v>0</v>
      </c>
      <c r="V341" s="1">
        <v>2.9169856039175101E-29</v>
      </c>
      <c r="W341">
        <v>44.560375283675299</v>
      </c>
      <c r="X341">
        <v>1.5988968676823199E-3</v>
      </c>
      <c r="Y341">
        <v>5.7667546094079597E-4</v>
      </c>
      <c r="Z341" s="1">
        <v>7.5729355717876895E-29</v>
      </c>
      <c r="AA341">
        <v>0</v>
      </c>
      <c r="AB341">
        <v>2.9131815335679298E-3</v>
      </c>
      <c r="AC341">
        <v>0</v>
      </c>
      <c r="AD341">
        <v>7.22707090426836E-4</v>
      </c>
      <c r="AE341" s="1">
        <v>6.6372939522005599E-28</v>
      </c>
      <c r="AF341">
        <v>1.8909601267473599E-3</v>
      </c>
      <c r="AG341">
        <v>3.0592131630887498E-3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55.2579656722666</v>
      </c>
      <c r="AO341" s="1">
        <v>2.98683870130526E-28</v>
      </c>
      <c r="AP341">
        <v>1.30683360866389E-3</v>
      </c>
      <c r="AQ341">
        <v>0</v>
      </c>
      <c r="AR341">
        <v>0</v>
      </c>
      <c r="AS341">
        <v>5.7667546090436395E-4</v>
      </c>
      <c r="AT341">
        <v>6.2719090129239596E-3</v>
      </c>
      <c r="AU341">
        <v>0</v>
      </c>
      <c r="AV341">
        <v>4.2274661995111203E-3</v>
      </c>
      <c r="AW341">
        <v>17.914647019091301</v>
      </c>
      <c r="AX341" s="1">
        <v>4.1000957003183701E-27</v>
      </c>
      <c r="AY341">
        <v>2.78261263705294</v>
      </c>
      <c r="AZ341">
        <v>0</v>
      </c>
      <c r="BA341">
        <v>8.6873872007620404E-4</v>
      </c>
      <c r="BB341">
        <v>9.9106874676804004</v>
      </c>
      <c r="BC341">
        <v>0</v>
      </c>
      <c r="BD341">
        <v>8.6873872004267997E-4</v>
      </c>
      <c r="BE341">
        <v>3.4973080518527701E-3</v>
      </c>
      <c r="BF341">
        <v>0</v>
      </c>
      <c r="BG341">
        <v>2.8461220181492198E-4</v>
      </c>
      <c r="BH341">
        <v>0</v>
      </c>
      <c r="BI341">
        <v>4.5195294584827999E-3</v>
      </c>
      <c r="BJ341">
        <v>0</v>
      </c>
      <c r="BK341">
        <v>6.8560355310901197E-3</v>
      </c>
      <c r="BL341">
        <v>0</v>
      </c>
      <c r="BM341">
        <v>0</v>
      </c>
      <c r="BN341">
        <v>1.7449284972678399E-3</v>
      </c>
      <c r="BO341">
        <v>0</v>
      </c>
      <c r="BP341" s="1">
        <v>8.5322216027893798E-28</v>
      </c>
      <c r="BQ341">
        <v>16.734982672607099</v>
      </c>
      <c r="BR341">
        <v>3.7290037287618198</v>
      </c>
      <c r="BS341">
        <v>3.93540294033164E-3</v>
      </c>
      <c r="BT341">
        <v>16.124961551871699</v>
      </c>
      <c r="BU341">
        <v>0</v>
      </c>
      <c r="BV341">
        <v>3.6224651074120802</v>
      </c>
      <c r="BW341">
        <v>0</v>
      </c>
      <c r="BX341">
        <v>4.0814345699054398E-3</v>
      </c>
      <c r="BY341">
        <v>5.1036559767910399E-3</v>
      </c>
      <c r="BZ341">
        <v>0</v>
      </c>
      <c r="CA341">
        <v>0</v>
      </c>
      <c r="CB341">
        <v>4.3734978289478796E-3</v>
      </c>
      <c r="CC341" s="1">
        <v>2.2518340399296501E-30</v>
      </c>
      <c r="CD341" s="1">
        <v>1.60081736592492E-28</v>
      </c>
      <c r="CE341">
        <v>5.1036559766594004E-3</v>
      </c>
      <c r="CF341">
        <v>2.62111827450359E-3</v>
      </c>
      <c r="CG341">
        <v>0</v>
      </c>
      <c r="CH341">
        <v>5.3561041068310798E-2</v>
      </c>
      <c r="CI341">
        <v>0</v>
      </c>
      <c r="CJ341">
        <v>0</v>
      </c>
      <c r="CK341" s="1">
        <v>9.3488637688757105E-30</v>
      </c>
      <c r="CL341">
        <v>3.9354029402768496E-3</v>
      </c>
      <c r="CM341">
        <v>0</v>
      </c>
      <c r="CN341">
        <v>0</v>
      </c>
      <c r="CO341" s="1">
        <v>9.2766954788991995E-30</v>
      </c>
      <c r="CP341">
        <v>0</v>
      </c>
      <c r="CQ341">
        <v>0</v>
      </c>
      <c r="CR341">
        <v>7.5861936788671203E-3</v>
      </c>
      <c r="CS341">
        <v>1.0652857899246601E-2</v>
      </c>
      <c r="CT341">
        <v>0</v>
      </c>
      <c r="CU341">
        <v>1.2113174194617E-2</v>
      </c>
      <c r="CV341">
        <v>4.0814345698310401E-3</v>
      </c>
      <c r="CW341">
        <v>7.2270709051942405E-4</v>
      </c>
    </row>
    <row r="342" spans="1:101" x14ac:dyDescent="0.25">
      <c r="A342" t="s">
        <v>340</v>
      </c>
      <c r="B342">
        <v>54.054054054054099</v>
      </c>
      <c r="C342">
        <v>54.054054054054099</v>
      </c>
      <c r="D342">
        <v>54.054054054054099</v>
      </c>
      <c r="E342">
        <v>54.054085356757</v>
      </c>
      <c r="F342">
        <v>54.058628706616403</v>
      </c>
      <c r="G342">
        <v>54.054054054054099</v>
      </c>
      <c r="H342">
        <v>54.054054054054099</v>
      </c>
      <c r="I342">
        <v>54.078636418118002</v>
      </c>
      <c r="J342">
        <v>54.054054054054099</v>
      </c>
      <c r="K342">
        <v>54.099635132688299</v>
      </c>
      <c r="L342">
        <v>54.054054054054099</v>
      </c>
      <c r="M342">
        <v>54.054054054054099</v>
      </c>
      <c r="N342">
        <v>54.054054054054099</v>
      </c>
      <c r="O342">
        <v>54.054054054054099</v>
      </c>
      <c r="P342">
        <v>54.104220664409702</v>
      </c>
      <c r="Q342">
        <v>54.054054054054099</v>
      </c>
      <c r="R342">
        <v>54.054128042162397</v>
      </c>
      <c r="S342">
        <v>54.054054054054099</v>
      </c>
      <c r="T342">
        <v>54.054054054054099</v>
      </c>
      <c r="U342">
        <v>54.054054054054099</v>
      </c>
      <c r="V342">
        <v>54.054054054054099</v>
      </c>
      <c r="W342">
        <v>54.054054054054099</v>
      </c>
      <c r="X342">
        <v>54.054054054054099</v>
      </c>
      <c r="Y342">
        <v>54.233809290522103</v>
      </c>
      <c r="Z342">
        <v>54.054054054054099</v>
      </c>
      <c r="AA342">
        <v>54.054054054054099</v>
      </c>
      <c r="AB342">
        <v>54.054054054054099</v>
      </c>
      <c r="AC342">
        <v>54.054047760675701</v>
      </c>
      <c r="AD342">
        <v>54.054054054054099</v>
      </c>
      <c r="AE342">
        <v>54.054054054054198</v>
      </c>
      <c r="AF342">
        <v>54.0541044010807</v>
      </c>
      <c r="AG342">
        <v>54.054054054054099</v>
      </c>
      <c r="AH342">
        <v>54.340459424418597</v>
      </c>
      <c r="AI342">
        <v>54.054054054054099</v>
      </c>
      <c r="AJ342">
        <v>54.054054054054099</v>
      </c>
      <c r="AK342">
        <v>54.054054054054099</v>
      </c>
      <c r="AL342">
        <v>54.121108694520501</v>
      </c>
      <c r="AM342">
        <v>54.054054054054099</v>
      </c>
      <c r="AN342">
        <v>54.101994221681899</v>
      </c>
      <c r="AO342">
        <v>54.054054054054099</v>
      </c>
      <c r="AP342">
        <v>54.054054054054099</v>
      </c>
      <c r="AQ342">
        <v>54.107985232432497</v>
      </c>
      <c r="AR342">
        <v>54.054054054054099</v>
      </c>
      <c r="AS342">
        <v>54.0540987821622</v>
      </c>
      <c r="AT342">
        <v>54.054054054054099</v>
      </c>
      <c r="AU342">
        <v>54.054054054054099</v>
      </c>
      <c r="AV342">
        <v>54.054054054054099</v>
      </c>
      <c r="AW342">
        <v>54.054054054054099</v>
      </c>
      <c r="AX342">
        <v>54.054054054054099</v>
      </c>
      <c r="AY342">
        <v>54.055598751105499</v>
      </c>
      <c r="AZ342">
        <v>54.180628511969402</v>
      </c>
      <c r="BA342">
        <v>54.054054054054198</v>
      </c>
      <c r="BB342">
        <v>54.054054054054099</v>
      </c>
      <c r="BC342">
        <v>54.054054054054099</v>
      </c>
      <c r="BD342">
        <v>54.054054054054099</v>
      </c>
      <c r="BE342">
        <v>54.054054054054099</v>
      </c>
      <c r="BF342">
        <v>54.054054054054099</v>
      </c>
      <c r="BG342">
        <v>54.054054054054099</v>
      </c>
      <c r="BH342">
        <v>54.054054054054099</v>
      </c>
      <c r="BI342">
        <v>54.054054054054099</v>
      </c>
      <c r="BJ342">
        <v>54.054054054054099</v>
      </c>
      <c r="BK342">
        <v>54.054054054054099</v>
      </c>
      <c r="BL342">
        <v>54.054054054054099</v>
      </c>
      <c r="BM342">
        <v>54.1080151643243</v>
      </c>
      <c r="BN342">
        <v>54.054054054054099</v>
      </c>
      <c r="BO342">
        <v>54.054054054054099</v>
      </c>
      <c r="BP342">
        <v>54.054054054054099</v>
      </c>
      <c r="BQ342">
        <v>54.054054054054099</v>
      </c>
      <c r="BR342">
        <v>54.054054054054099</v>
      </c>
      <c r="BS342">
        <v>54.054054054054099</v>
      </c>
      <c r="BT342">
        <v>54.054054054054099</v>
      </c>
      <c r="BU342">
        <v>54.054054054054099</v>
      </c>
      <c r="BV342">
        <v>54.054054054054099</v>
      </c>
      <c r="BW342">
        <v>54.1175850218183</v>
      </c>
      <c r="BX342">
        <v>54.054054054054099</v>
      </c>
      <c r="BY342">
        <v>54.054054054054099</v>
      </c>
      <c r="BZ342">
        <v>54.261825134132003</v>
      </c>
      <c r="CA342">
        <v>54.054054054054099</v>
      </c>
      <c r="CB342">
        <v>54.054054054054099</v>
      </c>
      <c r="CC342">
        <v>54.054054054054099</v>
      </c>
      <c r="CD342">
        <v>54.054054054054099</v>
      </c>
      <c r="CE342">
        <v>54.054054054054099</v>
      </c>
      <c r="CF342">
        <v>54.054054054054099</v>
      </c>
      <c r="CG342">
        <v>54.054054054054099</v>
      </c>
      <c r="CH342">
        <v>54.054054054054099</v>
      </c>
      <c r="CI342">
        <v>54.054054054054099</v>
      </c>
      <c r="CJ342">
        <v>54.054054054054099</v>
      </c>
      <c r="CK342">
        <v>54.054104401081098</v>
      </c>
      <c r="CL342">
        <v>54.045799808964901</v>
      </c>
      <c r="CM342">
        <v>54.054054054054099</v>
      </c>
      <c r="CN342">
        <v>54.054054054054099</v>
      </c>
      <c r="CO342">
        <v>54.054054054054099</v>
      </c>
      <c r="CP342">
        <v>54.054054054054099</v>
      </c>
      <c r="CQ342">
        <v>54.054054054054099</v>
      </c>
      <c r="CR342">
        <v>54.054054054054099</v>
      </c>
      <c r="CS342">
        <v>54.2479563563437</v>
      </c>
      <c r="CT342">
        <v>54.054054054054099</v>
      </c>
      <c r="CU342">
        <v>54.1447848734933</v>
      </c>
      <c r="CV342">
        <v>54.215668965827099</v>
      </c>
      <c r="CW342">
        <v>54.054054054054099</v>
      </c>
    </row>
    <row r="343" spans="1:101" x14ac:dyDescent="0.25">
      <c r="A343" t="s">
        <v>341</v>
      </c>
      <c r="B343">
        <v>13.3284066155733</v>
      </c>
      <c r="C343">
        <v>14.1670097482302</v>
      </c>
      <c r="D343">
        <v>17.135003749235899</v>
      </c>
      <c r="E343">
        <v>14.204545454545499</v>
      </c>
      <c r="F343">
        <v>14.2064759545455</v>
      </c>
      <c r="G343">
        <v>14.2052474545455</v>
      </c>
      <c r="H343">
        <v>14.0674054575</v>
      </c>
      <c r="I343">
        <v>25.568883818181799</v>
      </c>
      <c r="J343">
        <v>14.2051158295455</v>
      </c>
      <c r="K343">
        <v>13.8863482529661</v>
      </c>
      <c r="L343">
        <v>14.2044777391478</v>
      </c>
      <c r="M343">
        <v>12.1314355318948</v>
      </c>
      <c r="N343">
        <v>13.596013063912199</v>
      </c>
      <c r="O343">
        <v>14.204830642045501</v>
      </c>
      <c r="P343">
        <v>25.563488413513301</v>
      </c>
      <c r="Q343">
        <v>12.3927049652333</v>
      </c>
      <c r="R343">
        <v>12.674283146865299</v>
      </c>
      <c r="S343">
        <v>10.2708815903709</v>
      </c>
      <c r="T343">
        <v>25.552305073980701</v>
      </c>
      <c r="U343">
        <v>11.454815978101401</v>
      </c>
      <c r="V343">
        <v>13.6398545591321</v>
      </c>
      <c r="W343">
        <v>13.4594710729627</v>
      </c>
      <c r="X343">
        <v>17.0446993061319</v>
      </c>
      <c r="Y343">
        <v>14.1794236875733</v>
      </c>
      <c r="Z343">
        <v>4.4111962556012596</v>
      </c>
      <c r="AA343">
        <v>14.205554579545501</v>
      </c>
      <c r="AB343">
        <v>23.9421149637434</v>
      </c>
      <c r="AC343">
        <v>4.0194881865085801</v>
      </c>
      <c r="AD343">
        <v>12.7508253880636</v>
      </c>
      <c r="AE343">
        <v>25.568554755681799</v>
      </c>
      <c r="AF343">
        <v>12.9214641407867</v>
      </c>
      <c r="AG343">
        <v>12.633570217844101</v>
      </c>
      <c r="AH343">
        <v>13.7242452606448</v>
      </c>
      <c r="AI343">
        <v>10.182508519844401</v>
      </c>
      <c r="AJ343">
        <v>24.9347233468581</v>
      </c>
      <c r="AK343">
        <v>21.358937457001701</v>
      </c>
      <c r="AL343">
        <v>25.569234818181801</v>
      </c>
      <c r="AM343">
        <v>13.3860805354314</v>
      </c>
      <c r="AN343">
        <v>9.1811250838740097</v>
      </c>
      <c r="AO343">
        <v>12.6565499017089</v>
      </c>
      <c r="AP343">
        <v>25.5625668765535</v>
      </c>
      <c r="AQ343">
        <v>14.038220525320501</v>
      </c>
      <c r="AR343">
        <v>25.495385021608499</v>
      </c>
      <c r="AS343">
        <v>24.506009790116099</v>
      </c>
      <c r="AT343">
        <v>24.591865291189301</v>
      </c>
      <c r="AU343">
        <v>25.562910652364099</v>
      </c>
      <c r="AV343">
        <v>9.6993816836428408</v>
      </c>
      <c r="AW343">
        <v>22.133409475819899</v>
      </c>
      <c r="AX343">
        <v>25.180734091401298</v>
      </c>
      <c r="AY343">
        <v>13.6476189512021</v>
      </c>
      <c r="AZ343">
        <v>25.5682476306818</v>
      </c>
      <c r="BA343">
        <v>24.460747317384701</v>
      </c>
      <c r="BB343">
        <v>25.571796526116199</v>
      </c>
      <c r="BC343">
        <v>14.2046551420455</v>
      </c>
      <c r="BD343">
        <v>22.268691837394002</v>
      </c>
      <c r="BE343">
        <v>25.335727701990798</v>
      </c>
      <c r="BF343">
        <v>24.132388166884301</v>
      </c>
      <c r="BG343">
        <v>23.955576342873801</v>
      </c>
      <c r="BH343">
        <v>14.205050017045499</v>
      </c>
      <c r="BI343">
        <v>14.2083950914773</v>
      </c>
      <c r="BJ343">
        <v>24.4443919205893</v>
      </c>
      <c r="BK343">
        <v>7.4498069269437304</v>
      </c>
      <c r="BL343">
        <v>13.171296067154699</v>
      </c>
      <c r="BM343">
        <v>14.205532642045499</v>
      </c>
      <c r="BN343">
        <v>14.2056203920455</v>
      </c>
      <c r="BO343">
        <v>25.568971568181802</v>
      </c>
      <c r="BP343">
        <v>18.016550485434301</v>
      </c>
      <c r="BQ343">
        <v>18.9499984999335</v>
      </c>
      <c r="BR343">
        <v>13.7987752594019</v>
      </c>
      <c r="BS343">
        <v>25.568796068181801</v>
      </c>
      <c r="BT343">
        <v>14.3242010602467</v>
      </c>
      <c r="BU343">
        <v>24.3710778079808</v>
      </c>
      <c r="BV343">
        <v>14.2079563478125</v>
      </c>
      <c r="BW343">
        <v>23.0180442061138</v>
      </c>
      <c r="BX343">
        <v>14.2084530010658</v>
      </c>
      <c r="BY343">
        <v>14.205291329545499</v>
      </c>
      <c r="BZ343">
        <v>14.2046551420455</v>
      </c>
      <c r="CA343">
        <v>14.2052693920455</v>
      </c>
      <c r="CB343">
        <v>19.407412645625399</v>
      </c>
      <c r="CC343">
        <v>25.4557778193501</v>
      </c>
      <c r="CD343">
        <v>13.588543575435301</v>
      </c>
      <c r="CE343">
        <v>14.205444892045501</v>
      </c>
      <c r="CF343">
        <v>12.3927049652333</v>
      </c>
      <c r="CG343">
        <v>14.204830642045501</v>
      </c>
      <c r="CH343">
        <v>13.5565997063569</v>
      </c>
      <c r="CI343">
        <v>12.7202798647238</v>
      </c>
      <c r="CJ343">
        <v>13.7213801227015</v>
      </c>
      <c r="CK343">
        <v>8.4093314276342408</v>
      </c>
      <c r="CL343">
        <v>24.401806277175901</v>
      </c>
      <c r="CM343">
        <v>12.5111136045115</v>
      </c>
      <c r="CN343">
        <v>14.157283990784901</v>
      </c>
      <c r="CO343">
        <v>14.206410142045501</v>
      </c>
      <c r="CP343">
        <v>11.3471056418987</v>
      </c>
      <c r="CQ343">
        <v>14.204699017045501</v>
      </c>
      <c r="CR343">
        <v>13.340397955394</v>
      </c>
      <c r="CS343">
        <v>25.4442565221838</v>
      </c>
      <c r="CT343">
        <v>12.820385093705699</v>
      </c>
      <c r="CU343">
        <v>13.829262294605099</v>
      </c>
      <c r="CV343">
        <v>9.41787700139637</v>
      </c>
      <c r="CW343">
        <v>25.333049034064601</v>
      </c>
    </row>
    <row r="344" spans="1:101" x14ac:dyDescent="0.25">
      <c r="A344" t="s">
        <v>342</v>
      </c>
      <c r="B344" s="1">
        <v>1.36686072217874E-30</v>
      </c>
      <c r="C344">
        <v>1.66836613110764E-2</v>
      </c>
      <c r="D344">
        <v>2.18504121053319</v>
      </c>
      <c r="E344" s="1">
        <v>2.7337214443574699E-30</v>
      </c>
      <c r="F344" s="1">
        <v>2.1860122077951699E-30</v>
      </c>
      <c r="G344" s="1">
        <v>1.09666382529632E-33</v>
      </c>
      <c r="H344" s="1">
        <v>1.3786936329259701E-29</v>
      </c>
      <c r="I344">
        <v>6.6180445916551901E-3</v>
      </c>
      <c r="J344">
        <v>8.4916452210114408E-3</v>
      </c>
      <c r="K344">
        <v>1.55050227408819</v>
      </c>
      <c r="L344" s="1">
        <v>1.79454520626213E-14</v>
      </c>
      <c r="M344">
        <v>0.69479941819399704</v>
      </c>
      <c r="N344">
        <v>1.44381119371414</v>
      </c>
      <c r="O344">
        <v>0</v>
      </c>
      <c r="P344" s="1">
        <v>1.37869363292598E-30</v>
      </c>
      <c r="Q344">
        <v>1.52345965212798E-2</v>
      </c>
      <c r="R344" s="1">
        <v>1.0251455416340501E-30</v>
      </c>
      <c r="S344" s="1">
        <v>1.73857296124806E-31</v>
      </c>
      <c r="T344" s="1">
        <v>5.9287583824502602E-29</v>
      </c>
      <c r="U344">
        <v>0</v>
      </c>
      <c r="V344">
        <v>0.13282793181727501</v>
      </c>
      <c r="W344">
        <v>0.53727048617798501</v>
      </c>
      <c r="X344">
        <v>0</v>
      </c>
      <c r="Y344">
        <v>0</v>
      </c>
      <c r="Z344" s="1">
        <v>1.7108279445103E-31</v>
      </c>
      <c r="AA344" s="1">
        <v>3.9440038097770998E-15</v>
      </c>
      <c r="AB344" s="1">
        <v>4.1005821665362101E-30</v>
      </c>
      <c r="AC344">
        <v>0</v>
      </c>
      <c r="AD344" s="1">
        <v>8.3638449904055906E-28</v>
      </c>
      <c r="AE344">
        <v>0.26973651010129401</v>
      </c>
      <c r="AF344">
        <v>1.3315785004474301</v>
      </c>
      <c r="AG344">
        <v>1.5163083748030699</v>
      </c>
      <c r="AH344" s="1">
        <v>6.8934681646298602E-30</v>
      </c>
      <c r="AI344">
        <v>1.31131934400626E-2</v>
      </c>
      <c r="AJ344">
        <v>1.97034164976575</v>
      </c>
      <c r="AK344">
        <v>0.33811428016939299</v>
      </c>
      <c r="AL344">
        <v>0</v>
      </c>
      <c r="AM344">
        <v>0.12722572304603699</v>
      </c>
      <c r="AN344">
        <v>0.52460926375013395</v>
      </c>
      <c r="AO344" s="1">
        <v>2.1362841504970901E-37</v>
      </c>
      <c r="AP344" s="1">
        <v>2.0639596904898901E-27</v>
      </c>
      <c r="AQ344">
        <v>2.67307971958861E-2</v>
      </c>
      <c r="AR344" s="1">
        <v>3.4467340823149203E-30</v>
      </c>
      <c r="AS344">
        <v>1.0470417825960701</v>
      </c>
      <c r="AT344" s="1">
        <v>8.0590804293715097E-34</v>
      </c>
      <c r="AU344">
        <v>1.08648726848434E-2</v>
      </c>
      <c r="AV344" s="1">
        <v>1.0402959196826901E-33</v>
      </c>
      <c r="AW344">
        <v>1.03668806420373E-2</v>
      </c>
      <c r="AX344">
        <v>0</v>
      </c>
      <c r="AY344">
        <v>0.17238242877485399</v>
      </c>
      <c r="AZ344">
        <v>2.1555852478164899</v>
      </c>
      <c r="BA344">
        <v>0.90813278899280003</v>
      </c>
      <c r="BB344">
        <v>1.82756632781418</v>
      </c>
      <c r="BC344">
        <v>0.15402891264568899</v>
      </c>
      <c r="BD344">
        <v>1.9869630814589101</v>
      </c>
      <c r="BE344" s="1">
        <v>6.3436297856446901E-45</v>
      </c>
      <c r="BF344">
        <v>0</v>
      </c>
      <c r="BG344">
        <v>0.57048837605746705</v>
      </c>
      <c r="BH344">
        <v>1.6469637202759499</v>
      </c>
      <c r="BI344">
        <v>0.76132222830127405</v>
      </c>
      <c r="BJ344">
        <v>0.24742566709174901</v>
      </c>
      <c r="BK344">
        <v>1.54649903562594E-2</v>
      </c>
      <c r="BL344">
        <v>1.54469644413662</v>
      </c>
      <c r="BM344">
        <v>0.61691827684285105</v>
      </c>
      <c r="BN344">
        <v>0.49290193064709398</v>
      </c>
      <c r="BO344">
        <v>0.63325022314735002</v>
      </c>
      <c r="BP344">
        <v>1.37429877489909</v>
      </c>
      <c r="BQ344">
        <v>0.92549081249232001</v>
      </c>
      <c r="BR344">
        <v>1.2882659127490399</v>
      </c>
      <c r="BS344">
        <v>0</v>
      </c>
      <c r="BT344">
        <v>0</v>
      </c>
      <c r="BU344" s="1">
        <v>1.49500391488299E-31</v>
      </c>
      <c r="BV344">
        <v>1.7279856382221599</v>
      </c>
      <c r="BW344">
        <v>0</v>
      </c>
      <c r="BX344" s="1">
        <v>6.8343036108936896E-31</v>
      </c>
      <c r="BY344">
        <v>0.48801232785444199</v>
      </c>
      <c r="BZ344">
        <v>0.12975774425877801</v>
      </c>
      <c r="CA344" s="1">
        <v>7.26726107325167E-31</v>
      </c>
      <c r="CB344">
        <v>9.1161787641129994E-3</v>
      </c>
      <c r="CC344" s="1">
        <v>6.8343036108936905E-30</v>
      </c>
      <c r="CD344">
        <v>0</v>
      </c>
      <c r="CE344">
        <v>9.6155863835055005E-3</v>
      </c>
      <c r="CF344">
        <v>1.52345965212798E-2</v>
      </c>
      <c r="CG344">
        <v>0</v>
      </c>
      <c r="CH344">
        <v>0</v>
      </c>
      <c r="CI344" s="1">
        <v>4.3751099381065898E-34</v>
      </c>
      <c r="CJ344">
        <v>1.45532437152799</v>
      </c>
      <c r="CK344">
        <v>0.31975386994272098</v>
      </c>
      <c r="CL344">
        <v>8.7414586382529996E-3</v>
      </c>
      <c r="CM344">
        <v>7.5963552243611301E-2</v>
      </c>
      <c r="CN344">
        <v>3.0216622236428899E-2</v>
      </c>
      <c r="CO344">
        <v>0</v>
      </c>
      <c r="CP344">
        <v>1.88482404530308</v>
      </c>
      <c r="CQ344">
        <v>0</v>
      </c>
      <c r="CR344" s="1">
        <v>3.2063674548454601E-30</v>
      </c>
      <c r="CS344" s="1">
        <v>2.0125505715290301E-34</v>
      </c>
      <c r="CT344">
        <v>0</v>
      </c>
      <c r="CU344">
        <v>0.36760073518880099</v>
      </c>
      <c r="CV344">
        <v>8.8663653468639397E-3</v>
      </c>
      <c r="CW344">
        <v>1.45579319660221</v>
      </c>
    </row>
    <row r="345" spans="1:101" x14ac:dyDescent="0.25">
      <c r="A345" t="s">
        <v>343</v>
      </c>
      <c r="B345" s="1">
        <v>1.6815702917608799E-29</v>
      </c>
      <c r="C345">
        <v>0.128773148786234</v>
      </c>
      <c r="D345">
        <v>8.4586633208535993</v>
      </c>
      <c r="E345" s="1">
        <v>1.7542422931285699E-29</v>
      </c>
      <c r="F345" s="1">
        <v>5.0741889554216502E-30</v>
      </c>
      <c r="G345" s="1">
        <v>3.5499441636496499E-31</v>
      </c>
      <c r="H345" s="1">
        <v>9.0808879100240705E-29</v>
      </c>
      <c r="I345">
        <v>5.1081499737071899E-2</v>
      </c>
      <c r="J345">
        <v>6.55429208910661E-2</v>
      </c>
      <c r="K345">
        <v>6.0117412445049103</v>
      </c>
      <c r="L345" s="1">
        <v>1.38512304068528E-13</v>
      </c>
      <c r="M345">
        <v>2.70888002734885</v>
      </c>
      <c r="N345">
        <v>5.5720417179634598</v>
      </c>
      <c r="O345" s="1">
        <v>5.3177285462220402E-15</v>
      </c>
      <c r="P345" s="1">
        <v>4.1069168278750802E-30</v>
      </c>
      <c r="Q345">
        <v>5.8794257685827897E-2</v>
      </c>
      <c r="R345" s="1">
        <v>9.4149145457424107E-30</v>
      </c>
      <c r="S345" s="1">
        <v>3.2467712546928699E-30</v>
      </c>
      <c r="T345" s="1">
        <v>7.8118690337741296E-28</v>
      </c>
      <c r="U345" s="1">
        <v>4.86635504216264E-30</v>
      </c>
      <c r="V345">
        <v>0.51261742575407598</v>
      </c>
      <c r="W345">
        <v>2.07346609850911</v>
      </c>
      <c r="X345">
        <v>0</v>
      </c>
      <c r="Y345">
        <v>0</v>
      </c>
      <c r="Z345" s="1">
        <v>3.9564480316749298E-30</v>
      </c>
      <c r="AA345" s="1">
        <v>3.0441866442872103E-14</v>
      </c>
      <c r="AB345" s="1">
        <v>8.6069918011543501E-30</v>
      </c>
      <c r="AC345">
        <v>0</v>
      </c>
      <c r="AD345" s="1">
        <v>8.0393883354163605E-30</v>
      </c>
      <c r="AE345">
        <v>1.0698982056397901</v>
      </c>
      <c r="AF345">
        <v>5.1658935492662303</v>
      </c>
      <c r="AG345">
        <v>5.8826704063094004</v>
      </c>
      <c r="AH345" s="1">
        <v>1.28730157964105E-29</v>
      </c>
      <c r="AI345">
        <v>0.10121442640403799</v>
      </c>
      <c r="AJ345">
        <v>7.6488819005030102</v>
      </c>
      <c r="AK345">
        <v>1.30487066643151</v>
      </c>
      <c r="AL345" s="1">
        <v>5.0535400688081403E-29</v>
      </c>
      <c r="AM345">
        <v>0.50545070999851704</v>
      </c>
      <c r="AN345">
        <v>2.0246031586208901</v>
      </c>
      <c r="AO345" s="1">
        <v>6.9785282271670499E-37</v>
      </c>
      <c r="AP345">
        <v>0</v>
      </c>
      <c r="AQ345">
        <v>0.20632215317121</v>
      </c>
      <c r="AR345" s="1">
        <v>2.4493952429711201E-29</v>
      </c>
      <c r="AS345">
        <v>4.04080569431519</v>
      </c>
      <c r="AT345" s="1">
        <v>5.6802057684451898E-30</v>
      </c>
      <c r="AU345">
        <v>8.3860721019310303E-2</v>
      </c>
      <c r="AV345" s="1">
        <v>1.4420455212780099E-29</v>
      </c>
      <c r="AW345">
        <v>8.00169602148363E-2</v>
      </c>
      <c r="AX345" s="1">
        <v>6.8492304326031799E-30</v>
      </c>
      <c r="AY345">
        <v>1.3305369687659101</v>
      </c>
      <c r="AZ345">
        <v>8.3613747346399308</v>
      </c>
      <c r="BA345">
        <v>3.5283324349387</v>
      </c>
      <c r="BB345">
        <v>7.0708802644470703</v>
      </c>
      <c r="BC345">
        <v>1.18887501464302</v>
      </c>
      <c r="BD345">
        <v>7.6918182303079199</v>
      </c>
      <c r="BE345" s="1">
        <v>7.5197289481777694E-29</v>
      </c>
      <c r="BF345" s="1">
        <v>1.6388251585545501E-30</v>
      </c>
      <c r="BG345">
        <v>2.2233469184937098</v>
      </c>
      <c r="BH345">
        <v>6.3560599871390302</v>
      </c>
      <c r="BI345">
        <v>2.9738036035278799</v>
      </c>
      <c r="BJ345">
        <v>1.90975959340446</v>
      </c>
      <c r="BK345">
        <v>0.15602456937203901</v>
      </c>
      <c r="BL345">
        <v>5.9975298468271996</v>
      </c>
      <c r="BM345">
        <v>2.4020498956344198</v>
      </c>
      <c r="BN345">
        <v>3.8044726795131201</v>
      </c>
      <c r="BO345">
        <v>2.4438767871093998</v>
      </c>
      <c r="BP345">
        <v>5.3201571218223798</v>
      </c>
      <c r="BQ345">
        <v>3.6083368268902301</v>
      </c>
      <c r="BR345">
        <v>5.0228414127386296</v>
      </c>
      <c r="BS345" s="1">
        <v>7.5124355963385603E-30</v>
      </c>
      <c r="BT345">
        <v>0</v>
      </c>
      <c r="BU345" s="1">
        <v>1.68551735022118E-30</v>
      </c>
      <c r="BV345">
        <v>6.7019980819931799</v>
      </c>
      <c r="BW345" s="1">
        <v>7.0967677698204699E-31</v>
      </c>
      <c r="BX345" s="1">
        <v>7.5485711749863902E-30</v>
      </c>
      <c r="BY345">
        <v>1.9209580290684201</v>
      </c>
      <c r="BZ345">
        <v>1.00153755198257</v>
      </c>
      <c r="CA345" s="1">
        <v>9.3189485040437804E-30</v>
      </c>
      <c r="CB345">
        <v>7.0363394608931401E-2</v>
      </c>
      <c r="CC345" s="1">
        <v>7.1063292628239403E-29</v>
      </c>
      <c r="CD345">
        <v>0</v>
      </c>
      <c r="CE345">
        <v>7.4218081567501704E-2</v>
      </c>
      <c r="CF345">
        <v>5.8794257685827897E-2</v>
      </c>
      <c r="CG345">
        <v>0</v>
      </c>
      <c r="CH345">
        <v>0</v>
      </c>
      <c r="CI345" s="1">
        <v>2.85840515956297E-33</v>
      </c>
      <c r="CJ345">
        <v>5.6164740560450399</v>
      </c>
      <c r="CK345">
        <v>2.4680261665208598</v>
      </c>
      <c r="CL345">
        <v>6.7471110378219304E-2</v>
      </c>
      <c r="CM345">
        <v>0.586326084724762</v>
      </c>
      <c r="CN345">
        <v>0.233227558298956</v>
      </c>
      <c r="CO345" s="1">
        <v>2.0391393262366401E-45</v>
      </c>
      <c r="CP345">
        <v>7.3004613446259299</v>
      </c>
      <c r="CQ345">
        <v>0</v>
      </c>
      <c r="CR345" s="1">
        <v>3.68290764079376E-29</v>
      </c>
      <c r="CS345" s="1">
        <v>1.72006637011117E-34</v>
      </c>
      <c r="CT345">
        <v>0</v>
      </c>
      <c r="CU345">
        <v>1.41866654098789</v>
      </c>
      <c r="CV345">
        <v>6.8435205121719994E-2</v>
      </c>
      <c r="CW345">
        <v>5.6414138937993696</v>
      </c>
    </row>
    <row r="346" spans="1:101" x14ac:dyDescent="0.25">
      <c r="A346" t="s">
        <v>344</v>
      </c>
      <c r="B346" s="1">
        <v>3.3165322568764802E-14</v>
      </c>
      <c r="C346">
        <v>43.6934007175659</v>
      </c>
      <c r="D346">
        <v>66.512288679553905</v>
      </c>
      <c r="E346">
        <v>26.513954422575999</v>
      </c>
      <c r="F346">
        <v>22.780757872353199</v>
      </c>
      <c r="G346" s="1">
        <v>1.1730022132338899E-13</v>
      </c>
      <c r="H346">
        <v>20.697802108610698</v>
      </c>
      <c r="I346" s="1">
        <v>9.91897694352598E-14</v>
      </c>
      <c r="J346">
        <v>19.3961017521349</v>
      </c>
      <c r="K346" s="1">
        <v>8.4947182806538997E-14</v>
      </c>
      <c r="L346">
        <v>41.782928122877003</v>
      </c>
      <c r="M346" s="1">
        <v>1.70515631010743E-13</v>
      </c>
      <c r="N346">
        <v>50.107444795485002</v>
      </c>
      <c r="O346">
        <v>36.113159815201001</v>
      </c>
      <c r="P346">
        <v>17.166135142606102</v>
      </c>
      <c r="Q346" s="1">
        <v>1.0766736020711499E-13</v>
      </c>
      <c r="R346" s="1">
        <v>4.5828027895677103E-14</v>
      </c>
      <c r="S346" s="1">
        <v>2.2691154978577399E-14</v>
      </c>
      <c r="T346">
        <v>11.9892925663456</v>
      </c>
      <c r="U346" s="1">
        <v>2.03627688298277E-14</v>
      </c>
      <c r="V346" s="1">
        <v>1.09428811077888E-13</v>
      </c>
      <c r="W346" s="1">
        <v>1.05128108708636E-13</v>
      </c>
      <c r="X346" s="1">
        <v>2.9219997682631199E-14</v>
      </c>
      <c r="Y346">
        <v>37.3389165873363</v>
      </c>
      <c r="Z346">
        <v>13.5637687518643</v>
      </c>
      <c r="AA346">
        <v>13.7764864982015</v>
      </c>
      <c r="AB346">
        <v>38.034054989014003</v>
      </c>
      <c r="AC346">
        <v>14.699485245994801</v>
      </c>
      <c r="AD346">
        <v>4.3757991542641399</v>
      </c>
      <c r="AE346" s="1">
        <v>8.7575228098080899E-14</v>
      </c>
      <c r="AF346" s="1">
        <v>6.5742319957188397E-14</v>
      </c>
      <c r="AG346" s="1">
        <v>6.8249001261616401E-14</v>
      </c>
      <c r="AH346" s="1">
        <v>6.3798313748662104E-14</v>
      </c>
      <c r="AI346">
        <v>19.559146977433599</v>
      </c>
      <c r="AJ346" s="1">
        <v>4.9522317018570202E-14</v>
      </c>
      <c r="AK346" s="1">
        <v>1.50977072126609E-13</v>
      </c>
      <c r="AL346" s="1">
        <v>5.4491756005022203E-15</v>
      </c>
      <c r="AM346">
        <v>10.2828253993132</v>
      </c>
      <c r="AN346" s="1">
        <v>6.66682425390154E-14</v>
      </c>
      <c r="AO346">
        <v>19.147658457564201</v>
      </c>
      <c r="AP346">
        <v>23.7625871814341</v>
      </c>
      <c r="AQ346" s="1">
        <v>4.4598815305925099E-14</v>
      </c>
      <c r="AR346">
        <v>20.229608427859901</v>
      </c>
      <c r="AS346">
        <v>31.338963657964001</v>
      </c>
      <c r="AT346">
        <v>5.3667296341103103</v>
      </c>
      <c r="AU346">
        <v>1.6689616022222</v>
      </c>
      <c r="AV346">
        <v>19.121627781261299</v>
      </c>
      <c r="AW346" s="1">
        <v>1.2778785834006501E-13</v>
      </c>
      <c r="AX346">
        <v>2.9905557698794598</v>
      </c>
      <c r="AY346">
        <v>3.7632236844592599</v>
      </c>
      <c r="AZ346">
        <v>65.360380743233705</v>
      </c>
      <c r="BA346">
        <v>54.578520390052603</v>
      </c>
      <c r="BB346">
        <v>62.926471009716302</v>
      </c>
      <c r="BC346">
        <v>12.716325168537599</v>
      </c>
      <c r="BD346">
        <v>59.7000375803837</v>
      </c>
      <c r="BE346">
        <v>17.830806948290199</v>
      </c>
      <c r="BF346" s="1">
        <v>2.2970658173642702E-13</v>
      </c>
      <c r="BG346">
        <v>25.675459807572299</v>
      </c>
      <c r="BH346" s="1">
        <v>2.8769780621218899E-15</v>
      </c>
      <c r="BI346">
        <v>43.216569699271901</v>
      </c>
      <c r="BJ346">
        <v>14.9941162434513</v>
      </c>
      <c r="BK346">
        <v>6.2037593085556004</v>
      </c>
      <c r="BL346" s="1">
        <v>6.0248922213760606E-14</v>
      </c>
      <c r="BM346">
        <v>6.86057981359754</v>
      </c>
      <c r="BN346">
        <v>6.3370587613213498</v>
      </c>
      <c r="BO346">
        <v>18.771202802785499</v>
      </c>
      <c r="BP346">
        <v>26.693586096118601</v>
      </c>
      <c r="BQ346">
        <v>29.8583501745908</v>
      </c>
      <c r="BR346">
        <v>14.2668178819871</v>
      </c>
      <c r="BS346" s="1">
        <v>4.3065081125712099E-14</v>
      </c>
      <c r="BT346">
        <v>7.8434315346769097</v>
      </c>
      <c r="BU346">
        <v>13.379037952512199</v>
      </c>
      <c r="BV346" s="1">
        <v>1.04199870267217E-13</v>
      </c>
      <c r="BW346">
        <v>13.2655754246135</v>
      </c>
      <c r="BX346">
        <v>41.678831896099403</v>
      </c>
      <c r="BY346">
        <v>57.8411437393721</v>
      </c>
      <c r="BZ346" s="1">
        <v>1.04284100798116E-14</v>
      </c>
      <c r="CA346" s="1">
        <v>8.0048654093491604E-14</v>
      </c>
      <c r="CB346">
        <v>1.33644669802088</v>
      </c>
      <c r="CC346">
        <v>3.3336383700532699</v>
      </c>
      <c r="CD346" s="1">
        <v>7.6172473357761606E-14</v>
      </c>
      <c r="CE346">
        <v>12.436856865007901</v>
      </c>
      <c r="CF346" s="1">
        <v>1.0766736020711499E-13</v>
      </c>
      <c r="CG346" s="1">
        <v>5.2147945935462899E-14</v>
      </c>
      <c r="CH346">
        <v>44.459762727817697</v>
      </c>
      <c r="CI346">
        <v>25.521716094980398</v>
      </c>
      <c r="CJ346">
        <v>60.155874486021297</v>
      </c>
      <c r="CK346">
        <v>17.747802624861901</v>
      </c>
      <c r="CL346" s="1">
        <v>1.89550784661321E-13</v>
      </c>
      <c r="CM346">
        <v>11.162093205480501</v>
      </c>
      <c r="CN346" s="1">
        <v>3.7592964716302802E-14</v>
      </c>
      <c r="CO346">
        <v>40.752695279105097</v>
      </c>
      <c r="CP346">
        <v>60.322039983673399</v>
      </c>
      <c r="CQ346">
        <v>21.742109887558001</v>
      </c>
      <c r="CR346">
        <v>40.7716974797912</v>
      </c>
      <c r="CS346">
        <v>6.8761478398805096</v>
      </c>
      <c r="CT346">
        <v>16.0432469052882</v>
      </c>
      <c r="CU346" s="1">
        <v>9.9171858808311696E-15</v>
      </c>
      <c r="CV346">
        <v>19.0627652814178</v>
      </c>
      <c r="CW346">
        <v>52.3275303244586</v>
      </c>
    </row>
    <row r="347" spans="1:101" x14ac:dyDescent="0.25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1.53383333225687E-4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1.5338333305395699E-4</v>
      </c>
      <c r="V347">
        <v>0</v>
      </c>
      <c r="W347">
        <v>0</v>
      </c>
      <c r="X347">
        <v>1.00503333319445E-4</v>
      </c>
      <c r="Y347">
        <v>25.526671787437099</v>
      </c>
      <c r="Z347">
        <v>0</v>
      </c>
      <c r="AA347">
        <v>0</v>
      </c>
      <c r="AB347">
        <v>0</v>
      </c>
      <c r="AC347">
        <v>1.5338333306964201E-4</v>
      </c>
      <c r="AD347">
        <v>0</v>
      </c>
      <c r="AE347">
        <v>0</v>
      </c>
      <c r="AF347">
        <v>0</v>
      </c>
      <c r="AG347">
        <v>0</v>
      </c>
      <c r="AH347">
        <v>0.16079281412577301</v>
      </c>
      <c r="AI347">
        <v>0</v>
      </c>
      <c r="AJ347">
        <v>0</v>
      </c>
      <c r="AK347">
        <v>0</v>
      </c>
      <c r="AL347">
        <v>2.2294333388293101E-4</v>
      </c>
      <c r="AM347">
        <v>0</v>
      </c>
      <c r="AN347">
        <v>0</v>
      </c>
      <c r="AO347">
        <v>0</v>
      </c>
      <c r="AP347">
        <v>0</v>
      </c>
      <c r="AQ347">
        <v>0.40289916153404998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1.53383333256023E-4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47.878396146625001</v>
      </c>
      <c r="BG347">
        <v>0</v>
      </c>
      <c r="BH347">
        <v>0</v>
      </c>
      <c r="BI347">
        <v>0</v>
      </c>
      <c r="BJ347">
        <v>2.5241239992096101E-3</v>
      </c>
      <c r="BK347">
        <v>0</v>
      </c>
      <c r="BL347">
        <v>0</v>
      </c>
      <c r="BM347">
        <v>0</v>
      </c>
      <c r="BN347">
        <v>0</v>
      </c>
      <c r="BO347">
        <v>2.7582333338241902E-4</v>
      </c>
      <c r="BP347">
        <v>0</v>
      </c>
      <c r="BQ347">
        <v>0</v>
      </c>
      <c r="BR347">
        <v>0</v>
      </c>
      <c r="BS347">
        <v>0</v>
      </c>
      <c r="BT347">
        <v>0</v>
      </c>
      <c r="BU347" s="1">
        <v>5.3638963143021299E-14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1.20389999827797E-4</v>
      </c>
      <c r="CT347">
        <v>0</v>
      </c>
      <c r="CU347">
        <v>0</v>
      </c>
      <c r="CV347">
        <v>0</v>
      </c>
      <c r="CW347">
        <v>0</v>
      </c>
    </row>
    <row r="348" spans="1:101" x14ac:dyDescent="0.25">
      <c r="A348" t="s">
        <v>346</v>
      </c>
      <c r="B348">
        <v>387.90373132435599</v>
      </c>
      <c r="C348">
        <v>376.868304594417</v>
      </c>
      <c r="D348">
        <v>386.86864074135599</v>
      </c>
      <c r="E348">
        <v>410.49876134605501</v>
      </c>
      <c r="F348">
        <v>400.91545347977399</v>
      </c>
      <c r="G348">
        <v>407.36115247228003</v>
      </c>
      <c r="H348">
        <v>363.10690472688998</v>
      </c>
      <c r="I348">
        <v>382.65546619140099</v>
      </c>
      <c r="J348">
        <v>349.01482926082701</v>
      </c>
      <c r="K348">
        <v>387.62042072690002</v>
      </c>
      <c r="L348">
        <v>362.53674568903398</v>
      </c>
      <c r="M348">
        <v>384.10720941335501</v>
      </c>
      <c r="N348">
        <v>369.84266698185797</v>
      </c>
      <c r="O348">
        <v>394.08663418678702</v>
      </c>
      <c r="P348">
        <v>388.84674107385501</v>
      </c>
      <c r="Q348">
        <v>400.921866464255</v>
      </c>
      <c r="R348">
        <v>379.84940028353401</v>
      </c>
      <c r="S348">
        <v>377.94435705664398</v>
      </c>
      <c r="T348">
        <v>394.34828613504402</v>
      </c>
      <c r="U348">
        <v>397.96733606452301</v>
      </c>
      <c r="V348">
        <v>386.28101117373802</v>
      </c>
      <c r="W348">
        <v>354.641973734511</v>
      </c>
      <c r="X348">
        <v>384.12783106346097</v>
      </c>
      <c r="Y348">
        <v>373.48648308414602</v>
      </c>
      <c r="Z348">
        <v>394.69758229271099</v>
      </c>
      <c r="AA348">
        <v>390.94067909388002</v>
      </c>
      <c r="AB348">
        <v>382.57916216400599</v>
      </c>
      <c r="AC348">
        <v>392.79925695683198</v>
      </c>
      <c r="AD348">
        <v>385.59008336800503</v>
      </c>
      <c r="AE348">
        <v>355.38579845665703</v>
      </c>
      <c r="AF348">
        <v>400.26201686683498</v>
      </c>
      <c r="AG348">
        <v>364.79785245595798</v>
      </c>
      <c r="AH348">
        <v>382.41936176833002</v>
      </c>
      <c r="AI348">
        <v>360.01859984631</v>
      </c>
      <c r="AJ348">
        <v>394.43291972997503</v>
      </c>
      <c r="AK348">
        <v>385.06974176147202</v>
      </c>
      <c r="AL348">
        <v>392.349336996651</v>
      </c>
      <c r="AM348">
        <v>394.88039780241201</v>
      </c>
      <c r="AN348">
        <v>397.22091198213701</v>
      </c>
      <c r="AO348">
        <v>369.56805700905102</v>
      </c>
      <c r="AP348">
        <v>389.44887050158701</v>
      </c>
      <c r="AQ348">
        <v>378.12726530082102</v>
      </c>
      <c r="AR348">
        <v>378.45231385784399</v>
      </c>
      <c r="AS348">
        <v>371.82733197516001</v>
      </c>
      <c r="AT348">
        <v>402.96940366941999</v>
      </c>
      <c r="AU348">
        <v>344.44040379364498</v>
      </c>
      <c r="AV348">
        <v>373.612117213511</v>
      </c>
      <c r="AW348">
        <v>405.68318825186702</v>
      </c>
      <c r="AX348">
        <v>383.65478514028899</v>
      </c>
      <c r="AY348">
        <v>374.57781854551598</v>
      </c>
      <c r="AZ348">
        <v>380.71147670854799</v>
      </c>
      <c r="BA348">
        <v>411.68779221837599</v>
      </c>
      <c r="BB348">
        <v>372.77603038250101</v>
      </c>
      <c r="BC348">
        <v>360.29519545233899</v>
      </c>
      <c r="BD348">
        <v>376.86177274350399</v>
      </c>
      <c r="BE348">
        <v>388.90798801883102</v>
      </c>
      <c r="BF348">
        <v>409.01768856816602</v>
      </c>
      <c r="BG348">
        <v>362.80882250956302</v>
      </c>
      <c r="BH348">
        <v>385.35930368007502</v>
      </c>
      <c r="BI348">
        <v>398.02128600111303</v>
      </c>
      <c r="BJ348">
        <v>373.80022000400902</v>
      </c>
      <c r="BK348">
        <v>378.68685378654101</v>
      </c>
      <c r="BL348">
        <v>378.09070854767299</v>
      </c>
      <c r="BM348">
        <v>368.90232831276302</v>
      </c>
      <c r="BN348">
        <v>375.704990061606</v>
      </c>
      <c r="BO348">
        <v>380.47815104992497</v>
      </c>
      <c r="BP348">
        <v>377.398854346294</v>
      </c>
      <c r="BQ348">
        <v>384.62215036740798</v>
      </c>
      <c r="BR348">
        <v>364.95624012945899</v>
      </c>
      <c r="BS348">
        <v>401.85219722933499</v>
      </c>
      <c r="BT348">
        <v>385.77231959123202</v>
      </c>
      <c r="BU348">
        <v>387.81469111010898</v>
      </c>
      <c r="BV348">
        <v>377.637197009788</v>
      </c>
      <c r="BW348">
        <v>376.13192620224999</v>
      </c>
      <c r="BX348">
        <v>389.49361367969698</v>
      </c>
      <c r="BY348">
        <v>385.34042826781803</v>
      </c>
      <c r="BZ348">
        <v>410.323246216749</v>
      </c>
      <c r="CA348">
        <v>377.41877806295003</v>
      </c>
      <c r="CB348">
        <v>401.43038547476101</v>
      </c>
      <c r="CC348">
        <v>383.59064329934102</v>
      </c>
      <c r="CD348">
        <v>395.053895013741</v>
      </c>
      <c r="CE348">
        <v>416.12802857243099</v>
      </c>
      <c r="CF348">
        <v>400.921866464255</v>
      </c>
      <c r="CG348">
        <v>359.55115915673099</v>
      </c>
      <c r="CH348">
        <v>371.30876468234402</v>
      </c>
      <c r="CI348">
        <v>386.74798521284998</v>
      </c>
      <c r="CJ348">
        <v>363.86320888698299</v>
      </c>
      <c r="CK348">
        <v>408.541827800151</v>
      </c>
      <c r="CL348">
        <v>385.948625994282</v>
      </c>
      <c r="CM348">
        <v>390.00569055915503</v>
      </c>
      <c r="CN348">
        <v>381.38428685364698</v>
      </c>
      <c r="CO348">
        <v>380.02490818308399</v>
      </c>
      <c r="CP348">
        <v>369.535950392394</v>
      </c>
      <c r="CQ348">
        <v>383.490302054258</v>
      </c>
      <c r="CR348">
        <v>372.82793675604802</v>
      </c>
      <c r="CS348">
        <v>370.83179494941498</v>
      </c>
      <c r="CT348">
        <v>375.10304121890698</v>
      </c>
      <c r="CU348">
        <v>383.71968843456301</v>
      </c>
      <c r="CV348">
        <v>407.80244677950998</v>
      </c>
      <c r="CW348">
        <v>373.49748581384</v>
      </c>
    </row>
    <row r="349" spans="1:101" x14ac:dyDescent="0.25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25">
      <c r="A350" t="s">
        <v>348</v>
      </c>
      <c r="B350">
        <v>0.133333333333333</v>
      </c>
      <c r="C350">
        <v>0.133333333333333</v>
      </c>
      <c r="D350">
        <v>0.133333333333333</v>
      </c>
      <c r="E350">
        <v>0.133333333333333</v>
      </c>
      <c r="F350">
        <v>0.133333333333333</v>
      </c>
      <c r="G350">
        <v>0.133333333333333</v>
      </c>
      <c r="H350">
        <v>0.133333333333333</v>
      </c>
      <c r="I350">
        <v>0.133333333333333</v>
      </c>
      <c r="J350">
        <v>0.133333333333333</v>
      </c>
      <c r="K350">
        <v>0.133333333333333</v>
      </c>
      <c r="L350">
        <v>0.133333333333333</v>
      </c>
      <c r="M350">
        <v>0.133333333333333</v>
      </c>
      <c r="N350">
        <v>0.133333333333333</v>
      </c>
      <c r="O350">
        <v>0.133333333333333</v>
      </c>
      <c r="P350">
        <v>0.133333333333333</v>
      </c>
      <c r="Q350">
        <v>0.133333333333333</v>
      </c>
      <c r="R350">
        <v>0.133333333333333</v>
      </c>
      <c r="S350">
        <v>0.133333333333333</v>
      </c>
      <c r="T350">
        <v>0.133333333333333</v>
      </c>
      <c r="U350">
        <v>0.133333333333333</v>
      </c>
      <c r="V350">
        <v>0.133333333333333</v>
      </c>
      <c r="W350">
        <v>0.133333333333333</v>
      </c>
      <c r="X350">
        <v>0.133333333333333</v>
      </c>
      <c r="Y350">
        <v>0.133333333333333</v>
      </c>
      <c r="Z350">
        <v>0.133333333333333</v>
      </c>
      <c r="AA350">
        <v>0.13333333333335001</v>
      </c>
      <c r="AB350">
        <v>0.133333333333333</v>
      </c>
      <c r="AC350">
        <v>0.133333333333333</v>
      </c>
      <c r="AD350">
        <v>0.133333333333333</v>
      </c>
      <c r="AE350">
        <v>0.133333333333333</v>
      </c>
      <c r="AF350">
        <v>0.133333333333333</v>
      </c>
      <c r="AG350">
        <v>0.133333333333333</v>
      </c>
      <c r="AH350">
        <v>0.133333333333333</v>
      </c>
      <c r="AI350">
        <v>0.133333333333333</v>
      </c>
      <c r="AJ350">
        <v>0.133333333333333</v>
      </c>
      <c r="AK350">
        <v>0.133333333333333</v>
      </c>
      <c r="AL350">
        <v>0.133333333333333</v>
      </c>
      <c r="AM350">
        <v>0.133333333333333</v>
      </c>
      <c r="AN350">
        <v>0.133333333333333</v>
      </c>
      <c r="AO350">
        <v>0.133333333333333</v>
      </c>
      <c r="AP350">
        <v>0.133333333333333</v>
      </c>
      <c r="AQ350">
        <v>0.133333333333333</v>
      </c>
      <c r="AR350">
        <v>0.133333333333333</v>
      </c>
      <c r="AS350">
        <v>0.133333333333333</v>
      </c>
      <c r="AT350">
        <v>0.133333333333333</v>
      </c>
      <c r="AU350">
        <v>0.133333333333333</v>
      </c>
      <c r="AV350">
        <v>0.133333333333333</v>
      </c>
      <c r="AW350">
        <v>0.133333333333333</v>
      </c>
      <c r="AX350">
        <v>0.133333333333333</v>
      </c>
      <c r="AY350">
        <v>0.133333333333333</v>
      </c>
      <c r="AZ350">
        <v>0.133333333333333</v>
      </c>
      <c r="BA350">
        <v>0.133333333333333</v>
      </c>
      <c r="BB350">
        <v>0.133333333333333</v>
      </c>
      <c r="BC350">
        <v>0.133333333333333</v>
      </c>
      <c r="BD350">
        <v>0.133333333333333</v>
      </c>
      <c r="BE350">
        <v>0.133333333333333</v>
      </c>
      <c r="BF350">
        <v>6.6666666666666693E-2</v>
      </c>
      <c r="BG350">
        <v>0.133333333333333</v>
      </c>
      <c r="BH350">
        <v>0.133333333333333</v>
      </c>
      <c r="BI350">
        <v>0.133333333333333</v>
      </c>
      <c r="BJ350">
        <v>0.133333333333333</v>
      </c>
      <c r="BK350">
        <v>0.133333333333333</v>
      </c>
      <c r="BL350">
        <v>0.133333333333333</v>
      </c>
      <c r="BM350">
        <v>0.133333333333333</v>
      </c>
      <c r="BN350">
        <v>0.133333333333333</v>
      </c>
      <c r="BO350">
        <v>0.133333333333333</v>
      </c>
      <c r="BP350">
        <v>0.133333333333333</v>
      </c>
      <c r="BQ350">
        <v>0.133333333333333</v>
      </c>
      <c r="BR350">
        <v>0.133333333333333</v>
      </c>
      <c r="BS350">
        <v>0.133333333333333</v>
      </c>
      <c r="BT350">
        <v>0.133333333333333</v>
      </c>
      <c r="BU350">
        <v>0.133333333333333</v>
      </c>
      <c r="BV350">
        <v>0.133333333333333</v>
      </c>
      <c r="BW350">
        <v>0.133333333333333</v>
      </c>
      <c r="BX350">
        <v>0.133333333333333</v>
      </c>
      <c r="BY350">
        <v>0.133333333333333</v>
      </c>
      <c r="BZ350">
        <v>0.133333333333333</v>
      </c>
      <c r="CA350">
        <v>0.133333333333333</v>
      </c>
      <c r="CB350">
        <v>0.133333333333333</v>
      </c>
      <c r="CC350">
        <v>0.133333333333333</v>
      </c>
      <c r="CD350">
        <v>0.133333333333333</v>
      </c>
      <c r="CE350">
        <v>0.133333333333333</v>
      </c>
      <c r="CF350">
        <v>0.133333333333333</v>
      </c>
      <c r="CG350">
        <v>0.133333333333333</v>
      </c>
      <c r="CH350">
        <v>0.133333333333333</v>
      </c>
      <c r="CI350">
        <v>0.133333333333333</v>
      </c>
      <c r="CJ350">
        <v>0.133333333333333</v>
      </c>
      <c r="CK350">
        <v>0.133333333333333</v>
      </c>
      <c r="CL350">
        <v>6.6666666666666693E-2</v>
      </c>
      <c r="CM350">
        <v>0.133333333333333</v>
      </c>
      <c r="CN350">
        <v>6.6666666666666693E-2</v>
      </c>
      <c r="CO350">
        <v>0.133333333333333</v>
      </c>
      <c r="CP350">
        <v>0.133333333333333</v>
      </c>
      <c r="CQ350">
        <v>0.133333333333333</v>
      </c>
      <c r="CR350">
        <v>0.133333333333333</v>
      </c>
      <c r="CS350">
        <v>0.133333333333333</v>
      </c>
      <c r="CT350">
        <v>0.133333333333333</v>
      </c>
      <c r="CU350">
        <v>0.13333333333334599</v>
      </c>
      <c r="CV350">
        <v>0.133333333333333</v>
      </c>
      <c r="CW350">
        <v>0.133333333333333</v>
      </c>
    </row>
    <row r="351" spans="1:101" x14ac:dyDescent="0.25">
      <c r="A351" t="s">
        <v>349</v>
      </c>
      <c r="B351">
        <v>41.447004437434003</v>
      </c>
      <c r="C351">
        <v>142.83836495390599</v>
      </c>
      <c r="D351">
        <v>56.035238878640101</v>
      </c>
      <c r="E351">
        <v>147.194649490823</v>
      </c>
      <c r="F351">
        <v>128.696230442992</v>
      </c>
      <c r="G351">
        <v>51.006336818234402</v>
      </c>
      <c r="H351">
        <v>51.962786715416399</v>
      </c>
      <c r="I351">
        <v>145.49436436483199</v>
      </c>
      <c r="J351">
        <v>136.432992383878</v>
      </c>
      <c r="K351">
        <v>145.534462421147</v>
      </c>
      <c r="L351">
        <v>139.82120329608901</v>
      </c>
      <c r="M351">
        <v>145.797446720528</v>
      </c>
      <c r="N351">
        <v>153.69729350914201</v>
      </c>
      <c r="O351">
        <v>144.12933656995301</v>
      </c>
      <c r="P351">
        <v>37.968728447149999</v>
      </c>
      <c r="Q351">
        <v>136.49637167051699</v>
      </c>
      <c r="R351">
        <v>43.743429373854703</v>
      </c>
      <c r="S351">
        <v>142.94494108629101</v>
      </c>
      <c r="T351">
        <v>131.05750143585601</v>
      </c>
      <c r="U351">
        <v>149.56481092130099</v>
      </c>
      <c r="V351">
        <v>41.510776801785497</v>
      </c>
      <c r="W351">
        <v>133.66691696003801</v>
      </c>
      <c r="X351">
        <v>148.19444702293899</v>
      </c>
      <c r="Y351">
        <v>46.789446071823697</v>
      </c>
      <c r="Z351">
        <v>133.853399737454</v>
      </c>
      <c r="AA351">
        <v>132.77537221810101</v>
      </c>
      <c r="AB351">
        <v>56.0084401553638</v>
      </c>
      <c r="AC351">
        <v>33.587437852106497</v>
      </c>
      <c r="AD351">
        <v>144.54224699714001</v>
      </c>
      <c r="AE351">
        <v>136.01341675981601</v>
      </c>
      <c r="AF351">
        <v>51.626846909702998</v>
      </c>
      <c r="AG351">
        <v>38.139194020446503</v>
      </c>
      <c r="AH351">
        <v>50.965459061938198</v>
      </c>
      <c r="AI351">
        <v>145.080272561854</v>
      </c>
      <c r="AJ351">
        <v>159.596244537986</v>
      </c>
      <c r="AK351">
        <v>52.223216292741498</v>
      </c>
      <c r="AL351">
        <v>133.57736115537301</v>
      </c>
      <c r="AM351">
        <v>52.034321335834399</v>
      </c>
      <c r="AN351">
        <v>139.38822649374799</v>
      </c>
      <c r="AO351">
        <v>52.019139293547497</v>
      </c>
      <c r="AP351">
        <v>40.214805999551103</v>
      </c>
      <c r="AQ351">
        <v>133.30007489216399</v>
      </c>
      <c r="AR351">
        <v>39.441591020643301</v>
      </c>
      <c r="AS351">
        <v>142.978846401054</v>
      </c>
      <c r="AT351">
        <v>46.145457947854602</v>
      </c>
      <c r="AU351">
        <v>40.6310613678001</v>
      </c>
      <c r="AV351">
        <v>137.66656241658001</v>
      </c>
      <c r="AW351">
        <v>44.537018769458498</v>
      </c>
      <c r="AX351">
        <v>40.744198779327</v>
      </c>
      <c r="AY351">
        <v>136.58272800538899</v>
      </c>
      <c r="AZ351">
        <v>62.304996794987801</v>
      </c>
      <c r="BA351">
        <v>55.579202181775699</v>
      </c>
      <c r="BB351">
        <v>55.657810162173703</v>
      </c>
      <c r="BC351">
        <v>46.5625816752285</v>
      </c>
      <c r="BD351">
        <v>59.318004650259297</v>
      </c>
      <c r="BE351">
        <v>140.269786319102</v>
      </c>
      <c r="BF351">
        <v>140.01089529715199</v>
      </c>
      <c r="BG351">
        <v>153.443377011156</v>
      </c>
      <c r="BH351">
        <v>55.5248931630641</v>
      </c>
      <c r="BI351">
        <v>59.121341324290903</v>
      </c>
      <c r="BJ351">
        <v>145.320614934806</v>
      </c>
      <c r="BK351">
        <v>134.98851052276399</v>
      </c>
      <c r="BL351">
        <v>55.764813023007399</v>
      </c>
      <c r="BM351">
        <v>50.202302132841702</v>
      </c>
      <c r="BN351">
        <v>146.23511177954299</v>
      </c>
      <c r="BO351">
        <v>43.044001170155099</v>
      </c>
      <c r="BP351">
        <v>157.753850874064</v>
      </c>
      <c r="BQ351">
        <v>134.71106644679901</v>
      </c>
      <c r="BR351">
        <v>150.065972613783</v>
      </c>
      <c r="BS351">
        <v>134.90224091670399</v>
      </c>
      <c r="BT351">
        <v>40.457046652346001</v>
      </c>
      <c r="BU351">
        <v>38.729710810758498</v>
      </c>
      <c r="BV351">
        <v>156.58585219814901</v>
      </c>
      <c r="BW351">
        <v>40.614695031257099</v>
      </c>
      <c r="BX351">
        <v>46.277675815985901</v>
      </c>
      <c r="BY351">
        <v>146.93670237619801</v>
      </c>
      <c r="BZ351">
        <v>33.711798416122797</v>
      </c>
      <c r="CA351">
        <v>47.825593438456998</v>
      </c>
      <c r="CB351">
        <v>136.412048296694</v>
      </c>
      <c r="CC351">
        <v>43.346992388127497</v>
      </c>
      <c r="CD351">
        <v>64.405150781190201</v>
      </c>
      <c r="CE351">
        <v>132.47718429144999</v>
      </c>
      <c r="CF351">
        <v>136.49637167051699</v>
      </c>
      <c r="CG351">
        <v>145.24592561458999</v>
      </c>
      <c r="CH351">
        <v>131.99665916935101</v>
      </c>
      <c r="CI351">
        <v>142.570366406424</v>
      </c>
      <c r="CJ351">
        <v>57.545229768441303</v>
      </c>
      <c r="CK351">
        <v>48.675039383572503</v>
      </c>
      <c r="CL351">
        <v>143.23120744751799</v>
      </c>
      <c r="CM351">
        <v>41.975521071780598</v>
      </c>
      <c r="CN351">
        <v>41.5340032781614</v>
      </c>
      <c r="CO351">
        <v>144.60381179633401</v>
      </c>
      <c r="CP351">
        <v>54.282244515938103</v>
      </c>
      <c r="CQ351">
        <v>36.263917326885398</v>
      </c>
      <c r="CR351">
        <v>42.499076944977297</v>
      </c>
      <c r="CS351">
        <v>40.461386908752303</v>
      </c>
      <c r="CT351">
        <v>44.756333591150103</v>
      </c>
      <c r="CU351">
        <v>145.524107110416</v>
      </c>
      <c r="CV351">
        <v>49.108747251197599</v>
      </c>
      <c r="CW351">
        <v>156.64578790988401</v>
      </c>
    </row>
    <row r="352" spans="1:101" x14ac:dyDescent="0.25">
      <c r="A352" t="s">
        <v>350</v>
      </c>
      <c r="B352">
        <v>226.54609724948699</v>
      </c>
      <c r="C352">
        <v>274.94167971633101</v>
      </c>
      <c r="D352">
        <v>257.59494122928101</v>
      </c>
      <c r="E352">
        <v>206.81467575735601</v>
      </c>
      <c r="F352">
        <v>265.24679674039902</v>
      </c>
      <c r="G352">
        <v>224.571806933353</v>
      </c>
      <c r="H352">
        <v>262.99795087069901</v>
      </c>
      <c r="I352">
        <v>231.92195250021001</v>
      </c>
      <c r="J352">
        <v>263.77497123956499</v>
      </c>
      <c r="K352">
        <v>196.653214496331</v>
      </c>
      <c r="L352">
        <v>243.507891075728</v>
      </c>
      <c r="M352">
        <v>250.536764224374</v>
      </c>
      <c r="N352">
        <v>241.59461123004999</v>
      </c>
      <c r="O352">
        <v>238.175984109518</v>
      </c>
      <c r="P352">
        <v>235.37635178712901</v>
      </c>
      <c r="Q352">
        <v>227.380256992776</v>
      </c>
      <c r="R352">
        <v>277.83508298531598</v>
      </c>
      <c r="S352">
        <v>277.828562132564</v>
      </c>
      <c r="T352">
        <v>282.95022763665401</v>
      </c>
      <c r="U352">
        <v>255.532412805825</v>
      </c>
      <c r="V352">
        <v>245.07454276212701</v>
      </c>
      <c r="W352">
        <v>277.83733085639602</v>
      </c>
      <c r="X352">
        <v>247.927701515618</v>
      </c>
      <c r="Y352">
        <v>260.32963369334402</v>
      </c>
      <c r="Z352">
        <v>249.736702772428</v>
      </c>
      <c r="AA352">
        <v>237.38918959173799</v>
      </c>
      <c r="AB352">
        <v>267.039742214228</v>
      </c>
      <c r="AC352">
        <v>226.45546849134399</v>
      </c>
      <c r="AD352">
        <v>205.62146021747299</v>
      </c>
      <c r="AE352">
        <v>252.195078006036</v>
      </c>
      <c r="AF352">
        <v>252.189554442923</v>
      </c>
      <c r="AG352">
        <v>243.44955801758499</v>
      </c>
      <c r="AH352">
        <v>204.54640614059301</v>
      </c>
      <c r="AI352">
        <v>262.317637810083</v>
      </c>
      <c r="AJ352">
        <v>179.82795232193399</v>
      </c>
      <c r="AK352">
        <v>229.52641550473399</v>
      </c>
      <c r="AL352">
        <v>229.89022724018</v>
      </c>
      <c r="AM352">
        <v>236.956554316438</v>
      </c>
      <c r="AN352">
        <v>277.851787899199</v>
      </c>
      <c r="AO352">
        <v>236.948088356276</v>
      </c>
      <c r="AP352">
        <v>261.73720329947503</v>
      </c>
      <c r="AQ352">
        <v>234.81984227218501</v>
      </c>
      <c r="AR352">
        <v>285.69121593399598</v>
      </c>
      <c r="AS352">
        <v>230.20612828466</v>
      </c>
      <c r="AT352">
        <v>234.839670027746</v>
      </c>
      <c r="AU352">
        <v>228.57995764745201</v>
      </c>
      <c r="AV352">
        <v>187.74972959179499</v>
      </c>
      <c r="AW352">
        <v>194.326019294444</v>
      </c>
      <c r="AX352">
        <v>201.979586927047</v>
      </c>
      <c r="AY352">
        <v>279.29402608934203</v>
      </c>
      <c r="AZ352">
        <v>205.85643353635101</v>
      </c>
      <c r="BA352">
        <v>253.54774944846901</v>
      </c>
      <c r="BB352">
        <v>257.45403225403697</v>
      </c>
      <c r="BC352">
        <v>282.72702520968102</v>
      </c>
      <c r="BD352">
        <v>275.55785233801402</v>
      </c>
      <c r="BE352">
        <v>284.77112395400798</v>
      </c>
      <c r="BF352">
        <v>244.87125305637301</v>
      </c>
      <c r="BG352">
        <v>208.34332829726401</v>
      </c>
      <c r="BH352">
        <v>255.95851020223401</v>
      </c>
      <c r="BI352">
        <v>198.47153161423799</v>
      </c>
      <c r="BJ352">
        <v>233.60885243206499</v>
      </c>
      <c r="BK352">
        <v>195.265800145063</v>
      </c>
      <c r="BL352">
        <v>258.43587375790099</v>
      </c>
      <c r="BM352">
        <v>253.210382707294</v>
      </c>
      <c r="BN352">
        <v>280.21842044051903</v>
      </c>
      <c r="BO352">
        <v>235.726520908335</v>
      </c>
      <c r="BP352">
        <v>256.52933479076898</v>
      </c>
      <c r="BQ352">
        <v>157.393268127428</v>
      </c>
      <c r="BR352">
        <v>248.985676158312</v>
      </c>
      <c r="BS352">
        <v>201.40731892384201</v>
      </c>
      <c r="BT352">
        <v>231.04499703943901</v>
      </c>
      <c r="BU352">
        <v>283.28563098241398</v>
      </c>
      <c r="BV352">
        <v>172.83101558303201</v>
      </c>
      <c r="BW352">
        <v>171.832480083045</v>
      </c>
      <c r="BX352">
        <v>188.720199967133</v>
      </c>
      <c r="BY352">
        <v>247.36861333073</v>
      </c>
      <c r="BZ352">
        <v>277.82855090906003</v>
      </c>
      <c r="CA352">
        <v>207.700212071274</v>
      </c>
      <c r="CB352">
        <v>231.78565194724601</v>
      </c>
      <c r="CC352">
        <v>256.02342415425102</v>
      </c>
      <c r="CD352">
        <v>229.53624920437699</v>
      </c>
      <c r="CE352">
        <v>197.87252304923899</v>
      </c>
      <c r="CF352">
        <v>227.380256992776</v>
      </c>
      <c r="CG352">
        <v>277.82848663555598</v>
      </c>
      <c r="CH352">
        <v>261.01879996324499</v>
      </c>
      <c r="CI352">
        <v>236.47902878289801</v>
      </c>
      <c r="CJ352">
        <v>221.34988223316199</v>
      </c>
      <c r="CK352">
        <v>229.646234568952</v>
      </c>
      <c r="CL352">
        <v>217.17099894254201</v>
      </c>
      <c r="CM352">
        <v>146.79448545732799</v>
      </c>
      <c r="CN352">
        <v>255.222280399487</v>
      </c>
      <c r="CO352">
        <v>216.82673250093001</v>
      </c>
      <c r="CP352">
        <v>220.30835347061</v>
      </c>
      <c r="CQ352">
        <v>263.77273985748701</v>
      </c>
      <c r="CR352">
        <v>293.69744847316201</v>
      </c>
      <c r="CS352">
        <v>238.69152233800301</v>
      </c>
      <c r="CT352">
        <v>232.75246209840401</v>
      </c>
      <c r="CU352">
        <v>203.45707044896099</v>
      </c>
      <c r="CV352">
        <v>286.11244288070901</v>
      </c>
      <c r="CW352">
        <v>221.35948109228499</v>
      </c>
    </row>
    <row r="353" spans="1:101" x14ac:dyDescent="0.25">
      <c r="A353" t="s">
        <v>351</v>
      </c>
      <c r="B353">
        <v>0</v>
      </c>
      <c r="C353">
        <v>100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100</v>
      </c>
      <c r="M353">
        <v>0</v>
      </c>
      <c r="N353">
        <v>100</v>
      </c>
      <c r="O353">
        <v>0</v>
      </c>
      <c r="P353">
        <v>100</v>
      </c>
      <c r="Q353">
        <v>0</v>
      </c>
      <c r="R353">
        <v>0</v>
      </c>
      <c r="S353">
        <v>0</v>
      </c>
      <c r="T353">
        <v>0</v>
      </c>
      <c r="U353">
        <v>100</v>
      </c>
      <c r="V353">
        <v>0</v>
      </c>
      <c r="W353">
        <v>0</v>
      </c>
      <c r="X353">
        <v>100</v>
      </c>
      <c r="Y353">
        <v>100</v>
      </c>
      <c r="Z353">
        <v>100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  <c r="AI353">
        <v>0</v>
      </c>
      <c r="AJ353">
        <v>99.999740530000096</v>
      </c>
      <c r="AK353">
        <v>0</v>
      </c>
      <c r="AL353">
        <v>100</v>
      </c>
      <c r="AM353">
        <v>0</v>
      </c>
      <c r="AN353" s="1">
        <v>1.6279452233766401E-14</v>
      </c>
      <c r="AO353">
        <v>0</v>
      </c>
      <c r="AP353">
        <v>0</v>
      </c>
      <c r="AQ353">
        <v>100</v>
      </c>
      <c r="AR353">
        <v>100</v>
      </c>
      <c r="AS353">
        <v>100</v>
      </c>
      <c r="AT353">
        <v>99.999764770181898</v>
      </c>
      <c r="AU353">
        <v>100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100</v>
      </c>
      <c r="BB353">
        <v>0</v>
      </c>
      <c r="BC353">
        <v>0</v>
      </c>
      <c r="BD353">
        <v>100</v>
      </c>
      <c r="BE353">
        <v>0</v>
      </c>
      <c r="BF353">
        <v>0</v>
      </c>
      <c r="BG353">
        <v>100</v>
      </c>
      <c r="BH353">
        <v>100</v>
      </c>
      <c r="BI353">
        <v>0</v>
      </c>
      <c r="BJ353">
        <v>0</v>
      </c>
      <c r="BK353">
        <v>0</v>
      </c>
      <c r="BL353">
        <v>100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100</v>
      </c>
      <c r="BT353">
        <v>100</v>
      </c>
      <c r="BU353">
        <v>100</v>
      </c>
      <c r="BV353">
        <v>100</v>
      </c>
      <c r="BW353">
        <v>0</v>
      </c>
      <c r="BX353" s="1">
        <v>1.6279452233766401E-14</v>
      </c>
      <c r="BY353">
        <v>0</v>
      </c>
      <c r="BZ353">
        <v>100</v>
      </c>
      <c r="CA353">
        <v>0</v>
      </c>
      <c r="CB353">
        <v>100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100</v>
      </c>
      <c r="CJ353">
        <v>100</v>
      </c>
      <c r="CK353">
        <v>0</v>
      </c>
      <c r="CL353">
        <v>100</v>
      </c>
      <c r="CM353">
        <v>100</v>
      </c>
      <c r="CN353">
        <v>0</v>
      </c>
      <c r="CO353">
        <v>100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100</v>
      </c>
      <c r="CV353">
        <v>0</v>
      </c>
      <c r="CW353">
        <v>0</v>
      </c>
    </row>
    <row r="354" spans="1:101" x14ac:dyDescent="0.25">
      <c r="A354" t="s">
        <v>352</v>
      </c>
      <c r="B354">
        <v>15.873023737301599</v>
      </c>
      <c r="C354">
        <v>15.873023737301599</v>
      </c>
      <c r="D354" s="1">
        <v>7.8642857112208695E-6</v>
      </c>
      <c r="E354">
        <v>47.619055483333298</v>
      </c>
      <c r="F354">
        <v>15.873023737301599</v>
      </c>
      <c r="G354">
        <v>47.619055483333398</v>
      </c>
      <c r="H354" s="1">
        <v>7.8642857138544593E-6</v>
      </c>
      <c r="I354">
        <v>15.873023737301599</v>
      </c>
      <c r="J354">
        <v>15.8730247762698</v>
      </c>
      <c r="K354">
        <v>39.682547546825397</v>
      </c>
      <c r="L354">
        <v>15.873023737301599</v>
      </c>
      <c r="M354">
        <v>55.555563419841299</v>
      </c>
      <c r="N354">
        <v>15.873023737301599</v>
      </c>
      <c r="O354" s="1">
        <v>7.8642857160637906E-6</v>
      </c>
      <c r="P354">
        <v>15.873023737301599</v>
      </c>
      <c r="Q354">
        <v>15.873023737301599</v>
      </c>
      <c r="R354">
        <v>23.809531673809499</v>
      </c>
      <c r="S354" s="1">
        <v>7.86428571334029E-6</v>
      </c>
      <c r="T354">
        <v>47.619055483333398</v>
      </c>
      <c r="U354" s="1">
        <v>7.8642857139178292E-6</v>
      </c>
      <c r="V354">
        <v>47.619055483333398</v>
      </c>
      <c r="W354">
        <v>15.873023737301599</v>
      </c>
      <c r="X354">
        <v>47.619055483333298</v>
      </c>
      <c r="Y354">
        <v>15.873023737301599</v>
      </c>
      <c r="Z354">
        <v>47.619055483333298</v>
      </c>
      <c r="AA354" s="1">
        <v>7.8642857178998107E-6</v>
      </c>
      <c r="AB354">
        <v>15.873023737301599</v>
      </c>
      <c r="AC354">
        <v>23.809531673809499</v>
      </c>
      <c r="AD354" s="1">
        <v>7.8642857162695908E-6</v>
      </c>
      <c r="AE354">
        <v>39.6825470273413</v>
      </c>
      <c r="AF354">
        <v>47.619055483333298</v>
      </c>
      <c r="AG354" s="1">
        <v>7.8642857118789498E-6</v>
      </c>
      <c r="AH354" s="1">
        <v>7.8642857126513998E-6</v>
      </c>
      <c r="AI354">
        <v>47.619055483333298</v>
      </c>
      <c r="AJ354">
        <v>15.873023737301599</v>
      </c>
      <c r="AK354">
        <v>47.619055483333398</v>
      </c>
      <c r="AL354">
        <v>15.873023737301599</v>
      </c>
      <c r="AM354" s="1">
        <v>7.86428572101409E-6</v>
      </c>
      <c r="AN354">
        <v>15.873023737301599</v>
      </c>
      <c r="AO354">
        <v>15.873023737301599</v>
      </c>
      <c r="AP354">
        <v>15.873023737301599</v>
      </c>
      <c r="AQ354">
        <v>4.8588216488039402</v>
      </c>
      <c r="AR354" s="1">
        <v>7.8642857130987907E-6</v>
      </c>
      <c r="AS354">
        <v>23.809531673809499</v>
      </c>
      <c r="AT354">
        <v>15.873023737301599</v>
      </c>
      <c r="AU354">
        <v>23.809531673809499</v>
      </c>
      <c r="AV354" s="1">
        <v>7.8642857153362401E-6</v>
      </c>
      <c r="AW354">
        <v>47.619055483333298</v>
      </c>
      <c r="AX354" s="1">
        <v>7.8642857141236701E-6</v>
      </c>
      <c r="AY354">
        <v>47.619055483333298</v>
      </c>
      <c r="AZ354">
        <v>47.619055483333398</v>
      </c>
      <c r="BA354">
        <v>47.619055483333298</v>
      </c>
      <c r="BB354">
        <v>47.619055483333298</v>
      </c>
      <c r="BC354" s="1">
        <v>7.8642857104770306E-6</v>
      </c>
      <c r="BD354" s="1">
        <v>7.8642857158522898E-6</v>
      </c>
      <c r="BE354">
        <v>15.873023737301599</v>
      </c>
      <c r="BF354">
        <v>15.873023737301599</v>
      </c>
      <c r="BG354">
        <v>20.7245291537848</v>
      </c>
      <c r="BH354">
        <v>15.873023737301599</v>
      </c>
      <c r="BI354">
        <v>47.619055483333298</v>
      </c>
      <c r="BJ354" s="1">
        <v>7.8642857153045407E-6</v>
      </c>
      <c r="BK354">
        <v>15.873023737301599</v>
      </c>
      <c r="BL354">
        <v>15.873023737301599</v>
      </c>
      <c r="BM354">
        <v>15.873023737301599</v>
      </c>
      <c r="BN354">
        <v>55.555563419841299</v>
      </c>
      <c r="BO354">
        <v>55.555563419841299</v>
      </c>
      <c r="BP354">
        <v>53.438291749973402</v>
      </c>
      <c r="BQ354" s="1">
        <v>7.8642857174304105E-6</v>
      </c>
      <c r="BR354" s="1">
        <v>7.8642857156795392E-6</v>
      </c>
      <c r="BS354" s="1">
        <v>7.8642857115789697E-6</v>
      </c>
      <c r="BT354">
        <v>15.873023737301599</v>
      </c>
      <c r="BU354">
        <v>23.809531673809499</v>
      </c>
      <c r="BV354" s="1">
        <v>7.8642857137902508E-6</v>
      </c>
      <c r="BW354">
        <v>15.873023737301599</v>
      </c>
      <c r="BX354">
        <v>15.873023737301599</v>
      </c>
      <c r="BY354">
        <v>15.873023737301599</v>
      </c>
      <c r="BZ354">
        <v>71.428579292857094</v>
      </c>
      <c r="CA354">
        <v>47.619055483333298</v>
      </c>
      <c r="CB354">
        <v>15.873023737301599</v>
      </c>
      <c r="CC354">
        <v>15.873023737301599</v>
      </c>
      <c r="CD354">
        <v>55.555563419841299</v>
      </c>
      <c r="CE354" s="1">
        <v>7.8642857659288692E-6</v>
      </c>
      <c r="CF354">
        <v>15.873023737301599</v>
      </c>
      <c r="CG354">
        <v>47.619055483333398</v>
      </c>
      <c r="CH354">
        <v>15.873023737301599</v>
      </c>
      <c r="CI354" s="1">
        <v>7.8642857155462907E-6</v>
      </c>
      <c r="CJ354">
        <v>47.619055483333298</v>
      </c>
      <c r="CK354">
        <v>63.4920713563492</v>
      </c>
      <c r="CL354">
        <v>15.873023737301599</v>
      </c>
      <c r="CM354" s="1">
        <v>7.8642857150690503E-6</v>
      </c>
      <c r="CN354">
        <v>39.6825470273413</v>
      </c>
      <c r="CO354">
        <v>15.8730247762698</v>
      </c>
      <c r="CP354" s="1">
        <v>7.8642857155061397E-6</v>
      </c>
      <c r="CQ354">
        <v>7.93651580079365</v>
      </c>
      <c r="CR354">
        <v>47.619055483333298</v>
      </c>
      <c r="CS354">
        <v>15.873023737301599</v>
      </c>
      <c r="CT354">
        <v>45.474792290837797</v>
      </c>
      <c r="CU354" s="1">
        <v>7.8642857145313995E-6</v>
      </c>
      <c r="CV354" s="1">
        <v>7.8642857143127194E-6</v>
      </c>
      <c r="CW354" s="1">
        <v>7.8642857160122198E-6</v>
      </c>
    </row>
    <row r="355" spans="1:101" x14ac:dyDescent="0.25">
      <c r="A355" t="s">
        <v>353</v>
      </c>
      <c r="B355">
        <v>2.1639566882933798</v>
      </c>
      <c r="C355">
        <v>0.39085202555082099</v>
      </c>
      <c r="D355">
        <v>0.46067332852436998</v>
      </c>
      <c r="E355">
        <v>1.6473685384084999</v>
      </c>
      <c r="F355">
        <v>7.64809748373836E-2</v>
      </c>
      <c r="G355">
        <v>1.0778576169626199</v>
      </c>
      <c r="H355">
        <v>0.60734604076431398</v>
      </c>
      <c r="I355">
        <v>2.73207550294816</v>
      </c>
      <c r="J355">
        <v>0.33413264848855101</v>
      </c>
      <c r="K355">
        <v>1.10408317573449</v>
      </c>
      <c r="L355">
        <v>0.45463033368981198</v>
      </c>
      <c r="M355">
        <v>0.39859015813177101</v>
      </c>
      <c r="N355">
        <v>0.19102269906128999</v>
      </c>
      <c r="O355">
        <v>4.1583328942512798</v>
      </c>
      <c r="P355">
        <v>0.26295514628602201</v>
      </c>
      <c r="Q355">
        <v>0.39045185013431299</v>
      </c>
      <c r="R355">
        <v>1.7409618828000499</v>
      </c>
      <c r="S355">
        <v>0.83512546139436195</v>
      </c>
      <c r="T355">
        <v>0.298043388911375</v>
      </c>
      <c r="U355">
        <v>1.61247369363242</v>
      </c>
      <c r="V355">
        <v>0.281303220295266</v>
      </c>
      <c r="W355">
        <v>1.92603299277274</v>
      </c>
      <c r="X355">
        <v>0.28805518980642802</v>
      </c>
      <c r="Y355">
        <v>0.660103312516503</v>
      </c>
      <c r="Z355">
        <v>0.27824627903833199</v>
      </c>
      <c r="AA355">
        <v>0.52562628852924997</v>
      </c>
      <c r="AB355">
        <v>3.4501424886540399</v>
      </c>
      <c r="AC355">
        <v>0.482116040436953</v>
      </c>
      <c r="AD355">
        <v>0.73046536661044303</v>
      </c>
      <c r="AE355">
        <v>0.718710751072969</v>
      </c>
      <c r="AF355">
        <v>0.34424939999389798</v>
      </c>
      <c r="AG355">
        <v>0.18186961672315399</v>
      </c>
      <c r="AH355">
        <v>0.133391655156327</v>
      </c>
      <c r="AI355">
        <v>0.25818689595823402</v>
      </c>
      <c r="AJ355">
        <v>0.274022806521592</v>
      </c>
      <c r="AK355">
        <v>0.21264483244201399</v>
      </c>
      <c r="AL355">
        <v>0.87096372152458901</v>
      </c>
      <c r="AM355">
        <v>6.0580804607513796</v>
      </c>
      <c r="AN355">
        <v>0.35779165247668698</v>
      </c>
      <c r="AO355">
        <v>5.08945220030862</v>
      </c>
      <c r="AP355">
        <v>0.70875798248424104</v>
      </c>
      <c r="AQ355">
        <v>0.193190694449905</v>
      </c>
      <c r="AR355">
        <v>2.4877746504755902</v>
      </c>
      <c r="AS355">
        <v>0.23124524437951299</v>
      </c>
      <c r="AT355">
        <v>3.1962557405382701</v>
      </c>
      <c r="AU355">
        <v>0.169486034736436</v>
      </c>
      <c r="AV355">
        <v>0.54502638617258203</v>
      </c>
      <c r="AW355">
        <v>0.62002969722019596</v>
      </c>
      <c r="AX355">
        <v>0.27893546020448601</v>
      </c>
      <c r="AY355">
        <v>1.5342532073851201</v>
      </c>
      <c r="AZ355">
        <v>0.386117480459989</v>
      </c>
      <c r="BA355">
        <v>0.353672274562435</v>
      </c>
      <c r="BB355">
        <v>0.424675880278298</v>
      </c>
      <c r="BC355">
        <v>0.60358321644699697</v>
      </c>
      <c r="BD355">
        <v>7.8014976147624801E-2</v>
      </c>
      <c r="BE355">
        <v>0.17352877449169701</v>
      </c>
      <c r="BF355">
        <v>0.22253171188632301</v>
      </c>
      <c r="BG355">
        <v>1.66301122390898</v>
      </c>
      <c r="BH355">
        <v>0.182946449939596</v>
      </c>
      <c r="BI355">
        <v>0.645686410717491</v>
      </c>
      <c r="BJ355">
        <v>0.379844033362227</v>
      </c>
      <c r="BK355">
        <v>1.24262310326381</v>
      </c>
      <c r="BL355">
        <v>0.23360933342805901</v>
      </c>
      <c r="BM355">
        <v>0.19237144778509499</v>
      </c>
      <c r="BN355">
        <v>0.25008264147035297</v>
      </c>
      <c r="BO355">
        <v>0.41637435942943801</v>
      </c>
      <c r="BP355">
        <v>0.45514277394653802</v>
      </c>
      <c r="BQ355">
        <v>0.26909502525761497</v>
      </c>
      <c r="BR355">
        <v>0.26816778112826101</v>
      </c>
      <c r="BS355">
        <v>0.400212567592313</v>
      </c>
      <c r="BT355">
        <v>2.4398598810856802</v>
      </c>
      <c r="BU355">
        <v>0.260647014753075</v>
      </c>
      <c r="BV355">
        <v>0.333909809896131</v>
      </c>
      <c r="BW355">
        <v>0.29321013637782301</v>
      </c>
      <c r="BX355">
        <v>2.6995498322018801</v>
      </c>
      <c r="BY355">
        <v>0.29041373153991501</v>
      </c>
      <c r="BZ355">
        <v>0.35636494084421</v>
      </c>
      <c r="CA355">
        <v>2.7363909941466198</v>
      </c>
      <c r="CB355">
        <v>0.433652129761398</v>
      </c>
      <c r="CC355">
        <v>1.9738210736219499</v>
      </c>
      <c r="CD355">
        <v>0.514766493272934</v>
      </c>
      <c r="CE355">
        <v>0.22599965461681601</v>
      </c>
      <c r="CF355">
        <v>0.39045185013431299</v>
      </c>
      <c r="CG355">
        <v>0.30323307382718101</v>
      </c>
      <c r="CH355">
        <v>0.27802768321109</v>
      </c>
      <c r="CI355">
        <v>0.68068960657830202</v>
      </c>
      <c r="CJ355">
        <v>0.38280826205253998</v>
      </c>
      <c r="CK355">
        <v>0.367336482829275</v>
      </c>
      <c r="CL355">
        <v>0.93547360009299296</v>
      </c>
      <c r="CM355">
        <v>0.19646768110973201</v>
      </c>
      <c r="CN355">
        <v>0.79444485788123198</v>
      </c>
      <c r="CO355">
        <v>0.31451508171506198</v>
      </c>
      <c r="CP355">
        <v>0.96831752991460895</v>
      </c>
      <c r="CQ355">
        <v>0.62736121633727304</v>
      </c>
      <c r="CR355">
        <v>0.232828863419931</v>
      </c>
      <c r="CS355">
        <v>0.693004947100751</v>
      </c>
      <c r="CT355">
        <v>0.11807147845674699</v>
      </c>
      <c r="CU355">
        <v>0.18533995936657799</v>
      </c>
      <c r="CV355">
        <v>0.39779249085454499</v>
      </c>
      <c r="CW355">
        <v>0.46617422546264298</v>
      </c>
    </row>
    <row r="356" spans="1:101" x14ac:dyDescent="0.25">
      <c r="A356" t="s">
        <v>354</v>
      </c>
      <c r="B356">
        <v>105.263186287895</v>
      </c>
      <c r="C356">
        <v>105.236855189474</v>
      </c>
      <c r="D356">
        <v>52.631642542105297</v>
      </c>
      <c r="E356">
        <v>105.263217462368</v>
      </c>
      <c r="F356">
        <v>52.605325059473699</v>
      </c>
      <c r="G356">
        <v>52.631621303947497</v>
      </c>
      <c r="H356">
        <v>26.3425753304365</v>
      </c>
      <c r="I356">
        <v>52.643682223294199</v>
      </c>
      <c r="J356">
        <v>52.837387434360998</v>
      </c>
      <c r="K356">
        <v>52.606949355336297</v>
      </c>
      <c r="L356">
        <v>53.616770278196398</v>
      </c>
      <c r="M356">
        <v>78.947392639473705</v>
      </c>
      <c r="N356">
        <v>55.399118531444898</v>
      </c>
      <c r="O356">
        <v>78.947392639473705</v>
      </c>
      <c r="P356">
        <v>52.631591056578898</v>
      </c>
      <c r="Q356">
        <v>105.62078627999</v>
      </c>
      <c r="R356">
        <v>52.631591056578998</v>
      </c>
      <c r="S356">
        <v>105.315882778421</v>
      </c>
      <c r="T356">
        <v>64.385406864822002</v>
      </c>
      <c r="U356">
        <v>26.315827189473598</v>
      </c>
      <c r="V356">
        <v>54.351337131909801</v>
      </c>
      <c r="W356">
        <v>52.631662690789597</v>
      </c>
      <c r="X356">
        <v>78.947392639473705</v>
      </c>
      <c r="Y356">
        <v>65.720019585767403</v>
      </c>
      <c r="Z356">
        <v>107.813507567965</v>
      </c>
      <c r="AA356">
        <v>52.631591056578898</v>
      </c>
      <c r="AB356">
        <v>134.42155404219099</v>
      </c>
      <c r="AC356">
        <v>26.292246982435099</v>
      </c>
      <c r="AD356">
        <v>26.3158949220614</v>
      </c>
      <c r="AE356">
        <v>59.166643130788998</v>
      </c>
      <c r="AF356">
        <v>105.263110020789</v>
      </c>
      <c r="AG356">
        <v>52.631617378420998</v>
      </c>
      <c r="AH356">
        <v>52.605277979210499</v>
      </c>
      <c r="AI356">
        <v>52.631625271579097</v>
      </c>
      <c r="AJ356">
        <v>105.263170003947</v>
      </c>
      <c r="AK356">
        <v>52.631606600526297</v>
      </c>
      <c r="AL356">
        <v>52.697218068421002</v>
      </c>
      <c r="AM356">
        <v>105.245681402695</v>
      </c>
      <c r="AN356">
        <v>106.18487083284499</v>
      </c>
      <c r="AO356">
        <v>106.10763711342</v>
      </c>
      <c r="AP356">
        <v>106.270977827517</v>
      </c>
      <c r="AQ356">
        <v>26.315534588947401</v>
      </c>
      <c r="AR356">
        <v>78.947346645526395</v>
      </c>
      <c r="AS356">
        <v>52.631591056578998</v>
      </c>
      <c r="AT356">
        <v>52.631640722105402</v>
      </c>
      <c r="AU356">
        <v>52.644561271477997</v>
      </c>
      <c r="AV356">
        <v>26.3158015828947</v>
      </c>
      <c r="AW356">
        <v>108.278805736189</v>
      </c>
      <c r="AX356">
        <v>53.034123978242697</v>
      </c>
      <c r="AY356">
        <v>52.631606786578899</v>
      </c>
      <c r="AZ356">
        <v>52.638834680219503</v>
      </c>
      <c r="BA356">
        <v>52.631629916447402</v>
      </c>
      <c r="BB356">
        <v>52.631603580789402</v>
      </c>
      <c r="BC356">
        <v>52.696728788482602</v>
      </c>
      <c r="BD356">
        <v>52.631791249947497</v>
      </c>
      <c r="BE356">
        <v>52.762951064393398</v>
      </c>
      <c r="BF356">
        <v>112.822921953415</v>
      </c>
      <c r="BG356">
        <v>52.631611515263103</v>
      </c>
      <c r="BH356">
        <v>52.631627384210503</v>
      </c>
      <c r="BI356">
        <v>52.631612832105297</v>
      </c>
      <c r="BJ356">
        <v>52.737006409968103</v>
      </c>
      <c r="BK356">
        <v>79.028249467720798</v>
      </c>
      <c r="BL356">
        <v>26.3158015828947</v>
      </c>
      <c r="BM356">
        <v>63.739741390185699</v>
      </c>
      <c r="BN356">
        <v>105.263192426053</v>
      </c>
      <c r="BO356">
        <v>105.263235330526</v>
      </c>
      <c r="BP356">
        <v>105.263170003947</v>
      </c>
      <c r="BQ356">
        <v>53.596245662729402</v>
      </c>
      <c r="BR356">
        <v>52.647921002620102</v>
      </c>
      <c r="BS356">
        <v>59.327495352197403</v>
      </c>
      <c r="BT356">
        <v>105.638368115294</v>
      </c>
      <c r="BU356">
        <v>106.359663832045</v>
      </c>
      <c r="BV356">
        <v>78.947466491315893</v>
      </c>
      <c r="BW356">
        <v>26.315726306052699</v>
      </c>
      <c r="BX356">
        <v>52.6316454953948</v>
      </c>
      <c r="BY356">
        <v>52.6316727536841</v>
      </c>
      <c r="BZ356">
        <v>105.236720087105</v>
      </c>
      <c r="CA356">
        <v>26.315873847894199</v>
      </c>
      <c r="CB356">
        <v>53.463013205247499</v>
      </c>
      <c r="CC356">
        <v>52.631614337499997</v>
      </c>
      <c r="CD356">
        <v>105.263191779474</v>
      </c>
      <c r="CE356">
        <v>39.024365857068098</v>
      </c>
      <c r="CF356">
        <v>105.62078627999</v>
      </c>
      <c r="CG356">
        <v>108.090252234056</v>
      </c>
      <c r="CH356">
        <v>105.263066197632</v>
      </c>
      <c r="CI356">
        <v>78.947380530263203</v>
      </c>
      <c r="CJ356">
        <v>52.605331330526496</v>
      </c>
      <c r="CK356">
        <v>105.263182113158</v>
      </c>
      <c r="CL356">
        <v>78.947368421052602</v>
      </c>
      <c r="CM356">
        <v>52.682751194230697</v>
      </c>
      <c r="CN356">
        <v>52.644657929484303</v>
      </c>
      <c r="CO356">
        <v>52.631612832105297</v>
      </c>
      <c r="CP356">
        <v>52.631627384210503</v>
      </c>
      <c r="CQ356">
        <v>105.263170003947</v>
      </c>
      <c r="CR356">
        <v>105.263170003947</v>
      </c>
      <c r="CS356">
        <v>105.249670446332</v>
      </c>
      <c r="CT356">
        <v>79.906469710626595</v>
      </c>
      <c r="CU356">
        <v>52.608414961052297</v>
      </c>
      <c r="CV356">
        <v>105.461886084817</v>
      </c>
      <c r="CW356">
        <v>105.26377980842101</v>
      </c>
    </row>
    <row r="357" spans="1:101" x14ac:dyDescent="0.25">
      <c r="A357" t="s">
        <v>355</v>
      </c>
      <c r="B357" s="1">
        <v>3.5396153817591298E-5</v>
      </c>
      <c r="C357">
        <v>0</v>
      </c>
      <c r="D357" s="1">
        <v>8.6844615514715406E-5</v>
      </c>
      <c r="E357">
        <v>3.5396153810494398E-4</v>
      </c>
      <c r="F357">
        <v>0</v>
      </c>
      <c r="G357">
        <v>8.6844615392513104E-4</v>
      </c>
      <c r="H357">
        <v>0.725187708007479</v>
      </c>
      <c r="I357">
        <v>0.64946950575117302</v>
      </c>
      <c r="J357">
        <v>1.37750089746563</v>
      </c>
      <c r="K357">
        <v>0.67463091997401803</v>
      </c>
      <c r="L357">
        <v>0.93571669274610003</v>
      </c>
      <c r="M357" s="1">
        <v>3.5396153813737901E-5</v>
      </c>
      <c r="N357">
        <v>0.54790014191271197</v>
      </c>
      <c r="O357">
        <v>0</v>
      </c>
      <c r="P357">
        <v>0.88031432833812295</v>
      </c>
      <c r="Q357">
        <v>0</v>
      </c>
      <c r="R357">
        <v>0.65870487072526196</v>
      </c>
      <c r="S357">
        <v>0</v>
      </c>
      <c r="T357">
        <v>0.29346070610979902</v>
      </c>
      <c r="U357">
        <v>0</v>
      </c>
      <c r="V357">
        <v>0</v>
      </c>
      <c r="W357">
        <v>0.81383149105694597</v>
      </c>
      <c r="X357">
        <v>0</v>
      </c>
      <c r="Y357">
        <v>0.102865527511669</v>
      </c>
      <c r="Z357">
        <v>0</v>
      </c>
      <c r="AA357">
        <v>0.53890164717755495</v>
      </c>
      <c r="AB357">
        <v>0</v>
      </c>
      <c r="AC357">
        <v>0</v>
      </c>
      <c r="AD357">
        <v>0</v>
      </c>
      <c r="AE357">
        <v>0.691946289366701</v>
      </c>
      <c r="AF357" s="1">
        <v>3.5396153815442897E-5</v>
      </c>
      <c r="AG357">
        <v>0.73440439627384002</v>
      </c>
      <c r="AH357">
        <v>0</v>
      </c>
      <c r="AI357" s="1">
        <v>3.08769213167821E-6</v>
      </c>
      <c r="AJ357">
        <v>1.0530329559731899</v>
      </c>
      <c r="AK357">
        <v>0.42059867994671402</v>
      </c>
      <c r="AL357">
        <v>0</v>
      </c>
      <c r="AM357">
        <v>0.359532102937345</v>
      </c>
      <c r="AN357">
        <v>0.68086581648501199</v>
      </c>
      <c r="AO357">
        <v>0.26443551415573002</v>
      </c>
      <c r="AP357">
        <v>0.33083907738622498</v>
      </c>
      <c r="AQ357">
        <v>0.16188264200057301</v>
      </c>
      <c r="AR357">
        <v>3.5396153777939498E-4</v>
      </c>
      <c r="AS357">
        <v>0.241639318641335</v>
      </c>
      <c r="AT357">
        <v>8.6844615431952302E-4</v>
      </c>
      <c r="AU357">
        <v>0</v>
      </c>
      <c r="AV357">
        <v>0.82491196393405397</v>
      </c>
      <c r="AW357" s="1">
        <v>3.6689989139055099E-28</v>
      </c>
      <c r="AX357" s="1">
        <v>3.5396153851595002E-5</v>
      </c>
      <c r="AY357" s="1">
        <v>2.60649279594749E-14</v>
      </c>
      <c r="AZ357">
        <v>2.1173669103067901E-2</v>
      </c>
      <c r="BA357">
        <v>8.6844615551900798E-4</v>
      </c>
      <c r="BB357" s="1">
        <v>2.3193076995735501E-5</v>
      </c>
      <c r="BC357">
        <v>0</v>
      </c>
      <c r="BD357">
        <v>0</v>
      </c>
      <c r="BE357">
        <v>0.76809239953015795</v>
      </c>
      <c r="BF357">
        <v>0.239939673700375</v>
      </c>
      <c r="BG357" s="1">
        <v>2.3193076862640801E-5</v>
      </c>
      <c r="BH357">
        <v>0</v>
      </c>
      <c r="BI357">
        <v>0.847072909694915</v>
      </c>
      <c r="BJ357">
        <v>0</v>
      </c>
      <c r="BK357">
        <v>1.0243604757887499</v>
      </c>
      <c r="BL357">
        <v>0.85815338257670004</v>
      </c>
      <c r="BM357">
        <v>0</v>
      </c>
      <c r="BN357">
        <v>3.5396153825681799E-4</v>
      </c>
      <c r="BO357">
        <v>0.57777415651595698</v>
      </c>
      <c r="BP357">
        <v>0.40385399446199899</v>
      </c>
      <c r="BQ357">
        <v>0.45582170072912198</v>
      </c>
      <c r="BR357">
        <v>1.1954829418816899</v>
      </c>
      <c r="BS357">
        <v>0.80275101817403904</v>
      </c>
      <c r="BT357">
        <v>0</v>
      </c>
      <c r="BU357">
        <v>2.68846376053048</v>
      </c>
      <c r="BV357">
        <v>0.78708788375605399</v>
      </c>
      <c r="BW357" s="1">
        <v>2.99999065731095E-8</v>
      </c>
      <c r="BX357">
        <v>8.6844615521226203E-4</v>
      </c>
      <c r="BY357">
        <v>0</v>
      </c>
      <c r="BZ357">
        <v>0</v>
      </c>
      <c r="CA357" s="1">
        <v>2.3193076913026102E-5</v>
      </c>
      <c r="CB357">
        <v>0</v>
      </c>
      <c r="CC357">
        <v>8.6844615583264598E-4</v>
      </c>
      <c r="CD357">
        <v>0</v>
      </c>
      <c r="CE357">
        <v>0.88701667045246901</v>
      </c>
      <c r="CF357">
        <v>0</v>
      </c>
      <c r="CG357">
        <v>0</v>
      </c>
      <c r="CH357" s="1">
        <v>3.0876923241600899E-6</v>
      </c>
      <c r="CI357" s="1">
        <v>3.5396153812671202E-5</v>
      </c>
      <c r="CJ357">
        <v>0</v>
      </c>
      <c r="CK357">
        <v>0</v>
      </c>
      <c r="CL357">
        <v>3.5396153823375099E-4</v>
      </c>
      <c r="CM357">
        <v>0.29944399704112301</v>
      </c>
      <c r="CN357">
        <v>9.0099039494218296</v>
      </c>
      <c r="CO357">
        <v>8.6844615124115397E-4</v>
      </c>
      <c r="CP357">
        <v>0</v>
      </c>
      <c r="CQ357">
        <v>8.6844615549639998E-4</v>
      </c>
      <c r="CR357">
        <v>1.0778990555810499</v>
      </c>
      <c r="CS357">
        <v>0</v>
      </c>
      <c r="CT357">
        <v>0</v>
      </c>
      <c r="CU357">
        <v>2.05002076897839E-2</v>
      </c>
      <c r="CV357">
        <v>0.26966155386979801</v>
      </c>
      <c r="CW357">
        <v>0.55312543017640703</v>
      </c>
    </row>
    <row r="358" spans="1:101" x14ac:dyDescent="0.25">
      <c r="A358" t="s">
        <v>356</v>
      </c>
      <c r="B358">
        <v>171.49825973560201</v>
      </c>
      <c r="C358">
        <v>114.359572190138</v>
      </c>
      <c r="D358">
        <v>171.496860006021</v>
      </c>
      <c r="E358">
        <v>171.48712885854101</v>
      </c>
      <c r="F358">
        <v>114.449335254414</v>
      </c>
      <c r="G358">
        <v>131.49421897892501</v>
      </c>
      <c r="H358">
        <v>114.360475062239</v>
      </c>
      <c r="I358">
        <v>171.497335681995</v>
      </c>
      <c r="J358">
        <v>115.952739814471</v>
      </c>
      <c r="K358">
        <v>112.878090159175</v>
      </c>
      <c r="L358">
        <v>117.63102841137299</v>
      </c>
      <c r="M358">
        <v>128.639000715245</v>
      </c>
      <c r="N358">
        <v>174.47545131654601</v>
      </c>
      <c r="O358">
        <v>114.567526191865</v>
      </c>
      <c r="P358">
        <v>160.771143097958</v>
      </c>
      <c r="Q358">
        <v>64.333207733653495</v>
      </c>
      <c r="R358">
        <v>184.62802969774199</v>
      </c>
      <c r="S358">
        <v>57.399462473098097</v>
      </c>
      <c r="T358">
        <v>184.68509819496001</v>
      </c>
      <c r="U358">
        <v>114.339473382154</v>
      </c>
      <c r="V358">
        <v>136.160081428486</v>
      </c>
      <c r="W358">
        <v>114.348870248762</v>
      </c>
      <c r="X358">
        <v>164.1928014879</v>
      </c>
      <c r="Y358">
        <v>171.47069332669099</v>
      </c>
      <c r="Z358">
        <v>119.54431509220299</v>
      </c>
      <c r="AA358">
        <v>155.15829983185401</v>
      </c>
      <c r="AB358">
        <v>170.99603438004399</v>
      </c>
      <c r="AC358">
        <v>185.78838343805799</v>
      </c>
      <c r="AD358">
        <v>166.66852804697299</v>
      </c>
      <c r="AE358">
        <v>79.165661377283101</v>
      </c>
      <c r="AF358">
        <v>131.08793085108101</v>
      </c>
      <c r="AG358">
        <v>171.49693294863101</v>
      </c>
      <c r="AH358">
        <v>171.51319860140001</v>
      </c>
      <c r="AI358">
        <v>70.427480604774402</v>
      </c>
      <c r="AJ358">
        <v>171.48532848670101</v>
      </c>
      <c r="AK358">
        <v>158.38491487121101</v>
      </c>
      <c r="AL358">
        <v>114.365423332812</v>
      </c>
      <c r="AM358">
        <v>93.025290391302704</v>
      </c>
      <c r="AN358">
        <v>80.597607243429806</v>
      </c>
      <c r="AO358">
        <v>115.087297929342</v>
      </c>
      <c r="AP358">
        <v>173.62921065314799</v>
      </c>
      <c r="AQ358">
        <v>164.590244742908</v>
      </c>
      <c r="AR358">
        <v>130.990981237689</v>
      </c>
      <c r="AS358">
        <v>139.76214374617501</v>
      </c>
      <c r="AT358">
        <v>171.459117150878</v>
      </c>
      <c r="AU358">
        <v>128.615943239871</v>
      </c>
      <c r="AV358">
        <v>168.142409644352</v>
      </c>
      <c r="AW358">
        <v>120.933806246304</v>
      </c>
      <c r="AX358">
        <v>115.24706063844199</v>
      </c>
      <c r="AY358">
        <v>171.94725899100001</v>
      </c>
      <c r="AZ358">
        <v>58.650610277821499</v>
      </c>
      <c r="BA358">
        <v>171.49849857860201</v>
      </c>
      <c r="BB358">
        <v>171.502006324424</v>
      </c>
      <c r="BC358">
        <v>117.529747311452</v>
      </c>
      <c r="BD358">
        <v>57.772903812864797</v>
      </c>
      <c r="BE358">
        <v>171.521895714603</v>
      </c>
      <c r="BF358">
        <v>171.50035220193499</v>
      </c>
      <c r="BG358">
        <v>167.51351711245201</v>
      </c>
      <c r="BH358">
        <v>116.916820846685</v>
      </c>
      <c r="BI358">
        <v>125.294285981966</v>
      </c>
      <c r="BJ358">
        <v>129.304100759096</v>
      </c>
      <c r="BK358">
        <v>171.45859522739801</v>
      </c>
      <c r="BL358">
        <v>114.353312178024</v>
      </c>
      <c r="BM358">
        <v>133.071080168142</v>
      </c>
      <c r="BN358">
        <v>128.63951460461999</v>
      </c>
      <c r="BO358">
        <v>185.755310053941</v>
      </c>
      <c r="BP358">
        <v>151.48399150937101</v>
      </c>
      <c r="BQ358">
        <v>115.318726146667</v>
      </c>
      <c r="BR358">
        <v>171.47755051739699</v>
      </c>
      <c r="BS358">
        <v>116.117202181924</v>
      </c>
      <c r="BT358">
        <v>186.49745388190999</v>
      </c>
      <c r="BU358">
        <v>131.04897990172</v>
      </c>
      <c r="BV358">
        <v>171.49970035170301</v>
      </c>
      <c r="BW358">
        <v>171.48852345460301</v>
      </c>
      <c r="BX358">
        <v>114.34894897290501</v>
      </c>
      <c r="BY358">
        <v>130.39529879115801</v>
      </c>
      <c r="BZ358">
        <v>131.91208625944799</v>
      </c>
      <c r="CA358">
        <v>121.52304258414701</v>
      </c>
      <c r="CB358">
        <v>117.051227453501</v>
      </c>
      <c r="CC358">
        <v>114.350522538744</v>
      </c>
      <c r="CD358">
        <v>148.941016662126</v>
      </c>
      <c r="CE358">
        <v>180.88344715488401</v>
      </c>
      <c r="CF358">
        <v>64.333207733653495</v>
      </c>
      <c r="CG358">
        <v>201.93110408868401</v>
      </c>
      <c r="CH358">
        <v>171.49335780434299</v>
      </c>
      <c r="CI358">
        <v>171.494287558548</v>
      </c>
      <c r="CJ358">
        <v>171.48970731123501</v>
      </c>
      <c r="CK358">
        <v>171.491581599673</v>
      </c>
      <c r="CL358">
        <v>154.29728279179199</v>
      </c>
      <c r="CM358">
        <v>171.528844238273</v>
      </c>
      <c r="CN358">
        <v>114.403452364549</v>
      </c>
      <c r="CO358">
        <v>114.361113041808</v>
      </c>
      <c r="CP358">
        <v>171.469900099629</v>
      </c>
      <c r="CQ358">
        <v>139.65151565547299</v>
      </c>
      <c r="CR358">
        <v>114.341271095951</v>
      </c>
      <c r="CS358">
        <v>89.328297163917497</v>
      </c>
      <c r="CT358">
        <v>141.13737504254999</v>
      </c>
      <c r="CU358">
        <v>94.975841593187297</v>
      </c>
      <c r="CV358">
        <v>164.04925459441299</v>
      </c>
      <c r="CW358">
        <v>132.920554155129</v>
      </c>
    </row>
    <row r="359" spans="1:101" x14ac:dyDescent="0.25">
      <c r="A359" t="s">
        <v>357</v>
      </c>
      <c r="B359">
        <v>157.99838468947399</v>
      </c>
      <c r="C359">
        <v>157.89473888736799</v>
      </c>
      <c r="D359">
        <v>135.57772829566201</v>
      </c>
      <c r="E359">
        <v>219.91979991630501</v>
      </c>
      <c r="F359">
        <v>222.71465532594701</v>
      </c>
      <c r="G359">
        <v>210.578028352632</v>
      </c>
      <c r="H359">
        <v>55.0995078487488</v>
      </c>
      <c r="I359">
        <v>133.291791671634</v>
      </c>
      <c r="J359">
        <v>114.27853517544</v>
      </c>
      <c r="K359">
        <v>133.75866767951001</v>
      </c>
      <c r="L359">
        <v>182.290217690215</v>
      </c>
      <c r="M359">
        <v>90.079834509754207</v>
      </c>
      <c r="N359">
        <v>160.790114175919</v>
      </c>
      <c r="O359">
        <v>170.20028605405099</v>
      </c>
      <c r="P359">
        <v>157.99851149315799</v>
      </c>
      <c r="Q359">
        <v>210.63062104105299</v>
      </c>
      <c r="R359">
        <v>184.26198119</v>
      </c>
      <c r="S359">
        <v>210.63081260736899</v>
      </c>
      <c r="T359">
        <v>210.577398794</v>
      </c>
      <c r="U359">
        <v>210.55218590230001</v>
      </c>
      <c r="V359">
        <v>157.999357361053</v>
      </c>
      <c r="W359">
        <v>174.64576558948099</v>
      </c>
      <c r="X359">
        <v>158.637323663746</v>
      </c>
      <c r="Y359">
        <v>123.217791035031</v>
      </c>
      <c r="Z359">
        <v>158.17686543896301</v>
      </c>
      <c r="AA359">
        <v>172.31262045200299</v>
      </c>
      <c r="AB359">
        <v>227.67602148136299</v>
      </c>
      <c r="AC359">
        <v>131.68232938578899</v>
      </c>
      <c r="AD359">
        <v>109.03797503808801</v>
      </c>
      <c r="AE359">
        <v>210.630412293684</v>
      </c>
      <c r="AF359">
        <v>200.717546584758</v>
      </c>
      <c r="AG359">
        <v>106.18819277272701</v>
      </c>
      <c r="AH359">
        <v>209.819477606475</v>
      </c>
      <c r="AI359">
        <v>210.61769792089601</v>
      </c>
      <c r="AJ359">
        <v>263.21029863880398</v>
      </c>
      <c r="AK359">
        <v>157.99802267157901</v>
      </c>
      <c r="AL359">
        <v>165.767493094305</v>
      </c>
      <c r="AM359">
        <v>210.57799107721101</v>
      </c>
      <c r="AN359">
        <v>175.11801542214999</v>
      </c>
      <c r="AO359">
        <v>115.077592723333</v>
      </c>
      <c r="AP359">
        <v>131.42201812430599</v>
      </c>
      <c r="AQ359">
        <v>140.79398982254401</v>
      </c>
      <c r="AR359">
        <v>111.79965855926299</v>
      </c>
      <c r="AS359">
        <v>131.62998045842099</v>
      </c>
      <c r="AT359">
        <v>140.75899053277001</v>
      </c>
      <c r="AU359">
        <v>184.47261887509501</v>
      </c>
      <c r="AV359">
        <v>210.57819222842099</v>
      </c>
      <c r="AW359">
        <v>157.998399627368</v>
      </c>
      <c r="AX359">
        <v>158.10495253052599</v>
      </c>
      <c r="AY359">
        <v>172.68374794249499</v>
      </c>
      <c r="AZ359">
        <v>210.63008744842099</v>
      </c>
      <c r="BA359">
        <v>157.99923354947401</v>
      </c>
      <c r="BB359">
        <v>157.998938712632</v>
      </c>
      <c r="BC359">
        <v>157.99818185789499</v>
      </c>
      <c r="BD359">
        <v>229.22279317919299</v>
      </c>
      <c r="BE359">
        <v>161.122487907666</v>
      </c>
      <c r="BF359">
        <v>113.014800549973</v>
      </c>
      <c r="BG359">
        <v>38.8309669317199</v>
      </c>
      <c r="BH359">
        <v>157.99986262947399</v>
      </c>
      <c r="BI359">
        <v>231.083726667554</v>
      </c>
      <c r="BJ359">
        <v>211.454577822359</v>
      </c>
      <c r="BK359">
        <v>210.684182396842</v>
      </c>
      <c r="BL359">
        <v>108.689172856459</v>
      </c>
      <c r="BM359">
        <v>161.31239149298699</v>
      </c>
      <c r="BN359">
        <v>184.26282813</v>
      </c>
      <c r="BO359">
        <v>184.21051458105299</v>
      </c>
      <c r="BP359">
        <v>46.550711223061398</v>
      </c>
      <c r="BQ359">
        <v>168.76378161090099</v>
      </c>
      <c r="BR359">
        <v>210.61657380467901</v>
      </c>
      <c r="BS359">
        <v>170.65655918828099</v>
      </c>
      <c r="BT359">
        <v>185.02593560094999</v>
      </c>
      <c r="BU359">
        <v>236.94729582420999</v>
      </c>
      <c r="BV359">
        <v>91.052589336186799</v>
      </c>
      <c r="BW359">
        <v>157.94590490347301</v>
      </c>
      <c r="BX359">
        <v>173.18338146030001</v>
      </c>
      <c r="BY359">
        <v>87.8517982351391</v>
      </c>
      <c r="BZ359">
        <v>154.429801787776</v>
      </c>
      <c r="CA359">
        <v>228.791216053553</v>
      </c>
      <c r="CB359">
        <v>185.97840310260099</v>
      </c>
      <c r="CC359">
        <v>210.62960987026301</v>
      </c>
      <c r="CD359">
        <v>138.52981320880599</v>
      </c>
      <c r="CE359">
        <v>163.677136204053</v>
      </c>
      <c r="CF359">
        <v>210.63062104105299</v>
      </c>
      <c r="CG359">
        <v>233.01694860486899</v>
      </c>
      <c r="CH359">
        <v>157.99918051473699</v>
      </c>
      <c r="CI359">
        <v>159.305326175815</v>
      </c>
      <c r="CJ359">
        <v>210.578715188948</v>
      </c>
      <c r="CK359">
        <v>162.144135410329</v>
      </c>
      <c r="CL359">
        <v>184.22177067775399</v>
      </c>
      <c r="CM359">
        <v>109.518847134571</v>
      </c>
      <c r="CN359">
        <v>27.444426408635898</v>
      </c>
      <c r="CO359">
        <v>24.8504416151059</v>
      </c>
      <c r="CP359">
        <v>212.984008336123</v>
      </c>
      <c r="CQ359">
        <v>184.26279800947401</v>
      </c>
      <c r="CR359">
        <v>120.063629488831</v>
      </c>
      <c r="CS359">
        <v>56.594147514956099</v>
      </c>
      <c r="CT359">
        <v>55.652533205418401</v>
      </c>
      <c r="CU359">
        <v>56.198101510944703</v>
      </c>
      <c r="CV359">
        <v>176.68749484717199</v>
      </c>
      <c r="CW359">
        <v>210.63008928052599</v>
      </c>
    </row>
    <row r="360" spans="1:101" x14ac:dyDescent="0.25">
      <c r="A360" t="s">
        <v>358</v>
      </c>
      <c r="B360">
        <v>93.750034040312499</v>
      </c>
      <c r="C360">
        <v>161.22577308075199</v>
      </c>
      <c r="D360">
        <v>156.28040984450101</v>
      </c>
      <c r="E360">
        <v>273.26553569116999</v>
      </c>
      <c r="F360">
        <v>195.55541222689399</v>
      </c>
      <c r="G360">
        <v>224.647345208166</v>
      </c>
      <c r="H360">
        <v>126.577729222496</v>
      </c>
      <c r="I360">
        <v>93.780350389112499</v>
      </c>
      <c r="J360">
        <v>175.343584232913</v>
      </c>
      <c r="K360">
        <v>250.11442125736701</v>
      </c>
      <c r="L360">
        <v>138.95217179042601</v>
      </c>
      <c r="M360">
        <v>94.140505275568103</v>
      </c>
      <c r="N360">
        <v>224.836554586826</v>
      </c>
      <c r="O360">
        <v>103.254701427152</v>
      </c>
      <c r="P360">
        <v>156.25001924031301</v>
      </c>
      <c r="Q360">
        <v>197.953426945503</v>
      </c>
      <c r="R360">
        <v>218.750026640313</v>
      </c>
      <c r="S360">
        <v>116.853185689463</v>
      </c>
      <c r="T360">
        <v>214.13872938230099</v>
      </c>
      <c r="U360">
        <v>156.250026640312</v>
      </c>
      <c r="V360">
        <v>95.732466338386899</v>
      </c>
      <c r="W360">
        <v>95.534829691592606</v>
      </c>
      <c r="X360">
        <v>164.266676426949</v>
      </c>
      <c r="Y360">
        <v>219.80813293235801</v>
      </c>
      <c r="Z360">
        <v>214.460504656826</v>
      </c>
      <c r="AA360">
        <v>140.607415854496</v>
      </c>
      <c r="AB360">
        <v>275.69775053477201</v>
      </c>
      <c r="AC360">
        <v>176.72586893366901</v>
      </c>
      <c r="AD360">
        <v>187.086928985692</v>
      </c>
      <c r="AE360">
        <v>211.692830108663</v>
      </c>
      <c r="AF360">
        <v>230.10163632788101</v>
      </c>
      <c r="AG360">
        <v>94.085544857816998</v>
      </c>
      <c r="AH360">
        <v>104.67217915889501</v>
      </c>
      <c r="AI360">
        <v>222.77030128926799</v>
      </c>
      <c r="AJ360">
        <v>220.300519411203</v>
      </c>
      <c r="AK360">
        <v>196.68786767523801</v>
      </c>
      <c r="AL360">
        <v>174.95657476600101</v>
      </c>
      <c r="AM360">
        <v>191.50254443914099</v>
      </c>
      <c r="AN360">
        <v>236.62168754823199</v>
      </c>
      <c r="AO360">
        <v>94.363828316371297</v>
      </c>
      <c r="AP360">
        <v>165.54147446855501</v>
      </c>
      <c r="AQ360">
        <v>250.600218196963</v>
      </c>
      <c r="AR360">
        <v>93.769599860719296</v>
      </c>
      <c r="AS360">
        <v>150.706206318287</v>
      </c>
      <c r="AT360">
        <v>156.28025684942</v>
      </c>
      <c r="AU360">
        <v>232.21369597579999</v>
      </c>
      <c r="AV360">
        <v>258.21092020368599</v>
      </c>
      <c r="AW360">
        <v>202.31194401065</v>
      </c>
      <c r="AX360">
        <v>144.70446629235201</v>
      </c>
      <c r="AY360">
        <v>157.69146347492301</v>
      </c>
      <c r="AZ360">
        <v>95.059401893471104</v>
      </c>
      <c r="BA360">
        <v>164.78161303182401</v>
      </c>
      <c r="BB360">
        <v>203.04649046762501</v>
      </c>
      <c r="BC360">
        <v>247.64685218024101</v>
      </c>
      <c r="BD360">
        <v>104.586754994911</v>
      </c>
      <c r="BE360">
        <v>161.06787661248401</v>
      </c>
      <c r="BF360">
        <v>93.75</v>
      </c>
      <c r="BG360">
        <v>129.457324600829</v>
      </c>
      <c r="BH360">
        <v>163.94790617487701</v>
      </c>
      <c r="BI360">
        <v>281.31690640512198</v>
      </c>
      <c r="BJ360">
        <v>218.873846763025</v>
      </c>
      <c r="BK360">
        <v>249.95846657615201</v>
      </c>
      <c r="BL360">
        <v>234.69647898884</v>
      </c>
      <c r="BM360">
        <v>172.51191386878801</v>
      </c>
      <c r="BN360">
        <v>93.780405986138604</v>
      </c>
      <c r="BO360">
        <v>163.03701014312199</v>
      </c>
      <c r="BP360">
        <v>218.75003404031301</v>
      </c>
      <c r="BQ360">
        <v>164.11610043649301</v>
      </c>
      <c r="BR360">
        <v>93.812938727668396</v>
      </c>
      <c r="BS360">
        <v>224.072844145076</v>
      </c>
      <c r="BT360">
        <v>249.797660657412</v>
      </c>
      <c r="BU360">
        <v>221.357494074995</v>
      </c>
      <c r="BV360">
        <v>219.575954775116</v>
      </c>
      <c r="BW360">
        <v>194.061130721696</v>
      </c>
      <c r="BX360">
        <v>102.828670930274</v>
      </c>
      <c r="BY360">
        <v>161.852348374283</v>
      </c>
      <c r="BZ360">
        <v>165.20743509072801</v>
      </c>
      <c r="CA360">
        <v>218.75005507068701</v>
      </c>
      <c r="CB360">
        <v>157.23747049279399</v>
      </c>
      <c r="CC360">
        <v>234.686648158742</v>
      </c>
      <c r="CD360">
        <v>156.25004842000001</v>
      </c>
      <c r="CE360">
        <v>286.72793188901102</v>
      </c>
      <c r="CF360">
        <v>197.953426945503</v>
      </c>
      <c r="CG360">
        <v>237.64826203661599</v>
      </c>
      <c r="CH360">
        <v>93.922231189063098</v>
      </c>
      <c r="CI360">
        <v>218.23495187153199</v>
      </c>
      <c r="CJ360">
        <v>218.81841988243499</v>
      </c>
      <c r="CK360">
        <v>94.014027647119207</v>
      </c>
      <c r="CL360">
        <v>151.97480006551399</v>
      </c>
      <c r="CM360">
        <v>94.195959050955494</v>
      </c>
      <c r="CN360">
        <v>162.38300851459601</v>
      </c>
      <c r="CO360">
        <v>197.10239416104099</v>
      </c>
      <c r="CP360">
        <v>219.57482894133099</v>
      </c>
      <c r="CQ360">
        <v>206.017340890687</v>
      </c>
      <c r="CR360">
        <v>156.25003943906299</v>
      </c>
      <c r="CS360">
        <v>156.250029733438</v>
      </c>
      <c r="CT360">
        <v>153.917024599662</v>
      </c>
      <c r="CU360">
        <v>94.937725013220998</v>
      </c>
      <c r="CV360">
        <v>93.915600814010702</v>
      </c>
      <c r="CW360">
        <v>193.110986538623</v>
      </c>
    </row>
    <row r="361" spans="1:101" x14ac:dyDescent="0.25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25">
      <c r="A362" t="s">
        <v>360</v>
      </c>
      <c r="B362" s="1">
        <v>3.1030518555182398E-14</v>
      </c>
      <c r="C362">
        <v>0.145487984577375</v>
      </c>
      <c r="D362">
        <v>0</v>
      </c>
      <c r="E362">
        <v>0.15752800200259301</v>
      </c>
      <c r="F362">
        <v>0.133671781246193</v>
      </c>
      <c r="G362">
        <v>0</v>
      </c>
      <c r="H362">
        <v>0.16033451808063601</v>
      </c>
      <c r="I362">
        <v>0.148127577903443</v>
      </c>
      <c r="J362">
        <v>0.15072323259516501</v>
      </c>
      <c r="K362">
        <v>0</v>
      </c>
      <c r="L362">
        <v>0.149276896327419</v>
      </c>
      <c r="M362">
        <v>0.161793784747434</v>
      </c>
      <c r="N362">
        <v>0.18066909961984301</v>
      </c>
      <c r="O362">
        <v>0</v>
      </c>
      <c r="P362">
        <v>0</v>
      </c>
      <c r="Q362">
        <v>0</v>
      </c>
      <c r="R362">
        <v>0.14785465191970301</v>
      </c>
      <c r="S362" s="1">
        <v>3.8512157345530998E-14</v>
      </c>
      <c r="T362">
        <v>0.149309206837409</v>
      </c>
      <c r="U362">
        <v>0.16029203424661201</v>
      </c>
      <c r="V362">
        <v>0</v>
      </c>
      <c r="W362" s="1">
        <v>1.6761994466565099E-14</v>
      </c>
      <c r="X362">
        <v>0.158925543853152</v>
      </c>
      <c r="Y362">
        <v>0.140347042060146</v>
      </c>
      <c r="Z362">
        <v>0</v>
      </c>
      <c r="AA362">
        <v>0.147912230120537</v>
      </c>
      <c r="AB362">
        <v>0.15796347121110099</v>
      </c>
      <c r="AC362">
        <v>6.8317714285714296E-3</v>
      </c>
      <c r="AD362">
        <v>0.14795565057788099</v>
      </c>
      <c r="AE362">
        <v>0.152842908960686</v>
      </c>
      <c r="AF362">
        <v>0.17953395092043301</v>
      </c>
      <c r="AG362">
        <v>0.181615209621174</v>
      </c>
      <c r="AH362">
        <v>0.14901469202917</v>
      </c>
      <c r="AI362">
        <v>0.15871342614542</v>
      </c>
      <c r="AJ362">
        <v>0.17803278935337899</v>
      </c>
      <c r="AK362">
        <v>1.24971428572513E-3</v>
      </c>
      <c r="AL362">
        <v>0.14147673037094</v>
      </c>
      <c r="AM362">
        <v>0.14715098032238</v>
      </c>
      <c r="AN362">
        <v>0.15229103181301401</v>
      </c>
      <c r="AO362">
        <v>0</v>
      </c>
      <c r="AP362">
        <v>0.14817286874789201</v>
      </c>
      <c r="AQ362">
        <v>0.14597013483485</v>
      </c>
      <c r="AR362">
        <v>0.15557927576621899</v>
      </c>
      <c r="AS362">
        <v>0.164247953231137</v>
      </c>
      <c r="AT362">
        <v>0</v>
      </c>
      <c r="AU362">
        <v>0.148170092013654</v>
      </c>
      <c r="AV362">
        <v>0.14763541521904</v>
      </c>
      <c r="AW362">
        <v>0</v>
      </c>
      <c r="AX362">
        <v>0.14849407621841401</v>
      </c>
      <c r="AY362">
        <v>0</v>
      </c>
      <c r="AZ362">
        <v>0</v>
      </c>
      <c r="BA362">
        <v>0.16218014135033301</v>
      </c>
      <c r="BB362">
        <v>0.17652065528515101</v>
      </c>
      <c r="BC362">
        <v>0.15328393438801699</v>
      </c>
      <c r="BD362">
        <v>0.17897356656552299</v>
      </c>
      <c r="BE362">
        <v>0.14685331422617301</v>
      </c>
      <c r="BF362">
        <v>0.14555699417399401</v>
      </c>
      <c r="BG362">
        <v>0.16721103012048399</v>
      </c>
      <c r="BH362">
        <v>0.18358819234592599</v>
      </c>
      <c r="BI362" s="1">
        <v>9.4882302686309995E-14</v>
      </c>
      <c r="BJ362">
        <v>0.16932686473342801</v>
      </c>
      <c r="BK362">
        <v>0.15965592578069401</v>
      </c>
      <c r="BL362">
        <v>0</v>
      </c>
      <c r="BM362">
        <v>3.2492571428599099E-3</v>
      </c>
      <c r="BN362">
        <v>0</v>
      </c>
      <c r="BO362">
        <v>0.15776530203615999</v>
      </c>
      <c r="BP362">
        <v>0.17918097946505701</v>
      </c>
      <c r="BQ362">
        <v>0.157666998854604</v>
      </c>
      <c r="BR362">
        <v>0.16277214502243401</v>
      </c>
      <c r="BS362">
        <v>0</v>
      </c>
      <c r="BT362">
        <v>0</v>
      </c>
      <c r="BU362">
        <v>0.147563725512729</v>
      </c>
      <c r="BV362">
        <v>0.17467087834179601</v>
      </c>
      <c r="BW362">
        <v>2.2494857142857099E-3</v>
      </c>
      <c r="BX362" s="1">
        <v>5.9775668360470605E-14</v>
      </c>
      <c r="BY362">
        <v>0.15917444825250401</v>
      </c>
      <c r="BZ362">
        <v>0.144413835117261</v>
      </c>
      <c r="CA362">
        <v>0</v>
      </c>
      <c r="CB362">
        <v>0</v>
      </c>
      <c r="CC362">
        <v>0.14772667639800699</v>
      </c>
      <c r="CD362">
        <v>0.16158384032588799</v>
      </c>
      <c r="CE362">
        <v>0.147816002404662</v>
      </c>
      <c r="CF362">
        <v>0</v>
      </c>
      <c r="CG362">
        <v>0.147366823129263</v>
      </c>
      <c r="CH362">
        <v>0.154697843663583</v>
      </c>
      <c r="CI362">
        <v>0</v>
      </c>
      <c r="CJ362">
        <v>0.16576285212271</v>
      </c>
      <c r="CK362">
        <v>0</v>
      </c>
      <c r="CL362">
        <v>0</v>
      </c>
      <c r="CM362">
        <v>0.15042668689144001</v>
      </c>
      <c r="CN362">
        <v>0.14704718815811699</v>
      </c>
      <c r="CO362">
        <v>0.14807661805879399</v>
      </c>
      <c r="CP362">
        <v>0.18293320527405299</v>
      </c>
      <c r="CQ362">
        <v>0</v>
      </c>
      <c r="CR362">
        <v>0.15802433001810301</v>
      </c>
      <c r="CS362">
        <v>0.14296608920926701</v>
      </c>
      <c r="CT362">
        <v>3.3325714287181599E-4</v>
      </c>
      <c r="CU362">
        <v>0.15646601030335799</v>
      </c>
      <c r="CV362">
        <v>0.151843646781333</v>
      </c>
      <c r="CW362">
        <v>0</v>
      </c>
    </row>
    <row r="363" spans="1:101" x14ac:dyDescent="0.25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 x14ac:dyDescent="0.25">
      <c r="A364" t="s">
        <v>362</v>
      </c>
      <c r="B364">
        <v>2.4065486506024501E-2</v>
      </c>
      <c r="C364">
        <v>2.4065486506018599E-2</v>
      </c>
      <c r="D364">
        <v>2.4065486506029202E-2</v>
      </c>
      <c r="E364">
        <v>2.4065486506001599E-2</v>
      </c>
      <c r="F364">
        <v>2.4065486506035599E-2</v>
      </c>
      <c r="G364">
        <v>2.40654865060379E-2</v>
      </c>
      <c r="H364">
        <v>2.4065486506021298E-2</v>
      </c>
      <c r="I364">
        <v>1.31070832486197E-2</v>
      </c>
      <c r="J364">
        <v>2.4065486506012299E-2</v>
      </c>
      <c r="K364">
        <v>2.40654865060402E-2</v>
      </c>
      <c r="L364">
        <v>2.4065486506040502E-2</v>
      </c>
      <c r="M364">
        <v>2.4065486506018498E-2</v>
      </c>
      <c r="N364">
        <v>2.4065486506022301E-2</v>
      </c>
      <c r="O364">
        <v>2.40654865060193E-2</v>
      </c>
      <c r="P364">
        <v>1.7020577932769299E-3</v>
      </c>
      <c r="Q364">
        <v>2.4065486506026499E-2</v>
      </c>
      <c r="R364">
        <v>2.40654865060153E-2</v>
      </c>
      <c r="S364">
        <v>2.4065486506035901E-2</v>
      </c>
      <c r="T364">
        <v>2.40654865060351E-2</v>
      </c>
      <c r="U364">
        <v>2.4065486506017E-2</v>
      </c>
      <c r="V364">
        <v>4.8120439277127301E-2</v>
      </c>
      <c r="W364">
        <v>2.4065486506040401E-2</v>
      </c>
      <c r="X364">
        <v>2.4065486506023099E-2</v>
      </c>
      <c r="Y364">
        <v>2.4065486506020601E-2</v>
      </c>
      <c r="Z364">
        <v>2.4065486505998199E-2</v>
      </c>
      <c r="AA364">
        <v>2.4065486506011199E-2</v>
      </c>
      <c r="AB364">
        <v>2.40654865060216E-2</v>
      </c>
      <c r="AC364">
        <v>2.4065486506050299E-2</v>
      </c>
      <c r="AD364">
        <v>2.4065486506016299E-2</v>
      </c>
      <c r="AE364">
        <v>2.4065486506032199E-2</v>
      </c>
      <c r="AF364">
        <v>2.40654865060126E-2</v>
      </c>
      <c r="AG364">
        <v>2.406548650603E-2</v>
      </c>
      <c r="AH364">
        <v>2.4065486506034899E-2</v>
      </c>
      <c r="AI364">
        <v>2.4065486506014502E-2</v>
      </c>
      <c r="AJ364">
        <v>2.4065486506023401E-2</v>
      </c>
      <c r="AK364">
        <v>2.4065486506030499E-2</v>
      </c>
      <c r="AL364">
        <v>2.4065486506025701E-2</v>
      </c>
      <c r="AM364">
        <v>2.4065486506042E-2</v>
      </c>
      <c r="AN364">
        <v>2.4065486506037001E-2</v>
      </c>
      <c r="AO364">
        <v>2.40654865060171E-2</v>
      </c>
      <c r="AP364">
        <v>4.8120439277087201E-2</v>
      </c>
      <c r="AQ364" s="1">
        <v>2.38768674660553E-5</v>
      </c>
      <c r="AR364">
        <v>2.4065486506029798E-2</v>
      </c>
      <c r="AS364">
        <v>2.4045547469872301E-2</v>
      </c>
      <c r="AT364">
        <v>2.40654865060329E-2</v>
      </c>
      <c r="AU364">
        <v>2.40654865060205E-2</v>
      </c>
      <c r="AV364">
        <v>2.4065486506023599E-2</v>
      </c>
      <c r="AW364">
        <v>2.4065486505998102E-2</v>
      </c>
      <c r="AX364">
        <v>4.8120439277105E-2</v>
      </c>
      <c r="AY364">
        <v>2.4065486506029101E-2</v>
      </c>
      <c r="AZ364">
        <v>2.4065486506025101E-2</v>
      </c>
      <c r="BA364">
        <v>2.4065486506021701E-2</v>
      </c>
      <c r="BB364">
        <v>2.4065486506024601E-2</v>
      </c>
      <c r="BC364">
        <v>2.4065486506040699E-2</v>
      </c>
      <c r="BD364">
        <v>4.8120439277086098E-2</v>
      </c>
      <c r="BE364">
        <v>2.4065486506030499E-2</v>
      </c>
      <c r="BF364">
        <v>2.4065486506017301E-2</v>
      </c>
      <c r="BG364">
        <v>2.40654865060334E-2</v>
      </c>
      <c r="BH364">
        <v>4.8120439277124297E-2</v>
      </c>
      <c r="BI364">
        <v>2.40654865060085E-2</v>
      </c>
      <c r="BJ364">
        <v>2.40654865060295E-2</v>
      </c>
      <c r="BK364">
        <v>2.4065486506026398E-2</v>
      </c>
      <c r="BL364">
        <v>4.8120439277079097E-2</v>
      </c>
      <c r="BM364" s="1">
        <v>1.0533734940691799E-5</v>
      </c>
      <c r="BN364">
        <v>2.4065486506024299E-2</v>
      </c>
      <c r="BO364">
        <v>2.4065486506021201E-2</v>
      </c>
      <c r="BP364">
        <v>2.4065486506003399E-2</v>
      </c>
      <c r="BQ364">
        <v>2.4065486506010599E-2</v>
      </c>
      <c r="BR364">
        <v>2.4065486506027401E-2</v>
      </c>
      <c r="BS364">
        <v>2.40654865060397E-2</v>
      </c>
      <c r="BT364">
        <v>2.4065486506022998E-2</v>
      </c>
      <c r="BU364">
        <v>2.40654865060295E-2</v>
      </c>
      <c r="BV364">
        <v>2.40654865060215E-2</v>
      </c>
      <c r="BW364">
        <v>2.4065486506023099E-2</v>
      </c>
      <c r="BX364">
        <v>2.40654865060216E-2</v>
      </c>
      <c r="BY364">
        <v>2.4065486506021701E-2</v>
      </c>
      <c r="BZ364">
        <v>2.4065486506017801E-2</v>
      </c>
      <c r="CA364">
        <v>2.4065486506011698E-2</v>
      </c>
      <c r="CB364">
        <v>2.4065486506022499E-2</v>
      </c>
      <c r="CC364">
        <v>2.4065486506023699E-2</v>
      </c>
      <c r="CD364">
        <v>2.4065486505997599E-2</v>
      </c>
      <c r="CE364">
        <v>2.4065486506023699E-2</v>
      </c>
      <c r="CF364">
        <v>2.4065486506026499E-2</v>
      </c>
      <c r="CG364">
        <v>4.81204392771023E-2</v>
      </c>
      <c r="CH364">
        <v>2.40654865060125E-2</v>
      </c>
      <c r="CI364">
        <v>4.8120439277077598E-2</v>
      </c>
      <c r="CJ364">
        <v>2.40654865060137E-2</v>
      </c>
      <c r="CK364">
        <v>2.4065486506022998E-2</v>
      </c>
      <c r="CL364">
        <v>2.4065486506015799E-2</v>
      </c>
      <c r="CM364">
        <v>2.40654865060329E-2</v>
      </c>
      <c r="CN364">
        <v>2.40654865059967E-2</v>
      </c>
      <c r="CO364">
        <v>2.4065486506026901E-2</v>
      </c>
      <c r="CP364">
        <v>2.40654865060069E-2</v>
      </c>
      <c r="CQ364">
        <v>2.4065486506020899E-2</v>
      </c>
      <c r="CR364">
        <v>2.40654865060351E-2</v>
      </c>
      <c r="CS364">
        <v>2.4065486506034701E-2</v>
      </c>
      <c r="CT364">
        <v>2.4065486506010501E-2</v>
      </c>
      <c r="CU364">
        <v>2.4065486506025E-2</v>
      </c>
      <c r="CV364">
        <v>2.40654865060187E-2</v>
      </c>
      <c r="CW364">
        <v>2.4065486506030302E-2</v>
      </c>
    </row>
    <row r="365" spans="1:101" x14ac:dyDescent="0.25">
      <c r="A365" t="s">
        <v>363</v>
      </c>
      <c r="B365" s="1">
        <v>1.4591372112211201E-14</v>
      </c>
      <c r="C365" s="1">
        <v>1.46437329008695E-14</v>
      </c>
      <c r="D365" s="1">
        <v>2.5213077305850201E-14</v>
      </c>
      <c r="E365" s="1">
        <v>1.4591372112211201E-14</v>
      </c>
      <c r="F365" s="1">
        <v>1.4591372112211299E-14</v>
      </c>
      <c r="G365" s="1">
        <v>8.7548232673267696E-15</v>
      </c>
      <c r="H365">
        <v>0</v>
      </c>
      <c r="I365" s="1">
        <v>1.4610458488660001E-14</v>
      </c>
      <c r="J365" s="1">
        <v>2.0559298936514301E-14</v>
      </c>
      <c r="K365" s="1">
        <v>1.15047978838958E-14</v>
      </c>
      <c r="L365">
        <v>0</v>
      </c>
      <c r="M365" s="1">
        <v>1.5975464841255E-14</v>
      </c>
      <c r="N365">
        <v>0</v>
      </c>
      <c r="O365" s="1">
        <v>1.4591372112211299E-14</v>
      </c>
      <c r="P365" s="1">
        <v>1.45913721122085E-14</v>
      </c>
      <c r="Q365" s="1">
        <v>1.4609751462483799E-14</v>
      </c>
      <c r="R365" s="1">
        <v>1.4591372112211299E-14</v>
      </c>
      <c r="S365" s="1">
        <v>1.4591372112211299E-14</v>
      </c>
      <c r="T365" s="1">
        <v>1.4591372112211299E-14</v>
      </c>
      <c r="U365" s="1">
        <v>1.4591372112211299E-14</v>
      </c>
      <c r="V365" s="1">
        <v>1.4689022097784899E-14</v>
      </c>
      <c r="W365" s="1">
        <v>1.4385090895127401E-14</v>
      </c>
      <c r="X365" s="1">
        <v>1.4591372112211299E-14</v>
      </c>
      <c r="Y365" s="1">
        <v>5.9047812902847001E-15</v>
      </c>
      <c r="Z365">
        <v>0</v>
      </c>
      <c r="AA365" s="1">
        <v>1.4591372112211201E-14</v>
      </c>
      <c r="AB365" s="1">
        <v>1.4591372112211201E-14</v>
      </c>
      <c r="AC365" s="1">
        <v>1.4591372112211299E-14</v>
      </c>
      <c r="AD365">
        <v>0</v>
      </c>
      <c r="AE365" s="1">
        <v>1.4611074605324201E-14</v>
      </c>
      <c r="AF365" s="1">
        <v>1.4188170423840401E-14</v>
      </c>
      <c r="AG365" s="1">
        <v>1.7442109310601699E-14</v>
      </c>
      <c r="AH365" s="1">
        <v>8.7548232673267807E-15</v>
      </c>
      <c r="AI365" s="1">
        <v>2.0517658249158501E-14</v>
      </c>
      <c r="AJ365" s="1">
        <v>1.8567996106903702E-14</v>
      </c>
      <c r="AK365" s="1">
        <v>1.5953712429857099E-14</v>
      </c>
      <c r="AL365" s="1">
        <v>1.4591372112211201E-14</v>
      </c>
      <c r="AM365" s="1">
        <v>1.5123078240289001E-14</v>
      </c>
      <c r="AN365" s="1">
        <v>6.2914036764690497E-15</v>
      </c>
      <c r="AO365" s="1">
        <v>1.4591372112211299E-14</v>
      </c>
      <c r="AP365" s="1">
        <v>1.4591372112211299E-14</v>
      </c>
      <c r="AQ365" s="1">
        <v>1.4566609155022798E-14</v>
      </c>
      <c r="AR365" s="1">
        <v>1.4591372112211201E-14</v>
      </c>
      <c r="AS365" s="1">
        <v>1.68184982667543E-14</v>
      </c>
      <c r="AT365" s="1">
        <v>1.4591372112211299E-14</v>
      </c>
      <c r="AU365" s="1">
        <v>1.4619788858394001E-14</v>
      </c>
      <c r="AV365" s="1">
        <v>1.4591372112211201E-14</v>
      </c>
      <c r="AW365">
        <v>0</v>
      </c>
      <c r="AX365" s="1">
        <v>1.4591372112211299E-14</v>
      </c>
      <c r="AY365" s="1">
        <v>3.1386170890065702E-16</v>
      </c>
      <c r="AZ365" s="1">
        <v>1.7534775477996499E-14</v>
      </c>
      <c r="BA365" s="1">
        <v>1.4071151263900899E-14</v>
      </c>
      <c r="BB365">
        <v>0</v>
      </c>
      <c r="BC365" s="1">
        <v>1.5041408887631501E-14</v>
      </c>
      <c r="BD365" s="1">
        <v>1.0236450986196E-14</v>
      </c>
      <c r="BE365">
        <v>4.3716350648159701E-2</v>
      </c>
      <c r="BF365" s="1">
        <v>1.4591372112210999E-14</v>
      </c>
      <c r="BG365" s="1">
        <v>1.6691649081145299E-14</v>
      </c>
      <c r="BH365" s="1">
        <v>1.8990695407218201E-14</v>
      </c>
      <c r="BI365" s="1">
        <v>1.7204341644795201E-14</v>
      </c>
      <c r="BJ365" s="1">
        <v>1.5657465377645201E-14</v>
      </c>
      <c r="BK365" s="1">
        <v>2.05509860595818E-14</v>
      </c>
      <c r="BL365" s="1">
        <v>2.0649043790529801E-14</v>
      </c>
      <c r="BM365" s="1">
        <v>1.6932165240033699E-14</v>
      </c>
      <c r="BN365">
        <v>0</v>
      </c>
      <c r="BO365" s="1">
        <v>2.1496251959604799E-14</v>
      </c>
      <c r="BP365" s="1">
        <v>1.7294091979103298E-14</v>
      </c>
      <c r="BQ365" s="1">
        <v>1.17451573469223E-14</v>
      </c>
      <c r="BR365" s="1">
        <v>8.9998089496009208E-15</v>
      </c>
      <c r="BS365">
        <v>0</v>
      </c>
      <c r="BT365" s="1">
        <v>1.4591372112211299E-14</v>
      </c>
      <c r="BU365" s="1">
        <v>2.04164037605603E-14</v>
      </c>
      <c r="BV365" s="1">
        <v>1.7857077389411301E-14</v>
      </c>
      <c r="BW365" s="1">
        <v>1.4591372112211299E-14</v>
      </c>
      <c r="BX365" s="1">
        <v>1.4591372112211299E-14</v>
      </c>
      <c r="BY365" s="1">
        <v>1.5747966151371401E-14</v>
      </c>
      <c r="BZ365" s="1">
        <v>1.5573457161980801E-14</v>
      </c>
      <c r="CA365" s="1">
        <v>2.0453989148278299E-14</v>
      </c>
      <c r="CB365" s="1">
        <v>1.4612388398893499E-14</v>
      </c>
      <c r="CC365" s="1">
        <v>1.45913721122115E-14</v>
      </c>
      <c r="CD365" s="1">
        <v>1.4591372112211299E-14</v>
      </c>
      <c r="CE365" s="1">
        <v>1.4609646171929099E-14</v>
      </c>
      <c r="CF365" s="1">
        <v>1.4609751462483799E-14</v>
      </c>
      <c r="CG365" s="1">
        <v>1.4591372112211299E-14</v>
      </c>
      <c r="CH365">
        <v>0</v>
      </c>
      <c r="CI365" s="1">
        <v>8.7548232673267696E-15</v>
      </c>
      <c r="CJ365" s="1">
        <v>2.57915584572387E-14</v>
      </c>
      <c r="CK365" s="1">
        <v>1.4164687935779801E-14</v>
      </c>
      <c r="CL365" s="1">
        <v>2.5203706418933501E-16</v>
      </c>
      <c r="CM365" s="1">
        <v>1.0937123085236799E-15</v>
      </c>
      <c r="CN365" s="1">
        <v>1.4687665524921302E-14</v>
      </c>
      <c r="CO365" s="1">
        <v>8.7548232673267207E-15</v>
      </c>
      <c r="CP365">
        <v>0</v>
      </c>
      <c r="CQ365" s="1">
        <v>2.0427920957095799E-14</v>
      </c>
      <c r="CR365" s="1">
        <v>1.4591372112211201E-14</v>
      </c>
      <c r="CS365" s="1">
        <v>1.4591372112211299E-14</v>
      </c>
      <c r="CT365" s="1">
        <v>1.4591372112211299E-14</v>
      </c>
      <c r="CU365" s="1">
        <v>1.5383039187955399E-14</v>
      </c>
      <c r="CV365" s="1">
        <v>2.8215542579954999E-16</v>
      </c>
      <c r="CW365">
        <v>0</v>
      </c>
    </row>
    <row r="366" spans="1:101" x14ac:dyDescent="0.25">
      <c r="A366" t="s">
        <v>364</v>
      </c>
      <c r="B366">
        <v>2.34364079801452</v>
      </c>
      <c r="C366">
        <v>3.2760674229165199</v>
      </c>
      <c r="D366" s="1">
        <v>9.2092729873464795E-15</v>
      </c>
      <c r="E366">
        <v>2.3830154525872298</v>
      </c>
      <c r="F366">
        <v>9.0578250787081201E-3</v>
      </c>
      <c r="G366">
        <v>3.8535473874358201</v>
      </c>
      <c r="H366">
        <v>1.62348740614611</v>
      </c>
      <c r="I366">
        <v>3.1098068551501798</v>
      </c>
      <c r="J366">
        <v>1.34155989098016</v>
      </c>
      <c r="K366" s="1">
        <v>9.2092729873636404E-15</v>
      </c>
      <c r="L366">
        <v>2.9615711929552901</v>
      </c>
      <c r="M366">
        <v>0.49973141938057902</v>
      </c>
      <c r="N366">
        <v>0.41619784137640597</v>
      </c>
      <c r="O366">
        <v>3.5571173390000301</v>
      </c>
      <c r="P366">
        <v>1.2764005588621801</v>
      </c>
      <c r="Q366">
        <v>1.34056608457538</v>
      </c>
      <c r="R366">
        <v>1.830462146203</v>
      </c>
      <c r="S366">
        <v>1.96495919152104</v>
      </c>
      <c r="T366">
        <v>0.89583835499791498</v>
      </c>
      <c r="U366">
        <v>1.9613497922190699</v>
      </c>
      <c r="V366" s="1">
        <v>9.2092729873464795E-15</v>
      </c>
      <c r="W366">
        <v>2.6185112362567402</v>
      </c>
      <c r="X366">
        <v>1.65705666312401</v>
      </c>
      <c r="Y366">
        <v>2.2190741039836301</v>
      </c>
      <c r="Z366">
        <v>5.3585922820098497E-2</v>
      </c>
      <c r="AA366">
        <v>2.8797613408573302</v>
      </c>
      <c r="AB366">
        <v>3.7096736470559701</v>
      </c>
      <c r="AC366">
        <v>1.6110575572297501</v>
      </c>
      <c r="AD366">
        <v>1.29503426094451</v>
      </c>
      <c r="AE366">
        <v>3.0474737507283298</v>
      </c>
      <c r="AF366">
        <v>0.34521343600247001</v>
      </c>
      <c r="AG366" s="1">
        <v>9.2092729869783008E-15</v>
      </c>
      <c r="AH366">
        <v>2.0817627195997002</v>
      </c>
      <c r="AI366">
        <v>1.4296992294817299</v>
      </c>
      <c r="AJ366" s="1">
        <v>9.2092729873464795E-15</v>
      </c>
      <c r="AK366">
        <v>1.14875040376366</v>
      </c>
      <c r="AL366">
        <v>1.95279834808641</v>
      </c>
      <c r="AM366">
        <v>3.6233478177404201</v>
      </c>
      <c r="AN366">
        <v>2.5400692650478902</v>
      </c>
      <c r="AO366">
        <v>1.5597032183383901</v>
      </c>
      <c r="AP366">
        <v>1.8989616784919301</v>
      </c>
      <c r="AQ366">
        <v>2.9706652776528899</v>
      </c>
      <c r="AR366">
        <v>1.9788716780795601</v>
      </c>
      <c r="AS366" s="1">
        <v>9.2092729873464795E-15</v>
      </c>
      <c r="AT366">
        <v>3.6533399843796701</v>
      </c>
      <c r="AU366">
        <v>0.77934873151019102</v>
      </c>
      <c r="AV366">
        <v>1.5497364563462199</v>
      </c>
      <c r="AW366">
        <v>1.23597024278353</v>
      </c>
      <c r="AX366">
        <v>0.18796798555126201</v>
      </c>
      <c r="AY366">
        <v>1.28125505906868</v>
      </c>
      <c r="AZ366" s="1">
        <v>9.2092729873464795E-15</v>
      </c>
      <c r="BA366">
        <v>2.08466940754619</v>
      </c>
      <c r="BB366">
        <v>0.56355515749719998</v>
      </c>
      <c r="BC366">
        <v>0.37100044320041198</v>
      </c>
      <c r="BD366" s="1">
        <v>9.2092729873464795E-15</v>
      </c>
      <c r="BE366">
        <v>1.1083784429321999</v>
      </c>
      <c r="BF366">
        <v>0</v>
      </c>
      <c r="BG366">
        <v>1.0012360743553199</v>
      </c>
      <c r="BH366" s="1">
        <v>9.8947037338732705E-15</v>
      </c>
      <c r="BI366">
        <v>2.3984672754774499</v>
      </c>
      <c r="BJ366" s="1">
        <v>9.2092729873464795E-15</v>
      </c>
      <c r="BK366">
        <v>0.50521584588249702</v>
      </c>
      <c r="BL366">
        <v>1.0206798971961</v>
      </c>
      <c r="BM366" s="1">
        <v>9.2092729873464795E-15</v>
      </c>
      <c r="BN366">
        <v>0</v>
      </c>
      <c r="BO366" s="1">
        <v>9.2092729873464795E-15</v>
      </c>
      <c r="BP366" s="1">
        <v>1.17007958733745E-14</v>
      </c>
      <c r="BQ366">
        <v>0.12090811268349499</v>
      </c>
      <c r="BR366">
        <v>1.3265447276672599</v>
      </c>
      <c r="BS366">
        <v>1.99949463242813</v>
      </c>
      <c r="BT366">
        <v>0.66120262808116104</v>
      </c>
      <c r="BU366">
        <v>0.99847875187565804</v>
      </c>
      <c r="BV366">
        <v>0.61753773199217299</v>
      </c>
      <c r="BW366">
        <v>1.0211209307862701</v>
      </c>
      <c r="BX366">
        <v>3.3482948235049701</v>
      </c>
      <c r="BY366">
        <v>3.2803929553074802</v>
      </c>
      <c r="BZ366">
        <v>1.04389351054862</v>
      </c>
      <c r="CA366">
        <v>3.9849763310055502</v>
      </c>
      <c r="CB366">
        <v>0.388315949933282</v>
      </c>
      <c r="CC366">
        <v>1.5215844418430899</v>
      </c>
      <c r="CD366">
        <v>1.7362404145052901</v>
      </c>
      <c r="CE366">
        <v>0</v>
      </c>
      <c r="CF366">
        <v>1.34056608457538</v>
      </c>
      <c r="CG366">
        <v>2.3857432609631402</v>
      </c>
      <c r="CH366">
        <v>3.3921216413436701</v>
      </c>
      <c r="CI366">
        <v>2.0901468760869002</v>
      </c>
      <c r="CJ366">
        <v>1.2425889316607801</v>
      </c>
      <c r="CK366" s="1">
        <v>9.2092729873464795E-15</v>
      </c>
      <c r="CL366">
        <v>3.4042837535816401</v>
      </c>
      <c r="CM366">
        <v>0.58844603971985199</v>
      </c>
      <c r="CN366" s="1">
        <v>9.2092729873464795E-15</v>
      </c>
      <c r="CO366">
        <v>3.11744911479094</v>
      </c>
      <c r="CP366">
        <v>0.36318725574738803</v>
      </c>
      <c r="CQ366">
        <v>1.8243294650922</v>
      </c>
      <c r="CR366">
        <v>3.07196497294367</v>
      </c>
      <c r="CS366">
        <v>0.63527327858240001</v>
      </c>
      <c r="CT366">
        <v>1.1823176509603199</v>
      </c>
      <c r="CU366">
        <v>0.86482767009964201</v>
      </c>
      <c r="CV366">
        <v>1.4744317703757099</v>
      </c>
      <c r="CW366">
        <v>0.64488611775993598</v>
      </c>
    </row>
    <row r="367" spans="1:101" x14ac:dyDescent="0.25">
      <c r="A367" t="s">
        <v>365</v>
      </c>
      <c r="B367">
        <v>52.631578947368403</v>
      </c>
      <c r="C367">
        <v>52.631578947368403</v>
      </c>
      <c r="D367">
        <v>78.947368421052602</v>
      </c>
      <c r="E367">
        <v>78.947368421052602</v>
      </c>
      <c r="F367">
        <v>78.921052631579002</v>
      </c>
      <c r="G367">
        <v>78.947368421052602</v>
      </c>
      <c r="H367">
        <v>78.947368421052602</v>
      </c>
      <c r="I367">
        <v>52.631578947368403</v>
      </c>
      <c r="J367">
        <v>78.947368421052602</v>
      </c>
      <c r="K367">
        <v>52.631578947368403</v>
      </c>
      <c r="L367">
        <v>78.947368421052602</v>
      </c>
      <c r="M367">
        <v>78.947368421052602</v>
      </c>
      <c r="N367">
        <v>52.631578947368403</v>
      </c>
      <c r="O367">
        <v>52.631578947368403</v>
      </c>
      <c r="P367">
        <v>52.631578947368403</v>
      </c>
      <c r="Q367">
        <v>78.947368421052602</v>
      </c>
      <c r="R367">
        <v>78.947368421052602</v>
      </c>
      <c r="S367">
        <v>78.947368421052602</v>
      </c>
      <c r="T367">
        <v>52.631578947368403</v>
      </c>
      <c r="U367">
        <v>78.947368421052602</v>
      </c>
      <c r="V367">
        <v>52.631578947368403</v>
      </c>
      <c r="W367">
        <v>78.947368421052602</v>
      </c>
      <c r="X367">
        <v>33.618627244484699</v>
      </c>
      <c r="Y367">
        <v>78.947368421052602</v>
      </c>
      <c r="Z367">
        <v>78.947368421052602</v>
      </c>
      <c r="AA367">
        <v>52.631578947368403</v>
      </c>
      <c r="AB367">
        <v>52.631578947368403</v>
      </c>
      <c r="AC367">
        <v>52.655157766249097</v>
      </c>
      <c r="AD367">
        <v>78.947368421052602</v>
      </c>
      <c r="AE367">
        <v>52.631578947368403</v>
      </c>
      <c r="AF367">
        <v>78.947368421052602</v>
      </c>
      <c r="AG367">
        <v>78.947368421052602</v>
      </c>
      <c r="AH367">
        <v>52.631578947368403</v>
      </c>
      <c r="AI367">
        <v>52.631578947368403</v>
      </c>
      <c r="AJ367">
        <v>52.631578947368403</v>
      </c>
      <c r="AK367">
        <v>71.209523218219303</v>
      </c>
      <c r="AL367">
        <v>52.631578947368403</v>
      </c>
      <c r="AM367">
        <v>52.631578947368403</v>
      </c>
      <c r="AN367">
        <v>78.947368421052602</v>
      </c>
      <c r="AO367">
        <v>78.947368421052602</v>
      </c>
      <c r="AP367">
        <v>78.947368421052602</v>
      </c>
      <c r="AQ367">
        <v>78.947368421052602</v>
      </c>
      <c r="AR367">
        <v>52.631578947368403</v>
      </c>
      <c r="AS367">
        <v>26.315789473684202</v>
      </c>
      <c r="AT367">
        <v>78.947368421052602</v>
      </c>
      <c r="AU367">
        <v>52.631578947368403</v>
      </c>
      <c r="AV367">
        <v>78.947368421052602</v>
      </c>
      <c r="AW367">
        <v>52.631578947368403</v>
      </c>
      <c r="AX367">
        <v>52.631578947368403</v>
      </c>
      <c r="AY367">
        <v>78.947368421052602</v>
      </c>
      <c r="AZ367">
        <v>78.947368421052602</v>
      </c>
      <c r="BA367">
        <v>26.315789473684202</v>
      </c>
      <c r="BB367">
        <v>26.315789473684202</v>
      </c>
      <c r="BC367">
        <v>52.631578947368403</v>
      </c>
      <c r="BD367">
        <v>52.631578947368403</v>
      </c>
      <c r="BE367">
        <v>52.631578947368403</v>
      </c>
      <c r="BF367">
        <v>52.631578947368403</v>
      </c>
      <c r="BG367">
        <v>78.947368421052602</v>
      </c>
      <c r="BH367">
        <v>78.947368421052602</v>
      </c>
      <c r="BI367">
        <v>52.631578947368403</v>
      </c>
      <c r="BJ367">
        <v>78.947368421052602</v>
      </c>
      <c r="BK367">
        <v>78.947368421052602</v>
      </c>
      <c r="BL367">
        <v>52.631578947368403</v>
      </c>
      <c r="BM367">
        <v>76.961195673865802</v>
      </c>
      <c r="BN367">
        <v>78.947368421052602</v>
      </c>
      <c r="BO367">
        <v>52.631578947368403</v>
      </c>
      <c r="BP367">
        <v>52.631578947368403</v>
      </c>
      <c r="BQ367">
        <v>78.947368421052602</v>
      </c>
      <c r="BR367">
        <v>78.947368421052602</v>
      </c>
      <c r="BS367">
        <v>52.631578947368403</v>
      </c>
      <c r="BT367">
        <v>52.631578947368403</v>
      </c>
      <c r="BU367">
        <v>52.631578947368403</v>
      </c>
      <c r="BV367">
        <v>52.631578947368403</v>
      </c>
      <c r="BW367">
        <v>78.947368421052602</v>
      </c>
      <c r="BX367">
        <v>52.631578947368403</v>
      </c>
      <c r="BY367">
        <v>78.947368421052602</v>
      </c>
      <c r="BZ367">
        <v>52.631578947368403</v>
      </c>
      <c r="CA367">
        <v>52.631578947368403</v>
      </c>
      <c r="CB367">
        <v>39.466882455263203</v>
      </c>
      <c r="CC367">
        <v>52.631578947368403</v>
      </c>
      <c r="CD367">
        <v>78.947368421052602</v>
      </c>
      <c r="CE367">
        <v>78.947368421052602</v>
      </c>
      <c r="CF367">
        <v>78.947368421052602</v>
      </c>
      <c r="CG367">
        <v>52.631578947368403</v>
      </c>
      <c r="CH367">
        <v>78.947368421052602</v>
      </c>
      <c r="CI367">
        <v>78.947368421052602</v>
      </c>
      <c r="CJ367">
        <v>52.631578947368403</v>
      </c>
      <c r="CK367">
        <v>78.947368421052602</v>
      </c>
      <c r="CL367">
        <v>78.947368421052602</v>
      </c>
      <c r="CM367">
        <v>78.947368421052602</v>
      </c>
      <c r="CN367">
        <v>78.947368421052602</v>
      </c>
      <c r="CO367">
        <v>52.631578947368403</v>
      </c>
      <c r="CP367">
        <v>78.947368421052602</v>
      </c>
      <c r="CQ367">
        <v>78.947368421052602</v>
      </c>
      <c r="CR367">
        <v>78.947368421052602</v>
      </c>
      <c r="CS367">
        <v>78.947368421052602</v>
      </c>
      <c r="CT367">
        <v>52.631578947368403</v>
      </c>
      <c r="CU367">
        <v>78.947368421052602</v>
      </c>
      <c r="CV367">
        <v>78.947368421052602</v>
      </c>
      <c r="CW367">
        <v>52.631578947368403</v>
      </c>
    </row>
    <row r="368" spans="1:101" x14ac:dyDescent="0.25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 x14ac:dyDescent="0.25">
      <c r="A369" t="s">
        <v>367</v>
      </c>
      <c r="B369">
        <v>125</v>
      </c>
      <c r="C369">
        <v>125</v>
      </c>
      <c r="D369">
        <v>125</v>
      </c>
      <c r="E369">
        <v>125</v>
      </c>
      <c r="F369">
        <v>125.00705258936701</v>
      </c>
      <c r="G369">
        <v>125</v>
      </c>
      <c r="H369">
        <v>125</v>
      </c>
      <c r="I369">
        <v>125</v>
      </c>
      <c r="J369">
        <v>125</v>
      </c>
      <c r="K369">
        <v>125.059634169097</v>
      </c>
      <c r="L369">
        <v>125</v>
      </c>
      <c r="M369">
        <v>125</v>
      </c>
      <c r="N369">
        <v>125</v>
      </c>
      <c r="O369">
        <v>125</v>
      </c>
      <c r="P369">
        <v>125</v>
      </c>
      <c r="Q369">
        <v>125</v>
      </c>
      <c r="R369">
        <v>125.00001562</v>
      </c>
      <c r="S369">
        <v>125</v>
      </c>
      <c r="T369">
        <v>125</v>
      </c>
      <c r="U369">
        <v>125</v>
      </c>
      <c r="V369">
        <v>125</v>
      </c>
      <c r="W369">
        <v>125</v>
      </c>
      <c r="X369">
        <v>125</v>
      </c>
      <c r="Y369">
        <v>125.27712265622201</v>
      </c>
      <c r="Z369">
        <v>125</v>
      </c>
      <c r="AA369">
        <v>125</v>
      </c>
      <c r="AB369">
        <v>125</v>
      </c>
      <c r="AC369">
        <v>125</v>
      </c>
      <c r="AD369">
        <v>125</v>
      </c>
      <c r="AE369">
        <v>125</v>
      </c>
      <c r="AF369">
        <v>125</v>
      </c>
      <c r="AG369">
        <v>125</v>
      </c>
      <c r="AH369">
        <v>125.361256677249</v>
      </c>
      <c r="AI369">
        <v>125</v>
      </c>
      <c r="AJ369">
        <v>125</v>
      </c>
      <c r="AK369">
        <v>125</v>
      </c>
      <c r="AL369">
        <v>125.103375904053</v>
      </c>
      <c r="AM369">
        <v>125</v>
      </c>
      <c r="AN369">
        <v>125.06225153771</v>
      </c>
      <c r="AO369">
        <v>125</v>
      </c>
      <c r="AP369">
        <v>125</v>
      </c>
      <c r="AQ369">
        <v>125</v>
      </c>
      <c r="AR369">
        <v>125</v>
      </c>
      <c r="AS369">
        <v>125</v>
      </c>
      <c r="AT369">
        <v>125</v>
      </c>
      <c r="AU369">
        <v>125</v>
      </c>
      <c r="AV369">
        <v>125</v>
      </c>
      <c r="AW369">
        <v>125</v>
      </c>
      <c r="AX369">
        <v>125</v>
      </c>
      <c r="AY369">
        <v>125.002381407954</v>
      </c>
      <c r="AZ369">
        <v>125.14924421123</v>
      </c>
      <c r="BA369">
        <v>125</v>
      </c>
      <c r="BB369">
        <v>125</v>
      </c>
      <c r="BC369">
        <v>125</v>
      </c>
      <c r="BD369">
        <v>125</v>
      </c>
      <c r="BE369">
        <v>125</v>
      </c>
      <c r="BF369">
        <v>125</v>
      </c>
      <c r="BG369">
        <v>125</v>
      </c>
      <c r="BH369">
        <v>125</v>
      </c>
      <c r="BI369">
        <v>125</v>
      </c>
      <c r="BJ369">
        <v>125</v>
      </c>
      <c r="BK369">
        <v>125</v>
      </c>
      <c r="BL369">
        <v>125</v>
      </c>
      <c r="BM369">
        <v>125</v>
      </c>
      <c r="BN369">
        <v>125</v>
      </c>
      <c r="BO369">
        <v>125</v>
      </c>
      <c r="BP369">
        <v>125</v>
      </c>
      <c r="BQ369">
        <v>125</v>
      </c>
      <c r="BR369">
        <v>125</v>
      </c>
      <c r="BS369">
        <v>125</v>
      </c>
      <c r="BT369">
        <v>125</v>
      </c>
      <c r="BU369">
        <v>125</v>
      </c>
      <c r="BV369">
        <v>125</v>
      </c>
      <c r="BW369">
        <v>125.09794357530301</v>
      </c>
      <c r="BX369">
        <v>125</v>
      </c>
      <c r="BY369">
        <v>125</v>
      </c>
      <c r="BZ369">
        <v>125.27426400373</v>
      </c>
      <c r="CA369">
        <v>125</v>
      </c>
      <c r="CB369">
        <v>125</v>
      </c>
      <c r="CC369">
        <v>80.043881404449095</v>
      </c>
      <c r="CD369">
        <v>125</v>
      </c>
      <c r="CE369">
        <v>125</v>
      </c>
      <c r="CF369">
        <v>125</v>
      </c>
      <c r="CG369">
        <v>125</v>
      </c>
      <c r="CH369">
        <v>125</v>
      </c>
      <c r="CI369">
        <v>125</v>
      </c>
      <c r="CJ369">
        <v>125</v>
      </c>
      <c r="CK369">
        <v>125</v>
      </c>
      <c r="CL369">
        <v>125</v>
      </c>
      <c r="CM369">
        <v>125</v>
      </c>
      <c r="CN369">
        <v>125</v>
      </c>
      <c r="CO369">
        <v>125</v>
      </c>
      <c r="CP369">
        <v>125</v>
      </c>
      <c r="CQ369">
        <v>125</v>
      </c>
      <c r="CR369">
        <v>125</v>
      </c>
      <c r="CS369">
        <v>63.616361529513398</v>
      </c>
      <c r="CT369">
        <v>125</v>
      </c>
      <c r="CU369">
        <v>0.13987667996876901</v>
      </c>
      <c r="CV369">
        <v>125.223268298563</v>
      </c>
      <c r="CW369">
        <v>125</v>
      </c>
    </row>
    <row r="370" spans="1:101" x14ac:dyDescent="0.25">
      <c r="A370" t="s">
        <v>368</v>
      </c>
      <c r="B370">
        <v>296.29629629629602</v>
      </c>
      <c r="C370">
        <v>296.29629629629602</v>
      </c>
      <c r="D370">
        <v>296.29629629629602</v>
      </c>
      <c r="E370">
        <v>296.29629629629602</v>
      </c>
      <c r="F370">
        <v>296.29629629629602</v>
      </c>
      <c r="G370">
        <v>296.29629629629602</v>
      </c>
      <c r="H370">
        <v>222.222222222222</v>
      </c>
      <c r="I370">
        <v>222.222222222222</v>
      </c>
      <c r="J370">
        <v>296.29629629629602</v>
      </c>
      <c r="K370">
        <v>296.29629629629602</v>
      </c>
      <c r="L370">
        <v>296.29629629629602</v>
      </c>
      <c r="M370">
        <v>296.29629629629602</v>
      </c>
      <c r="N370">
        <v>296.29629629629602</v>
      </c>
      <c r="O370">
        <v>296.29629629629602</v>
      </c>
      <c r="P370">
        <v>296.29629629629602</v>
      </c>
      <c r="Q370">
        <v>222.222222222222</v>
      </c>
      <c r="R370">
        <v>296.29629629629602</v>
      </c>
      <c r="S370">
        <v>296.29629629629602</v>
      </c>
      <c r="T370">
        <v>222.222222222222</v>
      </c>
      <c r="U370">
        <v>296.29629629629602</v>
      </c>
      <c r="V370">
        <v>296.29629629629602</v>
      </c>
      <c r="W370">
        <v>296.29629629629602</v>
      </c>
      <c r="X370">
        <v>296.29629629629602</v>
      </c>
      <c r="Y370">
        <v>296.29629629629602</v>
      </c>
      <c r="Z370">
        <v>296.29629629629602</v>
      </c>
      <c r="AA370">
        <v>222.222222222222</v>
      </c>
      <c r="AB370">
        <v>296.29629629629602</v>
      </c>
      <c r="AC370">
        <v>296.29629629629602</v>
      </c>
      <c r="AD370">
        <v>222.222222222222</v>
      </c>
      <c r="AE370">
        <v>222.222222222222</v>
      </c>
      <c r="AF370">
        <v>296.29629629629602</v>
      </c>
      <c r="AG370">
        <v>222.222222222222</v>
      </c>
      <c r="AH370">
        <v>296.29629629629602</v>
      </c>
      <c r="AI370">
        <v>296.29629629629602</v>
      </c>
      <c r="AJ370">
        <v>296.29629629629602</v>
      </c>
      <c r="AK370">
        <v>296.29629629629602</v>
      </c>
      <c r="AL370">
        <v>296.29629629629602</v>
      </c>
      <c r="AM370">
        <v>296.29629629629602</v>
      </c>
      <c r="AN370">
        <v>296.29629629629602</v>
      </c>
      <c r="AO370">
        <v>222.222222222222</v>
      </c>
      <c r="AP370">
        <v>296.29629629629602</v>
      </c>
      <c r="AQ370">
        <v>296.29629629629602</v>
      </c>
      <c r="AR370">
        <v>296.29629629629602</v>
      </c>
      <c r="AS370">
        <v>296.29629629629602</v>
      </c>
      <c r="AT370">
        <v>296.29629629629602</v>
      </c>
      <c r="AU370">
        <v>296.29629629629602</v>
      </c>
      <c r="AV370">
        <v>222.222222222222</v>
      </c>
      <c r="AW370">
        <v>296.29629629629602</v>
      </c>
      <c r="AX370">
        <v>296.29629629629602</v>
      </c>
      <c r="AY370">
        <v>296.29629629629602</v>
      </c>
      <c r="AZ370">
        <v>296.29629629629602</v>
      </c>
      <c r="BA370">
        <v>296.29629629629602</v>
      </c>
      <c r="BB370">
        <v>222.222222222222</v>
      </c>
      <c r="BC370">
        <v>296.29629629629602</v>
      </c>
      <c r="BD370">
        <v>296.29629629629602</v>
      </c>
      <c r="BE370">
        <v>222.222222222222</v>
      </c>
      <c r="BF370">
        <v>296.29641457037098</v>
      </c>
      <c r="BG370">
        <v>296.29629629629602</v>
      </c>
      <c r="BH370">
        <v>296.29629629629602</v>
      </c>
      <c r="BI370">
        <v>296.29629629629602</v>
      </c>
      <c r="BJ370">
        <v>296.29629629629602</v>
      </c>
      <c r="BK370">
        <v>296.29629629629602</v>
      </c>
      <c r="BL370">
        <v>296.29629629629602</v>
      </c>
      <c r="BM370">
        <v>222.222222222222</v>
      </c>
      <c r="BN370">
        <v>222.222222222222</v>
      </c>
      <c r="BO370">
        <v>296.29629629629602</v>
      </c>
      <c r="BP370">
        <v>296.29629629629602</v>
      </c>
      <c r="BQ370">
        <v>296.29629629629602</v>
      </c>
      <c r="BR370">
        <v>296.29629629629602</v>
      </c>
      <c r="BS370">
        <v>296.29629629629602</v>
      </c>
      <c r="BT370">
        <v>296.29629629629602</v>
      </c>
      <c r="BU370">
        <v>296.29629629629602</v>
      </c>
      <c r="BV370">
        <v>296.29629629629602</v>
      </c>
      <c r="BW370">
        <v>222.222222222222</v>
      </c>
      <c r="BX370">
        <v>296.29629629629602</v>
      </c>
      <c r="BY370">
        <v>296.29629629629602</v>
      </c>
      <c r="BZ370">
        <v>296.29629629629602</v>
      </c>
      <c r="CA370">
        <v>296.29629629629602</v>
      </c>
      <c r="CB370">
        <v>296.29629629629602</v>
      </c>
      <c r="CC370">
        <v>222.222222222222</v>
      </c>
      <c r="CD370">
        <v>296.29629629629602</v>
      </c>
      <c r="CE370">
        <v>296.29629629629602</v>
      </c>
      <c r="CF370">
        <v>222.222222222222</v>
      </c>
      <c r="CG370">
        <v>296.29629629629602</v>
      </c>
      <c r="CH370">
        <v>222.222222222222</v>
      </c>
      <c r="CI370">
        <v>296.29629629629602</v>
      </c>
      <c r="CJ370">
        <v>296.29629629629602</v>
      </c>
      <c r="CK370">
        <v>222.222222222222</v>
      </c>
      <c r="CL370">
        <v>296.29629629629602</v>
      </c>
      <c r="CM370">
        <v>296.29629629629602</v>
      </c>
      <c r="CN370">
        <v>222.222222222222</v>
      </c>
      <c r="CO370">
        <v>296.29629629629602</v>
      </c>
      <c r="CP370">
        <v>296.29629629629602</v>
      </c>
      <c r="CQ370">
        <v>222.222222222222</v>
      </c>
      <c r="CR370">
        <v>222.22241442222199</v>
      </c>
      <c r="CS370">
        <v>222.22241442222199</v>
      </c>
      <c r="CT370">
        <v>222.222222222222</v>
      </c>
      <c r="CU370">
        <v>296.29629629629602</v>
      </c>
      <c r="CV370">
        <v>222.222222222222</v>
      </c>
      <c r="CW370">
        <v>296.29629629629602</v>
      </c>
    </row>
    <row r="371" spans="1:101" x14ac:dyDescent="0.25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s="1">
        <v>8.3918748900628196E-29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</row>
    <row r="372" spans="1:101" x14ac:dyDescent="0.25">
      <c r="A372" t="s">
        <v>370</v>
      </c>
      <c r="B372">
        <v>205.262256620095</v>
      </c>
      <c r="C372">
        <v>200.09402738913499</v>
      </c>
      <c r="D372">
        <v>201.47516535615901</v>
      </c>
      <c r="E372">
        <v>205.882105251767</v>
      </c>
      <c r="F372">
        <v>198.87154572633099</v>
      </c>
      <c r="G372">
        <v>200.334753935669</v>
      </c>
      <c r="H372">
        <v>204.59189185396201</v>
      </c>
      <c r="I372">
        <v>206.364837586824</v>
      </c>
      <c r="J372">
        <v>203.19800847287601</v>
      </c>
      <c r="K372">
        <v>202.49102730393801</v>
      </c>
      <c r="L372">
        <v>200.92751407094599</v>
      </c>
      <c r="M372">
        <v>201.24166269509701</v>
      </c>
      <c r="N372">
        <v>198.39716501678001</v>
      </c>
      <c r="O372">
        <v>201.68020018245801</v>
      </c>
      <c r="P372">
        <v>206.70940247208199</v>
      </c>
      <c r="Q372">
        <v>200.98840581449801</v>
      </c>
      <c r="R372">
        <v>199.92560446609599</v>
      </c>
      <c r="S372">
        <v>200.20459966857601</v>
      </c>
      <c r="T372">
        <v>201.35362852951801</v>
      </c>
      <c r="U372">
        <v>201.48601394911501</v>
      </c>
      <c r="V372">
        <v>197.52133480550299</v>
      </c>
      <c r="W372">
        <v>200.839332256402</v>
      </c>
      <c r="X372">
        <v>196.38101109893501</v>
      </c>
      <c r="Y372">
        <v>203.802710912772</v>
      </c>
      <c r="Z372">
        <v>204.27199958517099</v>
      </c>
      <c r="AA372">
        <v>203.077010467778</v>
      </c>
      <c r="AB372">
        <v>203.80224249136199</v>
      </c>
      <c r="AC372">
        <v>195.611490929159</v>
      </c>
      <c r="AD372">
        <v>201.930178494903</v>
      </c>
      <c r="AE372">
        <v>195.73932517508899</v>
      </c>
      <c r="AF372">
        <v>202.800073196662</v>
      </c>
      <c r="AG372">
        <v>194.783442021356</v>
      </c>
      <c r="AH372">
        <v>199.88061339891499</v>
      </c>
      <c r="AI372">
        <v>205.59413491479299</v>
      </c>
      <c r="AJ372">
        <v>204.173563497646</v>
      </c>
      <c r="AK372">
        <v>203.30606445244501</v>
      </c>
      <c r="AL372">
        <v>206.93314096243299</v>
      </c>
      <c r="AM372">
        <v>201.01891577937201</v>
      </c>
      <c r="AN372">
        <v>200.570702233942</v>
      </c>
      <c r="AO372">
        <v>205.581858773335</v>
      </c>
      <c r="AP372">
        <v>200.19291753745</v>
      </c>
      <c r="AQ372">
        <v>199.83593371782399</v>
      </c>
      <c r="AR372">
        <v>203.305371182855</v>
      </c>
      <c r="AS372">
        <v>202.983241885875</v>
      </c>
      <c r="AT372">
        <v>200.17240164871399</v>
      </c>
      <c r="AU372">
        <v>201.85877673058599</v>
      </c>
      <c r="AV372">
        <v>199.31560195990801</v>
      </c>
      <c r="AW372">
        <v>200.47961298269999</v>
      </c>
      <c r="AX372">
        <v>206.536081816902</v>
      </c>
      <c r="AY372">
        <v>200.63839250592801</v>
      </c>
      <c r="AZ372">
        <v>202.99373920453101</v>
      </c>
      <c r="BA372">
        <v>203.39525256569701</v>
      </c>
      <c r="BB372">
        <v>201.66772208776601</v>
      </c>
      <c r="BC372">
        <v>202.88430720831201</v>
      </c>
      <c r="BD372">
        <v>197.750598938016</v>
      </c>
      <c r="BE372">
        <v>204.87372793400701</v>
      </c>
      <c r="BF372">
        <v>203.63917825262001</v>
      </c>
      <c r="BG372">
        <v>201.199658743155</v>
      </c>
      <c r="BH372">
        <v>200.103370554913</v>
      </c>
      <c r="BI372">
        <v>200.387151808776</v>
      </c>
      <c r="BJ372">
        <v>206.44479010780501</v>
      </c>
      <c r="BK372">
        <v>201.139191756466</v>
      </c>
      <c r="BL372">
        <v>201.10319969671099</v>
      </c>
      <c r="BM372">
        <v>199.21773994874999</v>
      </c>
      <c r="BN372">
        <v>196.62772634117499</v>
      </c>
      <c r="BO372">
        <v>203.80626928905599</v>
      </c>
      <c r="BP372">
        <v>200.826757523911</v>
      </c>
      <c r="BQ372">
        <v>203.934877778621</v>
      </c>
      <c r="BR372">
        <v>196.064589489035</v>
      </c>
      <c r="BS372">
        <v>201.00457350010899</v>
      </c>
      <c r="BT372">
        <v>200.707759059491</v>
      </c>
      <c r="BU372">
        <v>203.17268331673</v>
      </c>
      <c r="BV372">
        <v>201.04325777666699</v>
      </c>
      <c r="BW372">
        <v>203.547621343613</v>
      </c>
      <c r="BX372">
        <v>201.804328456679</v>
      </c>
      <c r="BY372">
        <v>197.03920092872801</v>
      </c>
      <c r="BZ372">
        <v>198.341575091263</v>
      </c>
      <c r="CA372">
        <v>197.03593856273599</v>
      </c>
      <c r="CB372">
        <v>199.62834143364</v>
      </c>
      <c r="CC372">
        <v>203.476989605439</v>
      </c>
      <c r="CD372">
        <v>201.04912151177601</v>
      </c>
      <c r="CE372">
        <v>200.39310066825701</v>
      </c>
      <c r="CF372">
        <v>200.98840581449801</v>
      </c>
      <c r="CG372">
        <v>203.50331245565201</v>
      </c>
      <c r="CH372">
        <v>203.55001879068001</v>
      </c>
      <c r="CI372">
        <v>198.16173222725999</v>
      </c>
      <c r="CJ372">
        <v>202.98129909218099</v>
      </c>
      <c r="CK372">
        <v>196.86343449592101</v>
      </c>
      <c r="CL372">
        <v>196.344034527345</v>
      </c>
      <c r="CM372">
        <v>203.63254910785599</v>
      </c>
      <c r="CN372">
        <v>201.84908392156001</v>
      </c>
      <c r="CO372">
        <v>197.97620828453799</v>
      </c>
      <c r="CP372">
        <v>203.90905963175501</v>
      </c>
      <c r="CQ372">
        <v>201.25876566543499</v>
      </c>
      <c r="CR372">
        <v>199.64939292419601</v>
      </c>
      <c r="CS372">
        <v>199.06102763231601</v>
      </c>
      <c r="CT372">
        <v>203.351472415123</v>
      </c>
      <c r="CU372">
        <v>205.17543755556599</v>
      </c>
      <c r="CV372">
        <v>197.76751455573401</v>
      </c>
      <c r="CW372">
        <v>203.33625759679401</v>
      </c>
    </row>
    <row r="373" spans="1:101" x14ac:dyDescent="0.25">
      <c r="A373" t="s">
        <v>371</v>
      </c>
      <c r="B373">
        <v>241.62792858352901</v>
      </c>
      <c r="C373">
        <v>248.47289135806099</v>
      </c>
      <c r="D373">
        <v>272.36618867356299</v>
      </c>
      <c r="E373">
        <v>248.47202244666099</v>
      </c>
      <c r="F373">
        <v>267.07453416149099</v>
      </c>
      <c r="G373">
        <v>255.83948106898401</v>
      </c>
      <c r="H373">
        <v>273.177447915794</v>
      </c>
      <c r="I373">
        <v>254.65246584831601</v>
      </c>
      <c r="J373">
        <v>278.89464320710601</v>
      </c>
      <c r="K373">
        <v>229.208818772201</v>
      </c>
      <c r="L373">
        <v>278.911260605704</v>
      </c>
      <c r="M373">
        <v>275.03838257525399</v>
      </c>
      <c r="N373">
        <v>303.700998129688</v>
      </c>
      <c r="O373">
        <v>207.76754546134799</v>
      </c>
      <c r="P373">
        <v>276.39751552795002</v>
      </c>
      <c r="Q373">
        <v>247.58498149773399</v>
      </c>
      <c r="R373">
        <v>273.29191424291901</v>
      </c>
      <c r="S373">
        <v>223.600792221418</v>
      </c>
      <c r="T373">
        <v>220.49689440993799</v>
      </c>
      <c r="U373">
        <v>257.76397515527998</v>
      </c>
      <c r="V373">
        <v>277.940073969823</v>
      </c>
      <c r="W373">
        <v>224.80391648716699</v>
      </c>
      <c r="X373">
        <v>253.54972874261099</v>
      </c>
      <c r="Y373">
        <v>260.88198757764002</v>
      </c>
      <c r="Z373">
        <v>269.34846638882402</v>
      </c>
      <c r="AA373">
        <v>266.71219943628103</v>
      </c>
      <c r="AB373">
        <v>265.793957037079</v>
      </c>
      <c r="AC373">
        <v>236.06347076436199</v>
      </c>
      <c r="AD373">
        <v>239.14635029633499</v>
      </c>
      <c r="AE373">
        <v>254.10860401070701</v>
      </c>
      <c r="AF373">
        <v>260.30993149463598</v>
      </c>
      <c r="AG373">
        <v>233.350831016097</v>
      </c>
      <c r="AH373">
        <v>237.56730977797599</v>
      </c>
      <c r="AI373">
        <v>242.174906447674</v>
      </c>
      <c r="AJ373">
        <v>258.45335114230602</v>
      </c>
      <c r="AK373">
        <v>259.98677922501298</v>
      </c>
      <c r="AL373">
        <v>245.34149887832299</v>
      </c>
      <c r="AM373">
        <v>229.55654779688999</v>
      </c>
      <c r="AN373">
        <v>267.536259785217</v>
      </c>
      <c r="AO373">
        <v>226.71049337533401</v>
      </c>
      <c r="AP373">
        <v>279.46660257027997</v>
      </c>
      <c r="AQ373">
        <v>279.47388434592301</v>
      </c>
      <c r="AR373">
        <v>211.09084231904399</v>
      </c>
      <c r="AS373">
        <v>242.91976844639001</v>
      </c>
      <c r="AT373">
        <v>267.08072234120101</v>
      </c>
      <c r="AU373">
        <v>260.85811077245103</v>
      </c>
      <c r="AV373">
        <v>242.236736422484</v>
      </c>
      <c r="AW373">
        <v>257.61081921251798</v>
      </c>
      <c r="AX373">
        <v>195.67353274113401</v>
      </c>
      <c r="AY373">
        <v>273.08680896260898</v>
      </c>
      <c r="AZ373">
        <v>298.031960106692</v>
      </c>
      <c r="BA373">
        <v>224.37475036984301</v>
      </c>
      <c r="BB373">
        <v>247.790049275499</v>
      </c>
      <c r="BC373">
        <v>260.54509979735002</v>
      </c>
      <c r="BD373">
        <v>249.338498121968</v>
      </c>
      <c r="BE373">
        <v>231.138613174699</v>
      </c>
      <c r="BF373">
        <v>285.71255212670098</v>
      </c>
      <c r="BG373">
        <v>264.31806331953197</v>
      </c>
      <c r="BH373">
        <v>275.49731600927498</v>
      </c>
      <c r="BI373">
        <v>232.61292676030101</v>
      </c>
      <c r="BJ373">
        <v>267.089363631693</v>
      </c>
      <c r="BK373">
        <v>235.82012709223699</v>
      </c>
      <c r="BL373">
        <v>249.27929676670499</v>
      </c>
      <c r="BM373">
        <v>234.95872692791099</v>
      </c>
      <c r="BN373">
        <v>254.30997757252501</v>
      </c>
      <c r="BO373">
        <v>279.1507474544</v>
      </c>
      <c r="BP373">
        <v>237.93607860076099</v>
      </c>
      <c r="BQ373">
        <v>254.64304926142199</v>
      </c>
      <c r="BR373">
        <v>235.55643616172</v>
      </c>
      <c r="BS373">
        <v>236.024904275062</v>
      </c>
      <c r="BT373">
        <v>267.044222172236</v>
      </c>
      <c r="BU373">
        <v>245.05210910967401</v>
      </c>
      <c r="BV373">
        <v>239.734474580907</v>
      </c>
      <c r="BW373">
        <v>282.57425935451801</v>
      </c>
      <c r="BX373">
        <v>223.602461675114</v>
      </c>
      <c r="BY373">
        <v>236.400701448349</v>
      </c>
      <c r="BZ373">
        <v>260.82577372316501</v>
      </c>
      <c r="CA373">
        <v>241.81612082390501</v>
      </c>
      <c r="CB373">
        <v>249.958535267412</v>
      </c>
      <c r="CC373">
        <v>248.34404231046599</v>
      </c>
      <c r="CD373">
        <v>269.256319769642</v>
      </c>
      <c r="CE373">
        <v>273.29277167085201</v>
      </c>
      <c r="CF373">
        <v>247.58498149773399</v>
      </c>
      <c r="CG373">
        <v>279.49057736909401</v>
      </c>
      <c r="CH373">
        <v>267.08057306369602</v>
      </c>
      <c r="CI373">
        <v>254.57632194536899</v>
      </c>
      <c r="CJ373">
        <v>234.36979890462399</v>
      </c>
      <c r="CK373">
        <v>277.53391400714099</v>
      </c>
      <c r="CL373">
        <v>288.34569830853599</v>
      </c>
      <c r="CM373">
        <v>223.73624830097799</v>
      </c>
      <c r="CN373">
        <v>259.877276888008</v>
      </c>
      <c r="CO373">
        <v>198.74592915633701</v>
      </c>
      <c r="CP373">
        <v>269.14715553614298</v>
      </c>
      <c r="CQ373">
        <v>276.39748836084902</v>
      </c>
      <c r="CR373">
        <v>255.18907846513301</v>
      </c>
      <c r="CS373">
        <v>272.83264898090999</v>
      </c>
      <c r="CT373">
        <v>236.02480462874701</v>
      </c>
      <c r="CU373">
        <v>270.00551427949</v>
      </c>
      <c r="CV373">
        <v>257.73265356288101</v>
      </c>
      <c r="CW373">
        <v>243.13839921522199</v>
      </c>
    </row>
    <row r="374" spans="1:101" x14ac:dyDescent="0.25">
      <c r="A374" t="s">
        <v>372</v>
      </c>
      <c r="B374">
        <v>64.025641025640994</v>
      </c>
      <c r="C374">
        <v>0.18817363127037101</v>
      </c>
      <c r="D374">
        <v>60.204068640905803</v>
      </c>
      <c r="E374">
        <v>64.025641025640994</v>
      </c>
      <c r="F374">
        <v>64.025641025640994</v>
      </c>
      <c r="G374">
        <v>5.1282051282051301E-2</v>
      </c>
      <c r="H374">
        <v>5.1282051282051301E-2</v>
      </c>
      <c r="I374">
        <v>0.105583955623837</v>
      </c>
      <c r="J374">
        <v>0.120957088992915</v>
      </c>
      <c r="K374">
        <v>6.44203016296599</v>
      </c>
      <c r="L374">
        <v>5.1282051282198503E-2</v>
      </c>
      <c r="M374">
        <v>2.9309419061339201</v>
      </c>
      <c r="N374">
        <v>5.9746100254938996</v>
      </c>
      <c r="O374">
        <v>5.1282051282051301E-2</v>
      </c>
      <c r="P374">
        <v>64.025641025640994</v>
      </c>
      <c r="Q374">
        <v>0.113782960087302</v>
      </c>
      <c r="R374">
        <v>5.1282051282051301E-2</v>
      </c>
      <c r="S374">
        <v>64.025641025640994</v>
      </c>
      <c r="T374">
        <v>5.1282051282051301E-2</v>
      </c>
      <c r="U374">
        <v>5.1282051282051301E-2</v>
      </c>
      <c r="V374">
        <v>0.66020949848115895</v>
      </c>
      <c r="W374">
        <v>2.2554686612430199</v>
      </c>
      <c r="X374">
        <v>5.1282051282051301E-2</v>
      </c>
      <c r="Y374">
        <v>5.1282051282051301E-2</v>
      </c>
      <c r="Z374">
        <v>5.1282051282051301E-2</v>
      </c>
      <c r="AA374">
        <v>5.1282051282062001E-2</v>
      </c>
      <c r="AB374">
        <v>5.1282051282051301E-2</v>
      </c>
      <c r="AC374">
        <v>0.128038140205149</v>
      </c>
      <c r="AD374">
        <v>5.1282051282051301E-2</v>
      </c>
      <c r="AE374">
        <v>1.1886313913981701</v>
      </c>
      <c r="AF374">
        <v>61.966300617694898</v>
      </c>
      <c r="AG374">
        <v>6.3048221259059503</v>
      </c>
      <c r="AH374">
        <v>5.1282051282051301E-2</v>
      </c>
      <c r="AI374">
        <v>0.15887748463641099</v>
      </c>
      <c r="AJ374">
        <v>8.1823834367274504</v>
      </c>
      <c r="AK374">
        <v>1.36906078424994</v>
      </c>
      <c r="AL374">
        <v>5.1282051282051301E-2</v>
      </c>
      <c r="AM374">
        <v>0.58859861882808895</v>
      </c>
      <c r="AN374">
        <v>2.2035251846159301</v>
      </c>
      <c r="AO374">
        <v>5.1282051282051697E-2</v>
      </c>
      <c r="AP374">
        <v>0.115274393589714</v>
      </c>
      <c r="AQ374">
        <v>0.32476705169293602</v>
      </c>
      <c r="AR374">
        <v>5.1282051282051301E-2</v>
      </c>
      <c r="AS374">
        <v>4.3468380824453998</v>
      </c>
      <c r="AT374">
        <v>64.025641025640994</v>
      </c>
      <c r="AU374">
        <v>63.992210648149197</v>
      </c>
      <c r="AV374">
        <v>64.025641025640994</v>
      </c>
      <c r="AW374">
        <v>0.13634363603722899</v>
      </c>
      <c r="AX374">
        <v>64.025641025640994</v>
      </c>
      <c r="AY374">
        <v>63.495233552487697</v>
      </c>
      <c r="AZ374">
        <v>8.9397949834254895</v>
      </c>
      <c r="BA374">
        <v>3.80205623282031</v>
      </c>
      <c r="BB374">
        <v>7.5679420105348001</v>
      </c>
      <c r="BC374">
        <v>1.3151090268364201</v>
      </c>
      <c r="BD374">
        <v>8.2920190057581902</v>
      </c>
      <c r="BE374">
        <v>5.1282051282051301E-2</v>
      </c>
      <c r="BF374">
        <v>6.4102564102564097E-2</v>
      </c>
      <c r="BG374">
        <v>2.4147986337646601</v>
      </c>
      <c r="BH374">
        <v>6.8720486306192798</v>
      </c>
      <c r="BI374">
        <v>62.8401590044502</v>
      </c>
      <c r="BJ374">
        <v>2.0814413710092201</v>
      </c>
      <c r="BK374">
        <v>0.17817427984624001</v>
      </c>
      <c r="BL374">
        <v>6.1721331197521403</v>
      </c>
      <c r="BM374">
        <v>2.60476784023344</v>
      </c>
      <c r="BN374">
        <v>62.509019700573099</v>
      </c>
      <c r="BO374">
        <v>2.6492316847070798</v>
      </c>
      <c r="BP374">
        <v>5.7068455057514296</v>
      </c>
      <c r="BQ374">
        <v>3.8871044569530402</v>
      </c>
      <c r="BR374">
        <v>5.3907856939393897</v>
      </c>
      <c r="BS374">
        <v>5.1282051282051301E-2</v>
      </c>
      <c r="BT374">
        <v>5.1282051282051301E-2</v>
      </c>
      <c r="BU374">
        <v>64.025641025640994</v>
      </c>
      <c r="BV374">
        <v>61.353945348484402</v>
      </c>
      <c r="BW374">
        <v>5.1282051282051301E-2</v>
      </c>
      <c r="BX374">
        <v>5.1282051282051301E-2</v>
      </c>
      <c r="BY374">
        <v>2.09334580579152</v>
      </c>
      <c r="BZ374">
        <v>1.11596097853356</v>
      </c>
      <c r="CA374">
        <v>64.025641025640994</v>
      </c>
      <c r="CB374">
        <v>0.122341496007445</v>
      </c>
      <c r="CC374">
        <v>5.1282051282051301E-2</v>
      </c>
      <c r="CD374">
        <v>5.1282051282051301E-2</v>
      </c>
      <c r="CE374">
        <v>0.130179170326199</v>
      </c>
      <c r="CF374">
        <v>0.113782960087302</v>
      </c>
      <c r="CG374">
        <v>0.115274393589734</v>
      </c>
      <c r="CH374">
        <v>5.1282051282051301E-2</v>
      </c>
      <c r="CI374">
        <v>0.1152743935897</v>
      </c>
      <c r="CJ374">
        <v>5.7233154992885504</v>
      </c>
      <c r="CK374">
        <v>2.6749035482479702</v>
      </c>
      <c r="CL374">
        <v>0.13582735292925499</v>
      </c>
      <c r="CM374">
        <v>0.64340820210404703</v>
      </c>
      <c r="CN374">
        <v>0.31203382347839098</v>
      </c>
      <c r="CO374">
        <v>5.1282051282051898E-2</v>
      </c>
      <c r="CP374">
        <v>61.115372956766102</v>
      </c>
      <c r="CQ374">
        <v>5.1282051282051301E-2</v>
      </c>
      <c r="CR374">
        <v>5.1282051282051301E-2</v>
      </c>
      <c r="CS374">
        <v>5.1282051282051301E-2</v>
      </c>
      <c r="CT374">
        <v>5.1282051282051301E-2</v>
      </c>
      <c r="CU374">
        <v>1.55938763154377</v>
      </c>
      <c r="CV374">
        <v>0.124031715666576</v>
      </c>
      <c r="CW374">
        <v>6.0483557313876899</v>
      </c>
    </row>
    <row r="375" spans="1:101" x14ac:dyDescent="0.25">
      <c r="A375" t="s">
        <v>373</v>
      </c>
      <c r="B375">
        <v>3.30115454024665</v>
      </c>
      <c r="C375">
        <v>3.6208832983932502</v>
      </c>
      <c r="D375">
        <v>4.3093812427487901</v>
      </c>
      <c r="E375">
        <v>3.8539337458185901</v>
      </c>
      <c r="F375">
        <v>3.8184477100592802</v>
      </c>
      <c r="G375">
        <v>4.8128965038281901</v>
      </c>
      <c r="H375">
        <v>4.0127920489474498</v>
      </c>
      <c r="I375">
        <v>4.36456565231288</v>
      </c>
      <c r="J375">
        <v>3.7170979097064598</v>
      </c>
      <c r="K375">
        <v>3.94971903265193</v>
      </c>
      <c r="L375">
        <v>3.46669696806106</v>
      </c>
      <c r="M375">
        <v>3.8982360372673099</v>
      </c>
      <c r="N375">
        <v>4.1522545494482896</v>
      </c>
      <c r="O375">
        <v>4.7398923457095403</v>
      </c>
      <c r="P375">
        <v>2.9154247454907498</v>
      </c>
      <c r="Q375">
        <v>4.1742892727574397</v>
      </c>
      <c r="R375">
        <v>3.7920140467407299</v>
      </c>
      <c r="S375">
        <v>3.8681492414579002</v>
      </c>
      <c r="T375">
        <v>3.6913286238268799</v>
      </c>
      <c r="U375">
        <v>5.0171388983473797</v>
      </c>
      <c r="V375">
        <v>3.9198006650674899</v>
      </c>
      <c r="W375">
        <v>4.1510541667927603</v>
      </c>
      <c r="X375">
        <v>4.4831950624063799</v>
      </c>
      <c r="Y375">
        <v>3.3361418149794502</v>
      </c>
      <c r="Z375">
        <v>3.48411090196198</v>
      </c>
      <c r="AA375">
        <v>4.8704153403225501</v>
      </c>
      <c r="AB375">
        <v>5.2572429853717999</v>
      </c>
      <c r="AC375">
        <v>2.9788954671508501</v>
      </c>
      <c r="AD375">
        <v>4.1073850454319203</v>
      </c>
      <c r="AE375">
        <v>4.68963030598076</v>
      </c>
      <c r="AF375">
        <v>3.6377269006839601</v>
      </c>
      <c r="AG375">
        <v>4.9229812882536601</v>
      </c>
      <c r="AH375">
        <v>4.4293406723698396</v>
      </c>
      <c r="AI375">
        <v>3.6617071210397398</v>
      </c>
      <c r="AJ375">
        <v>3.4252812736271698</v>
      </c>
      <c r="AK375">
        <v>4.8132476926857297</v>
      </c>
      <c r="AL375">
        <v>3.0753706409350801</v>
      </c>
      <c r="AM375">
        <v>3.8902881283625801</v>
      </c>
      <c r="AN375">
        <v>5.5218280968503297</v>
      </c>
      <c r="AO375">
        <v>2.3630111379679399</v>
      </c>
      <c r="AP375">
        <v>3.5444514925973301</v>
      </c>
      <c r="AQ375">
        <v>3.2620464646339702</v>
      </c>
      <c r="AR375">
        <v>3.4764798993806001</v>
      </c>
      <c r="AS375">
        <v>2.3828198607903999</v>
      </c>
      <c r="AT375">
        <v>4.32751732546632</v>
      </c>
      <c r="AU375">
        <v>2.6855525104337099</v>
      </c>
      <c r="AV375">
        <v>3.99457410915858</v>
      </c>
      <c r="AW375">
        <v>4.2240089171428696</v>
      </c>
      <c r="AX375">
        <v>1.72791152524768</v>
      </c>
      <c r="AY375">
        <v>2.9739708487226002</v>
      </c>
      <c r="AZ375">
        <v>2.6836689747326901</v>
      </c>
      <c r="BA375">
        <v>3.7991033409971902</v>
      </c>
      <c r="BB375">
        <v>4.4547700404147896</v>
      </c>
      <c r="BC375">
        <v>1.46362939393502</v>
      </c>
      <c r="BD375">
        <v>4.2579384984721598</v>
      </c>
      <c r="BE375">
        <v>3.3255119880535</v>
      </c>
      <c r="BF375">
        <v>2.9964592763144799</v>
      </c>
      <c r="BG375">
        <v>4.4674543587072701</v>
      </c>
      <c r="BH375">
        <v>3.3795567436813001</v>
      </c>
      <c r="BI375">
        <v>4.3231261689974101</v>
      </c>
      <c r="BJ375">
        <v>2.8421967466987801</v>
      </c>
      <c r="BK375">
        <v>3.1527877429507698</v>
      </c>
      <c r="BL375">
        <v>3.6730231418901602</v>
      </c>
      <c r="BM375">
        <v>3.6028215705193101</v>
      </c>
      <c r="BN375">
        <v>3.66294088348902</v>
      </c>
      <c r="BO375">
        <v>3.4532616196021602</v>
      </c>
      <c r="BP375">
        <v>2.0815603009423098</v>
      </c>
      <c r="BQ375">
        <v>3.34609033004884</v>
      </c>
      <c r="BR375">
        <v>4.2834803895461304</v>
      </c>
      <c r="BS375">
        <v>4.2119876164513599</v>
      </c>
      <c r="BT375">
        <v>3.5103688306418301</v>
      </c>
      <c r="BU375">
        <v>3.8715236221389202</v>
      </c>
      <c r="BV375">
        <v>3.6913924268806202</v>
      </c>
      <c r="BW375">
        <v>3.0117791957003699</v>
      </c>
      <c r="BX375">
        <v>4.26003096116332</v>
      </c>
      <c r="BY375">
        <v>4.4548755152112003</v>
      </c>
      <c r="BZ375">
        <v>2.3284862480617701</v>
      </c>
      <c r="CA375">
        <v>4.67334061211589</v>
      </c>
      <c r="CB375">
        <v>3.5202899351033499</v>
      </c>
      <c r="CC375">
        <v>3.3919700063928402</v>
      </c>
      <c r="CD375">
        <v>3.8682450864759099</v>
      </c>
      <c r="CE375">
        <v>3.6993563921265502</v>
      </c>
      <c r="CF375">
        <v>4.1742892727574397</v>
      </c>
      <c r="CG375">
        <v>3.9786644523565302</v>
      </c>
      <c r="CH375">
        <v>4.47986809571296</v>
      </c>
      <c r="CI375">
        <v>4.9758203723911096</v>
      </c>
      <c r="CJ375">
        <v>3.1670584365017498</v>
      </c>
      <c r="CK375">
        <v>3.4280209580682901</v>
      </c>
      <c r="CL375">
        <v>2.9060831663217899</v>
      </c>
      <c r="CM375">
        <v>2.2501964975622801</v>
      </c>
      <c r="CN375">
        <v>2.73757718907757</v>
      </c>
      <c r="CO375">
        <v>3.3757777310940602</v>
      </c>
      <c r="CP375">
        <v>4.18406823435053</v>
      </c>
      <c r="CQ375">
        <v>3.5311955644886299</v>
      </c>
      <c r="CR375">
        <v>4.6657621977071004</v>
      </c>
      <c r="CS375">
        <v>3.23059430437706</v>
      </c>
      <c r="CT375">
        <v>3.40848755906317</v>
      </c>
      <c r="CU375">
        <v>3.6781450187336602</v>
      </c>
      <c r="CV375">
        <v>2.5961297963105099</v>
      </c>
      <c r="CW375">
        <v>3.9064273929745599</v>
      </c>
    </row>
    <row r="376" spans="1:101" x14ac:dyDescent="0.25">
      <c r="A376" t="s">
        <v>374</v>
      </c>
      <c r="B376">
        <v>102.803738317757</v>
      </c>
      <c r="C376">
        <v>65.425550253850105</v>
      </c>
      <c r="D376">
        <v>84.765568595486599</v>
      </c>
      <c r="E376">
        <v>84.112072724018603</v>
      </c>
      <c r="F376">
        <v>65.4205607476636</v>
      </c>
      <c r="G376">
        <v>65.4205607476636</v>
      </c>
      <c r="H376">
        <v>74.766355140186903</v>
      </c>
      <c r="I376">
        <v>65.422539975952702</v>
      </c>
      <c r="J376">
        <v>102.764250305232</v>
      </c>
      <c r="K376">
        <v>84.460467244889699</v>
      </c>
      <c r="L376">
        <v>84.112123929813094</v>
      </c>
      <c r="M376">
        <v>84.163513784618203</v>
      </c>
      <c r="N376">
        <v>112.473301402983</v>
      </c>
      <c r="O376">
        <v>65.421450823271002</v>
      </c>
      <c r="P376">
        <v>84.112149532710305</v>
      </c>
      <c r="Q376">
        <v>84.114427603218104</v>
      </c>
      <c r="R376">
        <v>65.420560747663501</v>
      </c>
      <c r="S376">
        <v>84.112149532710305</v>
      </c>
      <c r="T376">
        <v>84.112149532710305</v>
      </c>
      <c r="U376">
        <v>84.112149532710305</v>
      </c>
      <c r="V376">
        <v>102.82022750784201</v>
      </c>
      <c r="W376">
        <v>84.270100124641104</v>
      </c>
      <c r="X376">
        <v>102.752256176117</v>
      </c>
      <c r="Y376">
        <v>65.4205607476636</v>
      </c>
      <c r="Z376">
        <v>84.112149532710305</v>
      </c>
      <c r="AA376">
        <v>102.641030589013</v>
      </c>
      <c r="AB376">
        <v>56.074766355140198</v>
      </c>
      <c r="AC376">
        <v>65.4205607476636</v>
      </c>
      <c r="AD376">
        <v>84.112149532710305</v>
      </c>
      <c r="AE376">
        <v>65.501229610497603</v>
      </c>
      <c r="AF376">
        <v>65.818738626115106</v>
      </c>
      <c r="AG376">
        <v>84.565624934520599</v>
      </c>
      <c r="AH376">
        <v>56.074766355140198</v>
      </c>
      <c r="AI376">
        <v>65.424482450374597</v>
      </c>
      <c r="AJ376">
        <v>66.009821801799106</v>
      </c>
      <c r="AK376">
        <v>84.213267822106701</v>
      </c>
      <c r="AL376">
        <v>65.421094893458005</v>
      </c>
      <c r="AM376">
        <v>74.804403954555795</v>
      </c>
      <c r="AN376">
        <v>84.269042022803802</v>
      </c>
      <c r="AO376">
        <v>84.111383308551396</v>
      </c>
      <c r="AP376">
        <v>93.457918322336397</v>
      </c>
      <c r="AQ376">
        <v>84.1201437898156</v>
      </c>
      <c r="AR376">
        <v>84.112149532710305</v>
      </c>
      <c r="AS376">
        <v>102.85040988423</v>
      </c>
      <c r="AT376">
        <v>84.112149532710305</v>
      </c>
      <c r="AU376">
        <v>84.112149532710305</v>
      </c>
      <c r="AV376">
        <v>84.111346513878502</v>
      </c>
      <c r="AW376">
        <v>84.115249908229401</v>
      </c>
      <c r="AX376">
        <v>65.4205607476636</v>
      </c>
      <c r="AY376">
        <v>102.855291941316</v>
      </c>
      <c r="AZ376">
        <v>66.065221756356294</v>
      </c>
      <c r="BA376">
        <v>56.346357469605302</v>
      </c>
      <c r="BB376">
        <v>84.658711425140694</v>
      </c>
      <c r="BC376">
        <v>65.466625469202398</v>
      </c>
      <c r="BD376">
        <v>75.360587089782101</v>
      </c>
      <c r="BE376">
        <v>84.112149532710305</v>
      </c>
      <c r="BF376">
        <v>102.795912870997</v>
      </c>
      <c r="BG376">
        <v>84.282762878820904</v>
      </c>
      <c r="BH376">
        <v>84.602307195886098</v>
      </c>
      <c r="BI376">
        <v>84.339783479305098</v>
      </c>
      <c r="BJ376">
        <v>102.877657970252</v>
      </c>
      <c r="BK376">
        <v>74.770980184031799</v>
      </c>
      <c r="BL376">
        <v>103.265703609461</v>
      </c>
      <c r="BM376">
        <v>84.296648456625903</v>
      </c>
      <c r="BN376">
        <v>84.259533852997293</v>
      </c>
      <c r="BO376">
        <v>84.301532777016007</v>
      </c>
      <c r="BP376">
        <v>65.831565988754903</v>
      </c>
      <c r="BQ376">
        <v>84.388931831773405</v>
      </c>
      <c r="BR376">
        <v>93.843142903532396</v>
      </c>
      <c r="BS376">
        <v>84.112123929813094</v>
      </c>
      <c r="BT376">
        <v>102.78014922532699</v>
      </c>
      <c r="BU376">
        <v>84.112149532710305</v>
      </c>
      <c r="BV376">
        <v>84.628853475636504</v>
      </c>
      <c r="BW376">
        <v>65.4205607476636</v>
      </c>
      <c r="BX376">
        <v>65.4205607476636</v>
      </c>
      <c r="BY376">
        <v>84.258020336087299</v>
      </c>
      <c r="BZ376">
        <v>102.70729108752001</v>
      </c>
      <c r="CA376">
        <v>102.803738317757</v>
      </c>
      <c r="CB376">
        <v>65.423287081499595</v>
      </c>
      <c r="CC376">
        <v>102.803738317757</v>
      </c>
      <c r="CD376">
        <v>93.457943925233707</v>
      </c>
      <c r="CE376">
        <v>65.423436437049304</v>
      </c>
      <c r="CF376">
        <v>84.114427603218104</v>
      </c>
      <c r="CG376">
        <v>84.112149532710305</v>
      </c>
      <c r="CH376">
        <v>84.112108366448595</v>
      </c>
      <c r="CI376">
        <v>84.112149532710305</v>
      </c>
      <c r="CJ376">
        <v>47.161296047617398</v>
      </c>
      <c r="CK376">
        <v>93.553571250824007</v>
      </c>
      <c r="CL376">
        <v>65.423175015667496</v>
      </c>
      <c r="CM376">
        <v>65.443278819362604</v>
      </c>
      <c r="CN376">
        <v>84.1211094708557</v>
      </c>
      <c r="CO376">
        <v>84.112123929813094</v>
      </c>
      <c r="CP376">
        <v>84.675835228501896</v>
      </c>
      <c r="CQ376">
        <v>46.728971962616797</v>
      </c>
      <c r="CR376">
        <v>74.766303934392496</v>
      </c>
      <c r="CS376">
        <v>84.112149532710305</v>
      </c>
      <c r="CT376">
        <v>102.803686271682</v>
      </c>
      <c r="CU376">
        <v>93.567880593701304</v>
      </c>
      <c r="CV376">
        <v>74.769006763468198</v>
      </c>
      <c r="CW376">
        <v>84.547501334404402</v>
      </c>
    </row>
    <row r="377" spans="1:101" x14ac:dyDescent="0.25">
      <c r="A377" t="s">
        <v>375</v>
      </c>
      <c r="B377">
        <v>192.135559399567</v>
      </c>
      <c r="C377">
        <v>187.16428793306599</v>
      </c>
      <c r="D377">
        <v>217.901160605933</v>
      </c>
      <c r="E377">
        <v>176.01771368935599</v>
      </c>
      <c r="F377">
        <v>182.60538612560401</v>
      </c>
      <c r="G377">
        <v>188.49527367292001</v>
      </c>
      <c r="H377">
        <v>171.46493662059001</v>
      </c>
      <c r="I377">
        <v>189.593815727655</v>
      </c>
      <c r="J377">
        <v>193.46007171979099</v>
      </c>
      <c r="K377">
        <v>175.302552646745</v>
      </c>
      <c r="L377">
        <v>187.105443499323</v>
      </c>
      <c r="M377">
        <v>185.378458072304</v>
      </c>
      <c r="N377">
        <v>201.029942537708</v>
      </c>
      <c r="O377">
        <v>200.215320546062</v>
      </c>
      <c r="P377">
        <v>189.95428611303001</v>
      </c>
      <c r="Q377">
        <v>179.730468037663</v>
      </c>
      <c r="R377">
        <v>175.14382872676501</v>
      </c>
      <c r="S377">
        <v>170.20714038780801</v>
      </c>
      <c r="T377">
        <v>210.28450963389301</v>
      </c>
      <c r="U377">
        <v>183.93253305227799</v>
      </c>
      <c r="V377">
        <v>192.112783770102</v>
      </c>
      <c r="W377">
        <v>177.51620191918499</v>
      </c>
      <c r="X377">
        <v>168.14599740833299</v>
      </c>
      <c r="Y377">
        <v>168.287622504116</v>
      </c>
      <c r="Z377">
        <v>182.93097211572001</v>
      </c>
      <c r="AA377">
        <v>193.385258184333</v>
      </c>
      <c r="AB377">
        <v>179.76099441608099</v>
      </c>
      <c r="AC377">
        <v>197.07051770131599</v>
      </c>
      <c r="AD377">
        <v>182.49031071887501</v>
      </c>
      <c r="AE377">
        <v>187.705754702034</v>
      </c>
      <c r="AF377">
        <v>192.24400282814801</v>
      </c>
      <c r="AG377">
        <v>202.07820584029599</v>
      </c>
      <c r="AH377">
        <v>163.33180279383299</v>
      </c>
      <c r="AI377">
        <v>196.30666402584899</v>
      </c>
      <c r="AJ377">
        <v>186.36646653449401</v>
      </c>
      <c r="AK377">
        <v>181.78148477208501</v>
      </c>
      <c r="AL377">
        <v>183.56807370943699</v>
      </c>
      <c r="AM377">
        <v>198.60792859058199</v>
      </c>
      <c r="AN377">
        <v>184.84614737677401</v>
      </c>
      <c r="AO377">
        <v>191.909589273096</v>
      </c>
      <c r="AP377">
        <v>192.989601918099</v>
      </c>
      <c r="AQ377">
        <v>194.983349231559</v>
      </c>
      <c r="AR377">
        <v>173.871479640823</v>
      </c>
      <c r="AS377">
        <v>179.09188886880099</v>
      </c>
      <c r="AT377">
        <v>181.12290383368301</v>
      </c>
      <c r="AU377">
        <v>193.89393014304301</v>
      </c>
      <c r="AV377">
        <v>170.77992052090599</v>
      </c>
      <c r="AW377">
        <v>194.44860368750599</v>
      </c>
      <c r="AX377">
        <v>171.528494370695</v>
      </c>
      <c r="AY377">
        <v>192.97266588349001</v>
      </c>
      <c r="AZ377">
        <v>191.23917724235301</v>
      </c>
      <c r="BA377">
        <v>171.56150782394801</v>
      </c>
      <c r="BB377">
        <v>186.046751328006</v>
      </c>
      <c r="BC377">
        <v>198.26433226951301</v>
      </c>
      <c r="BD377">
        <v>195.50657325207999</v>
      </c>
      <c r="BE377">
        <v>194.752487692567</v>
      </c>
      <c r="BF377">
        <v>177.94467947298099</v>
      </c>
      <c r="BG377">
        <v>165.78132811846999</v>
      </c>
      <c r="BH377">
        <v>174.653766487832</v>
      </c>
      <c r="BI377">
        <v>193.81879938428099</v>
      </c>
      <c r="BJ377">
        <v>190.22641658240099</v>
      </c>
      <c r="BK377">
        <v>199.676191394065</v>
      </c>
      <c r="BL377">
        <v>177.77695300865699</v>
      </c>
      <c r="BM377">
        <v>200.54341059407099</v>
      </c>
      <c r="BN377">
        <v>198.939405769459</v>
      </c>
      <c r="BO377">
        <v>191.54973951829001</v>
      </c>
      <c r="BP377">
        <v>184.063549763884</v>
      </c>
      <c r="BQ377">
        <v>185.86423292035599</v>
      </c>
      <c r="BR377">
        <v>200.78389009399899</v>
      </c>
      <c r="BS377">
        <v>185.65710916924399</v>
      </c>
      <c r="BT377">
        <v>185.334291253137</v>
      </c>
      <c r="BU377">
        <v>178.220330279584</v>
      </c>
      <c r="BV377">
        <v>206.69039979686599</v>
      </c>
      <c r="BW377">
        <v>198.663276231466</v>
      </c>
      <c r="BX377">
        <v>211.933011826826</v>
      </c>
      <c r="BY377">
        <v>160.40496906203001</v>
      </c>
      <c r="BZ377">
        <v>169.124749562235</v>
      </c>
      <c r="CA377">
        <v>192.40874765978401</v>
      </c>
      <c r="CB377">
        <v>168.497836367975</v>
      </c>
      <c r="CC377">
        <v>188.99865937944799</v>
      </c>
      <c r="CD377">
        <v>174.341806949057</v>
      </c>
      <c r="CE377">
        <v>183.57320104143901</v>
      </c>
      <c r="CF377">
        <v>179.730468037663</v>
      </c>
      <c r="CG377">
        <v>189.99623352441</v>
      </c>
      <c r="CH377">
        <v>180.71664481231099</v>
      </c>
      <c r="CI377">
        <v>198.01862708121399</v>
      </c>
      <c r="CJ377">
        <v>172.53272578112799</v>
      </c>
      <c r="CK377">
        <v>181.437027649638</v>
      </c>
      <c r="CL377">
        <v>198.62174877961999</v>
      </c>
      <c r="CM377">
        <v>198.66444929089801</v>
      </c>
      <c r="CN377">
        <v>183.572512876518</v>
      </c>
      <c r="CO377">
        <v>156.69710302047801</v>
      </c>
      <c r="CP377">
        <v>199.06244113959701</v>
      </c>
      <c r="CQ377">
        <v>167.97692830277001</v>
      </c>
      <c r="CR377">
        <v>176.810331968556</v>
      </c>
      <c r="CS377">
        <v>182.73470275183601</v>
      </c>
      <c r="CT377">
        <v>191.12387620084201</v>
      </c>
      <c r="CU377">
        <v>179.292114376054</v>
      </c>
      <c r="CV377">
        <v>173.37506352394999</v>
      </c>
      <c r="CW377">
        <v>190.770094705578</v>
      </c>
    </row>
    <row r="378" spans="1:101" x14ac:dyDescent="0.25">
      <c r="A378" t="s">
        <v>376</v>
      </c>
      <c r="B378">
        <v>184.61539163292301</v>
      </c>
      <c r="C378">
        <v>184.630776248308</v>
      </c>
      <c r="D378">
        <v>123.09231470984599</v>
      </c>
      <c r="E378">
        <v>184.61539163292301</v>
      </c>
      <c r="F378">
        <v>184.630776248308</v>
      </c>
      <c r="G378">
        <v>184.630776248308</v>
      </c>
      <c r="H378">
        <v>123.092310681846</v>
      </c>
      <c r="I378">
        <v>184.63077222030799</v>
      </c>
      <c r="J378">
        <v>184.63077423430801</v>
      </c>
      <c r="K378">
        <v>169.24616086369201</v>
      </c>
      <c r="L378">
        <v>184.630776248308</v>
      </c>
      <c r="M378">
        <v>246.169233758769</v>
      </c>
      <c r="N378">
        <v>184.61539163292301</v>
      </c>
      <c r="O378">
        <v>123.09231470984599</v>
      </c>
      <c r="P378">
        <v>184.630776248308</v>
      </c>
      <c r="Q378">
        <v>184.630776248308</v>
      </c>
      <c r="R378">
        <v>169.23077624830799</v>
      </c>
      <c r="S378">
        <v>61.553853171384702</v>
      </c>
      <c r="T378">
        <v>184.630776248308</v>
      </c>
      <c r="U378">
        <v>123.09231470984599</v>
      </c>
      <c r="V378">
        <v>184.630776248308</v>
      </c>
      <c r="W378">
        <v>184.630776248308</v>
      </c>
      <c r="X378">
        <v>178.60012216587299</v>
      </c>
      <c r="Y378">
        <v>184.63077222030799</v>
      </c>
      <c r="Z378">
        <v>184.61539163292301</v>
      </c>
      <c r="AA378">
        <v>123.076930094462</v>
      </c>
      <c r="AB378">
        <v>184.61539163292301</v>
      </c>
      <c r="AC378">
        <v>169.24616086369201</v>
      </c>
      <c r="AD378">
        <v>123.076930094462</v>
      </c>
      <c r="AE378">
        <v>169.246159856692</v>
      </c>
      <c r="AF378">
        <v>184.61539163292301</v>
      </c>
      <c r="AG378">
        <v>123.09231470984599</v>
      </c>
      <c r="AH378">
        <v>123.092310681846</v>
      </c>
      <c r="AI378">
        <v>184.615387604923</v>
      </c>
      <c r="AJ378">
        <v>184.630776248308</v>
      </c>
      <c r="AK378">
        <v>184.61539163292301</v>
      </c>
      <c r="AL378">
        <v>184.63077222030799</v>
      </c>
      <c r="AM378">
        <v>123.09231470984599</v>
      </c>
      <c r="AN378">
        <v>184.630776248308</v>
      </c>
      <c r="AO378">
        <v>184.615387604923</v>
      </c>
      <c r="AP378">
        <v>184.61539163292301</v>
      </c>
      <c r="AQ378">
        <v>151.348177585352</v>
      </c>
      <c r="AR378">
        <v>123.09231470984599</v>
      </c>
      <c r="AS378">
        <v>230.784614346154</v>
      </c>
      <c r="AT378">
        <v>184.615387604923</v>
      </c>
      <c r="AU378">
        <v>230.78461837415401</v>
      </c>
      <c r="AV378">
        <v>123.076930094462</v>
      </c>
      <c r="AW378">
        <v>184.630776248308</v>
      </c>
      <c r="AX378">
        <v>123.076930094462</v>
      </c>
      <c r="AY378">
        <v>123.09231470984599</v>
      </c>
      <c r="AZ378">
        <v>184.615387604923</v>
      </c>
      <c r="BA378">
        <v>184.630776248308</v>
      </c>
      <c r="BB378">
        <v>184.630776248308</v>
      </c>
      <c r="BC378">
        <v>123.09231470984599</v>
      </c>
      <c r="BD378">
        <v>61.553853171384702</v>
      </c>
      <c r="BE378">
        <v>184.630776248308</v>
      </c>
      <c r="BF378">
        <v>184.61539163292301</v>
      </c>
      <c r="BG378">
        <v>212.84413815278</v>
      </c>
      <c r="BH378">
        <v>184.630776248308</v>
      </c>
      <c r="BI378">
        <v>184.630776248308</v>
      </c>
      <c r="BJ378">
        <v>123.09231470984599</v>
      </c>
      <c r="BK378">
        <v>184.630776248308</v>
      </c>
      <c r="BL378">
        <v>184.630776248308</v>
      </c>
      <c r="BM378">
        <v>184.61539163292301</v>
      </c>
      <c r="BN378">
        <v>184.630776248308</v>
      </c>
      <c r="BO378">
        <v>184.630776248308</v>
      </c>
      <c r="BP378">
        <v>229.75223093671701</v>
      </c>
      <c r="BQ378">
        <v>123.09231470984599</v>
      </c>
      <c r="BR378">
        <v>123.092310681846</v>
      </c>
      <c r="BS378">
        <v>123.09231470984599</v>
      </c>
      <c r="BT378">
        <v>153.84616086369201</v>
      </c>
      <c r="BU378">
        <v>230.76923375876899</v>
      </c>
      <c r="BV378">
        <v>123.09231470984599</v>
      </c>
      <c r="BW378">
        <v>184.630776248308</v>
      </c>
      <c r="BX378">
        <v>184.630776248308</v>
      </c>
      <c r="BY378">
        <v>184.630776248308</v>
      </c>
      <c r="BZ378">
        <v>230.76923375876899</v>
      </c>
      <c r="CA378">
        <v>184.630776248308</v>
      </c>
      <c r="CB378">
        <v>153.86154547907699</v>
      </c>
      <c r="CC378">
        <v>184.63077222030799</v>
      </c>
      <c r="CD378">
        <v>246.16922973076899</v>
      </c>
      <c r="CE378">
        <v>123.09231470984599</v>
      </c>
      <c r="CF378">
        <v>184.630776248308</v>
      </c>
      <c r="CG378">
        <v>184.63077222030799</v>
      </c>
      <c r="CH378">
        <v>184.630776248308</v>
      </c>
      <c r="CI378">
        <v>123.09231470984599</v>
      </c>
      <c r="CJ378">
        <v>184.630776248308</v>
      </c>
      <c r="CK378">
        <v>169.23077624830799</v>
      </c>
      <c r="CL378">
        <v>184.630776248308</v>
      </c>
      <c r="CM378">
        <v>123.076930094462</v>
      </c>
      <c r="CN378">
        <v>169.23077524130801</v>
      </c>
      <c r="CO378">
        <v>184.63077423430801</v>
      </c>
      <c r="CP378">
        <v>64.347710517504595</v>
      </c>
      <c r="CQ378">
        <v>153.86154547907699</v>
      </c>
      <c r="CR378">
        <v>184.630776248308</v>
      </c>
      <c r="CS378">
        <v>215.384618374154</v>
      </c>
      <c r="CT378">
        <v>214.15832743818899</v>
      </c>
      <c r="CU378">
        <v>123.092310681846</v>
      </c>
      <c r="CV378">
        <v>123.09231470984599</v>
      </c>
      <c r="CW378">
        <v>123.09231470984599</v>
      </c>
    </row>
    <row r="379" spans="1:101" x14ac:dyDescent="0.25">
      <c r="A379" t="s">
        <v>377</v>
      </c>
      <c r="B379">
        <v>182.56038219587299</v>
      </c>
      <c r="C379">
        <v>182.51106469716899</v>
      </c>
      <c r="D379">
        <v>192.01205348238301</v>
      </c>
      <c r="E379">
        <v>183.05663085209201</v>
      </c>
      <c r="F379">
        <v>205.107330383804</v>
      </c>
      <c r="G379">
        <v>174.83231286096</v>
      </c>
      <c r="H379">
        <v>196.66390248602499</v>
      </c>
      <c r="I379">
        <v>221.45650518506901</v>
      </c>
      <c r="J379">
        <v>192.87835810071201</v>
      </c>
      <c r="K379">
        <v>218.762233148474</v>
      </c>
      <c r="L379">
        <v>218.23306952610699</v>
      </c>
      <c r="M379">
        <v>120.93853638397999</v>
      </c>
      <c r="N379">
        <v>168.480262861292</v>
      </c>
      <c r="O379">
        <v>192.49757911066499</v>
      </c>
      <c r="P379">
        <v>183.88750223052301</v>
      </c>
      <c r="Q379">
        <v>208.73860159984801</v>
      </c>
      <c r="R379">
        <v>122.48937505427701</v>
      </c>
      <c r="S379">
        <v>166.68070723559501</v>
      </c>
      <c r="T379">
        <v>139.730656996249</v>
      </c>
      <c r="U379">
        <v>175.39822100862099</v>
      </c>
      <c r="V379">
        <v>196.96047379678299</v>
      </c>
      <c r="W379">
        <v>185.826349679929</v>
      </c>
      <c r="X379">
        <v>190.58073161209001</v>
      </c>
      <c r="Y379">
        <v>159.232429062704</v>
      </c>
      <c r="Z379">
        <v>164.25834906966901</v>
      </c>
      <c r="AA379">
        <v>191.97656281606299</v>
      </c>
      <c r="AB379">
        <v>206.678103237762</v>
      </c>
      <c r="AC379">
        <v>179.19928352907999</v>
      </c>
      <c r="AD379">
        <v>128.298556961354</v>
      </c>
      <c r="AE379">
        <v>209.21194305326699</v>
      </c>
      <c r="AF379">
        <v>185.281246789026</v>
      </c>
      <c r="AG379">
        <v>182.915046116273</v>
      </c>
      <c r="AH379">
        <v>127.08406925341301</v>
      </c>
      <c r="AI379">
        <v>185.34665928034701</v>
      </c>
      <c r="AJ379">
        <v>150.902547134082</v>
      </c>
      <c r="AK379">
        <v>190.34824517800701</v>
      </c>
      <c r="AL379">
        <v>189.85633578402201</v>
      </c>
      <c r="AM379">
        <v>160.11243482981899</v>
      </c>
      <c r="AN379">
        <v>164.60260226438001</v>
      </c>
      <c r="AO379">
        <v>194.318817608796</v>
      </c>
      <c r="AP379">
        <v>187.319798551736</v>
      </c>
      <c r="AQ379">
        <v>196.51665445264601</v>
      </c>
      <c r="AR379">
        <v>197.68625066142801</v>
      </c>
      <c r="AS379">
        <v>156.733234725225</v>
      </c>
      <c r="AT379">
        <v>189.22069637384999</v>
      </c>
      <c r="AU379">
        <v>163.54670356959099</v>
      </c>
      <c r="AV379">
        <v>169.912074693379</v>
      </c>
      <c r="AW379">
        <v>193.57080399121099</v>
      </c>
      <c r="AX379">
        <v>153.08398899823899</v>
      </c>
      <c r="AY379">
        <v>190.35968776908001</v>
      </c>
      <c r="AZ379">
        <v>189.53142078673801</v>
      </c>
      <c r="BA379">
        <v>202.43715003006599</v>
      </c>
      <c r="BB379">
        <v>135.62090061299099</v>
      </c>
      <c r="BC379">
        <v>214.73048458084199</v>
      </c>
      <c r="BD379">
        <v>245.81949358409699</v>
      </c>
      <c r="BE379">
        <v>208.14211647511499</v>
      </c>
      <c r="BF379">
        <v>165.69344808643399</v>
      </c>
      <c r="BG379">
        <v>129.86944963461099</v>
      </c>
      <c r="BH379">
        <v>163.18012649015401</v>
      </c>
      <c r="BI379">
        <v>190.588411937199</v>
      </c>
      <c r="BJ379">
        <v>203.36740838062701</v>
      </c>
      <c r="BK379">
        <v>142.91322605762801</v>
      </c>
      <c r="BL379">
        <v>242.986100050164</v>
      </c>
      <c r="BM379">
        <v>184.56385721183</v>
      </c>
      <c r="BN379">
        <v>168.41644635145201</v>
      </c>
      <c r="BO379">
        <v>181.96943220813</v>
      </c>
      <c r="BP379">
        <v>159.00583987041301</v>
      </c>
      <c r="BQ379">
        <v>194.04001751175301</v>
      </c>
      <c r="BR379">
        <v>143.01407680270199</v>
      </c>
      <c r="BS379">
        <v>169.37585340195599</v>
      </c>
      <c r="BT379">
        <v>170.53733550637199</v>
      </c>
      <c r="BU379">
        <v>190.517469336468</v>
      </c>
      <c r="BV379">
        <v>196.383112907769</v>
      </c>
      <c r="BW379">
        <v>175.166945923258</v>
      </c>
      <c r="BX379">
        <v>190.91468079747</v>
      </c>
      <c r="BY379">
        <v>164.374424155631</v>
      </c>
      <c r="BZ379">
        <v>190.55289914370999</v>
      </c>
      <c r="CA379">
        <v>150.41376633715601</v>
      </c>
      <c r="CB379">
        <v>177.35214285382</v>
      </c>
      <c r="CC379">
        <v>221.92410016609301</v>
      </c>
      <c r="CD379">
        <v>152.86774250117799</v>
      </c>
      <c r="CE379">
        <v>175.45346687063099</v>
      </c>
      <c r="CF379">
        <v>208.73860159984801</v>
      </c>
      <c r="CG379">
        <v>181.731582327252</v>
      </c>
      <c r="CH379">
        <v>172.13687693444299</v>
      </c>
      <c r="CI379">
        <v>165.843314770181</v>
      </c>
      <c r="CJ379">
        <v>183.01318511006201</v>
      </c>
      <c r="CK379">
        <v>190.60949478011699</v>
      </c>
      <c r="CL379">
        <v>198.127495514564</v>
      </c>
      <c r="CM379">
        <v>152.39311930471499</v>
      </c>
      <c r="CN379">
        <v>208.86522035008599</v>
      </c>
      <c r="CO379">
        <v>191.29522744224801</v>
      </c>
      <c r="CP379">
        <v>190.60222798398999</v>
      </c>
      <c r="CQ379">
        <v>127.7350896617</v>
      </c>
      <c r="CR379">
        <v>174.68211018156401</v>
      </c>
      <c r="CS379">
        <v>204.12615288199899</v>
      </c>
      <c r="CT379">
        <v>199.01861820129201</v>
      </c>
      <c r="CU379">
        <v>170.698717810559</v>
      </c>
      <c r="CV379">
        <v>174.66677705421699</v>
      </c>
      <c r="CW379">
        <v>187.48678957627601</v>
      </c>
    </row>
    <row r="380" spans="1:101" x14ac:dyDescent="0.25">
      <c r="A380" t="s">
        <v>378</v>
      </c>
      <c r="B380">
        <v>2.1073153850824399E-4</v>
      </c>
      <c r="C380">
        <v>0</v>
      </c>
      <c r="D380">
        <v>2.1073153838496701E-4</v>
      </c>
      <c r="E380">
        <v>2.1073153860991001E-4</v>
      </c>
      <c r="F380">
        <v>2.10731538392289E-4</v>
      </c>
      <c r="G380">
        <v>2.1073153846219901E-4</v>
      </c>
      <c r="H380">
        <v>0</v>
      </c>
      <c r="I380">
        <v>2.1073153846600101E-4</v>
      </c>
      <c r="J380">
        <v>0</v>
      </c>
      <c r="K380">
        <v>2.1073153835024901E-4</v>
      </c>
      <c r="L380">
        <v>2.10731538433384E-4</v>
      </c>
      <c r="M380">
        <v>2.1073153854218299E-4</v>
      </c>
      <c r="N380">
        <v>2.1073153847541001E-4</v>
      </c>
      <c r="O380">
        <v>2.1073153852529299E-4</v>
      </c>
      <c r="P380">
        <v>0</v>
      </c>
      <c r="Q380">
        <v>0</v>
      </c>
      <c r="R380">
        <v>2.1073153851310699E-4</v>
      </c>
      <c r="S380">
        <v>2.1073153842116499E-4</v>
      </c>
      <c r="T380">
        <v>2.1073153845855899E-4</v>
      </c>
      <c r="U380">
        <v>2.10731538470496E-4</v>
      </c>
      <c r="V380">
        <v>2.10731538408221E-4</v>
      </c>
      <c r="W380">
        <v>2.10731538421262E-4</v>
      </c>
      <c r="X380">
        <v>2.1073153840369199E-4</v>
      </c>
      <c r="Y380">
        <v>2.10731538478626E-4</v>
      </c>
      <c r="Z380">
        <v>2.1073153858455E-4</v>
      </c>
      <c r="AA380">
        <v>2.10731538554278E-4</v>
      </c>
      <c r="AB380">
        <v>2.1073153845056601E-4</v>
      </c>
      <c r="AC380">
        <v>2.10731538343222E-4</v>
      </c>
      <c r="AD380">
        <v>2.10731538507608E-4</v>
      </c>
      <c r="AE380">
        <v>2.1073153841010101E-4</v>
      </c>
      <c r="AF380">
        <v>2.1073153854979501E-4</v>
      </c>
      <c r="AG380">
        <v>0</v>
      </c>
      <c r="AH380">
        <v>2.1073153840995201E-4</v>
      </c>
      <c r="AI380">
        <v>2.1073153855496001E-4</v>
      </c>
      <c r="AJ380">
        <v>2.1073153843105999E-4</v>
      </c>
      <c r="AK380">
        <v>2.10731538475932E-4</v>
      </c>
      <c r="AL380">
        <v>2.1073153848663801E-4</v>
      </c>
      <c r="AM380">
        <v>2.10731538404267E-4</v>
      </c>
      <c r="AN380">
        <v>2.1073153846685999E-4</v>
      </c>
      <c r="AO380">
        <v>2.1073153849183801E-4</v>
      </c>
      <c r="AP380">
        <v>2.10731538486475E-4</v>
      </c>
      <c r="AQ380">
        <v>2.10731538446338E-4</v>
      </c>
      <c r="AR380">
        <v>2.10731538427166E-4</v>
      </c>
      <c r="AS380">
        <v>2.1073153856414101E-4</v>
      </c>
      <c r="AT380">
        <v>2.10731538480775E-4</v>
      </c>
      <c r="AU380">
        <v>2.1073153849843199E-4</v>
      </c>
      <c r="AV380">
        <v>2.10731538505113E-4</v>
      </c>
      <c r="AW380">
        <v>2.1073153862958101E-4</v>
      </c>
      <c r="AX380">
        <v>2.1073153846620299E-4</v>
      </c>
      <c r="AY380">
        <v>2.1073153851558301E-4</v>
      </c>
      <c r="AZ380">
        <v>2.10731538485084E-4</v>
      </c>
      <c r="BA380">
        <v>2.1073153844149801E-4</v>
      </c>
      <c r="BB380">
        <v>2.10731538476514E-4</v>
      </c>
      <c r="BC380">
        <v>2.1073153836596701E-4</v>
      </c>
      <c r="BD380">
        <v>2.10731538510228E-4</v>
      </c>
      <c r="BE380">
        <v>2.1073153845934501E-4</v>
      </c>
      <c r="BF380">
        <v>2.1073153841554199E-4</v>
      </c>
      <c r="BG380">
        <v>2.1073153842261601E-4</v>
      </c>
      <c r="BH380">
        <v>2.1073153849135499E-4</v>
      </c>
      <c r="BI380">
        <v>2.1073153848192899E-4</v>
      </c>
      <c r="BJ380">
        <v>2.1073153848389799E-4</v>
      </c>
      <c r="BK380">
        <v>2.1073153847534301E-4</v>
      </c>
      <c r="BL380">
        <v>2.1073153853614599E-4</v>
      </c>
      <c r="BM380">
        <v>2.1073153849203601E-4</v>
      </c>
      <c r="BN380">
        <v>2.10731538475088E-4</v>
      </c>
      <c r="BO380">
        <v>2.1073153849753701E-4</v>
      </c>
      <c r="BP380">
        <v>2.1073153850652201E-4</v>
      </c>
      <c r="BQ380">
        <v>2.10731538541305E-4</v>
      </c>
      <c r="BR380">
        <v>2.10731538489631E-4</v>
      </c>
      <c r="BS380">
        <v>2.1073153839428499E-4</v>
      </c>
      <c r="BT380">
        <v>2.10731538434273E-4</v>
      </c>
      <c r="BU380">
        <v>0</v>
      </c>
      <c r="BV380">
        <v>2.1073153844918801E-4</v>
      </c>
      <c r="BW380">
        <v>2.1073153845148601E-4</v>
      </c>
      <c r="BX380">
        <v>2.1073153846095001E-4</v>
      </c>
      <c r="BY380">
        <v>2.10731538475677E-4</v>
      </c>
      <c r="BZ380">
        <v>2.1073153850507899E-4</v>
      </c>
      <c r="CA380">
        <v>2.1073153854776999E-4</v>
      </c>
      <c r="CB380">
        <v>2.10731538473395E-4</v>
      </c>
      <c r="CC380">
        <v>2.1073153841047199E-4</v>
      </c>
      <c r="CD380">
        <v>2.1073153850434401E-4</v>
      </c>
      <c r="CE380">
        <v>0</v>
      </c>
      <c r="CF380">
        <v>0</v>
      </c>
      <c r="CG380">
        <v>2.1073153849226599E-4</v>
      </c>
      <c r="CH380">
        <v>2.1073153851201501E-4</v>
      </c>
      <c r="CI380">
        <v>2.1073153850209101E-4</v>
      </c>
      <c r="CJ380">
        <v>2.1073153851820301E-4</v>
      </c>
      <c r="CK380">
        <v>2.10731538495215E-4</v>
      </c>
      <c r="CL380">
        <v>2.1073153841261199E-4</v>
      </c>
      <c r="CM380">
        <v>2.1073153846866801E-4</v>
      </c>
      <c r="CN380">
        <v>2.1073153855282801E-4</v>
      </c>
      <c r="CO380">
        <v>0</v>
      </c>
      <c r="CP380">
        <v>2.1073153850119299E-4</v>
      </c>
      <c r="CQ380">
        <v>2.1073153849725799E-4</v>
      </c>
      <c r="CR380">
        <v>2.10731538465369E-4</v>
      </c>
      <c r="CS380">
        <v>0</v>
      </c>
      <c r="CT380">
        <v>2.1073153852729399E-4</v>
      </c>
      <c r="CU380">
        <v>2.10731538485808E-4</v>
      </c>
      <c r="CV380">
        <v>2.10731538483039E-4</v>
      </c>
      <c r="CW380">
        <v>2.1073153850188601E-4</v>
      </c>
    </row>
    <row r="381" spans="1:101" x14ac:dyDescent="0.25">
      <c r="A381" t="s">
        <v>379</v>
      </c>
      <c r="B381">
        <v>100.745630138609</v>
      </c>
      <c r="C381">
        <v>91.656245187033804</v>
      </c>
      <c r="D381">
        <v>100.108979281011</v>
      </c>
      <c r="E381">
        <v>129.15040217918599</v>
      </c>
      <c r="F381">
        <v>100</v>
      </c>
      <c r="G381">
        <v>100.354900918385</v>
      </c>
      <c r="H381">
        <v>86.043475580356002</v>
      </c>
      <c r="I381">
        <v>114.880167915413</v>
      </c>
      <c r="J381">
        <v>100.080639782566</v>
      </c>
      <c r="K381">
        <v>128.217314172908</v>
      </c>
      <c r="L381">
        <v>85.837743310350803</v>
      </c>
      <c r="M381">
        <v>128.18738574829399</v>
      </c>
      <c r="N381">
        <v>85.716963136068799</v>
      </c>
      <c r="O381">
        <v>101.222449635544</v>
      </c>
      <c r="P381">
        <v>85.770034052785505</v>
      </c>
      <c r="Q381">
        <v>85.8033286430353</v>
      </c>
      <c r="R381">
        <v>100.593070065231</v>
      </c>
      <c r="S381">
        <v>100.254209506629</v>
      </c>
      <c r="T381">
        <v>114.20425696734701</v>
      </c>
      <c r="U381">
        <v>110.99808531452901</v>
      </c>
      <c r="V381">
        <v>128.61264260019101</v>
      </c>
      <c r="W381">
        <v>133.84631227605999</v>
      </c>
      <c r="X381">
        <v>112.925796845826</v>
      </c>
      <c r="Y381">
        <v>85.891292346780503</v>
      </c>
      <c r="Z381">
        <v>85.757262351527203</v>
      </c>
      <c r="AA381">
        <v>112.672915749919</v>
      </c>
      <c r="AB381">
        <v>101.194961161826</v>
      </c>
      <c r="AC381">
        <v>100</v>
      </c>
      <c r="AD381">
        <v>85.916515627764298</v>
      </c>
      <c r="AE381">
        <v>85.924375390363707</v>
      </c>
      <c r="AF381">
        <v>100.0528069544</v>
      </c>
      <c r="AG381">
        <v>85.728489203971506</v>
      </c>
      <c r="AH381">
        <v>85.764423415669299</v>
      </c>
      <c r="AI381">
        <v>128.65052517139</v>
      </c>
      <c r="AJ381">
        <v>85.787951840001895</v>
      </c>
      <c r="AK381">
        <v>100.029146233319</v>
      </c>
      <c r="AL381">
        <v>108.79640643027101</v>
      </c>
      <c r="AM381">
        <v>100.63521834007</v>
      </c>
      <c r="AN381">
        <v>100.103797155351</v>
      </c>
      <c r="AO381">
        <v>86.448924510466696</v>
      </c>
      <c r="AP381">
        <v>100.23249389187001</v>
      </c>
      <c r="AQ381">
        <v>114.005060676779</v>
      </c>
      <c r="AR381">
        <v>86.272238125663606</v>
      </c>
      <c r="AS381">
        <v>85.802634521496998</v>
      </c>
      <c r="AT381">
        <v>86.867434056403397</v>
      </c>
      <c r="AU381">
        <v>85.744083295840099</v>
      </c>
      <c r="AV381">
        <v>85.869539512285897</v>
      </c>
      <c r="AW381">
        <v>130.74151756582501</v>
      </c>
      <c r="AX381">
        <v>127.96738923505301</v>
      </c>
      <c r="AY381">
        <v>100.993790227519</v>
      </c>
      <c r="AZ381">
        <v>100.103137441301</v>
      </c>
      <c r="BA381">
        <v>85.779131810152606</v>
      </c>
      <c r="BB381">
        <v>113.206736312999</v>
      </c>
      <c r="BC381">
        <v>100.17135079759301</v>
      </c>
      <c r="BD381">
        <v>85.718319144057403</v>
      </c>
      <c r="BE381">
        <v>85.729274177365099</v>
      </c>
      <c r="BF381">
        <v>100.024867004245</v>
      </c>
      <c r="BG381">
        <v>111.964783233324</v>
      </c>
      <c r="BH381">
        <v>85.7271331959832</v>
      </c>
      <c r="BI381">
        <v>100.12785803705501</v>
      </c>
      <c r="BJ381">
        <v>130.235876346933</v>
      </c>
      <c r="BK381">
        <v>100.03179452639399</v>
      </c>
      <c r="BL381">
        <v>85.791127601410494</v>
      </c>
      <c r="BM381">
        <v>85.714879631024104</v>
      </c>
      <c r="BN381">
        <v>85.745923584553395</v>
      </c>
      <c r="BO381">
        <v>100.08989141628599</v>
      </c>
      <c r="BP381">
        <v>100.09455786210501</v>
      </c>
      <c r="BQ381">
        <v>102.069375176371</v>
      </c>
      <c r="BR381">
        <v>128.47258529309201</v>
      </c>
      <c r="BS381">
        <v>85.806146188557094</v>
      </c>
      <c r="BT381">
        <v>114.615400713242</v>
      </c>
      <c r="BU381">
        <v>85.771349116318703</v>
      </c>
      <c r="BV381">
        <v>86.217890364578096</v>
      </c>
      <c r="BW381">
        <v>85.806169442594395</v>
      </c>
      <c r="BX381">
        <v>128.84450179274</v>
      </c>
      <c r="BY381">
        <v>100.066811697472</v>
      </c>
      <c r="BZ381">
        <v>85.814239311396406</v>
      </c>
      <c r="CA381">
        <v>100.351409179885</v>
      </c>
      <c r="CB381">
        <v>114.35878562741701</v>
      </c>
      <c r="CC381">
        <v>86.394949160983202</v>
      </c>
      <c r="CD381">
        <v>100.10306329799</v>
      </c>
      <c r="CE381">
        <v>100.04291444425699</v>
      </c>
      <c r="CF381">
        <v>85.8033286430353</v>
      </c>
      <c r="CG381">
        <v>128.48938998997801</v>
      </c>
      <c r="CH381">
        <v>85.962961976388598</v>
      </c>
      <c r="CI381">
        <v>114.482234940374</v>
      </c>
      <c r="CJ381">
        <v>85.815471242805003</v>
      </c>
      <c r="CK381">
        <v>114.249275083565</v>
      </c>
      <c r="CL381">
        <v>86.041286970629599</v>
      </c>
      <c r="CM381">
        <v>85.714285714285694</v>
      </c>
      <c r="CN381">
        <v>114.154059171071</v>
      </c>
      <c r="CO381">
        <v>112.358586778594</v>
      </c>
      <c r="CP381">
        <v>128.69218265229401</v>
      </c>
      <c r="CQ381">
        <v>85.872526738516996</v>
      </c>
      <c r="CR381">
        <v>112.84554267927901</v>
      </c>
      <c r="CS381">
        <v>85.963994809446405</v>
      </c>
      <c r="CT381">
        <v>85.733775198819501</v>
      </c>
      <c r="CU381">
        <v>114.346989705493</v>
      </c>
      <c r="CV381">
        <v>85.810397092860597</v>
      </c>
      <c r="CW381">
        <v>100.105754547467</v>
      </c>
    </row>
    <row r="382" spans="1:101" x14ac:dyDescent="0.25">
      <c r="A382" t="s">
        <v>380</v>
      </c>
      <c r="B382">
        <v>8.2644628099173492</v>
      </c>
      <c r="C382">
        <v>8.2644628099173492</v>
      </c>
      <c r="D382">
        <v>8.2644628099173598</v>
      </c>
      <c r="E382">
        <v>8.2645700289256894</v>
      </c>
      <c r="F382">
        <v>8.2644628099173492</v>
      </c>
      <c r="G382">
        <v>8.2644628099173492</v>
      </c>
      <c r="H382">
        <v>8.2644628099173598</v>
      </c>
      <c r="I382">
        <v>8.2644628099173598</v>
      </c>
      <c r="J382">
        <v>8.2644628099173492</v>
      </c>
      <c r="K382">
        <v>8.2644628099173598</v>
      </c>
      <c r="L382">
        <v>8.2644628099173598</v>
      </c>
      <c r="M382">
        <v>8.2644628099173598</v>
      </c>
      <c r="N382">
        <v>8.2644628099173598</v>
      </c>
      <c r="O382">
        <v>8.2644628099173492</v>
      </c>
      <c r="P382">
        <v>8.2644628099173598</v>
      </c>
      <c r="Q382">
        <v>8.2644628099173598</v>
      </c>
      <c r="R382">
        <v>8.2644628099173598</v>
      </c>
      <c r="S382">
        <v>8.2644628099173598</v>
      </c>
      <c r="T382">
        <v>8.2644628099173492</v>
      </c>
      <c r="U382">
        <v>8.2644628099173492</v>
      </c>
      <c r="V382">
        <v>8.2644628099173598</v>
      </c>
      <c r="W382">
        <v>8.2644628099173598</v>
      </c>
      <c r="X382">
        <v>8.2644628099173598</v>
      </c>
      <c r="Y382">
        <v>8.2644628099173598</v>
      </c>
      <c r="Z382">
        <v>8.2644628099173598</v>
      </c>
      <c r="AA382">
        <v>8.2644628099173492</v>
      </c>
      <c r="AB382">
        <v>8.2644628099173492</v>
      </c>
      <c r="AC382">
        <v>8.2644628099173492</v>
      </c>
      <c r="AD382">
        <v>8.2644628099173492</v>
      </c>
      <c r="AE382">
        <v>8.2644628099173492</v>
      </c>
      <c r="AF382">
        <v>8.2644628099173492</v>
      </c>
      <c r="AG382">
        <v>8.2644628099173492</v>
      </c>
      <c r="AH382">
        <v>8.2644628099173598</v>
      </c>
      <c r="AI382">
        <v>9.1239857271039604</v>
      </c>
      <c r="AJ382">
        <v>8.2652704637846295</v>
      </c>
      <c r="AK382">
        <v>8.2644628099173598</v>
      </c>
      <c r="AL382">
        <v>8.2644628099173598</v>
      </c>
      <c r="AM382">
        <v>8.2644628099173598</v>
      </c>
      <c r="AN382">
        <v>8.2644628099173492</v>
      </c>
      <c r="AO382">
        <v>8.2644628099173598</v>
      </c>
      <c r="AP382">
        <v>8.2644628099173492</v>
      </c>
      <c r="AQ382">
        <v>8.2644628099173598</v>
      </c>
      <c r="AR382">
        <v>8.2653347951896095</v>
      </c>
      <c r="AS382">
        <v>8.2644628099173598</v>
      </c>
      <c r="AT382">
        <v>15.3349015040474</v>
      </c>
      <c r="AU382">
        <v>8.2644628099173598</v>
      </c>
      <c r="AV382">
        <v>8.2644628099173598</v>
      </c>
      <c r="AW382">
        <v>8.2644628099173705</v>
      </c>
      <c r="AX382">
        <v>8.2644628099173598</v>
      </c>
      <c r="AY382">
        <v>8.2644628099173492</v>
      </c>
      <c r="AZ382">
        <v>8.3934173612677903</v>
      </c>
      <c r="BA382">
        <v>11.397454340157999</v>
      </c>
      <c r="BB382">
        <v>8.2644628099173492</v>
      </c>
      <c r="BC382">
        <v>16.504206645982599</v>
      </c>
      <c r="BD382">
        <v>8.2644628099173598</v>
      </c>
      <c r="BE382">
        <v>8.2645350683481809</v>
      </c>
      <c r="BF382">
        <v>16.489331271511499</v>
      </c>
      <c r="BG382">
        <v>8.2644628099173598</v>
      </c>
      <c r="BH382">
        <v>8.2644628099173492</v>
      </c>
      <c r="BI382">
        <v>8.2644628099173598</v>
      </c>
      <c r="BJ382">
        <v>8.2644628099173492</v>
      </c>
      <c r="BK382">
        <v>8.2646129165289395</v>
      </c>
      <c r="BL382">
        <v>8.2644628099173598</v>
      </c>
      <c r="BM382">
        <v>8.2644628099173598</v>
      </c>
      <c r="BN382">
        <v>8.2644628099173598</v>
      </c>
      <c r="BO382">
        <v>15.379123391150101</v>
      </c>
      <c r="BP382">
        <v>8.2644628099173598</v>
      </c>
      <c r="BQ382">
        <v>8.2644628099173492</v>
      </c>
      <c r="BR382">
        <v>8.2665286890732901</v>
      </c>
      <c r="BS382">
        <v>8.2644628099173598</v>
      </c>
      <c r="BT382">
        <v>8.2644628099173492</v>
      </c>
      <c r="BU382">
        <v>8.2644628099173492</v>
      </c>
      <c r="BV382">
        <v>8.2644628099173598</v>
      </c>
      <c r="BW382">
        <v>8.2644628099173598</v>
      </c>
      <c r="BX382">
        <v>8.2644628099173598</v>
      </c>
      <c r="BY382">
        <v>8.2644628099173598</v>
      </c>
      <c r="BZ382">
        <v>8.2648508091440203</v>
      </c>
      <c r="CA382">
        <v>8.2644628099173492</v>
      </c>
      <c r="CB382">
        <v>8.2644628099173492</v>
      </c>
      <c r="CC382">
        <v>8.2644628099173492</v>
      </c>
      <c r="CD382">
        <v>8.2644628099173705</v>
      </c>
      <c r="CE382">
        <v>8.2644628099173598</v>
      </c>
      <c r="CF382">
        <v>8.2644628099173598</v>
      </c>
      <c r="CG382">
        <v>8.2645988932832406</v>
      </c>
      <c r="CH382">
        <v>8.2644628099173492</v>
      </c>
      <c r="CI382">
        <v>8.2644628099173492</v>
      </c>
      <c r="CJ382">
        <v>8.2644628099173598</v>
      </c>
      <c r="CK382">
        <v>8.2644628099173598</v>
      </c>
      <c r="CL382">
        <v>8.2644628099173492</v>
      </c>
      <c r="CM382">
        <v>8.2644628099173598</v>
      </c>
      <c r="CN382">
        <v>8.2644628099173492</v>
      </c>
      <c r="CO382">
        <v>8.2644628099173598</v>
      </c>
      <c r="CP382">
        <v>8.2644628099173598</v>
      </c>
      <c r="CQ382">
        <v>8.2644628099173492</v>
      </c>
      <c r="CR382">
        <v>16.492864041170801</v>
      </c>
      <c r="CS382">
        <v>8.2646129165289306</v>
      </c>
      <c r="CT382">
        <v>8.2644628099173598</v>
      </c>
      <c r="CU382">
        <v>24.793388429752099</v>
      </c>
      <c r="CV382">
        <v>8.2644628099173598</v>
      </c>
      <c r="CW382">
        <v>8.2644628099173492</v>
      </c>
    </row>
    <row r="383" spans="1:101" x14ac:dyDescent="0.25">
      <c r="A383" t="s">
        <v>381</v>
      </c>
      <c r="B383" s="1">
        <v>3.4840623206708897E-14</v>
      </c>
      <c r="C383" s="1">
        <v>3.4297412266244098E-14</v>
      </c>
      <c r="D383" s="1">
        <v>1.9988335917313201E-14</v>
      </c>
      <c r="E383" s="1">
        <v>3.48406232067092E-14</v>
      </c>
      <c r="F383" s="1">
        <v>3.4840623206708399E-14</v>
      </c>
      <c r="G383" s="1">
        <v>2.0904373924025099E-14</v>
      </c>
      <c r="H383" s="1">
        <v>3.5818189555457897E-15</v>
      </c>
      <c r="I383" s="1">
        <v>3.4633010173092599E-14</v>
      </c>
      <c r="J383" s="1">
        <v>4.9375059728510698E-14</v>
      </c>
      <c r="K383" s="1">
        <v>1.7754595658196299E-26</v>
      </c>
      <c r="L383">
        <v>0</v>
      </c>
      <c r="M383" s="1">
        <v>1.9785083929559099E-14</v>
      </c>
      <c r="N383" s="1">
        <v>3.0169622781389E-15</v>
      </c>
      <c r="O383" s="1">
        <v>3.48406232067085E-14</v>
      </c>
      <c r="P383" s="1">
        <v>3.4840623206709699E-14</v>
      </c>
      <c r="Q383" s="1">
        <v>3.46407008863973E-14</v>
      </c>
      <c r="R383" s="1">
        <v>3.4840623206708399E-14</v>
      </c>
      <c r="S383" s="1">
        <v>3.48406232067085E-14</v>
      </c>
      <c r="T383" s="1">
        <v>3.48406232067085E-14</v>
      </c>
      <c r="U383" s="1">
        <v>3.48406232067085E-14</v>
      </c>
      <c r="V383" s="1">
        <v>3.3778430506488997E-14</v>
      </c>
      <c r="W383" s="1">
        <v>3.7084457670090598E-14</v>
      </c>
      <c r="X383" s="1">
        <v>3.48406232067085E-14</v>
      </c>
      <c r="Y383">
        <v>0</v>
      </c>
      <c r="Z383" s="1">
        <v>9.9134833550074201E-16</v>
      </c>
      <c r="AA383" s="1">
        <v>3.48406232067086E-14</v>
      </c>
      <c r="AB383" s="1">
        <v>3.4840623206708701E-14</v>
      </c>
      <c r="AC383" s="1">
        <v>3.48406232067085E-14</v>
      </c>
      <c r="AD383" s="1">
        <v>1.2944900947182699E-14</v>
      </c>
      <c r="AE383" s="1">
        <v>3.4626308332643599E-14</v>
      </c>
      <c r="AF383" s="1">
        <v>3.9023592446654102E-14</v>
      </c>
      <c r="AG383" s="1">
        <v>3.8315838854421296E-15</v>
      </c>
      <c r="AH383" s="1">
        <v>2.0904373924025001E-14</v>
      </c>
      <c r="AI383" s="1">
        <v>4.8465591666806301E-14</v>
      </c>
      <c r="AJ383" s="1">
        <v>6.4144020781301503E-15</v>
      </c>
      <c r="AK383" s="1">
        <v>2.0707181290639399E-14</v>
      </c>
      <c r="AL383" s="1">
        <v>3.48406232067092E-14</v>
      </c>
      <c r="AM383" s="1">
        <v>2.9324499533153498E-14</v>
      </c>
      <c r="AN383">
        <v>0</v>
      </c>
      <c r="AO383" s="1">
        <v>3.48406232067085E-14</v>
      </c>
      <c r="AP383" s="1">
        <v>3.48406232067085E-14</v>
      </c>
      <c r="AQ383" s="1">
        <v>3.5109983536942099E-14</v>
      </c>
      <c r="AR383" s="1">
        <v>3.4840623206708897E-14</v>
      </c>
      <c r="AS383" s="1">
        <v>1.17355607364228E-14</v>
      </c>
      <c r="AT383" s="1">
        <v>3.4840623206708298E-14</v>
      </c>
      <c r="AU383" s="1">
        <v>3.4531518600272003E-14</v>
      </c>
      <c r="AV383" s="1">
        <v>3.4840623206708802E-14</v>
      </c>
      <c r="AW383" s="1">
        <v>1.8165144930499401E-14</v>
      </c>
      <c r="AX383" s="1">
        <v>3.48406232067085E-14</v>
      </c>
      <c r="AY383">
        <v>0</v>
      </c>
      <c r="AZ383" s="1">
        <v>1.00754073955572E-30</v>
      </c>
      <c r="BA383" s="1">
        <v>4.0499352026084703E-14</v>
      </c>
      <c r="BB383" s="1">
        <v>1.9163948192498901E-14</v>
      </c>
      <c r="BC383" s="1">
        <v>2.9945325221015302E-14</v>
      </c>
      <c r="BD383" s="1">
        <v>5.5333986730964098E-15</v>
      </c>
      <c r="BE383">
        <v>8.1187508346383299E-3</v>
      </c>
      <c r="BF383" s="1">
        <v>3.4840623206708802E-14</v>
      </c>
      <c r="BG383" s="1">
        <v>1.3051542928019E-14</v>
      </c>
      <c r="BH383" s="1">
        <v>1.30132403899995E-14</v>
      </c>
      <c r="BI383" s="1">
        <v>7.7326732775374497E-15</v>
      </c>
      <c r="BJ383" s="1">
        <v>2.3780562039201399E-14</v>
      </c>
      <c r="BK383" s="1">
        <v>4.7500147830103599E-14</v>
      </c>
      <c r="BL383" s="1">
        <v>2.8003990362449301E-14</v>
      </c>
      <c r="BM383" s="1">
        <v>1.0556335880630099E-14</v>
      </c>
      <c r="BN383" s="1">
        <v>1.68319920527154E-14</v>
      </c>
      <c r="BO383" s="1">
        <v>3.8142168619515298E-14</v>
      </c>
      <c r="BP383" s="1">
        <v>4.5071833883819999E-15</v>
      </c>
      <c r="BQ383" s="1">
        <v>4.4953703601533901E-14</v>
      </c>
      <c r="BR383" s="1">
        <v>3.4795654562066898E-14</v>
      </c>
      <c r="BS383" s="1">
        <v>9.9134833550055801E-16</v>
      </c>
      <c r="BT383" s="1">
        <v>3.48406232067085E-14</v>
      </c>
      <c r="BU383" s="1">
        <v>4.87493722446033E-14</v>
      </c>
      <c r="BV383" s="1">
        <v>9.6094185802103795E-16</v>
      </c>
      <c r="BW383" s="1">
        <v>3.48406232067086E-14</v>
      </c>
      <c r="BX383" s="1">
        <v>3.4840623206708298E-14</v>
      </c>
      <c r="BY383" s="1">
        <v>2.284167223887E-14</v>
      </c>
      <c r="BZ383" s="1">
        <v>2.4652095547522899E-14</v>
      </c>
      <c r="CA383" s="1">
        <v>4.8839116945889397E-14</v>
      </c>
      <c r="CB383" s="1">
        <v>3.4622592173440797E-14</v>
      </c>
      <c r="CC383" s="1">
        <v>3.4840623206706202E-14</v>
      </c>
      <c r="CD383" s="1">
        <v>3.48406232067085E-14</v>
      </c>
      <c r="CE383" s="1">
        <v>3.4641846189777903E-14</v>
      </c>
      <c r="CF383" s="1">
        <v>3.46407008863973E-14</v>
      </c>
      <c r="CG383" s="1">
        <v>3.48406232067085E-14</v>
      </c>
      <c r="CH383" s="1">
        <v>3.8467213457939899E-30</v>
      </c>
      <c r="CI383" s="1">
        <v>2.09043739240252E-14</v>
      </c>
      <c r="CJ383">
        <v>0</v>
      </c>
      <c r="CK383" s="1">
        <v>3.9267208800623298E-14</v>
      </c>
      <c r="CL383">
        <v>0</v>
      </c>
      <c r="CM383" s="1">
        <v>6.4109572260562098E-27</v>
      </c>
      <c r="CN383" s="1">
        <v>3.3841638343815098E-14</v>
      </c>
      <c r="CO383" s="1">
        <v>2.0904373924025099E-14</v>
      </c>
      <c r="CP383" s="1">
        <v>6.1349807741393001E-14</v>
      </c>
      <c r="CQ383" s="1">
        <v>4.8776872489391998E-14</v>
      </c>
      <c r="CR383" s="1">
        <v>3.48406232067085E-14</v>
      </c>
      <c r="CS383" s="1">
        <v>3.48406232067085E-14</v>
      </c>
      <c r="CT383" s="1">
        <v>3.48406232067085E-14</v>
      </c>
      <c r="CU383" s="1">
        <v>2.6229224199007401E-14</v>
      </c>
      <c r="CV383" s="1">
        <v>1.6386783824446102E-27</v>
      </c>
      <c r="CW383" s="1">
        <v>3.3023844613852602E-14</v>
      </c>
    </row>
    <row r="384" spans="1:101" x14ac:dyDescent="0.25">
      <c r="A384" t="s">
        <v>382</v>
      </c>
      <c r="B384">
        <v>81.980087516643493</v>
      </c>
      <c r="C384">
        <v>85.447085837546197</v>
      </c>
      <c r="D384">
        <v>106.18327854739999</v>
      </c>
      <c r="E384">
        <v>123.26235272390799</v>
      </c>
      <c r="F384">
        <v>106.154579143457</v>
      </c>
      <c r="G384">
        <v>123.90234027807401</v>
      </c>
      <c r="H384">
        <v>108.287140186789</v>
      </c>
      <c r="I384">
        <v>104.023750668669</v>
      </c>
      <c r="J384">
        <v>123.247226573052</v>
      </c>
      <c r="K384">
        <v>93.860824290257099</v>
      </c>
      <c r="L384">
        <v>116.844018591809</v>
      </c>
      <c r="M384">
        <v>96.207148963377605</v>
      </c>
      <c r="N384">
        <v>102.84285253393701</v>
      </c>
      <c r="O384">
        <v>100.98073916365701</v>
      </c>
      <c r="P384">
        <v>96.122290563757701</v>
      </c>
      <c r="Q384">
        <v>116.631468790074</v>
      </c>
      <c r="R384">
        <v>90.024086402926898</v>
      </c>
      <c r="S384">
        <v>120.525381824533</v>
      </c>
      <c r="T384">
        <v>95.198618243176199</v>
      </c>
      <c r="U384">
        <v>100.931456822768</v>
      </c>
      <c r="V384">
        <v>95.016575196494799</v>
      </c>
      <c r="W384">
        <v>112.908471316845</v>
      </c>
      <c r="X384">
        <v>135.67227049161201</v>
      </c>
      <c r="Y384">
        <v>127.51250074008</v>
      </c>
      <c r="Z384">
        <v>116.08869909047699</v>
      </c>
      <c r="AA384">
        <v>92.763954757856695</v>
      </c>
      <c r="AB384">
        <v>100.57630936621899</v>
      </c>
      <c r="AC384">
        <v>109.457096144929</v>
      </c>
      <c r="AD384">
        <v>123.91237687884799</v>
      </c>
      <c r="AE384">
        <v>120.233198927168</v>
      </c>
      <c r="AF384">
        <v>83.327739325119197</v>
      </c>
      <c r="AG384">
        <v>117.914785885923</v>
      </c>
      <c r="AH384">
        <v>100.602448168322</v>
      </c>
      <c r="AI384">
        <v>94.689161232794504</v>
      </c>
      <c r="AJ384">
        <v>111.575950554407</v>
      </c>
      <c r="AK384">
        <v>109.616019280849</v>
      </c>
      <c r="AL384">
        <v>124.089685756752</v>
      </c>
      <c r="AM384">
        <v>109.00853373337701</v>
      </c>
      <c r="AN384">
        <v>98.133557769808107</v>
      </c>
      <c r="AO384">
        <v>104.378510802577</v>
      </c>
      <c r="AP384">
        <v>105.477055695698</v>
      </c>
      <c r="AQ384">
        <v>114.742004486447</v>
      </c>
      <c r="AR384">
        <v>99.1183980268341</v>
      </c>
      <c r="AS384">
        <v>123.417636285868</v>
      </c>
      <c r="AT384">
        <v>111.506810598039</v>
      </c>
      <c r="AU384">
        <v>91.581246734516895</v>
      </c>
      <c r="AV384">
        <v>130.44457283924501</v>
      </c>
      <c r="AW384">
        <v>78.498361562300502</v>
      </c>
      <c r="AX384">
        <v>139.10221607801699</v>
      </c>
      <c r="AY384">
        <v>81.438928823840797</v>
      </c>
      <c r="AZ384">
        <v>135.841291617347</v>
      </c>
      <c r="BA384">
        <v>107.79638745150601</v>
      </c>
      <c r="BB384">
        <v>77.763238414666304</v>
      </c>
      <c r="BC384">
        <v>92.431449551558501</v>
      </c>
      <c r="BD384">
        <v>102.380903168624</v>
      </c>
      <c r="BE384">
        <v>126.74039002942401</v>
      </c>
      <c r="BF384">
        <v>99.096038503797203</v>
      </c>
      <c r="BG384">
        <v>107.137144518898</v>
      </c>
      <c r="BH384">
        <v>107.161178473601</v>
      </c>
      <c r="BI384">
        <v>105.384359370073</v>
      </c>
      <c r="BJ384">
        <v>129.86274030587799</v>
      </c>
      <c r="BK384">
        <v>129.52571148002801</v>
      </c>
      <c r="BL384">
        <v>74.796230678329906</v>
      </c>
      <c r="BM384">
        <v>95.282689389384004</v>
      </c>
      <c r="BN384">
        <v>92.024224252468898</v>
      </c>
      <c r="BO384">
        <v>129.358381738421</v>
      </c>
      <c r="BP384">
        <v>100.168514853735</v>
      </c>
      <c r="BQ384">
        <v>116.106649422318</v>
      </c>
      <c r="BR384">
        <v>94.091708054558595</v>
      </c>
      <c r="BS384">
        <v>116.826193077166</v>
      </c>
      <c r="BT384">
        <v>113.927674382606</v>
      </c>
      <c r="BU384">
        <v>123.65231757299399</v>
      </c>
      <c r="BV384">
        <v>87.126442479330194</v>
      </c>
      <c r="BW384">
        <v>133.39824144281499</v>
      </c>
      <c r="BX384">
        <v>107.74925758302599</v>
      </c>
      <c r="BY384">
        <v>131.380328712585</v>
      </c>
      <c r="BZ384">
        <v>86.887656233069904</v>
      </c>
      <c r="CA384">
        <v>94.496574428784498</v>
      </c>
      <c r="CB384">
        <v>103.071876686111</v>
      </c>
      <c r="CC384">
        <v>127.940583508483</v>
      </c>
      <c r="CD384">
        <v>123.578889247389</v>
      </c>
      <c r="CE384">
        <v>110.700418300404</v>
      </c>
      <c r="CF384">
        <v>116.631468790074</v>
      </c>
      <c r="CG384">
        <v>95.886487075113905</v>
      </c>
      <c r="CH384">
        <v>132.316638967578</v>
      </c>
      <c r="CI384">
        <v>99.116952289066305</v>
      </c>
      <c r="CJ384">
        <v>58.352590174410501</v>
      </c>
      <c r="CK384">
        <v>116.68126441394899</v>
      </c>
      <c r="CL384">
        <v>104.61455488686801</v>
      </c>
      <c r="CM384">
        <v>94.169741535127997</v>
      </c>
      <c r="CN384">
        <v>128.11359653496501</v>
      </c>
      <c r="CO384">
        <v>91.909613457416299</v>
      </c>
      <c r="CP384">
        <v>113.003245249271</v>
      </c>
      <c r="CQ384">
        <v>117.81035593060901</v>
      </c>
      <c r="CR384">
        <v>106.656849997602</v>
      </c>
      <c r="CS384">
        <v>100.166420350975</v>
      </c>
      <c r="CT384">
        <v>107.10165518868899</v>
      </c>
      <c r="CU384">
        <v>96.074961352039097</v>
      </c>
      <c r="CV384">
        <v>111.182903915362</v>
      </c>
      <c r="CW384">
        <v>84.748789521931599</v>
      </c>
    </row>
    <row r="385" spans="1:101" x14ac:dyDescent="0.25">
      <c r="A385" t="s">
        <v>383</v>
      </c>
      <c r="B385">
        <v>14.241905897537899</v>
      </c>
      <c r="C385">
        <v>8.6691658531214105E-2</v>
      </c>
      <c r="D385">
        <v>8.6797052493330903E-2</v>
      </c>
      <c r="E385">
        <v>8.7090098695772195E-2</v>
      </c>
      <c r="F385">
        <v>0.21231322574348699</v>
      </c>
      <c r="G385">
        <v>8.6674760578988694E-2</v>
      </c>
      <c r="H385">
        <v>8.6797055758956895E-2</v>
      </c>
      <c r="I385">
        <v>14.5728477956464</v>
      </c>
      <c r="J385">
        <v>8.6706942661653102E-2</v>
      </c>
      <c r="K385">
        <v>8.7696233823965797E-2</v>
      </c>
      <c r="L385">
        <v>8.6616832830027801E-2</v>
      </c>
      <c r="M385">
        <v>14.5793999823742</v>
      </c>
      <c r="N385">
        <v>8.6879788278824893E-2</v>
      </c>
      <c r="O385">
        <v>58.429175896855099</v>
      </c>
      <c r="P385">
        <v>7.3198546918904706E-2</v>
      </c>
      <c r="Q385">
        <v>0.66624275580717895</v>
      </c>
      <c r="R385">
        <v>8.6786303678562604E-2</v>
      </c>
      <c r="S385">
        <v>9.7520065110813403E-2</v>
      </c>
      <c r="T385">
        <v>8.6803488909907703E-2</v>
      </c>
      <c r="U385">
        <v>8.6634416076821694E-2</v>
      </c>
      <c r="V385">
        <v>8.6640852493402296E-2</v>
      </c>
      <c r="W385">
        <v>8.6687633412084006E-2</v>
      </c>
      <c r="X385">
        <v>8.6797052493303703E-2</v>
      </c>
      <c r="Y385">
        <v>8.6842107409209002E-2</v>
      </c>
      <c r="Z385">
        <v>8.6784179660308894E-2</v>
      </c>
      <c r="AA385">
        <v>0.285127382304945</v>
      </c>
      <c r="AB385">
        <v>8.6582924744445094E-2</v>
      </c>
      <c r="AC385">
        <v>8.6925780824260196E-2</v>
      </c>
      <c r="AD385">
        <v>14.5794579101231</v>
      </c>
      <c r="AE385">
        <v>58.057772926747603</v>
      </c>
      <c r="AF385">
        <v>8.6576116037063097E-2</v>
      </c>
      <c r="AG385">
        <v>8.6732688327834401E-2</v>
      </c>
      <c r="AH385">
        <v>58.064387349734602</v>
      </c>
      <c r="AI385">
        <v>8.6431190901679805E-2</v>
      </c>
      <c r="AJ385">
        <v>8.6508427900186605E-2</v>
      </c>
      <c r="AK385">
        <v>8.6706942661735495E-2</v>
      </c>
      <c r="AL385">
        <v>8.6730277030513794E-2</v>
      </c>
      <c r="AM385">
        <v>8.6951526490514297E-2</v>
      </c>
      <c r="AN385">
        <v>3.21007082438308</v>
      </c>
      <c r="AO385">
        <v>8.6867853075424203E-2</v>
      </c>
      <c r="AP385">
        <v>14.5794321644569</v>
      </c>
      <c r="AQ385">
        <v>7.2495990756566403E-2</v>
      </c>
      <c r="AR385">
        <v>8.6487419204540505E-2</v>
      </c>
      <c r="AS385">
        <v>8.6830115090429802E-2</v>
      </c>
      <c r="AT385">
        <v>8.6556995885864199E-2</v>
      </c>
      <c r="AU385">
        <v>0.12863423743685101</v>
      </c>
      <c r="AV385">
        <v>8.6622583952069093E-2</v>
      </c>
      <c r="AW385">
        <v>8.66103964135847E-2</v>
      </c>
      <c r="AX385">
        <v>8.6926356158589499E-2</v>
      </c>
      <c r="AY385">
        <v>49.711681020736101</v>
      </c>
      <c r="AZ385">
        <v>0.13767048087655601</v>
      </c>
      <c r="BA385">
        <v>1.08462465559564</v>
      </c>
      <c r="BB385">
        <v>58.057920964328297</v>
      </c>
      <c r="BC385">
        <v>8.6764870410600603E-2</v>
      </c>
      <c r="BD385">
        <v>5.8284956046455001</v>
      </c>
      <c r="BE385">
        <v>8.6333236898762794E-2</v>
      </c>
      <c r="BF385">
        <v>0.57910491948737397</v>
      </c>
      <c r="BG385">
        <v>0.20689970455123399</v>
      </c>
      <c r="BH385">
        <v>8.6745561161047993E-2</v>
      </c>
      <c r="BI385">
        <v>8.6668324162385693E-2</v>
      </c>
      <c r="BJ385">
        <v>0.30300612453992398</v>
      </c>
      <c r="BK385">
        <v>58.352175162837398</v>
      </c>
      <c r="BL385">
        <v>8.6661887745845198E-2</v>
      </c>
      <c r="BM385">
        <v>0.563004292234491</v>
      </c>
      <c r="BN385">
        <v>8.6790616076775198E-2</v>
      </c>
      <c r="BO385">
        <v>8.6816361743025497E-2</v>
      </c>
      <c r="BP385">
        <v>14.5795480199547</v>
      </c>
      <c r="BQ385">
        <v>0.27465110755759597</v>
      </c>
      <c r="BR385">
        <v>14.579046993615499</v>
      </c>
      <c r="BS385">
        <v>58.057708562582199</v>
      </c>
      <c r="BT385">
        <v>8.6797052493334304E-2</v>
      </c>
      <c r="BU385">
        <v>8.6661887745904595E-2</v>
      </c>
      <c r="BV385">
        <v>58.057714998998797</v>
      </c>
      <c r="BW385">
        <v>8.6571092619734905E-2</v>
      </c>
      <c r="BX385">
        <v>8.6687633412052101E-2</v>
      </c>
      <c r="BY385">
        <v>8.6642578496250205E-2</v>
      </c>
      <c r="BZ385">
        <v>9.0582539958912606E-2</v>
      </c>
      <c r="CA385">
        <v>8.72716983278925E-2</v>
      </c>
      <c r="CB385">
        <v>8.6674760578979798E-2</v>
      </c>
      <c r="CC385">
        <v>0.44604756680180402</v>
      </c>
      <c r="CD385">
        <v>8.6784179660224003E-2</v>
      </c>
      <c r="CE385">
        <v>8.6642578496197303E-2</v>
      </c>
      <c r="CF385">
        <v>0.66624275580717895</v>
      </c>
      <c r="CG385">
        <v>8.6498382842392502E-2</v>
      </c>
      <c r="CH385">
        <v>8.6719815494794197E-2</v>
      </c>
      <c r="CI385">
        <v>0.173707433377152</v>
      </c>
      <c r="CJ385">
        <v>8.9484096696892002E-2</v>
      </c>
      <c r="CK385">
        <v>8.6622896955852999E-2</v>
      </c>
      <c r="CL385">
        <v>8.6752000843020705E-2</v>
      </c>
      <c r="CM385">
        <v>0.18927398613615301</v>
      </c>
      <c r="CN385">
        <v>0.15162477280650799</v>
      </c>
      <c r="CO385">
        <v>8.6951526490526898E-2</v>
      </c>
      <c r="CP385">
        <v>8.6822798159569198E-2</v>
      </c>
      <c r="CQ385">
        <v>8.6932217240849999E-2</v>
      </c>
      <c r="CR385">
        <v>0.12849365042409899</v>
      </c>
      <c r="CS385">
        <v>8.6204190319623897E-2</v>
      </c>
      <c r="CT385">
        <v>8.6822798159574596E-2</v>
      </c>
      <c r="CU385">
        <v>9.5516943943162097E-2</v>
      </c>
      <c r="CV385">
        <v>8.8938765912466994E-2</v>
      </c>
      <c r="CW385">
        <v>8.6835670992726696E-2</v>
      </c>
    </row>
    <row r="386" spans="1:101" x14ac:dyDescent="0.25">
      <c r="A386" t="s">
        <v>384</v>
      </c>
      <c r="B386">
        <v>142.857210971429</v>
      </c>
      <c r="C386">
        <v>142.92892107102</v>
      </c>
      <c r="D386">
        <v>180.81417818063801</v>
      </c>
      <c r="E386">
        <v>128.650965637349</v>
      </c>
      <c r="F386">
        <v>134.72164571364399</v>
      </c>
      <c r="G386">
        <v>118.788916383781</v>
      </c>
      <c r="H386">
        <v>47.619047619047599</v>
      </c>
      <c r="I386">
        <v>54.165872119473498</v>
      </c>
      <c r="J386">
        <v>136.543484346951</v>
      </c>
      <c r="K386">
        <v>47.835029853824302</v>
      </c>
      <c r="L386">
        <v>141.283735055622</v>
      </c>
      <c r="M386">
        <v>85.033499470634197</v>
      </c>
      <c r="N386">
        <v>238.09523809523799</v>
      </c>
      <c r="O386">
        <v>122.00645503775699</v>
      </c>
      <c r="P386">
        <v>143.00682963377099</v>
      </c>
      <c r="Q386">
        <v>178.305250174783</v>
      </c>
      <c r="R386">
        <v>48.077906038283501</v>
      </c>
      <c r="S386">
        <v>138.007851270694</v>
      </c>
      <c r="T386">
        <v>91.107223455438799</v>
      </c>
      <c r="U386">
        <v>114.209023911928</v>
      </c>
      <c r="V386">
        <v>190.47619047619</v>
      </c>
      <c r="W386">
        <v>95.238095238095298</v>
      </c>
      <c r="X386">
        <v>142.85707474285701</v>
      </c>
      <c r="Y386">
        <v>167.694341221304</v>
      </c>
      <c r="Z386">
        <v>138.663661132968</v>
      </c>
      <c r="AA386">
        <v>142.857142857143</v>
      </c>
      <c r="AB386">
        <v>142.857142857143</v>
      </c>
      <c r="AC386">
        <v>127.767642649558</v>
      </c>
      <c r="AD386">
        <v>190.47619047619</v>
      </c>
      <c r="AE386">
        <v>180.97292869920599</v>
      </c>
      <c r="AF386">
        <v>49.642929216941603</v>
      </c>
      <c r="AG386">
        <v>134.95869797063801</v>
      </c>
      <c r="AH386">
        <v>142.85716854435401</v>
      </c>
      <c r="AI386">
        <v>228.39888425944801</v>
      </c>
      <c r="AJ386">
        <v>87.864844928870696</v>
      </c>
      <c r="AK386">
        <v>121.259885091038</v>
      </c>
      <c r="AL386">
        <v>122.02921055156099</v>
      </c>
      <c r="AM386">
        <v>114.752671699397</v>
      </c>
      <c r="AN386">
        <v>95.420593738457001</v>
      </c>
      <c r="AO386">
        <v>139.276128187833</v>
      </c>
      <c r="AP386">
        <v>178.798982018922</v>
      </c>
      <c r="AQ386">
        <v>190.82034713194901</v>
      </c>
      <c r="AR386">
        <v>47.663861467120299</v>
      </c>
      <c r="AS386">
        <v>180.638139395872</v>
      </c>
      <c r="AT386">
        <v>142.857142857143</v>
      </c>
      <c r="AU386">
        <v>79.008406759365201</v>
      </c>
      <c r="AV386">
        <v>190.244207774762</v>
      </c>
      <c r="AW386">
        <v>190.47619047619099</v>
      </c>
      <c r="AX386">
        <v>47.619047619047699</v>
      </c>
      <c r="AY386">
        <v>176.12479636046399</v>
      </c>
      <c r="AZ386">
        <v>139.53867843301899</v>
      </c>
      <c r="BA386">
        <v>215.36284345384999</v>
      </c>
      <c r="BB386">
        <v>186.956690999926</v>
      </c>
      <c r="BC386">
        <v>142.857142857143</v>
      </c>
      <c r="BD386">
        <v>32.621112403833898</v>
      </c>
      <c r="BE386">
        <v>190.47619047619</v>
      </c>
      <c r="BF386">
        <v>142.55144355731699</v>
      </c>
      <c r="BG386">
        <v>115.64462354689201</v>
      </c>
      <c r="BH386">
        <v>50.257122014027999</v>
      </c>
      <c r="BI386">
        <v>178.604041836617</v>
      </c>
      <c r="BJ386">
        <v>183.400132983866</v>
      </c>
      <c r="BK386">
        <v>190.614769732106</v>
      </c>
      <c r="BL386">
        <v>160.433138880716</v>
      </c>
      <c r="BM386">
        <v>92.702293219234804</v>
      </c>
      <c r="BN386">
        <v>234.51588675514</v>
      </c>
      <c r="BO386">
        <v>185.67831927464701</v>
      </c>
      <c r="BP386">
        <v>232.97977022287</v>
      </c>
      <c r="BQ386">
        <v>140.00357427649499</v>
      </c>
      <c r="BR386">
        <v>142.88102590452399</v>
      </c>
      <c r="BS386">
        <v>137.05153044856101</v>
      </c>
      <c r="BT386">
        <v>164.131915315241</v>
      </c>
      <c r="BU386">
        <v>139.897137767034</v>
      </c>
      <c r="BV386">
        <v>238.70138828889</v>
      </c>
      <c r="BW386">
        <v>83.116980556459097</v>
      </c>
      <c r="BX386">
        <v>172.309603973983</v>
      </c>
      <c r="BY386">
        <v>224.006895368713</v>
      </c>
      <c r="BZ386">
        <v>127.93279742344799</v>
      </c>
      <c r="CA386">
        <v>171.38752689569199</v>
      </c>
      <c r="CB386">
        <v>183.69698248867101</v>
      </c>
      <c r="CC386">
        <v>127.539358384159</v>
      </c>
      <c r="CD386">
        <v>47.619047619047699</v>
      </c>
      <c r="CE386">
        <v>143.00799861945899</v>
      </c>
      <c r="CF386">
        <v>178.305250174783</v>
      </c>
      <c r="CG386">
        <v>47.619047619047599</v>
      </c>
      <c r="CH386">
        <v>215.23812047179999</v>
      </c>
      <c r="CI386">
        <v>163.30219272661401</v>
      </c>
      <c r="CJ386">
        <v>182.352919932183</v>
      </c>
      <c r="CK386">
        <v>93.247911605978402</v>
      </c>
      <c r="CL386">
        <v>139.178437587812</v>
      </c>
      <c r="CM386">
        <v>140.19390790723099</v>
      </c>
      <c r="CN386">
        <v>95.201379736452594</v>
      </c>
      <c r="CO386">
        <v>178.81046040716501</v>
      </c>
      <c r="CP386">
        <v>15.734470305112801</v>
      </c>
      <c r="CQ386">
        <v>223.60762929652299</v>
      </c>
      <c r="CR386">
        <v>130.56160859453601</v>
      </c>
      <c r="CS386">
        <v>33.245426007760301</v>
      </c>
      <c r="CT386">
        <v>171.09113265655199</v>
      </c>
      <c r="CU386">
        <v>142.88095144261899</v>
      </c>
      <c r="CV386">
        <v>186.791608014411</v>
      </c>
      <c r="CW386">
        <v>93.614392693041694</v>
      </c>
    </row>
    <row r="387" spans="1:101" x14ac:dyDescent="0.25">
      <c r="A387" t="s">
        <v>385</v>
      </c>
      <c r="B387">
        <v>111.135802469136</v>
      </c>
      <c r="C387">
        <v>172.87654320987701</v>
      </c>
      <c r="D387">
        <v>135.79012345679001</v>
      </c>
      <c r="E387">
        <v>135.802469135802</v>
      </c>
      <c r="F387">
        <v>148.18666987062099</v>
      </c>
      <c r="G387">
        <v>135.83950617284</v>
      </c>
      <c r="H387">
        <v>135.83950617284</v>
      </c>
      <c r="I387">
        <v>148.18518518518499</v>
      </c>
      <c r="J387">
        <v>135.83950617284</v>
      </c>
      <c r="K387">
        <v>135.83950617284</v>
      </c>
      <c r="L387">
        <v>135.83950617284</v>
      </c>
      <c r="M387">
        <v>135.83950617284</v>
      </c>
      <c r="N387">
        <v>148.197530864198</v>
      </c>
      <c r="O387">
        <v>135.83950617284</v>
      </c>
      <c r="P387">
        <v>135.83950617284</v>
      </c>
      <c r="Q387">
        <v>135.83950617284</v>
      </c>
      <c r="R387">
        <v>135.85185185185199</v>
      </c>
      <c r="S387">
        <v>135.83950617284</v>
      </c>
      <c r="T387">
        <v>135.83950617284</v>
      </c>
      <c r="U387">
        <v>135.83950617284</v>
      </c>
      <c r="V387">
        <v>135.83950617284</v>
      </c>
      <c r="W387">
        <v>135.83950617284</v>
      </c>
      <c r="X387">
        <v>160.530864197531</v>
      </c>
      <c r="Y387">
        <v>148.18518518518499</v>
      </c>
      <c r="Z387">
        <v>148.197530864198</v>
      </c>
      <c r="AA387">
        <v>135.85185185185199</v>
      </c>
      <c r="AB387">
        <v>135.85185185185199</v>
      </c>
      <c r="AC387">
        <v>135.83950617284</v>
      </c>
      <c r="AD387">
        <v>148.17283950617301</v>
      </c>
      <c r="AE387">
        <v>135.83950617284</v>
      </c>
      <c r="AF387">
        <v>135.85185185185199</v>
      </c>
      <c r="AG387">
        <v>135.83950617284</v>
      </c>
      <c r="AH387">
        <v>135.83950617284</v>
      </c>
      <c r="AI387">
        <v>135.85185185185199</v>
      </c>
      <c r="AJ387">
        <v>135.83950617284</v>
      </c>
      <c r="AK387">
        <v>135.85185185185199</v>
      </c>
      <c r="AL387">
        <v>135.83950617284</v>
      </c>
      <c r="AM387">
        <v>135.83950617284</v>
      </c>
      <c r="AN387">
        <v>135.83950617284</v>
      </c>
      <c r="AO387">
        <v>148.14814814814801</v>
      </c>
      <c r="AP387">
        <v>135.802469135802</v>
      </c>
      <c r="AQ387">
        <v>135.83950617284</v>
      </c>
      <c r="AR387">
        <v>135.83950617284</v>
      </c>
      <c r="AS387">
        <v>135.83950617284</v>
      </c>
      <c r="AT387">
        <v>135.85185185185199</v>
      </c>
      <c r="AU387">
        <v>135.83950617284</v>
      </c>
      <c r="AV387">
        <v>135.85185185185199</v>
      </c>
      <c r="AW387">
        <v>135.83950617284</v>
      </c>
      <c r="AX387">
        <v>111.111111111111</v>
      </c>
      <c r="AY387">
        <v>148.18518518518499</v>
      </c>
      <c r="AZ387">
        <v>135.85185185185199</v>
      </c>
      <c r="BA387">
        <v>135.83950617284</v>
      </c>
      <c r="BB387">
        <v>135.83950617284</v>
      </c>
      <c r="BC387">
        <v>135.83950617284</v>
      </c>
      <c r="BD387">
        <v>135.83950617284</v>
      </c>
      <c r="BE387">
        <v>135.83950617284</v>
      </c>
      <c r="BF387">
        <v>135.802469135802</v>
      </c>
      <c r="BG387">
        <v>135.83950617284</v>
      </c>
      <c r="BH387">
        <v>135.83950617284</v>
      </c>
      <c r="BI387">
        <v>135.83950617284</v>
      </c>
      <c r="BJ387">
        <v>148.18518518518499</v>
      </c>
      <c r="BK387">
        <v>135.83950617284</v>
      </c>
      <c r="BL387">
        <v>135.83950617284</v>
      </c>
      <c r="BM387">
        <v>135.85185185185199</v>
      </c>
      <c r="BN387">
        <v>135.83950617284</v>
      </c>
      <c r="BO387">
        <v>135.83950617284</v>
      </c>
      <c r="BP387">
        <v>111.148148148148</v>
      </c>
      <c r="BQ387">
        <v>148.18518518518499</v>
      </c>
      <c r="BR387">
        <v>135.83950617284</v>
      </c>
      <c r="BS387">
        <v>135.83950617284</v>
      </c>
      <c r="BT387">
        <v>135.85185185185199</v>
      </c>
      <c r="BU387">
        <v>135.85185185185199</v>
      </c>
      <c r="BV387">
        <v>135.83950617284</v>
      </c>
      <c r="BW387">
        <v>135.83950617284</v>
      </c>
      <c r="BX387">
        <v>135.83950617284</v>
      </c>
      <c r="BY387">
        <v>135.83950617284</v>
      </c>
      <c r="BZ387">
        <v>148.197530864198</v>
      </c>
      <c r="CA387">
        <v>148.18518518518499</v>
      </c>
      <c r="CB387">
        <v>160.50617283950601</v>
      </c>
      <c r="CC387">
        <v>148.18518518518499</v>
      </c>
      <c r="CD387">
        <v>135.83950617284</v>
      </c>
      <c r="CE387">
        <v>135.83950617284</v>
      </c>
      <c r="CF387">
        <v>135.83950617284</v>
      </c>
      <c r="CG387">
        <v>135.83950617284</v>
      </c>
      <c r="CH387">
        <v>135.83950617284</v>
      </c>
      <c r="CI387">
        <v>135.83950617284</v>
      </c>
      <c r="CJ387">
        <v>135.83950617284</v>
      </c>
      <c r="CK387">
        <v>135.802469135802</v>
      </c>
      <c r="CL387">
        <v>135.83950617284</v>
      </c>
      <c r="CM387">
        <v>135.802469135802</v>
      </c>
      <c r="CN387">
        <v>135.802469135802</v>
      </c>
      <c r="CO387">
        <v>148.18518518518499</v>
      </c>
      <c r="CP387">
        <v>135.83950617284</v>
      </c>
      <c r="CQ387">
        <v>148.18518518518499</v>
      </c>
      <c r="CR387">
        <v>135.83950617284</v>
      </c>
      <c r="CS387">
        <v>148.197530864198</v>
      </c>
      <c r="CT387">
        <v>135.83950617284</v>
      </c>
      <c r="CU387">
        <v>148.18518518518499</v>
      </c>
      <c r="CV387">
        <v>111.148148148148</v>
      </c>
      <c r="CW387">
        <v>135.83950617284</v>
      </c>
    </row>
    <row r="388" spans="1:101" x14ac:dyDescent="0.25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 x14ac:dyDescent="0.25">
      <c r="A389" t="s">
        <v>387</v>
      </c>
      <c r="B389">
        <v>178.57142857142901</v>
      </c>
      <c r="C389">
        <v>71.428596408571394</v>
      </c>
      <c r="D389">
        <v>184.00922330076699</v>
      </c>
      <c r="E389">
        <v>213.894061023707</v>
      </c>
      <c r="F389">
        <v>283.40075517040401</v>
      </c>
      <c r="G389">
        <v>71.392862056071394</v>
      </c>
      <c r="H389">
        <v>48.915210020926096</v>
      </c>
      <c r="I389">
        <v>214.59182023269599</v>
      </c>
      <c r="J389">
        <v>218.03301973565101</v>
      </c>
      <c r="K389">
        <v>71.392861976428605</v>
      </c>
      <c r="L389">
        <v>224.938213357866</v>
      </c>
      <c r="M389">
        <v>206.527414652587</v>
      </c>
      <c r="N389">
        <v>214.17908747542299</v>
      </c>
      <c r="O389">
        <v>185.333888144014</v>
      </c>
      <c r="P389">
        <v>214.669381690314</v>
      </c>
      <c r="Q389">
        <v>71.3220926558607</v>
      </c>
      <c r="R389">
        <v>71.7596970986434</v>
      </c>
      <c r="S389">
        <v>71.392862135714296</v>
      </c>
      <c r="T389">
        <v>214.1791509201</v>
      </c>
      <c r="U389">
        <v>71.428596408571394</v>
      </c>
      <c r="V389">
        <v>95.592642516520499</v>
      </c>
      <c r="W389">
        <v>71.775134950578305</v>
      </c>
      <c r="X389">
        <v>190.289363661311</v>
      </c>
      <c r="Y389">
        <v>214.25022841939</v>
      </c>
      <c r="Z389">
        <v>257.60526810639999</v>
      </c>
      <c r="AA389">
        <v>79.556014610958897</v>
      </c>
      <c r="AB389">
        <v>71.3928870360714</v>
      </c>
      <c r="AC389">
        <v>71.428596408571394</v>
      </c>
      <c r="AD389">
        <v>214.25025868644599</v>
      </c>
      <c r="AE389">
        <v>71.707136145823497</v>
      </c>
      <c r="AF389">
        <v>71.392862056071394</v>
      </c>
      <c r="AG389">
        <v>71.730833673267298</v>
      </c>
      <c r="AH389">
        <v>214.17982766332599</v>
      </c>
      <c r="AI389">
        <v>214.25000499285699</v>
      </c>
      <c r="AJ389">
        <v>214.83670246552899</v>
      </c>
      <c r="AK389">
        <v>71.556041356336095</v>
      </c>
      <c r="AL389">
        <v>71.428571428571402</v>
      </c>
      <c r="AM389">
        <v>178.80696475878</v>
      </c>
      <c r="AN389">
        <v>214.55807004253501</v>
      </c>
      <c r="AO389">
        <v>76.433025959679995</v>
      </c>
      <c r="AP389">
        <v>214.36258976767499</v>
      </c>
      <c r="AQ389">
        <v>43.644242051499603</v>
      </c>
      <c r="AR389">
        <v>71.428596408571394</v>
      </c>
      <c r="AS389">
        <v>71.456088390093797</v>
      </c>
      <c r="AT389">
        <v>214.17947488582601</v>
      </c>
      <c r="AU389">
        <v>71.744908020934503</v>
      </c>
      <c r="AV389">
        <v>112.33568733638801</v>
      </c>
      <c r="AW389">
        <v>71.322546963487696</v>
      </c>
      <c r="AX389">
        <v>178.57142857142901</v>
      </c>
      <c r="AY389">
        <v>75.613428820972501</v>
      </c>
      <c r="AZ389">
        <v>71.392862135714296</v>
      </c>
      <c r="BA389">
        <v>71.392886956428598</v>
      </c>
      <c r="BB389">
        <v>214.28571428571399</v>
      </c>
      <c r="BC389">
        <v>71.322096487634894</v>
      </c>
      <c r="BD389">
        <v>71.393146016717296</v>
      </c>
      <c r="BE389">
        <v>71.393216283376105</v>
      </c>
      <c r="BF389">
        <v>275.94116693672402</v>
      </c>
      <c r="BG389">
        <v>35.7143106942857</v>
      </c>
      <c r="BH389">
        <v>71.3928870360714</v>
      </c>
      <c r="BI389">
        <v>71.900053181116505</v>
      </c>
      <c r="BJ389">
        <v>71.3928870360714</v>
      </c>
      <c r="BK389">
        <v>71.393391928888903</v>
      </c>
      <c r="BL389">
        <v>71.322240693441302</v>
      </c>
      <c r="BM389">
        <v>71.393094681077898</v>
      </c>
      <c r="BN389">
        <v>71.392887115714302</v>
      </c>
      <c r="BO389">
        <v>71.714305852200894</v>
      </c>
      <c r="BP389">
        <v>214.40382516172701</v>
      </c>
      <c r="BQ389">
        <v>71.392887115714302</v>
      </c>
      <c r="BR389">
        <v>214.91555554940601</v>
      </c>
      <c r="BS389">
        <v>97.764871584011502</v>
      </c>
      <c r="BT389">
        <v>178.571403591429</v>
      </c>
      <c r="BU389">
        <v>178.57142857142901</v>
      </c>
      <c r="BV389">
        <v>35.750020066785702</v>
      </c>
      <c r="BW389">
        <v>71.393309995110002</v>
      </c>
      <c r="BX389">
        <v>214.28571428571399</v>
      </c>
      <c r="BY389">
        <v>71.393299420997096</v>
      </c>
      <c r="BZ389">
        <v>39.232833227355002</v>
      </c>
      <c r="CA389">
        <v>35.7143106942857</v>
      </c>
      <c r="CB389">
        <v>214.25000491321401</v>
      </c>
      <c r="CC389">
        <v>35.7143106942857</v>
      </c>
      <c r="CD389">
        <v>71.393183105755298</v>
      </c>
      <c r="CE389">
        <v>253.626654731462</v>
      </c>
      <c r="CF389">
        <v>71.3220926558607</v>
      </c>
      <c r="CG389">
        <v>71.3928870360714</v>
      </c>
      <c r="CH389">
        <v>214.25000499285699</v>
      </c>
      <c r="CI389">
        <v>203.54305362926499</v>
      </c>
      <c r="CJ389">
        <v>214.17941527292299</v>
      </c>
      <c r="CK389">
        <v>35.7143106942857</v>
      </c>
      <c r="CL389">
        <v>35.7143106942857</v>
      </c>
      <c r="CM389">
        <v>71.559213379351405</v>
      </c>
      <c r="CN389">
        <v>257.28899938066002</v>
      </c>
      <c r="CO389">
        <v>71.392861976428605</v>
      </c>
      <c r="CP389">
        <v>214.25000499285699</v>
      </c>
      <c r="CQ389">
        <v>71.3928870360714</v>
      </c>
      <c r="CR389">
        <v>71.993350716680297</v>
      </c>
      <c r="CS389">
        <v>214.179817089213</v>
      </c>
      <c r="CT389">
        <v>71.392887115714302</v>
      </c>
      <c r="CU389">
        <v>214.18984013176899</v>
      </c>
      <c r="CV389">
        <v>71.392920341785697</v>
      </c>
      <c r="CW389">
        <v>71.700572990383407</v>
      </c>
    </row>
    <row r="390" spans="1:101" x14ac:dyDescent="0.25">
      <c r="A390" t="s">
        <v>388</v>
      </c>
      <c r="B390">
        <v>0.18181818090909099</v>
      </c>
      <c r="C390">
        <v>0.18181818090909099</v>
      </c>
      <c r="D390">
        <v>0.18181818090909099</v>
      </c>
      <c r="E390">
        <v>0.45454034109091102</v>
      </c>
      <c r="F390">
        <v>0.45454034109090802</v>
      </c>
      <c r="G390">
        <v>0.18181818090909099</v>
      </c>
      <c r="H390">
        <v>0.45454034109090902</v>
      </c>
      <c r="I390">
        <v>0.18181818090909099</v>
      </c>
      <c r="J390">
        <v>0.18181818090909099</v>
      </c>
      <c r="K390">
        <v>0.27272215927272903</v>
      </c>
      <c r="L390">
        <v>0.18181818090909099</v>
      </c>
      <c r="M390">
        <v>0.18181818090909099</v>
      </c>
      <c r="N390">
        <v>0.18181818090909099</v>
      </c>
      <c r="O390">
        <v>0.18181818090909099</v>
      </c>
      <c r="P390">
        <v>0.18181818090909099</v>
      </c>
      <c r="Q390">
        <v>0.18181818090909099</v>
      </c>
      <c r="R390">
        <v>0.18181818090909099</v>
      </c>
      <c r="S390">
        <v>0.18181818090909099</v>
      </c>
      <c r="T390">
        <v>0.45454034109090902</v>
      </c>
      <c r="U390">
        <v>0.45454034109091102</v>
      </c>
      <c r="V390">
        <v>0.18181818090909099</v>
      </c>
      <c r="W390">
        <v>0.18181818090909099</v>
      </c>
      <c r="X390">
        <v>0.18181818090909099</v>
      </c>
      <c r="Y390">
        <v>0.18181818090909099</v>
      </c>
      <c r="Z390">
        <v>0.18181818090909099</v>
      </c>
      <c r="AA390">
        <v>0.18181818090909099</v>
      </c>
      <c r="AB390">
        <v>0.18181818090909099</v>
      </c>
      <c r="AC390">
        <v>0.18181818090909099</v>
      </c>
      <c r="AD390">
        <v>0.18181818090909099</v>
      </c>
      <c r="AE390">
        <v>0.45454034109090702</v>
      </c>
      <c r="AF390">
        <v>0.18181818090909099</v>
      </c>
      <c r="AG390">
        <v>0.18181818090909099</v>
      </c>
      <c r="AH390">
        <v>0.45454034109091002</v>
      </c>
      <c r="AI390">
        <v>0.18181818090909099</v>
      </c>
      <c r="AJ390">
        <v>0.18181818090909099</v>
      </c>
      <c r="AK390">
        <v>0.18181818090909099</v>
      </c>
      <c r="AL390">
        <v>0.18181818090909099</v>
      </c>
      <c r="AM390">
        <v>0.18181818090909099</v>
      </c>
      <c r="AN390">
        <v>0.45454034109090902</v>
      </c>
      <c r="AO390">
        <v>0.18181818090909099</v>
      </c>
      <c r="AP390">
        <v>0.27272215927272497</v>
      </c>
      <c r="AQ390">
        <v>0.18181818090909099</v>
      </c>
      <c r="AR390">
        <v>0.18181818090909099</v>
      </c>
      <c r="AS390">
        <v>0.18181818090909099</v>
      </c>
      <c r="AT390">
        <v>0.18181818090909099</v>
      </c>
      <c r="AU390">
        <v>0.18181818090909099</v>
      </c>
      <c r="AV390">
        <v>0.27272215927272597</v>
      </c>
      <c r="AW390">
        <v>0.18181818090909099</v>
      </c>
      <c r="AX390">
        <v>0.18181818090909099</v>
      </c>
      <c r="AY390">
        <v>0.18181818090909099</v>
      </c>
      <c r="AZ390">
        <v>0.18181818090909099</v>
      </c>
      <c r="BA390">
        <v>0.18181818090909099</v>
      </c>
      <c r="BB390">
        <v>0.18181818090909099</v>
      </c>
      <c r="BC390">
        <v>0.18181818090909099</v>
      </c>
      <c r="BD390">
        <v>0.18181818090909099</v>
      </c>
      <c r="BE390">
        <v>0.27272215927272903</v>
      </c>
      <c r="BF390">
        <v>0.18181818090909099</v>
      </c>
      <c r="BG390">
        <v>0.18181818090909099</v>
      </c>
      <c r="BH390">
        <v>0.18181818090909099</v>
      </c>
      <c r="BI390">
        <v>0.18181818090909099</v>
      </c>
      <c r="BJ390">
        <v>0.45454034109091002</v>
      </c>
      <c r="BK390">
        <v>0.18181818090909099</v>
      </c>
      <c r="BL390">
        <v>0.45454034109090702</v>
      </c>
      <c r="BM390">
        <v>0.45454034109091002</v>
      </c>
      <c r="BN390">
        <v>0.18181818090909099</v>
      </c>
      <c r="BO390">
        <v>0.18181818090909099</v>
      </c>
      <c r="BP390">
        <v>0.18181818090909099</v>
      </c>
      <c r="BQ390">
        <v>0.18181818090909099</v>
      </c>
      <c r="BR390">
        <v>0.18181818090909099</v>
      </c>
      <c r="BS390">
        <v>0.18181818090909099</v>
      </c>
      <c r="BT390">
        <v>0.18181818090909099</v>
      </c>
      <c r="BU390">
        <v>0.18181818090909099</v>
      </c>
      <c r="BV390">
        <v>0.18181818090909099</v>
      </c>
      <c r="BW390">
        <v>0.45454034109090602</v>
      </c>
      <c r="BX390">
        <v>0.18181818090909099</v>
      </c>
      <c r="BY390">
        <v>0.18181818090909099</v>
      </c>
      <c r="BZ390">
        <v>0.18181818090909099</v>
      </c>
      <c r="CA390">
        <v>0.18181818090909099</v>
      </c>
      <c r="CB390">
        <v>0.18181818090909099</v>
      </c>
      <c r="CC390">
        <v>0.18181818090909099</v>
      </c>
      <c r="CD390">
        <v>0.18181818090909099</v>
      </c>
      <c r="CE390">
        <v>0.18181818090909099</v>
      </c>
      <c r="CF390">
        <v>0.18181818090909099</v>
      </c>
      <c r="CG390">
        <v>0.18181818090909099</v>
      </c>
      <c r="CH390">
        <v>0.18181818090909099</v>
      </c>
      <c r="CI390">
        <v>0.18181818090909099</v>
      </c>
      <c r="CJ390">
        <v>0.18181818090909099</v>
      </c>
      <c r="CK390">
        <v>0.18181818090909099</v>
      </c>
      <c r="CL390">
        <v>0.45454034109090902</v>
      </c>
      <c r="CM390">
        <v>0.27272215927272597</v>
      </c>
      <c r="CN390">
        <v>0.27272215927272597</v>
      </c>
      <c r="CO390">
        <v>0.18181818090909099</v>
      </c>
      <c r="CP390">
        <v>0.18181818090909099</v>
      </c>
      <c r="CQ390">
        <v>0.27272215927272703</v>
      </c>
      <c r="CR390">
        <v>0.18181818090909099</v>
      </c>
      <c r="CS390">
        <v>0.18181818090909099</v>
      </c>
      <c r="CT390">
        <v>0.18181818090909099</v>
      </c>
      <c r="CU390">
        <v>0.45454034109090702</v>
      </c>
      <c r="CV390">
        <v>0.45454034109090902</v>
      </c>
      <c r="CW390">
        <v>0.18181818090909099</v>
      </c>
    </row>
    <row r="391" spans="1:101" x14ac:dyDescent="0.25">
      <c r="A391" t="s">
        <v>389</v>
      </c>
      <c r="B391">
        <v>187.62947185525499</v>
      </c>
      <c r="C391">
        <v>187.5</v>
      </c>
      <c r="D391">
        <v>187.65918521470999</v>
      </c>
      <c r="E391">
        <v>1.62168750103937E-4</v>
      </c>
      <c r="F391">
        <v>187.5</v>
      </c>
      <c r="G391">
        <v>187.629135042097</v>
      </c>
      <c r="H391">
        <v>187.5</v>
      </c>
      <c r="I391">
        <v>187.5</v>
      </c>
      <c r="J391">
        <v>187.5</v>
      </c>
      <c r="K391">
        <v>0.14674994771301</v>
      </c>
      <c r="L391">
        <v>187.5</v>
      </c>
      <c r="M391">
        <v>187.5</v>
      </c>
      <c r="N391">
        <v>187.5</v>
      </c>
      <c r="O391">
        <v>187.62847973922899</v>
      </c>
      <c r="P391">
        <v>187.63801772881999</v>
      </c>
      <c r="Q391">
        <v>187.62952221337201</v>
      </c>
      <c r="R391">
        <v>187.5</v>
      </c>
      <c r="S391">
        <v>187.63830382025699</v>
      </c>
      <c r="T391">
        <v>0</v>
      </c>
      <c r="U391">
        <v>187.5</v>
      </c>
      <c r="V391">
        <v>187.5</v>
      </c>
      <c r="W391">
        <v>187.63649164138599</v>
      </c>
      <c r="X391">
        <v>187.5</v>
      </c>
      <c r="Y391">
        <v>187.5</v>
      </c>
      <c r="Z391">
        <v>187.62937543810401</v>
      </c>
      <c r="AA391">
        <v>0</v>
      </c>
      <c r="AB391">
        <v>187.5</v>
      </c>
      <c r="AC391">
        <v>187.624004163656</v>
      </c>
      <c r="AD391">
        <v>187.5</v>
      </c>
      <c r="AE391">
        <v>187.5</v>
      </c>
      <c r="AF391">
        <v>0</v>
      </c>
      <c r="AG391">
        <v>187.5</v>
      </c>
      <c r="AH391">
        <v>187.5</v>
      </c>
      <c r="AI391">
        <v>187.50016216874999</v>
      </c>
      <c r="AJ391">
        <v>187.50016216874999</v>
      </c>
      <c r="AK391">
        <v>187.63379987926501</v>
      </c>
      <c r="AL391">
        <v>187.5</v>
      </c>
      <c r="AM391">
        <v>0</v>
      </c>
      <c r="AN391">
        <v>187.5</v>
      </c>
      <c r="AO391">
        <v>0.13120180061939901</v>
      </c>
      <c r="AP391">
        <v>187.5</v>
      </c>
      <c r="AQ391">
        <v>187.5</v>
      </c>
      <c r="AR391">
        <v>0</v>
      </c>
      <c r="AS391">
        <v>187.5</v>
      </c>
      <c r="AT391">
        <v>187.500147018636</v>
      </c>
      <c r="AU391">
        <v>187.5</v>
      </c>
      <c r="AV391">
        <v>0</v>
      </c>
      <c r="AW391">
        <v>187.6382204649</v>
      </c>
      <c r="AX391">
        <v>187.5</v>
      </c>
      <c r="AY391">
        <v>187.63423064789001</v>
      </c>
      <c r="AZ391">
        <v>187.653667162646</v>
      </c>
      <c r="BA391">
        <v>187.5</v>
      </c>
      <c r="BB391">
        <v>187.5</v>
      </c>
      <c r="BC391">
        <v>187.5</v>
      </c>
      <c r="BD391">
        <v>187.5</v>
      </c>
      <c r="BE391">
        <v>0</v>
      </c>
      <c r="BF391">
        <v>0</v>
      </c>
      <c r="BG391">
        <v>187.5</v>
      </c>
      <c r="BH391">
        <v>187.5</v>
      </c>
      <c r="BI391">
        <v>0.14854598047509099</v>
      </c>
      <c r="BJ391">
        <v>187.5</v>
      </c>
      <c r="BK391">
        <v>187.50016216874999</v>
      </c>
      <c r="BL391">
        <v>187.5</v>
      </c>
      <c r="BM391">
        <v>0.139075170290515</v>
      </c>
      <c r="BN391">
        <v>187.64281765266401</v>
      </c>
      <c r="BO391">
        <v>187.5</v>
      </c>
      <c r="BP391">
        <v>187.5</v>
      </c>
      <c r="BQ391">
        <v>187.5</v>
      </c>
      <c r="BR391">
        <v>187.50016216874999</v>
      </c>
      <c r="BS391">
        <v>187.63811990797601</v>
      </c>
      <c r="BT391">
        <v>187.5</v>
      </c>
      <c r="BU391">
        <v>0</v>
      </c>
      <c r="BV391">
        <v>187.5</v>
      </c>
      <c r="BW391">
        <v>187.62799747118299</v>
      </c>
      <c r="BX391">
        <v>187.629171533717</v>
      </c>
      <c r="BY391">
        <v>187.5</v>
      </c>
      <c r="BZ391">
        <v>187.5</v>
      </c>
      <c r="CA391">
        <v>187.5</v>
      </c>
      <c r="CB391">
        <v>0</v>
      </c>
      <c r="CC391">
        <v>0</v>
      </c>
      <c r="CD391" s="1">
        <v>9.8483150428754997E-15</v>
      </c>
      <c r="CE391">
        <v>187.5</v>
      </c>
      <c r="CF391">
        <v>187.62952221337201</v>
      </c>
      <c r="CG391">
        <v>187.500147018636</v>
      </c>
      <c r="CH391">
        <v>187.5</v>
      </c>
      <c r="CI391">
        <v>187.5</v>
      </c>
      <c r="CJ391">
        <v>0</v>
      </c>
      <c r="CK391">
        <v>187.5</v>
      </c>
      <c r="CL391">
        <v>187.5</v>
      </c>
      <c r="CM391" s="1">
        <v>1.0443787775811701E-26</v>
      </c>
      <c r="CN391">
        <v>187.5</v>
      </c>
      <c r="CO391">
        <v>0</v>
      </c>
      <c r="CP391">
        <v>187.5</v>
      </c>
      <c r="CQ391">
        <v>187.629505073139</v>
      </c>
      <c r="CR391">
        <v>187.50016216874999</v>
      </c>
      <c r="CS391">
        <v>187.50016216874999</v>
      </c>
      <c r="CT391">
        <v>187.63413346606399</v>
      </c>
      <c r="CU391">
        <v>187.5</v>
      </c>
      <c r="CV391">
        <v>187.5</v>
      </c>
      <c r="CW391">
        <v>187.5</v>
      </c>
    </row>
    <row r="392" spans="1:101" x14ac:dyDescent="0.25">
      <c r="A392" t="s">
        <v>390</v>
      </c>
      <c r="B392">
        <v>0</v>
      </c>
      <c r="C392">
        <v>6.8965517241379296E-2</v>
      </c>
      <c r="D392">
        <v>0</v>
      </c>
      <c r="E392">
        <v>0</v>
      </c>
      <c r="F392">
        <v>6.8965517241379296E-2</v>
      </c>
      <c r="G392">
        <v>0</v>
      </c>
      <c r="H392">
        <v>0</v>
      </c>
      <c r="I392">
        <v>0</v>
      </c>
      <c r="J392">
        <v>0</v>
      </c>
      <c r="K392">
        <v>6.8965517241379296E-2</v>
      </c>
      <c r="L392">
        <v>3.8857176206950603E-2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6.8965517241379296E-2</v>
      </c>
      <c r="Z392">
        <v>0</v>
      </c>
      <c r="AA392">
        <v>0</v>
      </c>
      <c r="AB392">
        <v>0</v>
      </c>
      <c r="AC392">
        <v>6.0875994997577398E-2</v>
      </c>
      <c r="AD392">
        <v>6.8965517241379296E-2</v>
      </c>
      <c r="AE392" s="1">
        <v>4.3346813238413903E-30</v>
      </c>
      <c r="AF392">
        <v>1.12187586281992E-4</v>
      </c>
      <c r="AG392">
        <v>0</v>
      </c>
      <c r="AH392">
        <v>6.8965517241379296E-2</v>
      </c>
      <c r="AI392">
        <v>0</v>
      </c>
      <c r="AJ392">
        <v>0</v>
      </c>
      <c r="AK392">
        <v>0</v>
      </c>
      <c r="AL392">
        <v>0</v>
      </c>
      <c r="AM392">
        <v>4.5205356041385397E-2</v>
      </c>
      <c r="AN392">
        <v>6.8965517241379296E-2</v>
      </c>
      <c r="AO392">
        <v>0</v>
      </c>
      <c r="AP392">
        <v>0</v>
      </c>
      <c r="AQ392">
        <v>2.92004792552863E-2</v>
      </c>
      <c r="AR392">
        <v>4.3157743656328497E-2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s="1">
        <v>1.33936777489657E-13</v>
      </c>
      <c r="AZ392">
        <v>6.8965517241379296E-2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6.8965517241379296E-2</v>
      </c>
      <c r="BR392">
        <v>6.8965517241379296E-2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6.8965517241379296E-2</v>
      </c>
      <c r="CA392">
        <v>0</v>
      </c>
      <c r="CB392">
        <v>0</v>
      </c>
      <c r="CC392" s="1">
        <v>8.6501466565980706E-15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6.8965517241379296E-2</v>
      </c>
      <c r="CK392">
        <v>0</v>
      </c>
      <c r="CL392" s="1">
        <v>5.6802109467082301E-15</v>
      </c>
      <c r="CM392" s="1">
        <v>4.5133520353019897E-15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3.5296881337435602E-2</v>
      </c>
      <c r="CT392">
        <v>0</v>
      </c>
      <c r="CU392">
        <v>6.8965517241379296E-2</v>
      </c>
      <c r="CV392">
        <v>6.8965517241379296E-2</v>
      </c>
      <c r="CW392">
        <v>0</v>
      </c>
    </row>
    <row r="393" spans="1:101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 x14ac:dyDescent="0.25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 x14ac:dyDescent="0.25">
      <c r="A395" t="s">
        <v>393</v>
      </c>
      <c r="B395">
        <v>0.45208387114479898</v>
      </c>
      <c r="C395">
        <v>0.46304579553061498</v>
      </c>
      <c r="D395">
        <v>0.44746123806726801</v>
      </c>
      <c r="E395">
        <v>0.41861861287176</v>
      </c>
      <c r="F395">
        <v>0.331417557628162</v>
      </c>
      <c r="G395">
        <v>0.42989523237278698</v>
      </c>
      <c r="H395">
        <v>0.43916297852792602</v>
      </c>
      <c r="I395">
        <v>0.44838576468279401</v>
      </c>
      <c r="J395">
        <v>0.43451786545038501</v>
      </c>
      <c r="K395">
        <v>0.33038129456401</v>
      </c>
      <c r="L395">
        <v>0.42157449283368198</v>
      </c>
      <c r="M395">
        <v>0.44468765822082101</v>
      </c>
      <c r="N395">
        <v>0.45393292437574101</v>
      </c>
      <c r="O395">
        <v>4.3829347120356701</v>
      </c>
      <c r="P395">
        <v>0.42615765924440302</v>
      </c>
      <c r="Q395">
        <v>0.44098955175887</v>
      </c>
      <c r="R395">
        <v>0.444687658220911</v>
      </c>
      <c r="S395">
        <v>0.43443836636691602</v>
      </c>
      <c r="T395">
        <v>0.44838576468270802</v>
      </c>
      <c r="U395">
        <v>0.44653671145178397</v>
      </c>
      <c r="V395">
        <v>0.44746123806736299</v>
      </c>
      <c r="W395">
        <v>0.43174428560406503</v>
      </c>
      <c r="X395">
        <v>0.44746123806731902</v>
      </c>
      <c r="Y395">
        <v>0.45364339104269003</v>
      </c>
      <c r="Z395">
        <v>0.44561218483638998</v>
      </c>
      <c r="AA395">
        <v>0.44931029129832201</v>
      </c>
      <c r="AB395">
        <v>0.62752370760849696</v>
      </c>
      <c r="AC395">
        <v>0.70265007777226396</v>
      </c>
      <c r="AD395">
        <v>0.61469502434161005</v>
      </c>
      <c r="AE395">
        <v>0.44191407837423002</v>
      </c>
      <c r="AF395">
        <v>0.49972329228467099</v>
      </c>
      <c r="AG395">
        <v>0.43821597191235501</v>
      </c>
      <c r="AH395">
        <v>0.327469888812424</v>
      </c>
      <c r="AI395">
        <v>0.40031038067742603</v>
      </c>
      <c r="AJ395">
        <v>0.41140470006333901</v>
      </c>
      <c r="AK395">
        <v>0.43451786545048499</v>
      </c>
      <c r="AL395">
        <v>0.41485327778929099</v>
      </c>
      <c r="AM395">
        <v>9.4483952723564393</v>
      </c>
      <c r="AN395">
        <v>0.35930197065639102</v>
      </c>
      <c r="AO395">
        <v>6.7808046491427101</v>
      </c>
      <c r="AP395">
        <v>0.449310291298255</v>
      </c>
      <c r="AQ395">
        <v>0.52155938231147103</v>
      </c>
      <c r="AR395">
        <v>2.38243124559897</v>
      </c>
      <c r="AS395">
        <v>0.33092409902622</v>
      </c>
      <c r="AT395">
        <v>0.41787638637181301</v>
      </c>
      <c r="AU395">
        <v>0.41695185975632698</v>
      </c>
      <c r="AV395">
        <v>0.43081975898856201</v>
      </c>
      <c r="AW395">
        <v>0.58463610691422496</v>
      </c>
      <c r="AX395">
        <v>0.45855555745312498</v>
      </c>
      <c r="AY395">
        <v>0.46131937563293901</v>
      </c>
      <c r="AZ395">
        <v>0.41602733314086698</v>
      </c>
      <c r="BA395">
        <v>0.45208387114471099</v>
      </c>
      <c r="BB395">
        <v>0.46317819053058101</v>
      </c>
      <c r="BC395">
        <v>0.60471952934345596</v>
      </c>
      <c r="BD395">
        <v>0.33082540730583598</v>
      </c>
      <c r="BE395">
        <v>0.43544239206596302</v>
      </c>
      <c r="BF395">
        <v>0.43451786545041898</v>
      </c>
      <c r="BG395">
        <v>0.45578197760669298</v>
      </c>
      <c r="BH395">
        <v>0.44006502514346901</v>
      </c>
      <c r="BI395">
        <v>0.42897070575749302</v>
      </c>
      <c r="BJ395">
        <v>0.45993068485072502</v>
      </c>
      <c r="BK395">
        <v>2.4517918655831901</v>
      </c>
      <c r="BL395">
        <v>0.32957097244071998</v>
      </c>
      <c r="BM395">
        <v>0.456706504222188</v>
      </c>
      <c r="BN395">
        <v>0.44653671145178903</v>
      </c>
      <c r="BO395">
        <v>0.45023481791391501</v>
      </c>
      <c r="BP395">
        <v>0.46595177037695401</v>
      </c>
      <c r="BQ395">
        <v>0.357157677001472</v>
      </c>
      <c r="BR395">
        <v>0.39938585406194799</v>
      </c>
      <c r="BS395">
        <v>0.43266881221952203</v>
      </c>
      <c r="BT395">
        <v>3.4729206603198999</v>
      </c>
      <c r="BU395">
        <v>0.42801574664222503</v>
      </c>
      <c r="BV395">
        <v>0.433593338834872</v>
      </c>
      <c r="BW395">
        <v>0.42342354606461102</v>
      </c>
      <c r="BX395">
        <v>4.3954898222754499</v>
      </c>
      <c r="BY395">
        <v>0.42527259929543698</v>
      </c>
      <c r="BZ395">
        <v>0.41602733314072798</v>
      </c>
      <c r="CA395">
        <v>4.0802706580155101</v>
      </c>
      <c r="CB395">
        <v>0.46822929916584799</v>
      </c>
      <c r="CC395">
        <v>0.43729144529695702</v>
      </c>
      <c r="CD395">
        <v>0.60756712797841095</v>
      </c>
      <c r="CE395">
        <v>0.42527259929553002</v>
      </c>
      <c r="CF395">
        <v>0.44098955175887</v>
      </c>
      <c r="CG395">
        <v>0.41787638637156799</v>
      </c>
      <c r="CH395">
        <v>0.43673398451487899</v>
      </c>
      <c r="CI395">
        <v>0.43914049852801201</v>
      </c>
      <c r="CJ395">
        <v>0.42510966679551199</v>
      </c>
      <c r="CK395">
        <v>0.430007574039802</v>
      </c>
      <c r="CL395">
        <v>0.432691292219613</v>
      </c>
      <c r="CM395">
        <v>0.46132913729963598</v>
      </c>
      <c r="CN395">
        <v>0.42743435063993701</v>
      </c>
      <c r="CO395">
        <v>0.46964987683887599</v>
      </c>
      <c r="CP395">
        <v>1.1657679888554999</v>
      </c>
      <c r="CQ395">
        <v>0.46681620282576097</v>
      </c>
      <c r="CR395">
        <v>0.40955564683241302</v>
      </c>
      <c r="CS395">
        <v>0.39014058790707701</v>
      </c>
      <c r="CT395">
        <v>0.33077606144562199</v>
      </c>
      <c r="CU395">
        <v>0.38089532175228402</v>
      </c>
      <c r="CV395">
        <v>0.43174428560403699</v>
      </c>
      <c r="CW395">
        <v>0.45300839776023499</v>
      </c>
    </row>
    <row r="396" spans="1:101" x14ac:dyDescent="0.25">
      <c r="A396" t="s">
        <v>394</v>
      </c>
      <c r="B396">
        <v>95.969243067154693</v>
      </c>
      <c r="C396">
        <v>21.442547058917299</v>
      </c>
      <c r="D396">
        <v>115.73836746706201</v>
      </c>
      <c r="E396">
        <v>115.961370983509</v>
      </c>
      <c r="F396">
        <v>4.5470042860353503</v>
      </c>
      <c r="G396">
        <v>2.47830521587829E-2</v>
      </c>
      <c r="H396">
        <v>1.8733333328500501E-3</v>
      </c>
      <c r="I396">
        <v>2.5890312227622001</v>
      </c>
      <c r="J396">
        <v>222.22227111111101</v>
      </c>
      <c r="K396">
        <v>210.281165066623</v>
      </c>
      <c r="L396">
        <v>30.068890707909201</v>
      </c>
      <c r="M396">
        <v>212.402976656275</v>
      </c>
      <c r="N396">
        <v>111.11240213777801</v>
      </c>
      <c r="O396">
        <v>205.59652836036099</v>
      </c>
      <c r="P396">
        <v>285.85780318755798</v>
      </c>
      <c r="Q396">
        <v>111.11105999999999</v>
      </c>
      <c r="R396">
        <v>4.14868801269783E-2</v>
      </c>
      <c r="S396">
        <v>1.4224444448280699E-3</v>
      </c>
      <c r="T396">
        <v>2.0655555549053601E-3</v>
      </c>
      <c r="U396">
        <v>111.111093333333</v>
      </c>
      <c r="V396">
        <v>6.5722671122145299E-3</v>
      </c>
      <c r="W396">
        <v>187.078726470064</v>
      </c>
      <c r="X396">
        <v>26.632945812918202</v>
      </c>
      <c r="Y396">
        <v>197.322356095174</v>
      </c>
      <c r="Z396">
        <v>149.82493842408601</v>
      </c>
      <c r="AA396">
        <v>207.90360409048699</v>
      </c>
      <c r="AB396">
        <v>192.54643592246299</v>
      </c>
      <c r="AC396">
        <v>4.6591927383195203E-2</v>
      </c>
      <c r="AD396">
        <v>12.4739111626922</v>
      </c>
      <c r="AE396">
        <v>194.681481959477</v>
      </c>
      <c r="AF396">
        <v>6.9025555560457599E-4</v>
      </c>
      <c r="AG396">
        <v>5.2526911185761298</v>
      </c>
      <c r="AH396">
        <v>196.980081819058</v>
      </c>
      <c r="AI396">
        <v>184.79125187865901</v>
      </c>
      <c r="AJ396">
        <v>2.3555555548364299E-3</v>
      </c>
      <c r="AK396">
        <v>6.9025555575998596E-4</v>
      </c>
      <c r="AL396">
        <v>8.48895729723197E-3</v>
      </c>
      <c r="AM396">
        <v>6.9025555576149701E-4</v>
      </c>
      <c r="AN396">
        <v>9.5118994604700795</v>
      </c>
      <c r="AO396">
        <v>128.53766882969899</v>
      </c>
      <c r="AP396">
        <v>123.137464383902</v>
      </c>
      <c r="AQ396">
        <v>118.16899121559</v>
      </c>
      <c r="AR396">
        <v>0.78394732148425295</v>
      </c>
      <c r="AS396">
        <v>222.22127594991201</v>
      </c>
      <c r="AT396">
        <v>216.43811070648599</v>
      </c>
      <c r="AU396">
        <v>121.146874883873</v>
      </c>
      <c r="AV396">
        <v>116.25877676659699</v>
      </c>
      <c r="AW396">
        <v>1.1344444446998499E-3</v>
      </c>
      <c r="AX396">
        <v>168.822690398742</v>
      </c>
      <c r="AY396">
        <v>111.21387022714801</v>
      </c>
      <c r="AZ396">
        <v>7.1222222200377895E-4</v>
      </c>
      <c r="BA396">
        <v>254.595287925376</v>
      </c>
      <c r="BB396">
        <v>1.3823422224428499E-3</v>
      </c>
      <c r="BC396">
        <v>200.363366467405</v>
      </c>
      <c r="BD396">
        <v>0.72361537685592403</v>
      </c>
      <c r="BE396">
        <v>9.3183728635235106</v>
      </c>
      <c r="BF396">
        <v>1.0346051336571601E-2</v>
      </c>
      <c r="BG396">
        <v>1.23999999995971E-3</v>
      </c>
      <c r="BH396">
        <v>0.100131614555781</v>
      </c>
      <c r="BI396">
        <v>111.11105999999999</v>
      </c>
      <c r="BJ396">
        <v>5.8946958965145297</v>
      </c>
      <c r="BK396">
        <v>39.1533467837695</v>
      </c>
      <c r="BL396">
        <v>9.8018950943791001</v>
      </c>
      <c r="BM396">
        <v>31.5009092319819</v>
      </c>
      <c r="BN396">
        <v>111.113586</v>
      </c>
      <c r="BO396">
        <v>34.007133517134903</v>
      </c>
      <c r="BP396">
        <v>5.0461461284488501E-2</v>
      </c>
      <c r="BQ396">
        <v>4.57167931166172</v>
      </c>
      <c r="BR396">
        <v>111.11105999999999</v>
      </c>
      <c r="BS396">
        <v>7.67537757744664</v>
      </c>
      <c r="BT396">
        <v>3.9704662511232801E-2</v>
      </c>
      <c r="BU396">
        <v>119.230809395036</v>
      </c>
      <c r="BV396">
        <v>25.7343725431063</v>
      </c>
      <c r="BW396">
        <v>17.062182507806401</v>
      </c>
      <c r="BX396">
        <v>111.111587777778</v>
      </c>
      <c r="BY396">
        <v>3.17977186447473E-2</v>
      </c>
      <c r="BZ396">
        <v>94.154126390533094</v>
      </c>
      <c r="CA396">
        <v>34.092235618609998</v>
      </c>
      <c r="CB396">
        <v>17.164911729516</v>
      </c>
      <c r="CC396">
        <v>219.08229377868801</v>
      </c>
      <c r="CD396">
        <v>33.540400038649103</v>
      </c>
      <c r="CE396">
        <v>123.609094177195</v>
      </c>
      <c r="CF396">
        <v>111.11105999999999</v>
      </c>
      <c r="CG396">
        <v>2.8616497119903399</v>
      </c>
      <c r="CH396">
        <v>117.94863536505299</v>
      </c>
      <c r="CI396">
        <v>222.22105977777801</v>
      </c>
      <c r="CJ396">
        <v>111.11116</v>
      </c>
      <c r="CK396">
        <v>119.908378489518</v>
      </c>
      <c r="CL396">
        <v>200.83549345719899</v>
      </c>
      <c r="CM396">
        <v>3.4309203109014401</v>
      </c>
      <c r="CN396">
        <v>111.110396666667</v>
      </c>
      <c r="CO396">
        <v>2.88542171769822</v>
      </c>
      <c r="CP396">
        <v>210.22410084330801</v>
      </c>
      <c r="CQ396">
        <v>186.64969658510401</v>
      </c>
      <c r="CR396">
        <v>214.49049107382299</v>
      </c>
      <c r="CS396">
        <v>18.302341615350301</v>
      </c>
      <c r="CT396">
        <v>2.26368092808708E-2</v>
      </c>
      <c r="CU396">
        <v>1.2566666661390799E-3</v>
      </c>
      <c r="CV396">
        <v>0.75825169948339</v>
      </c>
      <c r="CW396">
        <v>111.165198995149</v>
      </c>
    </row>
    <row r="397" spans="1:101" x14ac:dyDescent="0.25">
      <c r="A397" t="s">
        <v>395</v>
      </c>
      <c r="B397">
        <v>7.9257526278812902</v>
      </c>
      <c r="C397">
        <v>20.993624859564498</v>
      </c>
      <c r="D397">
        <v>20.979147395580402</v>
      </c>
      <c r="E397">
        <v>21.616814250247</v>
      </c>
      <c r="F397">
        <v>21.279219457455401</v>
      </c>
      <c r="G397">
        <v>16.783060941135101</v>
      </c>
      <c r="H397">
        <v>34.965046125874103</v>
      </c>
      <c r="I397">
        <v>6.9936773533632701</v>
      </c>
      <c r="J397">
        <v>19.710364135000201</v>
      </c>
      <c r="K397">
        <v>21.7263609741739</v>
      </c>
      <c r="L397">
        <v>29.357340187168202</v>
      </c>
      <c r="M397">
        <v>0.24622947516865601</v>
      </c>
      <c r="N397">
        <v>34.969450888111901</v>
      </c>
      <c r="O397">
        <v>34.965070454545497</v>
      </c>
      <c r="P397">
        <v>25.338306153807501</v>
      </c>
      <c r="Q397">
        <v>20.979066678321701</v>
      </c>
      <c r="R397">
        <v>17.378054187586201</v>
      </c>
      <c r="S397">
        <v>34.965060958042002</v>
      </c>
      <c r="T397">
        <v>27.283231739974401</v>
      </c>
      <c r="U397">
        <v>14.8500226078041</v>
      </c>
      <c r="V397">
        <v>20.979150559440502</v>
      </c>
      <c r="W397">
        <v>14.820768804857</v>
      </c>
      <c r="X397">
        <v>22.2172569496013</v>
      </c>
      <c r="Y397">
        <v>21.813305268960999</v>
      </c>
      <c r="Z397">
        <v>35.025676858113101</v>
      </c>
      <c r="AA397">
        <v>31.148970655795299</v>
      </c>
      <c r="AB397">
        <v>22.0262026648948</v>
      </c>
      <c r="AC397">
        <v>23.754118447426301</v>
      </c>
      <c r="AD397">
        <v>22.901475251879098</v>
      </c>
      <c r="AE397">
        <v>35.831628204072402</v>
      </c>
      <c r="AF397">
        <v>7.0068866328191897</v>
      </c>
      <c r="AG397">
        <v>20.979023467902099</v>
      </c>
      <c r="AH397">
        <v>34.965222692307698</v>
      </c>
      <c r="AI397">
        <v>7.6535769639390603</v>
      </c>
      <c r="AJ397">
        <v>20.9790901188811</v>
      </c>
      <c r="AK397">
        <v>20.981064134729898</v>
      </c>
      <c r="AL397">
        <v>35.949764006026101</v>
      </c>
      <c r="AM397">
        <v>35.184586933029799</v>
      </c>
      <c r="AN397">
        <v>22.204913610436499</v>
      </c>
      <c r="AO397">
        <v>21.5462899511271</v>
      </c>
      <c r="AP397">
        <v>37.4453695863115</v>
      </c>
      <c r="AQ397">
        <v>7.00261322699434</v>
      </c>
      <c r="AR397">
        <v>22.918724769266898</v>
      </c>
      <c r="AS397">
        <v>20.9657670246899</v>
      </c>
      <c r="AT397">
        <v>21.685609687833001</v>
      </c>
      <c r="AU397">
        <v>11.570756996616099</v>
      </c>
      <c r="AV397">
        <v>30.683786792497301</v>
      </c>
      <c r="AW397">
        <v>9.7115487645939904</v>
      </c>
      <c r="AX397">
        <v>19.215824487969201</v>
      </c>
      <c r="AY397">
        <v>35.416180086768598</v>
      </c>
      <c r="AZ397">
        <v>23.245910110190302</v>
      </c>
      <c r="BA397">
        <v>6.9955284115138401</v>
      </c>
      <c r="BB397">
        <v>10.6371003231554</v>
      </c>
      <c r="BC397">
        <v>4.5551818295275401</v>
      </c>
      <c r="BD397">
        <v>29.0808125960349</v>
      </c>
      <c r="BE397">
        <v>34.062283324945199</v>
      </c>
      <c r="BF397">
        <v>23.834216113000299</v>
      </c>
      <c r="BG397">
        <v>25.8332300324332</v>
      </c>
      <c r="BH397">
        <v>27.881873385348101</v>
      </c>
      <c r="BI397">
        <v>20.9860241574825</v>
      </c>
      <c r="BJ397">
        <v>20.990964723241898</v>
      </c>
      <c r="BK397">
        <v>16.1799539766963</v>
      </c>
      <c r="BL397">
        <v>22.064170154464598</v>
      </c>
      <c r="BM397">
        <v>34.965151377622298</v>
      </c>
      <c r="BN397">
        <v>27.186020999455302</v>
      </c>
      <c r="BO397">
        <v>21.194785875566001</v>
      </c>
      <c r="BP397">
        <v>23.8756221870619</v>
      </c>
      <c r="BQ397">
        <v>8.8357450462722298</v>
      </c>
      <c r="BR397">
        <v>25.310559988018099</v>
      </c>
      <c r="BS397">
        <v>10.130110565440001</v>
      </c>
      <c r="BT397">
        <v>21.931686676409701</v>
      </c>
      <c r="BU397">
        <v>6.9930761328671398</v>
      </c>
      <c r="BV397">
        <v>35.250123323856499</v>
      </c>
      <c r="BW397">
        <v>5.3935560636887798</v>
      </c>
      <c r="BX397">
        <v>31.1547977827281</v>
      </c>
      <c r="BY397">
        <v>22.997147047927999</v>
      </c>
      <c r="BZ397">
        <v>34.965077153846202</v>
      </c>
      <c r="CA397">
        <v>20.982138958391001</v>
      </c>
      <c r="CB397">
        <v>21.597607874905101</v>
      </c>
      <c r="CC397">
        <v>34.442622581929498</v>
      </c>
      <c r="CD397">
        <v>27.141648667683398</v>
      </c>
      <c r="CE397">
        <v>21.483575738976999</v>
      </c>
      <c r="CF397">
        <v>20.979066678321701</v>
      </c>
      <c r="CG397">
        <v>20.979063167832201</v>
      </c>
      <c r="CH397">
        <v>25.281961926634299</v>
      </c>
      <c r="CI397">
        <v>32.501117273709703</v>
      </c>
      <c r="CJ397">
        <v>5.0248568443410599</v>
      </c>
      <c r="CK397">
        <v>20.4719677466619</v>
      </c>
      <c r="CL397">
        <v>16.974653663484698</v>
      </c>
      <c r="CM397">
        <v>21.516164239322102</v>
      </c>
      <c r="CN397">
        <v>7.0036921815182698</v>
      </c>
      <c r="CO397">
        <v>21.845833021257601</v>
      </c>
      <c r="CP397">
        <v>20.979334776223698</v>
      </c>
      <c r="CQ397">
        <v>14.3570431742277</v>
      </c>
      <c r="CR397">
        <v>35.234088698595201</v>
      </c>
      <c r="CS397">
        <v>35.780345551569198</v>
      </c>
      <c r="CT397">
        <v>8.7368447980703703</v>
      </c>
      <c r="CU397">
        <v>18.531013216629599</v>
      </c>
      <c r="CV397">
        <v>28.154264900325</v>
      </c>
      <c r="CW397">
        <v>21.923220913983101</v>
      </c>
    </row>
    <row r="398" spans="1:101" x14ac:dyDescent="0.25">
      <c r="A398" t="s">
        <v>396</v>
      </c>
      <c r="B398">
        <v>6.87000000191673E-3</v>
      </c>
      <c r="C398">
        <v>7.6973100029525199E-3</v>
      </c>
      <c r="D398">
        <v>978.819624167386</v>
      </c>
      <c r="E398">
        <v>1000</v>
      </c>
      <c r="F398">
        <v>1.90315895930977</v>
      </c>
      <c r="G398">
        <v>6.8700000017065501E-3</v>
      </c>
      <c r="H398">
        <v>6.8699999982243399E-3</v>
      </c>
      <c r="I398">
        <v>6.8700000004193896E-3</v>
      </c>
      <c r="J398">
        <v>0.17192636405973899</v>
      </c>
      <c r="K398">
        <v>7.3000000019974795E-4</v>
      </c>
      <c r="L398">
        <v>6.8699999958126597E-3</v>
      </c>
      <c r="M398">
        <v>6.6722999984647601E-3</v>
      </c>
      <c r="N398">
        <v>999.99244199999998</v>
      </c>
      <c r="O398">
        <v>6.8699999976633503E-3</v>
      </c>
      <c r="P398">
        <v>1000</v>
      </c>
      <c r="Q398">
        <v>1000</v>
      </c>
      <c r="R398">
        <v>6.8700000002952302E-3</v>
      </c>
      <c r="S398">
        <v>6.8700000019234703E-3</v>
      </c>
      <c r="T398">
        <v>6.1899999980515302E-3</v>
      </c>
      <c r="U398">
        <v>1000</v>
      </c>
      <c r="V398">
        <v>6.8699999971062803E-3</v>
      </c>
      <c r="W398">
        <v>7.3799999990153996E-4</v>
      </c>
      <c r="X398">
        <v>6.8699999994324802E-3</v>
      </c>
      <c r="Y398">
        <v>6.8699999977203897E-3</v>
      </c>
      <c r="Z398">
        <v>6.8700000017261802E-3</v>
      </c>
      <c r="AA398">
        <v>22.982404089979202</v>
      </c>
      <c r="AB398">
        <v>6.8699999990019201E-3</v>
      </c>
      <c r="AC398">
        <v>6.8699999997418404E-3</v>
      </c>
      <c r="AD398">
        <v>6.6722999997228397E-3</v>
      </c>
      <c r="AE398">
        <v>6.8700000003777502E-3</v>
      </c>
      <c r="AF398">
        <v>6.6723000004838898E-3</v>
      </c>
      <c r="AG398">
        <v>6.8699999995406697E-3</v>
      </c>
      <c r="AH398">
        <v>6.8700000002469503E-3</v>
      </c>
      <c r="AI398">
        <v>6.8700000008374397E-3</v>
      </c>
      <c r="AJ398">
        <v>1.6599999996655E-3</v>
      </c>
      <c r="AK398">
        <v>6.6723000019706501E-3</v>
      </c>
      <c r="AL398">
        <v>6.8700000000006499E-3</v>
      </c>
      <c r="AM398">
        <v>6.6723000019887702E-3</v>
      </c>
      <c r="AN398">
        <v>85.600665144229694</v>
      </c>
      <c r="AO398">
        <v>1000</v>
      </c>
      <c r="AP398">
        <v>1000</v>
      </c>
      <c r="AQ398">
        <v>1000</v>
      </c>
      <c r="AR398">
        <v>6.8700000002485896E-3</v>
      </c>
      <c r="AS398">
        <v>8.98172999951336E-3</v>
      </c>
      <c r="AT398">
        <v>6.8699999979259596E-3</v>
      </c>
      <c r="AU398">
        <v>1000</v>
      </c>
      <c r="AV398">
        <v>1000</v>
      </c>
      <c r="AW398">
        <v>6.8700000015467196E-3</v>
      </c>
      <c r="AX398">
        <v>480.61308641132001</v>
      </c>
      <c r="AY398">
        <v>1000</v>
      </c>
      <c r="AZ398">
        <v>6.8699999978929201E-3</v>
      </c>
      <c r="BA398">
        <v>1000</v>
      </c>
      <c r="BB398">
        <v>6.8700000014674098E-3</v>
      </c>
      <c r="BC398">
        <v>6.8700000009836197E-3</v>
      </c>
      <c r="BD398">
        <v>6.6722999998018399E-3</v>
      </c>
      <c r="BE398">
        <v>83.868195771711896</v>
      </c>
      <c r="BF398">
        <v>7.94184000132858E-3</v>
      </c>
      <c r="BG398">
        <v>6.86999999978002E-3</v>
      </c>
      <c r="BH398">
        <v>6.8700000004420199E-3</v>
      </c>
      <c r="BI398">
        <v>1000</v>
      </c>
      <c r="BJ398">
        <v>6.8700000013403898E-3</v>
      </c>
      <c r="BK398">
        <v>351.967325534721</v>
      </c>
      <c r="BL398">
        <v>13.126719486038899</v>
      </c>
      <c r="BM398">
        <v>6.6499999971595504E-3</v>
      </c>
      <c r="BN398">
        <v>1000</v>
      </c>
      <c r="BO398">
        <v>6.8699999975804704E-3</v>
      </c>
      <c r="BP398">
        <v>6.4300000020545501E-3</v>
      </c>
      <c r="BQ398">
        <v>3.6888772983908402</v>
      </c>
      <c r="BR398">
        <v>1000</v>
      </c>
      <c r="BS398">
        <v>6.8700000007780601E-3</v>
      </c>
      <c r="BT398">
        <v>324.33767216488201</v>
      </c>
      <c r="BU398">
        <v>1000</v>
      </c>
      <c r="BV398">
        <v>6.8700000005625997E-3</v>
      </c>
      <c r="BW398">
        <v>4.8939490775758498</v>
      </c>
      <c r="BX398">
        <v>1000</v>
      </c>
      <c r="BY398">
        <v>6.9700000001632397E-3</v>
      </c>
      <c r="BZ398">
        <v>135.664134133581</v>
      </c>
      <c r="CA398">
        <v>6.8699999968477397E-3</v>
      </c>
      <c r="CB398">
        <v>8.3521199997718901E-3</v>
      </c>
      <c r="CC398">
        <v>6.8700000005885303E-3</v>
      </c>
      <c r="CD398">
        <v>1.0834050001109799E-2</v>
      </c>
      <c r="CE398">
        <v>1000</v>
      </c>
      <c r="CF398">
        <v>1000</v>
      </c>
      <c r="CG398">
        <v>6.8700000021647998E-3</v>
      </c>
      <c r="CH398">
        <v>1000</v>
      </c>
      <c r="CI398">
        <v>6.8699999988501102E-3</v>
      </c>
      <c r="CJ398">
        <v>999.01232520000497</v>
      </c>
      <c r="CK398">
        <v>1000</v>
      </c>
      <c r="CL398">
        <v>6.8699999981518996E-3</v>
      </c>
      <c r="CM398">
        <v>23.630574272164001</v>
      </c>
      <c r="CN398">
        <v>1000</v>
      </c>
      <c r="CO398">
        <v>6.8700000051974798E-3</v>
      </c>
      <c r="CP398">
        <v>224.573063444865</v>
      </c>
      <c r="CQ398">
        <v>6.8700000035148701E-3</v>
      </c>
      <c r="CR398">
        <v>6.8699999992053304E-3</v>
      </c>
      <c r="CS398">
        <v>6.6722999972175798E-3</v>
      </c>
      <c r="CT398">
        <v>6.8700000018073904E-3</v>
      </c>
      <c r="CU398">
        <v>6.8699999972935298E-3</v>
      </c>
      <c r="CV398">
        <v>3.5900267039676801</v>
      </c>
      <c r="CW398">
        <v>1000</v>
      </c>
    </row>
    <row r="399" spans="1:101" x14ac:dyDescent="0.25">
      <c r="A399" t="s">
        <v>397</v>
      </c>
      <c r="B399">
        <v>0</v>
      </c>
      <c r="C399">
        <v>50.395069312126601</v>
      </c>
      <c r="D399">
        <v>0</v>
      </c>
      <c r="E399">
        <v>28.0556449146838</v>
      </c>
      <c r="F399">
        <v>5.4223967341907997</v>
      </c>
      <c r="G399">
        <v>1.53250000028153E-3</v>
      </c>
      <c r="H399">
        <v>1.3563749994504599E-3</v>
      </c>
      <c r="I399">
        <v>0</v>
      </c>
      <c r="J399">
        <v>0</v>
      </c>
      <c r="K399">
        <v>13.434577628249301</v>
      </c>
      <c r="L399">
        <v>0</v>
      </c>
      <c r="M399">
        <v>2.2742874995181702E-3</v>
      </c>
      <c r="N399">
        <v>1.35874999983389E-3</v>
      </c>
      <c r="O399">
        <v>0.131876035894189</v>
      </c>
      <c r="P399">
        <v>19.9495544926076</v>
      </c>
      <c r="Q399">
        <v>31.2010278735114</v>
      </c>
      <c r="R399">
        <v>12.8347983333489</v>
      </c>
      <c r="S399">
        <v>1.5452500004161801E-3</v>
      </c>
      <c r="T399">
        <v>0</v>
      </c>
      <c r="U399">
        <v>0</v>
      </c>
      <c r="V399">
        <v>1.53249999930225E-3</v>
      </c>
      <c r="W399">
        <v>15.000333053374799</v>
      </c>
      <c r="X399">
        <v>0</v>
      </c>
      <c r="Y399">
        <v>0</v>
      </c>
      <c r="Z399">
        <v>0</v>
      </c>
      <c r="AA399">
        <v>17.680016258567299</v>
      </c>
      <c r="AB399">
        <v>0</v>
      </c>
      <c r="AC399">
        <v>49.7194325503458</v>
      </c>
      <c r="AD399">
        <v>34.456270072484898</v>
      </c>
      <c r="AE399">
        <v>15.4910832727944</v>
      </c>
      <c r="AF399">
        <v>38.973538230408899</v>
      </c>
      <c r="AG399">
        <v>0</v>
      </c>
      <c r="AH399">
        <v>1.54525000011943E-3</v>
      </c>
      <c r="AI399">
        <v>21.0479780129685</v>
      </c>
      <c r="AJ399">
        <v>38.980997450402398</v>
      </c>
      <c r="AK399">
        <v>0</v>
      </c>
      <c r="AL399">
        <v>17.611563559675901</v>
      </c>
      <c r="AM399">
        <v>5.3652834829935596</v>
      </c>
      <c r="AN399">
        <v>0</v>
      </c>
      <c r="AO399">
        <v>1.46722600030595E-3</v>
      </c>
      <c r="AP399">
        <v>14.779807743439299</v>
      </c>
      <c r="AQ399">
        <v>37.030382382147103</v>
      </c>
      <c r="AR399">
        <v>0</v>
      </c>
      <c r="AS399">
        <v>0</v>
      </c>
      <c r="AT399">
        <v>0</v>
      </c>
      <c r="AU399">
        <v>27.256315644906302</v>
      </c>
      <c r="AV399">
        <v>0</v>
      </c>
      <c r="AW399">
        <v>48.643497572523401</v>
      </c>
      <c r="AX399">
        <v>1.35874999984844E-3</v>
      </c>
      <c r="AY399">
        <v>4.6153366693324697E-2</v>
      </c>
      <c r="AZ399">
        <v>0</v>
      </c>
      <c r="BA399">
        <v>32.784790195601403</v>
      </c>
      <c r="BB399">
        <v>1.50013500023646E-3</v>
      </c>
      <c r="BC399">
        <v>6.5991112284489102</v>
      </c>
      <c r="BD399">
        <v>12.974416595007</v>
      </c>
      <c r="BE399">
        <v>1.4090000001253E-3</v>
      </c>
      <c r="BF399">
        <v>4.3257038955630396</v>
      </c>
      <c r="BG399">
        <v>0</v>
      </c>
      <c r="BH399">
        <v>41.094619589344902</v>
      </c>
      <c r="BI399">
        <v>0.124322179999921</v>
      </c>
      <c r="BJ399">
        <v>0</v>
      </c>
      <c r="BK399">
        <v>5.4514490636804096</v>
      </c>
      <c r="BL399">
        <v>11.027076981176499</v>
      </c>
      <c r="BM399">
        <v>0</v>
      </c>
      <c r="BN399">
        <v>2.1650000000956902E-3</v>
      </c>
      <c r="BO399">
        <v>0</v>
      </c>
      <c r="BP399">
        <v>37.942298430212503</v>
      </c>
      <c r="BQ399">
        <v>32.111520448025701</v>
      </c>
      <c r="BR399">
        <v>24.085090241023799</v>
      </c>
      <c r="BS399">
        <v>23.402120668829902</v>
      </c>
      <c r="BT399">
        <v>3.8805450871616398</v>
      </c>
      <c r="BU399">
        <v>12.182707691027</v>
      </c>
      <c r="BV399">
        <v>28.951114110994599</v>
      </c>
      <c r="BW399">
        <v>16.992712358250099</v>
      </c>
      <c r="BX399">
        <v>1.3587499996195E-3</v>
      </c>
      <c r="BY399">
        <v>0</v>
      </c>
      <c r="BZ399">
        <v>9.0921561738037102</v>
      </c>
      <c r="CA399">
        <v>2.0074999990213399E-3</v>
      </c>
      <c r="CB399">
        <v>0</v>
      </c>
      <c r="CC399">
        <v>0</v>
      </c>
      <c r="CD399">
        <v>36.633976655241099</v>
      </c>
      <c r="CE399">
        <v>8.8832668444274603</v>
      </c>
      <c r="CF399">
        <v>31.2010278735114</v>
      </c>
      <c r="CG399">
        <v>0</v>
      </c>
      <c r="CH399">
        <v>1.5568981958857</v>
      </c>
      <c r="CI399">
        <v>1.36274999969879E-3</v>
      </c>
      <c r="CJ399">
        <v>0</v>
      </c>
      <c r="CK399">
        <v>0</v>
      </c>
      <c r="CL399">
        <v>0</v>
      </c>
      <c r="CM399">
        <v>34.525547739294602</v>
      </c>
      <c r="CN399">
        <v>0</v>
      </c>
      <c r="CO399">
        <v>4.7230413148732904</v>
      </c>
      <c r="CP399">
        <v>0</v>
      </c>
      <c r="CQ399">
        <v>0</v>
      </c>
      <c r="CR399">
        <v>0</v>
      </c>
      <c r="CS399">
        <v>14.6374798344489</v>
      </c>
      <c r="CT399">
        <v>31.170928708008098</v>
      </c>
      <c r="CU399">
        <v>1.3587499994281401E-3</v>
      </c>
      <c r="CV399">
        <v>21.172892539201801</v>
      </c>
      <c r="CW399">
        <v>34.1134570299646</v>
      </c>
    </row>
    <row r="400" spans="1:101" x14ac:dyDescent="0.25">
      <c r="A400" t="s">
        <v>398</v>
      </c>
      <c r="B400">
        <v>4.2500000011857499E-4</v>
      </c>
      <c r="C400">
        <v>4.2500000019097899E-4</v>
      </c>
      <c r="D400">
        <v>3.5098123861640802E-2</v>
      </c>
      <c r="E400">
        <v>4.2500000013287199E-4</v>
      </c>
      <c r="F400">
        <v>4.60634266639277</v>
      </c>
      <c r="G400">
        <v>4.2500000010557199E-4</v>
      </c>
      <c r="H400">
        <v>4.24999999890153E-4</v>
      </c>
      <c r="I400">
        <v>4.2500000002594401E-4</v>
      </c>
      <c r="J400">
        <v>4.3055555552601798E-4</v>
      </c>
      <c r="K400">
        <v>3.4621625924425303E-2</v>
      </c>
      <c r="L400">
        <v>3.2208041079281498E-2</v>
      </c>
      <c r="M400" s="1">
        <v>5.5555555543029796E-6</v>
      </c>
      <c r="N400">
        <v>4.2499999994929E-4</v>
      </c>
      <c r="O400">
        <v>22.322362665701402</v>
      </c>
      <c r="P400">
        <v>4.2500000004680298E-4</v>
      </c>
      <c r="Q400" s="1">
        <v>5.0888888873990401E-5</v>
      </c>
      <c r="R400">
        <v>3.5186153186679198E-2</v>
      </c>
      <c r="S400">
        <v>4.2500000011899198E-4</v>
      </c>
      <c r="T400">
        <v>0</v>
      </c>
      <c r="U400">
        <v>20.1329874962228</v>
      </c>
      <c r="V400">
        <v>4.2499999982098502E-4</v>
      </c>
      <c r="W400">
        <v>0</v>
      </c>
      <c r="X400">
        <v>3.5794419694863203E-2</v>
      </c>
      <c r="Y400">
        <v>3.5931995251666397E-2</v>
      </c>
      <c r="Z400">
        <v>7.0995092589472604</v>
      </c>
      <c r="AA400">
        <v>3.5336372830216102E-2</v>
      </c>
      <c r="AB400">
        <v>4.3055555549300403E-4</v>
      </c>
      <c r="AC400" s="1">
        <v>4.53304549963418E-25</v>
      </c>
      <c r="AD400">
        <v>3.5812870767431303E-2</v>
      </c>
      <c r="AE400">
        <v>3.4583721400558098E-2</v>
      </c>
      <c r="AF400">
        <v>4.0608427949327598E-2</v>
      </c>
      <c r="AG400">
        <v>12.639921610679901</v>
      </c>
      <c r="AH400">
        <v>4.2500000001527601E-4</v>
      </c>
      <c r="AI400">
        <v>2.8951316829406801E-2</v>
      </c>
      <c r="AJ400">
        <v>3.0452268974176001E-2</v>
      </c>
      <c r="AK400">
        <v>4.25000000120829E-4</v>
      </c>
      <c r="AL400">
        <v>1.1028557732655901E-2</v>
      </c>
      <c r="AM400">
        <v>4.2500000012500702E-4</v>
      </c>
      <c r="AN400">
        <v>4.3055555562820702E-4</v>
      </c>
      <c r="AO400">
        <v>4.2500000013910301E-4</v>
      </c>
      <c r="AP400">
        <v>4.2499999995333602E-4</v>
      </c>
      <c r="AQ400">
        <v>3.6408493189010703E-2</v>
      </c>
      <c r="AR400">
        <v>3.0851727307333401E-2</v>
      </c>
      <c r="AS400">
        <v>4.24999999912054E-4</v>
      </c>
      <c r="AT400">
        <v>3.1286140364260001E-2</v>
      </c>
      <c r="AU400">
        <v>4.3055555555850897E-4</v>
      </c>
      <c r="AV400">
        <v>4.24999999961908E-4</v>
      </c>
      <c r="AW400">
        <v>4.2500000009568499E-4</v>
      </c>
      <c r="AX400">
        <v>4.2499999996825302E-4</v>
      </c>
      <c r="AY400">
        <v>6.6575356478963496E-2</v>
      </c>
      <c r="AZ400">
        <v>4.2499999986964998E-4</v>
      </c>
      <c r="BA400">
        <v>3.5693746283259199E-2</v>
      </c>
      <c r="BB400">
        <v>4.2500000009077898E-4</v>
      </c>
      <c r="BC400">
        <v>3.45025014403786E-2</v>
      </c>
      <c r="BD400">
        <v>3.6139149060957103E-2</v>
      </c>
      <c r="BE400">
        <v>4.2500000003602801E-4</v>
      </c>
      <c r="BF400">
        <v>4.2500000008950602E-4</v>
      </c>
      <c r="BG400">
        <v>4.2499999998638999E-4</v>
      </c>
      <c r="BH400">
        <v>3.3699725209795403E-2</v>
      </c>
      <c r="BI400">
        <v>4.2500000000373299E-4</v>
      </c>
      <c r="BJ400">
        <v>4.25000000055138E-4</v>
      </c>
      <c r="BK400">
        <v>2.2485452964104802</v>
      </c>
      <c r="BL400">
        <v>4.2500000001815998E-4</v>
      </c>
      <c r="BM400">
        <v>0</v>
      </c>
      <c r="BN400">
        <v>4.3055555559763301E-4</v>
      </c>
      <c r="BO400">
        <v>3.5900900092292798E-2</v>
      </c>
      <c r="BP400">
        <v>6.3722222242041098E-4</v>
      </c>
      <c r="BQ400">
        <v>6.0159168372896199E-2</v>
      </c>
      <c r="BR400">
        <v>2.84582479006526E-2</v>
      </c>
      <c r="BS400">
        <v>3.3637534890918599E-2</v>
      </c>
      <c r="BT400">
        <v>9.9285632245227993E-3</v>
      </c>
      <c r="BU400">
        <v>3.2796854136063897E-2</v>
      </c>
      <c r="BV400">
        <v>4.25000000034804E-4</v>
      </c>
      <c r="BW400">
        <v>4.2500000024864602E-4</v>
      </c>
      <c r="BX400">
        <v>4.2499999990622598E-4</v>
      </c>
      <c r="BY400">
        <v>4.2500000000995301E-4</v>
      </c>
      <c r="BZ400">
        <v>4.2500000005559602E-4</v>
      </c>
      <c r="CA400">
        <v>4.2499999980499201E-4</v>
      </c>
      <c r="CB400">
        <v>3.1622431865085399E-2</v>
      </c>
      <c r="CC400">
        <v>4.2500000003640797E-4</v>
      </c>
      <c r="CD400">
        <v>4.25000000027272E-4</v>
      </c>
      <c r="CE400">
        <v>18.3638830594616</v>
      </c>
      <c r="CF400" s="1">
        <v>5.0888888873990401E-5</v>
      </c>
      <c r="CG400">
        <v>3.10919709199758E-2</v>
      </c>
      <c r="CH400">
        <v>9.2355872000269699</v>
      </c>
      <c r="CI400">
        <v>3.4026003503065803E-2</v>
      </c>
      <c r="CJ400">
        <v>4.2500000015450301E-4</v>
      </c>
      <c r="CK400">
        <v>0</v>
      </c>
      <c r="CL400">
        <v>10.457852752295199</v>
      </c>
      <c r="CM400">
        <v>3.6639932792898802E-2</v>
      </c>
      <c r="CN400">
        <v>4.2499999999962398E-4</v>
      </c>
      <c r="CO400">
        <v>3.8402514262851802E-2</v>
      </c>
      <c r="CP400">
        <v>3.4884160687815802E-2</v>
      </c>
      <c r="CQ400">
        <v>18.0929853312342</v>
      </c>
      <c r="CR400">
        <v>4.24999999950839E-4</v>
      </c>
      <c r="CS400">
        <v>4.2499999982932801E-4</v>
      </c>
      <c r="CT400">
        <v>4.2500000011181098E-4</v>
      </c>
      <c r="CU400">
        <v>0</v>
      </c>
      <c r="CV400">
        <v>0.34237472727520302</v>
      </c>
      <c r="CW400">
        <v>3.5812870767458899E-2</v>
      </c>
    </row>
    <row r="401" spans="1:101" x14ac:dyDescent="0.25">
      <c r="A401" t="s">
        <v>399</v>
      </c>
      <c r="B401" s="1">
        <v>7.8127655982375501E-21</v>
      </c>
      <c r="C401" s="1">
        <v>3.47023781192349E-14</v>
      </c>
      <c r="D401">
        <v>0</v>
      </c>
      <c r="E401">
        <v>0</v>
      </c>
      <c r="F401">
        <v>0</v>
      </c>
      <c r="G401">
        <v>0</v>
      </c>
      <c r="H401">
        <v>0</v>
      </c>
      <c r="I401" s="1">
        <v>3.9798913280632299E-14</v>
      </c>
      <c r="J401">
        <v>0</v>
      </c>
      <c r="K401">
        <v>0</v>
      </c>
      <c r="L401">
        <v>0</v>
      </c>
      <c r="M401" s="1">
        <v>6.5833814381671799E-20</v>
      </c>
      <c r="N401" s="1">
        <v>4.1932608249716102E-13</v>
      </c>
      <c r="O401" s="1">
        <v>2.2057869623379499E-20</v>
      </c>
      <c r="P401">
        <v>0</v>
      </c>
      <c r="Q401">
        <v>0</v>
      </c>
      <c r="R401">
        <v>0</v>
      </c>
      <c r="S401">
        <v>0</v>
      </c>
      <c r="T401" s="1">
        <v>3.1812777268844999E-13</v>
      </c>
      <c r="U401">
        <v>0</v>
      </c>
      <c r="V401">
        <v>0</v>
      </c>
      <c r="W401" s="1">
        <v>4.5446824669778498E-14</v>
      </c>
      <c r="X401">
        <v>0</v>
      </c>
      <c r="Y401" s="1">
        <v>4.5446824669778498E-14</v>
      </c>
      <c r="Z401" s="1">
        <v>4.33707042037338E-14</v>
      </c>
      <c r="AA401">
        <v>0</v>
      </c>
      <c r="AB401">
        <v>0</v>
      </c>
      <c r="AC401">
        <v>0</v>
      </c>
      <c r="AD401">
        <v>0</v>
      </c>
      <c r="AE401" s="1">
        <v>2.7078140970049101E-20</v>
      </c>
      <c r="AF401" s="1">
        <v>4.3853250922864801E-20</v>
      </c>
      <c r="AG401" s="1">
        <v>7.8127655962200798E-21</v>
      </c>
      <c r="AH401" s="1">
        <v>8.9704732335687904E-29</v>
      </c>
      <c r="AI401" s="1">
        <v>3.1511242321339001E-21</v>
      </c>
      <c r="AJ401" s="1">
        <v>4.5446824669778498E-14</v>
      </c>
      <c r="AK401" s="1">
        <v>7.8127655982375501E-21</v>
      </c>
      <c r="AL401" s="1">
        <v>4.5446824669778498E-14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 s="1">
        <v>1.2081298883864299E-18</v>
      </c>
      <c r="AT401">
        <v>0</v>
      </c>
      <c r="AU401">
        <v>0</v>
      </c>
      <c r="AV401">
        <v>0</v>
      </c>
      <c r="AW401" s="1">
        <v>9.9541702371043799E-18</v>
      </c>
      <c r="AX401">
        <v>0</v>
      </c>
      <c r="AY401" s="1">
        <v>4.5446824669778498E-14</v>
      </c>
      <c r="AZ401">
        <v>0</v>
      </c>
      <c r="BA401" s="1">
        <v>5.9460335741493294E-14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 s="1">
        <v>4.5446824669778498E-14</v>
      </c>
      <c r="BJ401" s="1">
        <v>3.1812777268844999E-13</v>
      </c>
      <c r="BK401">
        <v>0</v>
      </c>
      <c r="BL401">
        <v>0</v>
      </c>
      <c r="BM401">
        <v>0</v>
      </c>
      <c r="BN401">
        <v>0</v>
      </c>
      <c r="BO401">
        <v>0</v>
      </c>
      <c r="BP401" s="1">
        <v>3.3343065625736603E-14</v>
      </c>
      <c r="BQ401">
        <v>0</v>
      </c>
      <c r="BR401" s="1">
        <v>3.1511242321339599E-21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 s="1">
        <v>4.5446824669778498E-14</v>
      </c>
      <c r="CA401" s="1">
        <v>3.1812777268844999E-13</v>
      </c>
      <c r="CB401" s="1">
        <v>3.1812777268844999E-13</v>
      </c>
      <c r="CC401">
        <v>0</v>
      </c>
      <c r="CD401">
        <v>0</v>
      </c>
      <c r="CE401">
        <v>0</v>
      </c>
      <c r="CF401">
        <v>0</v>
      </c>
      <c r="CG401" s="1">
        <v>4.5446824669778498E-14</v>
      </c>
      <c r="CH401">
        <v>0</v>
      </c>
      <c r="CI401">
        <v>0</v>
      </c>
      <c r="CJ401" s="1">
        <v>2.3340145938015602E-13</v>
      </c>
      <c r="CK401">
        <v>0</v>
      </c>
      <c r="CL401" s="1">
        <v>7.8127655982375606E-21</v>
      </c>
      <c r="CM401" s="1">
        <v>4.5446824669778498E-14</v>
      </c>
      <c r="CN401">
        <v>0</v>
      </c>
      <c r="CO401">
        <v>0</v>
      </c>
      <c r="CP401">
        <v>0</v>
      </c>
      <c r="CQ401">
        <v>0</v>
      </c>
      <c r="CR401" s="1">
        <v>4.5446824669778498E-14</v>
      </c>
      <c r="CS401">
        <v>0</v>
      </c>
      <c r="CT401">
        <v>0</v>
      </c>
      <c r="CU401" s="1">
        <v>8.1234422910147405E-20</v>
      </c>
      <c r="CV401" s="1">
        <v>1.8178729867911399E-13</v>
      </c>
      <c r="CW401">
        <v>0</v>
      </c>
    </row>
    <row r="402" spans="1:101" x14ac:dyDescent="0.25">
      <c r="A402" t="s">
        <v>400</v>
      </c>
      <c r="B402">
        <v>217.386365205392</v>
      </c>
      <c r="C402">
        <v>500</v>
      </c>
      <c r="D402">
        <v>60.672997983115899</v>
      </c>
      <c r="E402">
        <v>11.423230048169</v>
      </c>
      <c r="F402">
        <v>120.083274780998</v>
      </c>
      <c r="G402">
        <v>70.986934166636104</v>
      </c>
      <c r="H402">
        <v>324.85040766020302</v>
      </c>
      <c r="I402">
        <v>367.59700988178901</v>
      </c>
      <c r="J402">
        <v>203.71836222953499</v>
      </c>
      <c r="K402">
        <v>92.877106715956103</v>
      </c>
      <c r="L402">
        <v>0</v>
      </c>
      <c r="M402">
        <v>208.92187561962999</v>
      </c>
      <c r="N402">
        <v>500</v>
      </c>
      <c r="O402">
        <v>229.262414740689</v>
      </c>
      <c r="P402">
        <v>419.99864985563403</v>
      </c>
      <c r="Q402">
        <v>249.99455225000199</v>
      </c>
      <c r="R402">
        <v>105.11330427786299</v>
      </c>
      <c r="S402">
        <v>235.75049981571701</v>
      </c>
      <c r="T402">
        <v>396.23209975242003</v>
      </c>
      <c r="U402">
        <v>233.77951767437199</v>
      </c>
      <c r="V402">
        <v>11.960465141555501</v>
      </c>
      <c r="W402" s="1">
        <v>1.1765766510960301E-13</v>
      </c>
      <c r="X402">
        <v>0</v>
      </c>
      <c r="Y402">
        <v>259.80540837981903</v>
      </c>
      <c r="Z402">
        <v>4.4451566221821302E-2</v>
      </c>
      <c r="AA402" s="1">
        <v>1.1765766510960301E-13</v>
      </c>
      <c r="AB402" s="1">
        <v>1.1765766510960301E-13</v>
      </c>
      <c r="AC402" s="1">
        <v>1.1765766510960301E-13</v>
      </c>
      <c r="AD402">
        <v>306.16717673224701</v>
      </c>
      <c r="AE402">
        <v>125.621921617344</v>
      </c>
      <c r="AF402">
        <v>250.04558935781199</v>
      </c>
      <c r="AG402">
        <v>387.84627132705998</v>
      </c>
      <c r="AH402">
        <v>454.22415038472701</v>
      </c>
      <c r="AI402">
        <v>8.5368803113143503</v>
      </c>
      <c r="AJ402">
        <v>250.36872211830499</v>
      </c>
      <c r="AK402">
        <v>288.37508232678499</v>
      </c>
      <c r="AL402">
        <v>337.95621005574702</v>
      </c>
      <c r="AM402">
        <v>500</v>
      </c>
      <c r="AN402">
        <v>333.926675797087</v>
      </c>
      <c r="AO402">
        <v>402.29987265535198</v>
      </c>
      <c r="AP402">
        <v>449.328587669049</v>
      </c>
      <c r="AQ402">
        <v>57.814460035431502</v>
      </c>
      <c r="AR402">
        <v>48.814234426877803</v>
      </c>
      <c r="AS402">
        <v>249.76223949038999</v>
      </c>
      <c r="AT402">
        <v>288.76578292613999</v>
      </c>
      <c r="AU402">
        <v>262.88126852555803</v>
      </c>
      <c r="AV402">
        <v>214.92954251144999</v>
      </c>
      <c r="AW402">
        <v>7.0029439757045495E-2</v>
      </c>
      <c r="AX402">
        <v>461.720175660824</v>
      </c>
      <c r="AY402">
        <v>8.1454619850805994</v>
      </c>
      <c r="AZ402">
        <v>0</v>
      </c>
      <c r="BA402">
        <v>349.88926634002399</v>
      </c>
      <c r="BB402">
        <v>380.28732614780802</v>
      </c>
      <c r="BC402">
        <v>209.96352315594501</v>
      </c>
      <c r="BD402">
        <v>3.2125965200030899</v>
      </c>
      <c r="BE402">
        <v>259.90257195264701</v>
      </c>
      <c r="BF402">
        <v>0</v>
      </c>
      <c r="BG402">
        <v>55.754878755120998</v>
      </c>
      <c r="BH402">
        <v>165.00953637243401</v>
      </c>
      <c r="BI402" s="1">
        <v>1.1765766510960301E-13</v>
      </c>
      <c r="BJ402">
        <v>84.924230017372096</v>
      </c>
      <c r="BK402">
        <v>500</v>
      </c>
      <c r="BL402">
        <v>276.17086127747899</v>
      </c>
      <c r="BM402" s="1">
        <v>1.1765766510960301E-13</v>
      </c>
      <c r="BN402">
        <v>110.92678191774</v>
      </c>
      <c r="BO402">
        <v>416.77256833295098</v>
      </c>
      <c r="BP402">
        <v>248.407440515242</v>
      </c>
      <c r="BQ402">
        <v>267.493926594941</v>
      </c>
      <c r="BR402">
        <v>158.483631261445</v>
      </c>
      <c r="BS402" s="1">
        <v>1.1765766510960301E-13</v>
      </c>
      <c r="BT402">
        <v>159.532939894652</v>
      </c>
      <c r="BU402">
        <v>240.18025230961999</v>
      </c>
      <c r="BV402">
        <v>409.62394472288901</v>
      </c>
      <c r="BW402">
        <v>220.55198170023601</v>
      </c>
      <c r="BX402">
        <v>42.017799589968703</v>
      </c>
      <c r="BY402">
        <v>261.19749366138097</v>
      </c>
      <c r="BZ402">
        <v>0</v>
      </c>
      <c r="CA402">
        <v>263.49121488175098</v>
      </c>
      <c r="CB402" s="1">
        <v>1.1765766510960301E-13</v>
      </c>
      <c r="CC402">
        <v>500</v>
      </c>
      <c r="CD402">
        <v>102.237875127603</v>
      </c>
      <c r="CE402">
        <v>286.37803898463898</v>
      </c>
      <c r="CF402">
        <v>249.99455225000199</v>
      </c>
      <c r="CG402">
        <v>262.98553110277101</v>
      </c>
      <c r="CH402">
        <v>194.276221499673</v>
      </c>
      <c r="CI402">
        <v>385.50335371941702</v>
      </c>
      <c r="CJ402">
        <v>3.0303503390176401</v>
      </c>
      <c r="CK402">
        <v>118.778959608485</v>
      </c>
      <c r="CL402">
        <v>0</v>
      </c>
      <c r="CM402">
        <v>274.63014292881002</v>
      </c>
      <c r="CN402">
        <v>375.470863594832</v>
      </c>
      <c r="CO402">
        <v>487.537879112344</v>
      </c>
      <c r="CP402">
        <v>366.721064031678</v>
      </c>
      <c r="CQ402">
        <v>0</v>
      </c>
      <c r="CR402">
        <v>69.605810335593503</v>
      </c>
      <c r="CS402">
        <v>375.191206537293</v>
      </c>
      <c r="CT402" s="1">
        <v>1.1765766510960301E-13</v>
      </c>
      <c r="CU402">
        <v>73.921364804547494</v>
      </c>
      <c r="CV402">
        <v>252.71383718094501</v>
      </c>
      <c r="CW402">
        <v>259.70998507898099</v>
      </c>
    </row>
    <row r="403" spans="1:101" x14ac:dyDescent="0.25">
      <c r="A403" t="s">
        <v>401</v>
      </c>
      <c r="B403">
        <v>1.6012500004467499E-4</v>
      </c>
      <c r="C403">
        <v>8.1036908594860207E-3</v>
      </c>
      <c r="D403">
        <v>8.0643499999968199E-3</v>
      </c>
      <c r="E403">
        <v>8.9432652344779203E-3</v>
      </c>
      <c r="F403">
        <v>8.0731090624158695E-3</v>
      </c>
      <c r="G403">
        <v>8.0643500000717495E-3</v>
      </c>
      <c r="H403">
        <v>8.0133499999437193E-3</v>
      </c>
      <c r="I403">
        <v>4.45294581890126E-3</v>
      </c>
      <c r="J403">
        <v>7.96234999998543E-3</v>
      </c>
      <c r="K403">
        <v>2.1860937497971899E-4</v>
      </c>
      <c r="L403">
        <v>1.6012499990240199E-4</v>
      </c>
      <c r="M403">
        <v>7.9540933593346096E-3</v>
      </c>
      <c r="N403">
        <v>7.9494590103966201E-3</v>
      </c>
      <c r="O403">
        <v>2.24109374923775E-4</v>
      </c>
      <c r="P403">
        <v>7.6270709706315596E-4</v>
      </c>
      <c r="Q403">
        <v>2.5485937492538601E-4</v>
      </c>
      <c r="R403">
        <v>3.23984375013923E-4</v>
      </c>
      <c r="S403">
        <v>2.7876562507804899E-4</v>
      </c>
      <c r="T403">
        <v>1.60255208282889E-4</v>
      </c>
      <c r="U403">
        <v>2.11125000061433E-4</v>
      </c>
      <c r="V403">
        <v>2.19064765532741E-4</v>
      </c>
      <c r="W403">
        <v>1.60124999938082E-4</v>
      </c>
      <c r="X403">
        <v>8.0372562499815593E-3</v>
      </c>
      <c r="Y403">
        <v>2.7128124990998301E-4</v>
      </c>
      <c r="Z403">
        <v>1.67609375042115E-4</v>
      </c>
      <c r="AA403">
        <v>8.2287153125228992E-3</v>
      </c>
      <c r="AB403">
        <v>7.95486562497702E-3</v>
      </c>
      <c r="AC403">
        <v>2.6323437499010802E-4</v>
      </c>
      <c r="AD403">
        <v>3.1572773436114402E-4</v>
      </c>
      <c r="AE403">
        <v>8.0133500000172907E-3</v>
      </c>
      <c r="AF403">
        <v>8.0412027343848905E-3</v>
      </c>
      <c r="AG403">
        <v>8.3990999999638601E-3</v>
      </c>
      <c r="AH403">
        <v>8.0372562500149892E-3</v>
      </c>
      <c r="AI403">
        <v>8.0735062500283498E-3</v>
      </c>
      <c r="AJ403">
        <v>8.1187249998996604E-3</v>
      </c>
      <c r="AK403">
        <v>7.9540933594229798E-3</v>
      </c>
      <c r="AL403">
        <v>2.29746632617184E-2</v>
      </c>
      <c r="AM403">
        <v>7.9540933594303993E-3</v>
      </c>
      <c r="AN403">
        <v>1.6760937502828199E-4</v>
      </c>
      <c r="AO403">
        <v>7.9615777344271103E-3</v>
      </c>
      <c r="AP403">
        <v>1.6773958331491601E-4</v>
      </c>
      <c r="AQ403">
        <v>2.1860937503880099E-4</v>
      </c>
      <c r="AR403">
        <v>8.0421156250124904E-3</v>
      </c>
      <c r="AS403">
        <v>8.0499993489594E-3</v>
      </c>
      <c r="AT403">
        <v>2.5485937492305801E-4</v>
      </c>
      <c r="AU403">
        <v>1.7310937500118799E-4</v>
      </c>
      <c r="AV403">
        <v>7.9548656249845192E-3</v>
      </c>
      <c r="AW403">
        <v>8.0133500000358106E-3</v>
      </c>
      <c r="AX403">
        <v>8.0133499999833196E-3</v>
      </c>
      <c r="AY403">
        <v>8.5952378905925306E-3</v>
      </c>
      <c r="AZ403">
        <v>8.0133499999333301E-3</v>
      </c>
      <c r="BA403">
        <v>8.0058656250571493E-3</v>
      </c>
      <c r="BB403">
        <v>7.9624802083702196E-3</v>
      </c>
      <c r="BC403">
        <v>8.0133500000410095E-3</v>
      </c>
      <c r="BD403">
        <v>3.4316897409438898E-2</v>
      </c>
      <c r="BE403">
        <v>8.1478968750320607E-3</v>
      </c>
      <c r="BF403">
        <v>8.2084150000695105E-3</v>
      </c>
      <c r="BG403">
        <v>2.1860937499300001E-4</v>
      </c>
      <c r="BH403">
        <v>7.9623500000124796E-3</v>
      </c>
      <c r="BI403">
        <v>8.029771874997E-3</v>
      </c>
      <c r="BJ403">
        <v>1.7310937504468E-4</v>
      </c>
      <c r="BK403">
        <v>8.1112406251011102E-3</v>
      </c>
      <c r="BL403">
        <v>7.9623500000007199E-3</v>
      </c>
      <c r="BM403">
        <v>1.60734374931345E-4</v>
      </c>
      <c r="BN403">
        <v>7.9540933593921902E-3</v>
      </c>
      <c r="BO403">
        <v>8.0058656249251802E-3</v>
      </c>
      <c r="BP403">
        <v>7.9557354167102603E-3</v>
      </c>
      <c r="BQ403">
        <v>4.2593109386721798E-4</v>
      </c>
      <c r="BR403">
        <v>7.96785000005488E-3</v>
      </c>
      <c r="BS403">
        <v>7.9604958333596605E-3</v>
      </c>
      <c r="BT403">
        <v>8.5304817187083406E-3</v>
      </c>
      <c r="BU403">
        <v>2.18609375017567E-4</v>
      </c>
      <c r="BV403">
        <v>7.9626104166806294E-3</v>
      </c>
      <c r="BW403">
        <v>8.1724750002213908E-3</v>
      </c>
      <c r="BX403">
        <v>2.1860937495176601E-4</v>
      </c>
      <c r="BY403">
        <v>7.9548656250027598E-3</v>
      </c>
      <c r="BZ403">
        <v>8.0058656250240907E-3</v>
      </c>
      <c r="CA403">
        <v>8.0058656248970499E-3</v>
      </c>
      <c r="CB403">
        <v>8.0866840624978197E-3</v>
      </c>
      <c r="CC403">
        <v>8.0058656250200002E-3</v>
      </c>
      <c r="CD403">
        <v>4.3865351567366398E-4</v>
      </c>
      <c r="CE403">
        <v>2.1662500007673199E-4</v>
      </c>
      <c r="CF403">
        <v>2.5485937492538601E-4</v>
      </c>
      <c r="CG403">
        <v>2.6762500008433099E-4</v>
      </c>
      <c r="CH403">
        <v>5.9733039081081305E-4</v>
      </c>
      <c r="CI403">
        <v>8.0735062499478899E-3</v>
      </c>
      <c r="CJ403">
        <v>7.9548656250548692E-3</v>
      </c>
      <c r="CK403">
        <v>8.0058656248953707E-3</v>
      </c>
      <c r="CL403">
        <v>1.60124999956925E-4</v>
      </c>
      <c r="CM403">
        <v>8.0113656249872194E-3</v>
      </c>
      <c r="CN403">
        <v>7.9548656249886392E-3</v>
      </c>
      <c r="CO403">
        <v>8.3991000004585304E-3</v>
      </c>
      <c r="CP403">
        <v>2.1112499994427799E-4</v>
      </c>
      <c r="CQ403">
        <v>8.0344906251211597E-3</v>
      </c>
      <c r="CR403">
        <v>5.9687499993095797E-4</v>
      </c>
      <c r="CS403">
        <v>8.0050933592956293E-3</v>
      </c>
      <c r="CT403">
        <v>8.0133500000513901E-3</v>
      </c>
      <c r="CU403">
        <v>2.8964999986796599E-4</v>
      </c>
      <c r="CV403">
        <v>7.94963429689091E-3</v>
      </c>
      <c r="CW403">
        <v>7.9626104166952601E-3</v>
      </c>
    </row>
    <row r="404" spans="1:101" x14ac:dyDescent="0.25">
      <c r="A404" t="s">
        <v>402</v>
      </c>
      <c r="B404">
        <v>268.17023971167299</v>
      </c>
      <c r="C404">
        <v>93.691696205648597</v>
      </c>
      <c r="D404">
        <v>1.5739316439186</v>
      </c>
      <c r="E404">
        <v>23.984200670818399</v>
      </c>
      <c r="F404">
        <v>6.4075083416235001</v>
      </c>
      <c r="G404">
        <v>7.1814605978699694E-2</v>
      </c>
      <c r="H404">
        <v>2.1146923070239302E-3</v>
      </c>
      <c r="I404">
        <v>7.1575197659655201</v>
      </c>
      <c r="J404">
        <v>362.96310836162399</v>
      </c>
      <c r="K404">
        <v>153.84624384615401</v>
      </c>
      <c r="L404">
        <v>20.8170912593216</v>
      </c>
      <c r="M404">
        <v>168.061441128475</v>
      </c>
      <c r="N404">
        <v>78.699822259511095</v>
      </c>
      <c r="O404">
        <v>161.154777599276</v>
      </c>
      <c r="P404">
        <v>174.75463330356499</v>
      </c>
      <c r="Q404">
        <v>19.279527574911899</v>
      </c>
      <c r="R404">
        <v>31.731917027033401</v>
      </c>
      <c r="S404" s="1">
        <v>9.0000000025198504E-5</v>
      </c>
      <c r="T404">
        <v>4.7615384604591501E-4</v>
      </c>
      <c r="U404">
        <v>230.94131851857901</v>
      </c>
      <c r="V404">
        <v>32.880929339572397</v>
      </c>
      <c r="W404">
        <v>211.37782413343101</v>
      </c>
      <c r="X404">
        <v>18.436197644520401</v>
      </c>
      <c r="Y404">
        <v>130.67311448517299</v>
      </c>
      <c r="Z404">
        <v>169.35566724160199</v>
      </c>
      <c r="AA404">
        <v>157.005542044094</v>
      </c>
      <c r="AB404">
        <v>163.70113195006601</v>
      </c>
      <c r="AC404">
        <v>169.37203142850399</v>
      </c>
      <c r="AD404">
        <v>195.969803321445</v>
      </c>
      <c r="AE404">
        <v>144.31244490904999</v>
      </c>
      <c r="AF404">
        <v>23.994749111047199</v>
      </c>
      <c r="AG404">
        <v>15.7700593319775</v>
      </c>
      <c r="AH404">
        <v>153.06482954708099</v>
      </c>
      <c r="AI404">
        <v>140.85799848634301</v>
      </c>
      <c r="AJ404">
        <v>23.990455200247201</v>
      </c>
      <c r="AK404">
        <v>183.36295719082199</v>
      </c>
      <c r="AL404">
        <v>10.855237332648599</v>
      </c>
      <c r="AM404">
        <v>30.247936752016901</v>
      </c>
      <c r="AN404">
        <v>21.916863126891698</v>
      </c>
      <c r="AO404">
        <v>12.0662113288688</v>
      </c>
      <c r="AP404">
        <v>90.262119347841406</v>
      </c>
      <c r="AQ404">
        <v>27.6656935578667</v>
      </c>
      <c r="AR404">
        <v>2.0907163814870402</v>
      </c>
      <c r="AS404">
        <v>153.847114600769</v>
      </c>
      <c r="AT404">
        <v>149.841752027567</v>
      </c>
      <c r="AU404">
        <v>23.7597035817281</v>
      </c>
      <c r="AV404">
        <v>14.257069507498599</v>
      </c>
      <c r="AW404">
        <v>170.41866735294499</v>
      </c>
      <c r="AX404" s="1">
        <v>8.9999999993276895E-5</v>
      </c>
      <c r="AY404">
        <v>0.19808512351989099</v>
      </c>
      <c r="AZ404">
        <v>4.7615384600780699E-4</v>
      </c>
      <c r="BA404">
        <v>119.565017076627</v>
      </c>
      <c r="BB404">
        <v>5.1717230764777703E-4</v>
      </c>
      <c r="BC404">
        <v>154.95704903977</v>
      </c>
      <c r="BD404">
        <v>38.170822078837503</v>
      </c>
      <c r="BE404">
        <v>6.4521152132086703</v>
      </c>
      <c r="BF404">
        <v>2.6756769975816401</v>
      </c>
      <c r="BG404">
        <v>9.1461538458569502E-4</v>
      </c>
      <c r="BH404">
        <v>25.4251281915741</v>
      </c>
      <c r="BI404">
        <v>7.6982110769242301E-2</v>
      </c>
      <c r="BJ404">
        <v>253.22773810616701</v>
      </c>
      <c r="BK404">
        <v>58.039649336289202</v>
      </c>
      <c r="BL404">
        <v>15.317917360874899</v>
      </c>
      <c r="BM404">
        <v>57.493032826557403</v>
      </c>
      <c r="BN404" s="1">
        <v>1.69230769247308E-5</v>
      </c>
      <c r="BO404">
        <v>183.49391139059699</v>
      </c>
      <c r="BP404">
        <v>24.523970979501001</v>
      </c>
      <c r="BQ404">
        <v>22.037882881057801</v>
      </c>
      <c r="BR404">
        <v>14.8220701483224</v>
      </c>
      <c r="BS404">
        <v>36.404227984480499</v>
      </c>
      <c r="BT404">
        <v>2.4421717155766101</v>
      </c>
      <c r="BU404">
        <v>7.5009236839680602</v>
      </c>
      <c r="BV404">
        <v>45.466391944174397</v>
      </c>
      <c r="BW404">
        <v>21.892510950667798</v>
      </c>
      <c r="BX404">
        <v>230.35868347526699</v>
      </c>
      <c r="BY404">
        <v>2.00769230773932E-4</v>
      </c>
      <c r="BZ404">
        <v>121.968658503979</v>
      </c>
      <c r="CA404">
        <v>148.76811640064801</v>
      </c>
      <c r="CB404">
        <v>11.8833455019727</v>
      </c>
      <c r="CC404">
        <v>156.78356285870601</v>
      </c>
      <c r="CD404">
        <v>34.305329203855202</v>
      </c>
      <c r="CE404">
        <v>14.119174642321299</v>
      </c>
      <c r="CF404">
        <v>19.279527574911899</v>
      </c>
      <c r="CG404">
        <v>56.873284686787002</v>
      </c>
      <c r="CH404">
        <v>5.69165337327403</v>
      </c>
      <c r="CI404">
        <v>362.40454863529499</v>
      </c>
      <c r="CJ404" s="1">
        <v>1.6923076970266698E-5</v>
      </c>
      <c r="CK404">
        <v>36.702545228583404</v>
      </c>
      <c r="CL404">
        <v>160.74811555064201</v>
      </c>
      <c r="CM404">
        <v>25.463231520734901</v>
      </c>
      <c r="CN404" s="1">
        <v>1.6923076923061901E-5</v>
      </c>
      <c r="CO404">
        <v>3.55053112197047</v>
      </c>
      <c r="CP404">
        <v>145.539745199214</v>
      </c>
      <c r="CQ404">
        <v>132.93985644648899</v>
      </c>
      <c r="CR404">
        <v>190.033392957747</v>
      </c>
      <c r="CS404">
        <v>82.535958689356505</v>
      </c>
      <c r="CT404">
        <v>19.1927907613995</v>
      </c>
      <c r="CU404" s="1">
        <v>1.6923076916409901E-5</v>
      </c>
      <c r="CV404">
        <v>14.263623230583301</v>
      </c>
      <c r="CW404">
        <v>21.3172816109753</v>
      </c>
    </row>
    <row r="405" spans="1:101" x14ac:dyDescent="0.25">
      <c r="A405" t="s">
        <v>403</v>
      </c>
      <c r="B405">
        <v>13.2450436423841</v>
      </c>
      <c r="C405">
        <v>13.2450437309934</v>
      </c>
      <c r="D405" s="1">
        <v>1.65960264900663E-5</v>
      </c>
      <c r="E405">
        <v>13.245044768211899</v>
      </c>
      <c r="F405">
        <v>13.2450436423841</v>
      </c>
      <c r="G405">
        <v>13.2450436423841</v>
      </c>
      <c r="H405">
        <v>13.2450462251656</v>
      </c>
      <c r="I405">
        <v>13.245044768211899</v>
      </c>
      <c r="J405">
        <v>13.2450450993377</v>
      </c>
      <c r="K405">
        <v>13.2450713907285</v>
      </c>
      <c r="L405">
        <v>13.2450436423841</v>
      </c>
      <c r="M405" s="1">
        <v>1.0529801327616601E-5</v>
      </c>
      <c r="N405">
        <v>13.245045099337799</v>
      </c>
      <c r="O405">
        <v>13.245049767682101</v>
      </c>
      <c r="P405">
        <v>13.2450462251656</v>
      </c>
      <c r="Q405">
        <v>13.2450342384106</v>
      </c>
      <c r="R405">
        <v>13.245058211920499</v>
      </c>
      <c r="S405">
        <v>13.2458330300149</v>
      </c>
      <c r="T405">
        <v>13.2450476821192</v>
      </c>
      <c r="U405">
        <v>13.2450436423841</v>
      </c>
      <c r="V405">
        <v>13.2450436423841</v>
      </c>
      <c r="W405">
        <v>13.245033112582799</v>
      </c>
      <c r="X405">
        <v>13.2450436423841</v>
      </c>
      <c r="Y405">
        <v>13.2450436423841</v>
      </c>
      <c r="Z405">
        <v>13.245047770728499</v>
      </c>
      <c r="AA405">
        <v>13.245033201192101</v>
      </c>
      <c r="AB405">
        <v>13.2450436423841</v>
      </c>
      <c r="AC405">
        <v>13.245033142119199</v>
      </c>
      <c r="AD405">
        <v>13.245046556291401</v>
      </c>
      <c r="AE405" s="1">
        <v>1.3112582785710501E-5</v>
      </c>
      <c r="AF405">
        <v>13.2450436423841</v>
      </c>
      <c r="AG405" s="1">
        <v>1.0529801328575E-5</v>
      </c>
      <c r="AH405">
        <v>13.2450436423841</v>
      </c>
      <c r="AI405">
        <v>13.2450436719205</v>
      </c>
      <c r="AJ405">
        <v>13.2450436423841</v>
      </c>
      <c r="AK405">
        <v>13.2450436423841</v>
      </c>
      <c r="AL405">
        <v>13.248359618079499</v>
      </c>
      <c r="AM405" s="1">
        <v>1.31125827974822E-5</v>
      </c>
      <c r="AN405">
        <v>13.2450477116556</v>
      </c>
      <c r="AO405">
        <v>13.2450476821192</v>
      </c>
      <c r="AP405">
        <v>13.245045099337799</v>
      </c>
      <c r="AQ405" s="1">
        <v>1.15536423907623E-6</v>
      </c>
      <c r="AR405">
        <v>13.245048807947001</v>
      </c>
      <c r="AS405">
        <v>13.245337303051</v>
      </c>
      <c r="AT405" s="1">
        <v>1.13967549678565E-5</v>
      </c>
      <c r="AU405">
        <v>13.2450436719205</v>
      </c>
      <c r="AV405" s="1">
        <v>1.1655629141575299E-5</v>
      </c>
      <c r="AW405">
        <v>13.245045099337799</v>
      </c>
      <c r="AX405">
        <v>13.2450436423841</v>
      </c>
      <c r="AY405" s="1">
        <v>3.5800794698302298E-5</v>
      </c>
      <c r="AZ405">
        <v>13.245049708609301</v>
      </c>
      <c r="BA405">
        <v>13.2450342384106</v>
      </c>
      <c r="BB405">
        <v>13.245047092119201</v>
      </c>
      <c r="BC405">
        <v>13.245044768211899</v>
      </c>
      <c r="BD405">
        <v>13.245049738145701</v>
      </c>
      <c r="BE405">
        <v>13.2450476821192</v>
      </c>
      <c r="BF405">
        <v>13.245033112582799</v>
      </c>
      <c r="BG405">
        <v>13.2450462251656</v>
      </c>
      <c r="BH405">
        <v>13.245044768211899</v>
      </c>
      <c r="BI405" s="1">
        <v>1.1258278174094399E-6</v>
      </c>
      <c r="BJ405">
        <v>13.245065969933799</v>
      </c>
      <c r="BK405">
        <v>13.2450463443709</v>
      </c>
      <c r="BL405">
        <v>13.2466632762356</v>
      </c>
      <c r="BM405" s="1">
        <v>1.05298013208024E-5</v>
      </c>
      <c r="BN405">
        <v>13.245045099337799</v>
      </c>
      <c r="BO405">
        <v>13.2450436423841</v>
      </c>
      <c r="BP405">
        <v>13.245033142119199</v>
      </c>
      <c r="BQ405">
        <v>13.245080794702</v>
      </c>
      <c r="BR405">
        <v>13.2450476821192</v>
      </c>
      <c r="BS405">
        <v>13.2450445093378</v>
      </c>
      <c r="BT405">
        <v>13.2450459870199</v>
      </c>
      <c r="BU405">
        <v>13.245045099337799</v>
      </c>
      <c r="BV405">
        <v>13.245044768211899</v>
      </c>
      <c r="BW405">
        <v>13.2450436423841</v>
      </c>
      <c r="BX405">
        <v>13.245044768211899</v>
      </c>
      <c r="BY405">
        <v>13.2450476821192</v>
      </c>
      <c r="BZ405">
        <v>13.245055298013201</v>
      </c>
      <c r="CA405">
        <v>13.2450436423841</v>
      </c>
      <c r="CB405">
        <v>13.245044509337699</v>
      </c>
      <c r="CC405">
        <v>13.2450462251656</v>
      </c>
      <c r="CD405">
        <v>13.2450462842384</v>
      </c>
      <c r="CE405">
        <v>13.2450436423841</v>
      </c>
      <c r="CF405">
        <v>13.2450342384106</v>
      </c>
      <c r="CG405">
        <v>13.2450436423841</v>
      </c>
      <c r="CH405">
        <v>13.245058211920499</v>
      </c>
      <c r="CI405">
        <v>13.245044768211899</v>
      </c>
      <c r="CJ405">
        <v>13.2450436423841</v>
      </c>
      <c r="CK405">
        <v>13.2450476821192</v>
      </c>
      <c r="CL405">
        <v>13.245033112582799</v>
      </c>
      <c r="CM405">
        <v>13.245033112582799</v>
      </c>
      <c r="CN405">
        <v>13.245044768211899</v>
      </c>
      <c r="CO405">
        <v>13.245044856821201</v>
      </c>
      <c r="CP405">
        <v>13.245047092119201</v>
      </c>
      <c r="CQ405">
        <v>13.2450436423841</v>
      </c>
      <c r="CR405">
        <v>13.2450436423841</v>
      </c>
      <c r="CS405">
        <v>13.2450476821192</v>
      </c>
      <c r="CT405">
        <v>13.2450462251656</v>
      </c>
      <c r="CU405">
        <v>13.2450436423841</v>
      </c>
      <c r="CV405">
        <v>13.245050467946999</v>
      </c>
      <c r="CW405">
        <v>13.245033112582799</v>
      </c>
    </row>
    <row r="406" spans="1:101" x14ac:dyDescent="0.25">
      <c r="A406" t="s">
        <v>404</v>
      </c>
      <c r="B406">
        <v>0</v>
      </c>
      <c r="C406">
        <v>0</v>
      </c>
      <c r="D406">
        <v>0</v>
      </c>
      <c r="E406" s="1">
        <v>5.4156281940098298E-20</v>
      </c>
      <c r="F406" s="1">
        <v>6.3022484642679002E-21</v>
      </c>
      <c r="G406">
        <v>0</v>
      </c>
      <c r="H406">
        <v>0</v>
      </c>
      <c r="I406" s="1">
        <v>7.9597826561264496E-14</v>
      </c>
      <c r="J406" s="1">
        <v>6.1885815626770197E-20</v>
      </c>
      <c r="K406">
        <v>0</v>
      </c>
      <c r="L406" s="1">
        <v>6.3022484642679303E-21</v>
      </c>
      <c r="M406" s="1">
        <v>1.16042097566869E-19</v>
      </c>
      <c r="N406" s="1">
        <v>1.1980744583979799E-13</v>
      </c>
      <c r="O406">
        <v>2.6148666667863798E-4</v>
      </c>
      <c r="P406">
        <v>0</v>
      </c>
      <c r="Q406">
        <v>0</v>
      </c>
      <c r="R406" s="1">
        <v>5.4156281940098298E-20</v>
      </c>
      <c r="S406">
        <v>0.33608891024242998</v>
      </c>
      <c r="T406" s="1">
        <v>4.1621145371014E-36</v>
      </c>
      <c r="U406" s="1">
        <v>1.0831256388019701E-19</v>
      </c>
      <c r="V406">
        <v>0</v>
      </c>
      <c r="W406">
        <v>0</v>
      </c>
      <c r="X406">
        <v>0</v>
      </c>
      <c r="Y406">
        <v>0.33479687497357302</v>
      </c>
      <c r="Z406" s="1">
        <v>3.72383279028876E-19</v>
      </c>
      <c r="AA406" s="1">
        <v>8.4029979523571797E-21</v>
      </c>
      <c r="AB406" s="1">
        <v>5.4156281940098298E-20</v>
      </c>
      <c r="AC406">
        <v>0</v>
      </c>
      <c r="AD406" s="1">
        <v>5.4156281940098298E-20</v>
      </c>
      <c r="AE406" s="1">
        <v>5.4156281940098298E-20</v>
      </c>
      <c r="AF406" s="1">
        <v>8.7706501845729301E-20</v>
      </c>
      <c r="AG406">
        <v>0</v>
      </c>
      <c r="AH406">
        <v>0</v>
      </c>
      <c r="AI406">
        <v>0</v>
      </c>
      <c r="AJ406" s="1">
        <v>5.4156281940098298E-20</v>
      </c>
      <c r="AK406">
        <v>0</v>
      </c>
      <c r="AL406">
        <v>2.5999999985642299E-4</v>
      </c>
      <c r="AM406" s="1">
        <v>5.4156281940098298E-20</v>
      </c>
      <c r="AN406">
        <v>0</v>
      </c>
      <c r="AO406" s="1">
        <v>4.1621145371014E-36</v>
      </c>
      <c r="AP406" s="1">
        <v>5.4156281940098298E-20</v>
      </c>
      <c r="AQ406">
        <v>0</v>
      </c>
      <c r="AR406" s="1">
        <v>6.4999999984969103E-5</v>
      </c>
      <c r="AS406" s="1">
        <v>2.29125552720106E-18</v>
      </c>
      <c r="AT406" s="1">
        <v>5.4156281943250498E-20</v>
      </c>
      <c r="AU406" s="1">
        <v>5.4156281940098298E-20</v>
      </c>
      <c r="AV406" s="1">
        <v>6.3022484642679303E-21</v>
      </c>
      <c r="AW406" s="1">
        <v>5.10426330694405E-20</v>
      </c>
      <c r="AX406" s="1">
        <v>2.7078140970352399E-20</v>
      </c>
      <c r="AY406" s="1">
        <v>9.0893649339556806E-14</v>
      </c>
      <c r="AZ406">
        <v>0</v>
      </c>
      <c r="BA406" s="1">
        <v>2.17790506718173E-17</v>
      </c>
      <c r="BB406">
        <v>0</v>
      </c>
      <c r="BC406" s="1">
        <v>1.2669733110106899E-15</v>
      </c>
      <c r="BD406">
        <v>0</v>
      </c>
      <c r="BE406" s="1">
        <v>4.6426748253426303E-20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 s="1">
        <v>1.49992205779275E-19</v>
      </c>
      <c r="BR406">
        <v>0</v>
      </c>
      <c r="BS406" s="1">
        <v>2.02098025631454E-15</v>
      </c>
      <c r="BT406" s="1">
        <v>6.2502124785900497E-20</v>
      </c>
      <c r="BU406">
        <v>0</v>
      </c>
      <c r="BV406" s="1">
        <v>4.7146403923074298E-20</v>
      </c>
      <c r="BW406">
        <v>0</v>
      </c>
      <c r="BX406">
        <v>0</v>
      </c>
      <c r="BY406">
        <v>0</v>
      </c>
      <c r="BZ406">
        <v>0</v>
      </c>
      <c r="CA406" s="1">
        <v>9.0893633714025799E-14</v>
      </c>
      <c r="CB406" s="1">
        <v>2.3107032021345199E-20</v>
      </c>
      <c r="CC406">
        <v>0</v>
      </c>
      <c r="CD406" s="1">
        <v>1.32322550652405E-32</v>
      </c>
      <c r="CE406">
        <v>0</v>
      </c>
      <c r="CF406">
        <v>0</v>
      </c>
      <c r="CG406" s="1">
        <v>5.8281506343513796E-20</v>
      </c>
      <c r="CH406" s="1">
        <v>1.36506466055878E-18</v>
      </c>
      <c r="CI406">
        <v>0</v>
      </c>
      <c r="CJ406">
        <v>0</v>
      </c>
      <c r="CK406">
        <v>0</v>
      </c>
      <c r="CL406">
        <v>0</v>
      </c>
      <c r="CM406">
        <v>0</v>
      </c>
      <c r="CN406" s="1">
        <v>5.4156281934270801E-20</v>
      </c>
      <c r="CO406" s="1">
        <v>3.1644065129117002E-17</v>
      </c>
      <c r="CP406" s="1">
        <v>3.9594560961328998E-20</v>
      </c>
      <c r="CQ406" s="1">
        <v>6.30224846426668E-21</v>
      </c>
      <c r="CR406" s="1">
        <v>5.4156281940098298E-20</v>
      </c>
      <c r="CS406" s="1">
        <v>5.4156281940098298E-20</v>
      </c>
      <c r="CT406">
        <v>0</v>
      </c>
      <c r="CU406" s="1">
        <v>1.62468845820295E-19</v>
      </c>
      <c r="CV406">
        <v>0</v>
      </c>
      <c r="CW406">
        <v>0</v>
      </c>
    </row>
    <row r="407" spans="1:101" x14ac:dyDescent="0.25">
      <c r="A407" t="s">
        <v>405</v>
      </c>
      <c r="B407">
        <v>5.5869565232978904E-4</v>
      </c>
      <c r="C407">
        <v>5.7068565242301798E-4</v>
      </c>
      <c r="D407">
        <v>43.478695652173897</v>
      </c>
      <c r="E407">
        <v>1.94111800857072</v>
      </c>
      <c r="F407">
        <v>5.5869565226081199E-4</v>
      </c>
      <c r="G407">
        <v>30.434622599615601</v>
      </c>
      <c r="H407">
        <v>43.478545217391201</v>
      </c>
      <c r="I407">
        <v>2.7168811075850398E-3</v>
      </c>
      <c r="J407">
        <v>39.490546732500498</v>
      </c>
      <c r="K407">
        <v>1.19220111287573E-3</v>
      </c>
      <c r="L407">
        <v>43.478695652173698</v>
      </c>
      <c r="M407">
        <v>4.3478260859762503E-4</v>
      </c>
      <c r="N407">
        <v>43.478695652173897</v>
      </c>
      <c r="O407">
        <v>43.478729759130303</v>
      </c>
      <c r="P407">
        <v>10.0827092837743</v>
      </c>
      <c r="Q407">
        <v>4.3478260856836301E-4</v>
      </c>
      <c r="R407">
        <v>43.478695652173897</v>
      </c>
      <c r="S407">
        <v>43.522593770901302</v>
      </c>
      <c r="T407">
        <v>43.478695652173798</v>
      </c>
      <c r="U407">
        <v>21.6738377837688</v>
      </c>
      <c r="V407">
        <v>43.478695652173698</v>
      </c>
      <c r="W407">
        <v>21.736860049125699</v>
      </c>
      <c r="X407">
        <v>4.3478260865973501E-4</v>
      </c>
      <c r="Y407">
        <v>43.522488722822501</v>
      </c>
      <c r="Z407">
        <v>43.478695652173997</v>
      </c>
      <c r="AA407">
        <v>43.478695652173897</v>
      </c>
      <c r="AB407">
        <v>8.8886956507897301E-4</v>
      </c>
      <c r="AC407">
        <v>4.3478260867931402E-4</v>
      </c>
      <c r="AD407">
        <v>43.478695652173897</v>
      </c>
      <c r="AE407">
        <v>43.478695652173897</v>
      </c>
      <c r="AF407">
        <v>1.54574006384431E-2</v>
      </c>
      <c r="AG407">
        <v>43.478490474347801</v>
      </c>
      <c r="AH407">
        <v>43.478632173913098</v>
      </c>
      <c r="AI407">
        <v>4.3478260874865298E-4</v>
      </c>
      <c r="AJ407">
        <v>5.58695651998424E-4</v>
      </c>
      <c r="AK407">
        <v>43.478695652173997</v>
      </c>
      <c r="AL407">
        <v>43.4787295652174</v>
      </c>
      <c r="AM407">
        <v>43.478695652173997</v>
      </c>
      <c r="AN407">
        <v>5.5869565226818695E-4</v>
      </c>
      <c r="AO407">
        <v>5.5869565235677396E-4</v>
      </c>
      <c r="AP407">
        <v>43.478695652173897</v>
      </c>
      <c r="AQ407">
        <v>5.5869565227307605E-4</v>
      </c>
      <c r="AR407">
        <v>4.2451010762500996</v>
      </c>
      <c r="AS407">
        <v>43.436165162823002</v>
      </c>
      <c r="AT407">
        <v>43.478695652173798</v>
      </c>
      <c r="AU407">
        <v>4.3478260869863499E-4</v>
      </c>
      <c r="AV407">
        <v>43.478695652173897</v>
      </c>
      <c r="AW407">
        <v>4.34782608793539E-4</v>
      </c>
      <c r="AX407">
        <v>37.997312321295503</v>
      </c>
      <c r="AY407">
        <v>43.4788195652173</v>
      </c>
      <c r="AZ407">
        <v>43.478695652173798</v>
      </c>
      <c r="BA407">
        <v>5.5869565232164896E-4</v>
      </c>
      <c r="BB407">
        <v>33.067931218939798</v>
      </c>
      <c r="BC407">
        <v>4.3478260875834499E-4</v>
      </c>
      <c r="BD407">
        <v>43.243701942472903</v>
      </c>
      <c r="BE407">
        <v>40.672068705808002</v>
      </c>
      <c r="BF407">
        <v>43.478711186087097</v>
      </c>
      <c r="BG407">
        <v>13.292777241426499</v>
      </c>
      <c r="BH407">
        <v>4.3478260872362699E-4</v>
      </c>
      <c r="BI407">
        <v>4.3478260869946999E-4</v>
      </c>
      <c r="BJ407">
        <v>43.478478004347799</v>
      </c>
      <c r="BK407">
        <v>4.3478260883515198E-4</v>
      </c>
      <c r="BL407">
        <v>43.478695652173897</v>
      </c>
      <c r="BM407">
        <v>43.478819565217201</v>
      </c>
      <c r="BN407">
        <v>19.2958521287417</v>
      </c>
      <c r="BO407">
        <v>43.478695652173798</v>
      </c>
      <c r="BP407">
        <v>6.6532712282315202E-3</v>
      </c>
      <c r="BQ407">
        <v>4.3478260890190398E-4</v>
      </c>
      <c r="BR407">
        <v>4.34782608832022E-4</v>
      </c>
      <c r="BS407">
        <v>5.6832453388541397</v>
      </c>
      <c r="BT407">
        <v>5.58695652143017E-4</v>
      </c>
      <c r="BU407">
        <v>4.3478260873059098E-4</v>
      </c>
      <c r="BV407">
        <v>43.478695652173997</v>
      </c>
      <c r="BW407">
        <v>0.88481084836066703</v>
      </c>
      <c r="BX407">
        <v>31.633809737611301</v>
      </c>
      <c r="BY407">
        <v>43.478632173913098</v>
      </c>
      <c r="BZ407">
        <v>43.478819565217499</v>
      </c>
      <c r="CA407">
        <v>9.9964793459173095E-3</v>
      </c>
      <c r="CB407">
        <v>43.478437391304297</v>
      </c>
      <c r="CC407">
        <v>43.478354091304404</v>
      </c>
      <c r="CD407">
        <v>43.478421304347897</v>
      </c>
      <c r="CE407">
        <v>5.5869565237181402E-4</v>
      </c>
      <c r="CF407">
        <v>4.3478260856836301E-4</v>
      </c>
      <c r="CG407">
        <v>43.478695652174103</v>
      </c>
      <c r="CH407">
        <v>13.376961358885</v>
      </c>
      <c r="CI407">
        <v>35.818916329141103</v>
      </c>
      <c r="CJ407">
        <v>4.3478260885371298E-4</v>
      </c>
      <c r="CK407">
        <v>43.435636861303799</v>
      </c>
      <c r="CL407">
        <v>26.134299011317299</v>
      </c>
      <c r="CM407">
        <v>5.5869565213225705E-4</v>
      </c>
      <c r="CN407">
        <v>4.3478260869526697E-4</v>
      </c>
      <c r="CO407">
        <v>5.5869565259660501E-4</v>
      </c>
      <c r="CP407">
        <v>43.478695652173798</v>
      </c>
      <c r="CQ407">
        <v>20.273487787358299</v>
      </c>
      <c r="CR407">
        <v>43.478695652173897</v>
      </c>
      <c r="CS407">
        <v>43.478695652173698</v>
      </c>
      <c r="CT407">
        <v>4.3478260881003498E-4</v>
      </c>
      <c r="CU407">
        <v>4.34782608524367E-4</v>
      </c>
      <c r="CV407">
        <v>43.478819565217499</v>
      </c>
      <c r="CW407">
        <v>43.478819565217499</v>
      </c>
    </row>
    <row r="408" spans="1:101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1">
        <v>2.22222222195708E-6</v>
      </c>
      <c r="O408">
        <v>0</v>
      </c>
      <c r="P408">
        <v>0</v>
      </c>
      <c r="Q408">
        <v>0</v>
      </c>
      <c r="R408">
        <v>0</v>
      </c>
      <c r="S408">
        <v>0</v>
      </c>
      <c r="T408" s="1">
        <v>1.11111111076135E-6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s="1">
        <v>1.1111111109891099E-6</v>
      </c>
      <c r="AQ408">
        <v>0</v>
      </c>
      <c r="AR408">
        <v>0</v>
      </c>
      <c r="AS408" s="1">
        <v>1.1111111108811901E-6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s="1">
        <v>1.1111111113484399E-6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 s="1">
        <v>2.2222222229322699E-6</v>
      </c>
      <c r="BQ408">
        <v>0</v>
      </c>
      <c r="BR408">
        <v>0</v>
      </c>
      <c r="BS408" s="1">
        <v>1.1111111112369501E-6</v>
      </c>
      <c r="BT408">
        <v>0</v>
      </c>
      <c r="BU408">
        <v>0</v>
      </c>
      <c r="BV408" s="1">
        <v>2.2222222224042101E-6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 s="1">
        <v>3.3866876976834102E-28</v>
      </c>
      <c r="CW408" s="1">
        <v>2.2222222225818701E-6</v>
      </c>
    </row>
    <row r="409" spans="1:101" x14ac:dyDescent="0.25">
      <c r="A409" t="s">
        <v>407</v>
      </c>
      <c r="B409" s="1">
        <v>6.9457038131462198E-22</v>
      </c>
      <c r="C409">
        <v>1.2688966671977899E-3</v>
      </c>
      <c r="D409">
        <v>0</v>
      </c>
      <c r="E409">
        <v>1.9000000005940201E-3</v>
      </c>
      <c r="F409">
        <v>0.34467147304743401</v>
      </c>
      <c r="G409">
        <v>2.0333333339044701E-3</v>
      </c>
      <c r="H409">
        <v>2.2166666660964601E-3</v>
      </c>
      <c r="I409">
        <v>7.7372441579714204</v>
      </c>
      <c r="J409">
        <v>0</v>
      </c>
      <c r="K409" s="1">
        <v>2.0664939038456901E-19</v>
      </c>
      <c r="L409">
        <v>12.856913169817499</v>
      </c>
      <c r="M409">
        <v>1.89999999957162E-3</v>
      </c>
      <c r="N409" s="1">
        <v>3.6104187960065498E-20</v>
      </c>
      <c r="O409">
        <v>0.15915246285468301</v>
      </c>
      <c r="P409" s="1">
        <v>3.6104187960065498E-20</v>
      </c>
      <c r="Q409">
        <v>0</v>
      </c>
      <c r="R409">
        <v>0</v>
      </c>
      <c r="S409">
        <v>3.7879177415645997E-2</v>
      </c>
      <c r="T409">
        <v>0</v>
      </c>
      <c r="U409">
        <v>9.7333333351537303E-4</v>
      </c>
      <c r="V409">
        <v>2.6297234835167001E-2</v>
      </c>
      <c r="W409">
        <v>0</v>
      </c>
      <c r="X409">
        <v>7.2666666652381699E-4</v>
      </c>
      <c r="Y409">
        <v>7.2666666585412005E-4</v>
      </c>
      <c r="Z409">
        <v>0.25688069193997398</v>
      </c>
      <c r="AA409">
        <v>2.97059356259439E-2</v>
      </c>
      <c r="AB409">
        <v>0</v>
      </c>
      <c r="AC409">
        <v>1.9885127688663001E-2</v>
      </c>
      <c r="AD409">
        <v>0</v>
      </c>
      <c r="AE409">
        <v>0</v>
      </c>
      <c r="AF409">
        <v>1.9000000001181999E-3</v>
      </c>
      <c r="AG409">
        <v>15.608838042919899</v>
      </c>
      <c r="AH409" s="1">
        <v>3.6104187960065498E-20</v>
      </c>
      <c r="AI409">
        <v>0.150881114597917</v>
      </c>
      <c r="AJ409">
        <v>0</v>
      </c>
      <c r="AK409">
        <v>1.9000000005401801E-3</v>
      </c>
      <c r="AL409">
        <v>2.8846089864624402E-2</v>
      </c>
      <c r="AM409">
        <v>0</v>
      </c>
      <c r="AN409">
        <v>0</v>
      </c>
      <c r="AO409">
        <v>0</v>
      </c>
      <c r="AP409">
        <v>35.919258492987296</v>
      </c>
      <c r="AQ409">
        <v>0</v>
      </c>
      <c r="AR409">
        <v>0</v>
      </c>
      <c r="AS409">
        <v>1.26913999698E-2</v>
      </c>
      <c r="AT409">
        <v>0</v>
      </c>
      <c r="AU409">
        <v>2.2166666666862001E-3</v>
      </c>
      <c r="AV409">
        <v>0</v>
      </c>
      <c r="AW409" s="1">
        <v>6.8056844084343305E-20</v>
      </c>
      <c r="AX409">
        <v>1.5833333331569299E-3</v>
      </c>
      <c r="AY409">
        <v>0.45274663951253102</v>
      </c>
      <c r="AZ409">
        <v>0</v>
      </c>
      <c r="BA409">
        <v>0.24214081666777301</v>
      </c>
      <c r="BB409">
        <v>1.8345450004207101E-3</v>
      </c>
      <c r="BC409">
        <v>29.734118141612399</v>
      </c>
      <c r="BD409">
        <v>1.27004773307579E-2</v>
      </c>
      <c r="BE409" s="1">
        <v>9.2853496506852497E-20</v>
      </c>
      <c r="BF409">
        <v>0</v>
      </c>
      <c r="BG409" s="1">
        <v>3.6104187960065498E-20</v>
      </c>
      <c r="BH409">
        <v>0.15274827350036599</v>
      </c>
      <c r="BI409">
        <v>2.6949999999897E-3</v>
      </c>
      <c r="BJ409">
        <v>5.1904866668486E-3</v>
      </c>
      <c r="BK409">
        <v>0</v>
      </c>
      <c r="BL409">
        <v>8.0254903858895998E-2</v>
      </c>
      <c r="BM409">
        <v>1.9699999991581499E-3</v>
      </c>
      <c r="BN409">
        <v>0</v>
      </c>
      <c r="BO409">
        <v>5.9049424642715298</v>
      </c>
      <c r="BP409">
        <v>1.7974100005738001E-3</v>
      </c>
      <c r="BQ409" s="1">
        <v>2.9998441155854899E-19</v>
      </c>
      <c r="BR409">
        <v>1.90000000059593E-3</v>
      </c>
      <c r="BS409">
        <v>23.663884925623901</v>
      </c>
      <c r="BT409">
        <v>3.0816556341700101E-2</v>
      </c>
      <c r="BU409">
        <v>0</v>
      </c>
      <c r="BV409" s="1">
        <v>1.4502087057810601E-19</v>
      </c>
      <c r="BW409">
        <v>2.2166666679795501E-3</v>
      </c>
      <c r="BX409">
        <v>0</v>
      </c>
      <c r="BY409">
        <v>1.8999999999686199E-3</v>
      </c>
      <c r="BZ409">
        <v>0.97682787511228697</v>
      </c>
      <c r="CA409">
        <v>1.2666666660854601E-3</v>
      </c>
      <c r="CB409" s="1">
        <v>3.8914450842965001E-28</v>
      </c>
      <c r="CC409" s="1">
        <v>3.6104187960091799E-20</v>
      </c>
      <c r="CD409">
        <v>2.2166666668072699E-3</v>
      </c>
      <c r="CE409" s="1">
        <v>3.6104187960065498E-20</v>
      </c>
      <c r="CF409">
        <v>0</v>
      </c>
      <c r="CG409" s="1">
        <v>8.0049684668657497E-20</v>
      </c>
      <c r="CH409">
        <v>5.8093707303537002E-2</v>
      </c>
      <c r="CI409">
        <v>5.2004419562829703E-2</v>
      </c>
      <c r="CJ409">
        <v>0</v>
      </c>
      <c r="CK409" s="1">
        <v>3.6104187960065498E-20</v>
      </c>
      <c r="CL409">
        <v>0</v>
      </c>
      <c r="CM409">
        <v>1.7966666665315599E-3</v>
      </c>
      <c r="CN409">
        <v>1.26666666662683E-3</v>
      </c>
      <c r="CO409">
        <v>0.377143183178202</v>
      </c>
      <c r="CP409">
        <v>0</v>
      </c>
      <c r="CQ409" s="1">
        <v>9.2853496506852497E-20</v>
      </c>
      <c r="CR409">
        <v>0</v>
      </c>
      <c r="CS409">
        <v>0</v>
      </c>
      <c r="CT409">
        <v>2.1399728242814799E-2</v>
      </c>
      <c r="CU409">
        <v>1.89999999925149E-3</v>
      </c>
      <c r="CV409">
        <v>7.5032962427582006E-2</v>
      </c>
      <c r="CW409">
        <v>3.5933333339148699E-3</v>
      </c>
    </row>
    <row r="410" spans="1:101" x14ac:dyDescent="0.25">
      <c r="A410" t="s">
        <v>408</v>
      </c>
      <c r="B410">
        <v>238.886643851082</v>
      </c>
      <c r="C410">
        <v>302.15945684476497</v>
      </c>
      <c r="D410">
        <v>333.33333333333297</v>
      </c>
      <c r="E410">
        <v>333.33333333333297</v>
      </c>
      <c r="F410">
        <v>327.05742827421102</v>
      </c>
      <c r="G410">
        <v>390.39289378733201</v>
      </c>
      <c r="H410">
        <v>333.32890500000099</v>
      </c>
      <c r="I410">
        <v>336.88971232145099</v>
      </c>
      <c r="J410">
        <v>317.96243960764502</v>
      </c>
      <c r="K410">
        <v>221.109363067863</v>
      </c>
      <c r="L410">
        <v>288.12989312687102</v>
      </c>
      <c r="M410">
        <v>308.32457715595001</v>
      </c>
      <c r="N410">
        <v>276.497134145909</v>
      </c>
      <c r="O410">
        <v>281.17857379398203</v>
      </c>
      <c r="P410">
        <v>219.66376734286399</v>
      </c>
      <c r="Q410">
        <v>333.27907780634598</v>
      </c>
      <c r="R410">
        <v>227.78951855535399</v>
      </c>
      <c r="S410">
        <v>333.33296466666701</v>
      </c>
      <c r="T410">
        <v>375.47046217217598</v>
      </c>
      <c r="U410">
        <v>178.63999236383799</v>
      </c>
      <c r="V410">
        <v>309.59788163297401</v>
      </c>
      <c r="W410">
        <v>173.75125397155199</v>
      </c>
      <c r="X410">
        <v>333.33333333333297</v>
      </c>
      <c r="Y410">
        <v>327.67282744127499</v>
      </c>
      <c r="Z410">
        <v>333.46795761293203</v>
      </c>
      <c r="AA410">
        <v>194.02789970569</v>
      </c>
      <c r="AB410">
        <v>333.33333333333297</v>
      </c>
      <c r="AC410">
        <v>233.025813864448</v>
      </c>
      <c r="AD410">
        <v>194.564302761866</v>
      </c>
      <c r="AE410">
        <v>187.27876223137801</v>
      </c>
      <c r="AF410">
        <v>333.33333333333297</v>
      </c>
      <c r="AG410">
        <v>193.89004404812999</v>
      </c>
      <c r="AH410">
        <v>333.33333333333297</v>
      </c>
      <c r="AI410">
        <v>218.04675102089899</v>
      </c>
      <c r="AJ410">
        <v>333.27572238927797</v>
      </c>
      <c r="AK410">
        <v>200.89664104530701</v>
      </c>
      <c r="AL410">
        <v>333.34564843594598</v>
      </c>
      <c r="AM410">
        <v>260.307625076639</v>
      </c>
      <c r="AN410">
        <v>331.74578288567</v>
      </c>
      <c r="AO410">
        <v>307.11328966970598</v>
      </c>
      <c r="AP410">
        <v>262.35835075429799</v>
      </c>
      <c r="AQ410">
        <v>344.18627485810703</v>
      </c>
      <c r="AR410">
        <v>337.83632564646501</v>
      </c>
      <c r="AS410">
        <v>184.17863810770899</v>
      </c>
      <c r="AT410">
        <v>166.70644470177001</v>
      </c>
      <c r="AU410">
        <v>325.72536461892798</v>
      </c>
      <c r="AV410">
        <v>333.331641666667</v>
      </c>
      <c r="AW410">
        <v>259.47169086963402</v>
      </c>
      <c r="AX410">
        <v>246.98908027340801</v>
      </c>
      <c r="AY410">
        <v>166.88334071280099</v>
      </c>
      <c r="AZ410">
        <v>324.255363160721</v>
      </c>
      <c r="BA410">
        <v>249.16384670054001</v>
      </c>
      <c r="BB410">
        <v>333.33333333333297</v>
      </c>
      <c r="BC410">
        <v>246.39832638691499</v>
      </c>
      <c r="BD410">
        <v>319.71937916996399</v>
      </c>
      <c r="BE410">
        <v>333.33333333333297</v>
      </c>
      <c r="BF410">
        <v>370.69277240085</v>
      </c>
      <c r="BG410">
        <v>333.32985500000001</v>
      </c>
      <c r="BH410">
        <v>333.14592612229802</v>
      </c>
      <c r="BI410">
        <v>167.150620044167</v>
      </c>
      <c r="BJ410">
        <v>172.910755085067</v>
      </c>
      <c r="BK410">
        <v>250.247945513471</v>
      </c>
      <c r="BL410">
        <v>379.243641106182</v>
      </c>
      <c r="BM410">
        <v>289.51752290263698</v>
      </c>
      <c r="BN410">
        <v>370.93690412983602</v>
      </c>
      <c r="BO410">
        <v>166.90295217797899</v>
      </c>
      <c r="BP410">
        <v>332.37973206618102</v>
      </c>
      <c r="BQ410">
        <v>333.33333333333297</v>
      </c>
      <c r="BR410">
        <v>333.29805976918601</v>
      </c>
      <c r="BS410">
        <v>332.70271055022698</v>
      </c>
      <c r="BT410">
        <v>364.01728906381402</v>
      </c>
      <c r="BU410">
        <v>143.42068601905399</v>
      </c>
      <c r="BV410">
        <v>326.13213021150801</v>
      </c>
      <c r="BW410">
        <v>309.373563930817</v>
      </c>
      <c r="BX410">
        <v>166.666965</v>
      </c>
      <c r="BY410">
        <v>339.22863874502201</v>
      </c>
      <c r="BZ410">
        <v>166.11443932240201</v>
      </c>
      <c r="CA410">
        <v>191.61982089494899</v>
      </c>
      <c r="CB410">
        <v>361.24917136216601</v>
      </c>
      <c r="CC410">
        <v>168.960549253972</v>
      </c>
      <c r="CD410">
        <v>333.33333333333297</v>
      </c>
      <c r="CE410">
        <v>233.891021785856</v>
      </c>
      <c r="CF410">
        <v>333.27907780634598</v>
      </c>
      <c r="CG410">
        <v>289.35932042000502</v>
      </c>
      <c r="CH410">
        <v>282.73176496232901</v>
      </c>
      <c r="CI410">
        <v>333.38826686529302</v>
      </c>
      <c r="CJ410">
        <v>384.34070456337503</v>
      </c>
      <c r="CK410">
        <v>298.02574051206199</v>
      </c>
      <c r="CL410">
        <v>333.33398333333298</v>
      </c>
      <c r="CM410">
        <v>333.33611724451401</v>
      </c>
      <c r="CN410">
        <v>125.22121262160999</v>
      </c>
      <c r="CO410">
        <v>179.751006868497</v>
      </c>
      <c r="CP410">
        <v>212.812193708672</v>
      </c>
      <c r="CQ410">
        <v>333.333983333334</v>
      </c>
      <c r="CR410">
        <v>213.79696436336999</v>
      </c>
      <c r="CS410">
        <v>261.49800333181003</v>
      </c>
      <c r="CT410">
        <v>333.33333333333297</v>
      </c>
      <c r="CU410">
        <v>175.44240008912601</v>
      </c>
      <c r="CV410">
        <v>332.77970711810099</v>
      </c>
      <c r="CW410">
        <v>333.33764733666698</v>
      </c>
    </row>
    <row r="411" spans="1:101" x14ac:dyDescent="0.25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25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 s="1">
        <v>4.9356207710807002E-29</v>
      </c>
      <c r="CS412">
        <v>0</v>
      </c>
      <c r="CT412">
        <v>0</v>
      </c>
      <c r="CU412">
        <v>0</v>
      </c>
      <c r="CV412">
        <v>0</v>
      </c>
      <c r="CW412" s="1">
        <v>1.5000115732197199E-8</v>
      </c>
    </row>
    <row r="413" spans="1:101" x14ac:dyDescent="0.25">
      <c r="A413" t="s">
        <v>411</v>
      </c>
      <c r="B413" s="1">
        <v>2.3229357804646101E-5</v>
      </c>
      <c r="C413" s="1">
        <v>4.7241697268397498E-5</v>
      </c>
      <c r="D413" s="1">
        <v>2.32293577974572E-5</v>
      </c>
      <c r="E413" s="1">
        <v>4.7211009189072001E-5</v>
      </c>
      <c r="F413">
        <v>3.1969737588501399E-3</v>
      </c>
      <c r="G413" s="1">
        <v>5.1211009187942001E-5</v>
      </c>
      <c r="H413" s="1">
        <v>3.9146788980745097E-5</v>
      </c>
      <c r="I413">
        <v>0.106484479238139</v>
      </c>
      <c r="J413" s="1">
        <v>2.3229357796571499E-5</v>
      </c>
      <c r="K413" s="1">
        <v>4.06605504549434E-5</v>
      </c>
      <c r="L413">
        <v>0.17693863995161099</v>
      </c>
      <c r="M413" s="1">
        <v>4.06605504495482E-5</v>
      </c>
      <c r="N413" s="1">
        <v>2.32293577953935E-5</v>
      </c>
      <c r="O413">
        <v>2.2134008649647998E-3</v>
      </c>
      <c r="P413" s="1">
        <v>2.3229357800723298E-5</v>
      </c>
      <c r="Q413" s="1">
        <v>1.59357798118483E-5</v>
      </c>
      <c r="R413" s="1">
        <v>2.3229357799163399E-5</v>
      </c>
      <c r="S413" s="1">
        <v>4.2532110102931701E-5</v>
      </c>
      <c r="T413" s="1">
        <v>2.3229357790853101E-5</v>
      </c>
      <c r="U413" s="1">
        <v>3.6623853220273498E-5</v>
      </c>
      <c r="V413">
        <v>2.7610918807553802E-4</v>
      </c>
      <c r="W413" s="1">
        <v>1.5935779810351599E-5</v>
      </c>
      <c r="X413" s="1">
        <v>3.6504587151808003E-5</v>
      </c>
      <c r="Y413" s="1">
        <v>3.5100917411681798E-5</v>
      </c>
      <c r="Z413">
        <v>2.5545327871849201E-3</v>
      </c>
      <c r="AA413">
        <v>4.2800828843171901E-4</v>
      </c>
      <c r="AB413" s="1">
        <v>2.32293577947903E-5</v>
      </c>
      <c r="AC413">
        <v>1.4023619828512499E-4</v>
      </c>
      <c r="AD413" s="1">
        <v>2.3229357797140701E-5</v>
      </c>
      <c r="AE413" s="1">
        <v>2.3229357799442398E-5</v>
      </c>
      <c r="AF413" s="1">
        <v>4.0660550461245E-5</v>
      </c>
      <c r="AG413">
        <v>0.21480916572825501</v>
      </c>
      <c r="AH413" s="1">
        <v>2.51009174320949E-5</v>
      </c>
      <c r="AI413">
        <v>2.0868593752019801E-3</v>
      </c>
      <c r="AJ413" s="1">
        <v>2.32293577908687E-5</v>
      </c>
      <c r="AK413" s="1">
        <v>4.0660550470275597E-5</v>
      </c>
      <c r="AL413">
        <v>2.22525273663995E-3</v>
      </c>
      <c r="AM413" s="1">
        <v>2.3229357804997701E-5</v>
      </c>
      <c r="AN413" s="1">
        <v>2.3229357802084799E-5</v>
      </c>
      <c r="AO413" s="1">
        <v>2.3229357805768101E-5</v>
      </c>
      <c r="AP413">
        <v>0.49431036458239302</v>
      </c>
      <c r="AQ413" s="1">
        <v>1.59357798193422E-5</v>
      </c>
      <c r="AR413" s="1">
        <v>2.3229357800795699E-5</v>
      </c>
      <c r="AS413" s="1">
        <v>5.1984223840375098E-5</v>
      </c>
      <c r="AT413" s="1">
        <v>2.3829862376091099E-5</v>
      </c>
      <c r="AU413" s="1">
        <v>3.9146788991153797E-5</v>
      </c>
      <c r="AV413" s="1">
        <v>2.32293577960831E-5</v>
      </c>
      <c r="AW413" s="1">
        <v>2.3229357803395E-5</v>
      </c>
      <c r="AX413" s="1">
        <v>4.0660550455144899E-5</v>
      </c>
      <c r="AY413">
        <v>4.1727646941714797E-3</v>
      </c>
      <c r="AZ413" s="1">
        <v>2.3229357791040601E-5</v>
      </c>
      <c r="BA413">
        <v>2.3412591187555601E-3</v>
      </c>
      <c r="BB413" s="1">
        <v>4.0660550467400598E-5</v>
      </c>
      <c r="BC413">
        <v>0.40919375424237397</v>
      </c>
      <c r="BD413">
        <v>2.3340176315615201E-2</v>
      </c>
      <c r="BE413" s="1">
        <v>2.5100917433320499E-5</v>
      </c>
      <c r="BF413" s="1">
        <v>1.9211009178357801E-5</v>
      </c>
      <c r="BG413" s="1">
        <v>2.32293577974213E-5</v>
      </c>
      <c r="BH413">
        <v>2.12526981881386E-3</v>
      </c>
      <c r="BI413" s="1">
        <v>4.3935779816587998E-5</v>
      </c>
      <c r="BJ413" s="1">
        <v>8.7364495417415193E-5</v>
      </c>
      <c r="BK413" s="1">
        <v>2.32293578056184E-5</v>
      </c>
      <c r="BL413" s="1">
        <v>4.0660550460456798E-5</v>
      </c>
      <c r="BM413" s="1">
        <v>3.5752293562705102E-5</v>
      </c>
      <c r="BN413" s="1">
        <v>2.3229357800435301E-5</v>
      </c>
      <c r="BO413">
        <v>8.1269318315660394E-2</v>
      </c>
      <c r="BP413" s="1">
        <v>4.0670779829501899E-5</v>
      </c>
      <c r="BQ413" s="1">
        <v>4.7211009196708003E-5</v>
      </c>
      <c r="BR413" s="1">
        <v>4.0660550471468701E-5</v>
      </c>
      <c r="BS413">
        <v>0.32565783425170602</v>
      </c>
      <c r="BT413">
        <v>4.3272325240823899E-4</v>
      </c>
      <c r="BU413" s="1">
        <v>2.3229357800031801E-5</v>
      </c>
      <c r="BV413" s="1">
        <v>2.3229357800067498E-5</v>
      </c>
      <c r="BW413" s="1">
        <v>3.9146789013948999E-5</v>
      </c>
      <c r="BX413" s="1">
        <v>2.3229357793039802E-5</v>
      </c>
      <c r="BY413" s="1">
        <v>4.0660550458971699E-5</v>
      </c>
      <c r="BZ413">
        <v>8.9965737777930998E-3</v>
      </c>
      <c r="CA413" s="1">
        <v>4.06605504400587E-5</v>
      </c>
      <c r="CB413" s="1">
        <v>2.38298623848177E-5</v>
      </c>
      <c r="CC413" s="1">
        <v>2.3229357800155099E-5</v>
      </c>
      <c r="CD413" s="1">
        <v>4.24220183513235E-5</v>
      </c>
      <c r="CE413" s="1">
        <v>2.32293578063933E-5</v>
      </c>
      <c r="CF413" s="1">
        <v>1.59357798118483E-5</v>
      </c>
      <c r="CG413" s="1">
        <v>2.3229357805484901E-5</v>
      </c>
      <c r="CH413">
        <v>8.0809688950090404E-4</v>
      </c>
      <c r="CI413">
        <v>7.2617091141332702E-4</v>
      </c>
      <c r="CJ413" s="1">
        <v>2.32293578066099E-5</v>
      </c>
      <c r="CK413" s="1">
        <v>2.3229357790481999E-5</v>
      </c>
      <c r="CL413" s="1">
        <v>1.59357798122269E-5</v>
      </c>
      <c r="CM413" s="1">
        <v>4.0660550455668203E-5</v>
      </c>
      <c r="CN413" s="1">
        <v>4.0660550458146702E-5</v>
      </c>
      <c r="CO413">
        <v>3.3857807069400301E-3</v>
      </c>
      <c r="CP413" s="1">
        <v>2.3829862380139499E-5</v>
      </c>
      <c r="CQ413" s="1">
        <v>2.32293578100499E-5</v>
      </c>
      <c r="CR413" s="1">
        <v>2.3229357795478199E-5</v>
      </c>
      <c r="CS413" s="1">
        <v>2.3229357788836699E-5</v>
      </c>
      <c r="CT413">
        <v>3.0313387490339498E-4</v>
      </c>
      <c r="CU413" s="1">
        <v>4.0660550442697201E-5</v>
      </c>
      <c r="CV413">
        <v>1.0484994829502801E-3</v>
      </c>
      <c r="CW413" s="1">
        <v>6.5385321111499205E-5</v>
      </c>
    </row>
    <row r="414" spans="1:101" x14ac:dyDescent="0.25">
      <c r="A414" t="s">
        <v>412</v>
      </c>
      <c r="B414">
        <v>76.923076923076906</v>
      </c>
      <c r="C414">
        <v>61.2590727844116</v>
      </c>
      <c r="D414">
        <v>0.64145940493307196</v>
      </c>
      <c r="E414">
        <v>0</v>
      </c>
      <c r="F414">
        <v>0</v>
      </c>
      <c r="G414" s="1">
        <v>7.5171067772552704E-38</v>
      </c>
      <c r="H414">
        <v>1.60769230727803E-3</v>
      </c>
      <c r="I414">
        <v>76.285355649407904</v>
      </c>
      <c r="J414">
        <v>0</v>
      </c>
      <c r="K414">
        <v>0</v>
      </c>
      <c r="L414">
        <v>2.9679705776495098</v>
      </c>
      <c r="M414">
        <v>0</v>
      </c>
      <c r="N414">
        <v>0</v>
      </c>
      <c r="O414">
        <v>1.3810987454927</v>
      </c>
      <c r="P414">
        <v>17.836732271292799</v>
      </c>
      <c r="Q414">
        <v>0</v>
      </c>
      <c r="R414">
        <v>5.8461538464050795E-4</v>
      </c>
      <c r="S414">
        <v>64.315787835808493</v>
      </c>
      <c r="T414">
        <v>0</v>
      </c>
      <c r="U414">
        <v>3.6000000012809997E-4</v>
      </c>
      <c r="V414" s="1">
        <v>7.1557417649668799E-38</v>
      </c>
      <c r="W414">
        <v>0</v>
      </c>
      <c r="X414">
        <v>1.6440183195393501</v>
      </c>
      <c r="Y414">
        <v>4.1692307691660002E-4</v>
      </c>
      <c r="Z414">
        <v>3.8664138461418501E-3</v>
      </c>
      <c r="AA414" s="1">
        <v>5.1710756629890199E-21</v>
      </c>
      <c r="AB414">
        <v>73.037715476739393</v>
      </c>
      <c r="AC414">
        <v>10.565311864684199</v>
      </c>
      <c r="AD414" s="1">
        <v>3.8745706487226901E-52</v>
      </c>
      <c r="AE414">
        <v>19.2867413574245</v>
      </c>
      <c r="AF414">
        <v>3.22642564976064E-3</v>
      </c>
      <c r="AG414">
        <v>7.20559671903984</v>
      </c>
      <c r="AH414">
        <v>68.255636852750499</v>
      </c>
      <c r="AI414">
        <v>24.9049029827281</v>
      </c>
      <c r="AJ414">
        <v>5.8461538443175403E-4</v>
      </c>
      <c r="AK414">
        <v>0</v>
      </c>
      <c r="AL414">
        <v>30.313396427514601</v>
      </c>
      <c r="AM414">
        <v>62.145303305796702</v>
      </c>
      <c r="AN414">
        <v>25.657291909644101</v>
      </c>
      <c r="AO414">
        <v>5.8461538480672904E-4</v>
      </c>
      <c r="AP414">
        <v>26.4630879169952</v>
      </c>
      <c r="AQ414">
        <v>1.7341715387875799E-3</v>
      </c>
      <c r="AR414">
        <v>0</v>
      </c>
      <c r="AS414">
        <v>2.9812063377437298E-3</v>
      </c>
      <c r="AT414">
        <v>5.6447538451324898E-4</v>
      </c>
      <c r="AU414">
        <v>8.5078692306727103E-4</v>
      </c>
      <c r="AV414">
        <v>2.1673846152128599E-3</v>
      </c>
      <c r="AW414">
        <v>5.8461538474700598E-4</v>
      </c>
      <c r="AX414">
        <v>70.927704752029697</v>
      </c>
      <c r="AY414">
        <v>76.8469246073427</v>
      </c>
      <c r="AZ414">
        <v>4.1823203412080101</v>
      </c>
      <c r="BA414">
        <v>60.524500053417697</v>
      </c>
      <c r="BB414" s="1">
        <v>1.99169230860658E-5</v>
      </c>
      <c r="BC414">
        <v>17.784571282866601</v>
      </c>
      <c r="BD414" s="1">
        <v>3.1433919144466898E-29</v>
      </c>
      <c r="BE414">
        <v>5.84615384664945E-4</v>
      </c>
      <c r="BF414">
        <v>0</v>
      </c>
      <c r="BG414">
        <v>17.153226770806501</v>
      </c>
      <c r="BH414">
        <v>2.7137812529553901E-2</v>
      </c>
      <c r="BI414">
        <v>76.846328707692393</v>
      </c>
      <c r="BJ414">
        <v>0</v>
      </c>
      <c r="BK414">
        <v>86.602814488789505</v>
      </c>
      <c r="BL414">
        <v>23.584246511995801</v>
      </c>
      <c r="BM414">
        <v>1.70769230707495E-4</v>
      </c>
      <c r="BN414">
        <v>2.1192307694296599E-3</v>
      </c>
      <c r="BO414">
        <v>2.7297757050481599</v>
      </c>
      <c r="BP414">
        <v>0</v>
      </c>
      <c r="BQ414">
        <v>1.7583799168049501</v>
      </c>
      <c r="BR414">
        <v>41.845545593325497</v>
      </c>
      <c r="BS414">
        <v>10.9223575179803</v>
      </c>
      <c r="BT414">
        <v>3.8664138461524601E-3</v>
      </c>
      <c r="BU414">
        <v>0</v>
      </c>
      <c r="BV414">
        <v>0</v>
      </c>
      <c r="BW414">
        <v>0</v>
      </c>
      <c r="BX414">
        <v>5.8461538448639403E-4</v>
      </c>
      <c r="BY414">
        <v>71.680953481421795</v>
      </c>
      <c r="BZ414">
        <v>0</v>
      </c>
      <c r="CA414">
        <v>0</v>
      </c>
      <c r="CB414">
        <v>23.5945428314525</v>
      </c>
      <c r="CC414">
        <v>5.8461538466546596E-4</v>
      </c>
      <c r="CD414">
        <v>2.84657307716188E-3</v>
      </c>
      <c r="CE414">
        <v>11.628476643408799</v>
      </c>
      <c r="CF414">
        <v>0</v>
      </c>
      <c r="CG414">
        <v>7.7838353746708798E-4</v>
      </c>
      <c r="CH414">
        <v>2.4495510814628298</v>
      </c>
      <c r="CI414">
        <v>2.4586655182746602E-2</v>
      </c>
      <c r="CJ414">
        <v>0.28558093264355999</v>
      </c>
      <c r="CK414">
        <v>2.11923076816793E-3</v>
      </c>
      <c r="CL414">
        <v>46.218652889929999</v>
      </c>
      <c r="CM414">
        <v>1.8882195071016099</v>
      </c>
      <c r="CN414">
        <v>61.9478406099296</v>
      </c>
      <c r="CO414">
        <v>69.988454622588193</v>
      </c>
      <c r="CP414">
        <v>58.888178251516102</v>
      </c>
      <c r="CQ414">
        <v>1.52769230847658E-3</v>
      </c>
      <c r="CR414">
        <v>5.8461538454775998E-4</v>
      </c>
      <c r="CS414">
        <v>6.5523610720325802</v>
      </c>
      <c r="CT414">
        <v>5.4176295946488E-3</v>
      </c>
      <c r="CU414">
        <v>0</v>
      </c>
      <c r="CV414">
        <v>0.24610144874880199</v>
      </c>
      <c r="CW414">
        <v>2.5704427538544499</v>
      </c>
    </row>
    <row r="415" spans="1:101" x14ac:dyDescent="0.2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 s="1">
        <v>3.2574129368106201E-37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2.6148666667863798E-4</v>
      </c>
      <c r="P415">
        <v>0</v>
      </c>
      <c r="Q415">
        <v>0</v>
      </c>
      <c r="R415">
        <v>0</v>
      </c>
      <c r="S415">
        <v>0.33608891024242998</v>
      </c>
      <c r="T415">
        <v>0</v>
      </c>
      <c r="U415">
        <v>0</v>
      </c>
      <c r="V415" s="1">
        <v>3.1008214314856501E-37</v>
      </c>
      <c r="W415">
        <v>0</v>
      </c>
      <c r="X415">
        <v>0</v>
      </c>
      <c r="Y415">
        <v>0.33479687497357702</v>
      </c>
      <c r="Z415">
        <v>0</v>
      </c>
      <c r="AA415" s="1">
        <v>2.2407994539619101E-20</v>
      </c>
      <c r="AB415">
        <v>0</v>
      </c>
      <c r="AC415" s="1">
        <v>3.7276290778685298E-29</v>
      </c>
      <c r="AD415" s="1">
        <v>1.9733904025611399E-51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2.5999999985642499E-4</v>
      </c>
      <c r="AM415">
        <v>0</v>
      </c>
      <c r="AN415">
        <v>0</v>
      </c>
      <c r="AO415" s="1">
        <v>4.3524069507230698E-31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s="1">
        <v>3.4782122080542699E-37</v>
      </c>
      <c r="BI415" s="1">
        <v>4.6697134857782001E-31</v>
      </c>
      <c r="BJ415">
        <v>0</v>
      </c>
      <c r="BK415">
        <v>0</v>
      </c>
      <c r="BL415">
        <v>0</v>
      </c>
      <c r="BM415" s="1">
        <v>2.2218400704077201E-36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 s="1">
        <v>2.3297681736678399E-30</v>
      </c>
      <c r="CC415">
        <v>0</v>
      </c>
      <c r="CD415" s="1">
        <v>8.8115387103472697E-31</v>
      </c>
      <c r="CE415">
        <v>0</v>
      </c>
      <c r="CF415">
        <v>0</v>
      </c>
      <c r="CG415">
        <v>0</v>
      </c>
      <c r="CH415" s="1">
        <v>9.9226285807540697E-36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 s="1">
        <v>6.0272137677334304E-31</v>
      </c>
    </row>
    <row r="416" spans="1:101" x14ac:dyDescent="0.25">
      <c r="A416" t="s">
        <v>414</v>
      </c>
      <c r="B416">
        <v>34.3521524148385</v>
      </c>
      <c r="C416">
        <v>0.311379050862857</v>
      </c>
      <c r="D416">
        <v>12.347561131155601</v>
      </c>
      <c r="E416">
        <v>81.580810474669093</v>
      </c>
      <c r="F416">
        <v>9.7141406860401407</v>
      </c>
      <c r="G416">
        <v>2.7140909095968299E-3</v>
      </c>
      <c r="H416">
        <v>2.4149242414642702E-3</v>
      </c>
      <c r="I416">
        <v>3.75333333356245E-4</v>
      </c>
      <c r="J416">
        <v>43.386668315894397</v>
      </c>
      <c r="K416">
        <v>24.3245559955514</v>
      </c>
      <c r="L416">
        <v>2.0507272714047199E-3</v>
      </c>
      <c r="M416">
        <v>2.49636363582021E-3</v>
      </c>
      <c r="N416">
        <v>2.2015151512457102E-3</v>
      </c>
      <c r="O416">
        <v>0.87319737749311499</v>
      </c>
      <c r="P416">
        <v>36.271866047165403</v>
      </c>
      <c r="Q416">
        <v>90.764606632033804</v>
      </c>
      <c r="R416">
        <v>23.2324646566857</v>
      </c>
      <c r="S416">
        <v>2.7372727280111698E-3</v>
      </c>
      <c r="T416">
        <v>25.638505450183299</v>
      </c>
      <c r="U416">
        <v>0.87882004856410301</v>
      </c>
      <c r="V416">
        <v>2.7140909078590598E-3</v>
      </c>
      <c r="W416">
        <v>27.191439021530599</v>
      </c>
      <c r="X416">
        <v>37.530047159107802</v>
      </c>
      <c r="Y416">
        <v>1.10741524884252</v>
      </c>
      <c r="Z416">
        <v>0.123747288226484</v>
      </c>
      <c r="AA416">
        <v>60.831739103550497</v>
      </c>
      <c r="AB416">
        <v>25.554082428883898</v>
      </c>
      <c r="AC416">
        <v>90.258853517575204</v>
      </c>
      <c r="AD416">
        <v>62.5288998128133</v>
      </c>
      <c r="AE416">
        <v>28.165554738413999</v>
      </c>
      <c r="AF416">
        <v>113.375347196644</v>
      </c>
      <c r="AG416">
        <v>2.1595453028356798E-3</v>
      </c>
      <c r="AH416">
        <v>136.36363301363599</v>
      </c>
      <c r="AI416">
        <v>83.559958391046393</v>
      </c>
      <c r="AJ416">
        <v>113.289414658882</v>
      </c>
      <c r="AK416">
        <v>4.7763032130378601E-2</v>
      </c>
      <c r="AL416">
        <v>32.019674190082299</v>
      </c>
      <c r="AM416">
        <v>7.6602124344096403</v>
      </c>
      <c r="AN416">
        <v>15.988474978618999</v>
      </c>
      <c r="AO416">
        <v>2.6033229096472299E-3</v>
      </c>
      <c r="AP416">
        <v>26.872326503222901</v>
      </c>
      <c r="AQ416">
        <v>107.681826514573</v>
      </c>
      <c r="AR416">
        <v>20.832658003902299</v>
      </c>
      <c r="AS416">
        <v>3.4883105630790401E-3</v>
      </c>
      <c r="AT416">
        <v>2.8953030298728699E-3</v>
      </c>
      <c r="AU416">
        <v>49.556865263465902</v>
      </c>
      <c r="AV416">
        <v>1.63739393924427E-3</v>
      </c>
      <c r="AW416">
        <v>88.379735961234999</v>
      </c>
      <c r="AX416">
        <v>2.1909584418143102</v>
      </c>
      <c r="AY416">
        <v>12.9979088734967</v>
      </c>
      <c r="AZ416">
        <v>64.843100487193198</v>
      </c>
      <c r="BA416">
        <v>23.844201778619301</v>
      </c>
      <c r="BB416">
        <v>2.7023218186271402E-3</v>
      </c>
      <c r="BC416">
        <v>19.631117519109299</v>
      </c>
      <c r="BD416">
        <v>37.544658016456701</v>
      </c>
      <c r="BE416">
        <v>2.2883333335408399E-3</v>
      </c>
      <c r="BF416">
        <v>35.563692230987002</v>
      </c>
      <c r="BG416">
        <v>22.558728963361499</v>
      </c>
      <c r="BH416">
        <v>74.726556686081594</v>
      </c>
      <c r="BI416">
        <v>0.31204894234843</v>
      </c>
      <c r="BJ416">
        <v>1.00127785324382</v>
      </c>
      <c r="BK416">
        <v>4.3259834742578001</v>
      </c>
      <c r="BL416">
        <v>19.973768464617599</v>
      </c>
      <c r="BM416">
        <v>6.0833333307110105E-4</v>
      </c>
      <c r="BN416">
        <v>2.7636363637122698E-3</v>
      </c>
      <c r="BO416">
        <v>8.4116802034379496</v>
      </c>
      <c r="BP416">
        <v>70.539728548404099</v>
      </c>
      <c r="BQ416">
        <v>58.8539850199356</v>
      </c>
      <c r="BR416">
        <v>44.596604142809703</v>
      </c>
      <c r="BS416">
        <v>42.549020306963399</v>
      </c>
      <c r="BT416">
        <v>6.98812716248759</v>
      </c>
      <c r="BU416">
        <v>69.765681846996799</v>
      </c>
      <c r="BV416">
        <v>84.186424348600397</v>
      </c>
      <c r="BW416">
        <v>51.432783937552699</v>
      </c>
      <c r="BX416">
        <v>2.4192424235716901E-3</v>
      </c>
      <c r="BY416">
        <v>16.289353015926299</v>
      </c>
      <c r="BZ416">
        <v>26.447237051065098</v>
      </c>
      <c r="CA416">
        <v>3.34851514990883E-3</v>
      </c>
      <c r="CB416">
        <v>17.191178176185801</v>
      </c>
      <c r="CC416">
        <v>19.237570692868498</v>
      </c>
      <c r="CD416">
        <v>66.581794365159297</v>
      </c>
      <c r="CE416">
        <v>16.268797955995598</v>
      </c>
      <c r="CF416">
        <v>90.764606632033804</v>
      </c>
      <c r="CG416">
        <v>4.7711054495371702E-4</v>
      </c>
      <c r="CH416">
        <v>95.509494944053202</v>
      </c>
      <c r="CI416">
        <v>2.42757575704536E-3</v>
      </c>
      <c r="CJ416">
        <v>45.1349848784877</v>
      </c>
      <c r="CK416">
        <v>24.6429644632798</v>
      </c>
      <c r="CL416">
        <v>6.56557400661784E-2</v>
      </c>
      <c r="CM416">
        <v>98.314152678450995</v>
      </c>
      <c r="CN416">
        <v>0.17680775652943101</v>
      </c>
      <c r="CO416">
        <v>8.4281106777333008</v>
      </c>
      <c r="CP416">
        <v>1.0086363633761001E-3</v>
      </c>
      <c r="CQ416">
        <v>2.0507272737822499E-3</v>
      </c>
      <c r="CR416">
        <v>7.1381818174956295E-4</v>
      </c>
      <c r="CS416">
        <v>26.565870661580501</v>
      </c>
      <c r="CT416">
        <v>56.674343560014798</v>
      </c>
      <c r="CU416">
        <v>8.0787878745190299E-4</v>
      </c>
      <c r="CV416">
        <v>85.581032962697606</v>
      </c>
      <c r="CW416">
        <v>92.020642322496698</v>
      </c>
    </row>
    <row r="417" spans="1:101" x14ac:dyDescent="0.25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s="1">
        <v>5.2433781212774999E-29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 s="1">
        <v>8.0332771427554001E-20</v>
      </c>
      <c r="AR417">
        <v>0</v>
      </c>
      <c r="AS417">
        <v>0</v>
      </c>
      <c r="AT417">
        <v>0</v>
      </c>
      <c r="AU417">
        <v>0</v>
      </c>
      <c r="AV417" s="1">
        <v>1.2091706080873301E-19</v>
      </c>
      <c r="AW417">
        <v>0</v>
      </c>
      <c r="AX417">
        <v>0</v>
      </c>
      <c r="AY417" s="1">
        <v>1.8178653258788401E-13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25">
      <c r="A418" t="s">
        <v>416</v>
      </c>
      <c r="B418">
        <v>4.0066666674957899E-4</v>
      </c>
      <c r="C418">
        <v>7.0462861391915405E-2</v>
      </c>
      <c r="D418">
        <v>66.697095889674898</v>
      </c>
      <c r="E418">
        <v>2.9109700667723302</v>
      </c>
      <c r="F418">
        <v>3.2355680476532998E-2</v>
      </c>
      <c r="G418">
        <v>46.740807809219902</v>
      </c>
      <c r="H418">
        <v>66.718270419563495</v>
      </c>
      <c r="I418">
        <v>3.0058843648480302E-3</v>
      </c>
      <c r="J418">
        <v>60.614787111186999</v>
      </c>
      <c r="K418">
        <v>5.8404170654538198E-4</v>
      </c>
      <c r="L418">
        <v>66.666173333333703</v>
      </c>
      <c r="M418">
        <v>3.8186877415535399E-2</v>
      </c>
      <c r="N418">
        <v>66.680603107169006</v>
      </c>
      <c r="O418">
        <v>66.669161748769298</v>
      </c>
      <c r="P418">
        <v>15.4592569017871</v>
      </c>
      <c r="Q418">
        <v>2.8999999989377399E-4</v>
      </c>
      <c r="R418">
        <v>66.666173333333305</v>
      </c>
      <c r="S418">
        <v>66.704052510748795</v>
      </c>
      <c r="T418">
        <v>66.695129015983198</v>
      </c>
      <c r="U418">
        <v>33.232223268445303</v>
      </c>
      <c r="V418">
        <v>66.663986319866694</v>
      </c>
      <c r="W418">
        <v>33.399733484419798</v>
      </c>
      <c r="X418">
        <v>4.9333333327761903E-4</v>
      </c>
      <c r="Y418">
        <v>66.666266000000206</v>
      </c>
      <c r="Z418">
        <v>66.675054381138096</v>
      </c>
      <c r="AA418">
        <v>66.687193401167207</v>
      </c>
      <c r="AB418">
        <v>3.9293333327535999E-4</v>
      </c>
      <c r="AC418">
        <v>3.2922501635069303E-2</v>
      </c>
      <c r="AD418">
        <v>66.682864647526898</v>
      </c>
      <c r="AE418">
        <v>66.666266000000107</v>
      </c>
      <c r="AF418">
        <v>5.8486984702934001E-2</v>
      </c>
      <c r="AG418">
        <v>66.666182060666699</v>
      </c>
      <c r="AH418">
        <v>66.666173333333305</v>
      </c>
      <c r="AI418">
        <v>0.15766942776399201</v>
      </c>
      <c r="AJ418">
        <v>1.6999999996245301E-4</v>
      </c>
      <c r="AK418">
        <v>66.730118788020107</v>
      </c>
      <c r="AL418">
        <v>66.703501661693494</v>
      </c>
      <c r="AM418">
        <v>66.666173333333205</v>
      </c>
      <c r="AN418">
        <v>4.2974924798142203E-2</v>
      </c>
      <c r="AO418">
        <v>5.2814662704349698E-3</v>
      </c>
      <c r="AP418">
        <v>66.692374142292195</v>
      </c>
      <c r="AQ418">
        <v>2.9000000009881701E-4</v>
      </c>
      <c r="AR418">
        <v>6.6310462805527202</v>
      </c>
      <c r="AS418">
        <v>66.615302452777996</v>
      </c>
      <c r="AT418">
        <v>66.772421847796394</v>
      </c>
      <c r="AU418">
        <v>0.142224057378082</v>
      </c>
      <c r="AV418">
        <v>66.739530949451506</v>
      </c>
      <c r="AW418">
        <v>4.9333333346952195E-4</v>
      </c>
      <c r="AX418">
        <v>58.264141631365803</v>
      </c>
      <c r="AY418">
        <v>66.634058927342593</v>
      </c>
      <c r="AZ418">
        <v>66.666266000000107</v>
      </c>
      <c r="BA418">
        <v>4.2725244316367199E-2</v>
      </c>
      <c r="BB418">
        <v>50.702883869040697</v>
      </c>
      <c r="BC418">
        <v>3.9600000009574002E-4</v>
      </c>
      <c r="BD418">
        <v>66.322693052700501</v>
      </c>
      <c r="BE418">
        <v>62.3630993489055</v>
      </c>
      <c r="BF418">
        <v>66.730054788019899</v>
      </c>
      <c r="BG418">
        <v>20.3810057701874</v>
      </c>
      <c r="BH418">
        <v>7.9946533905341496E-2</v>
      </c>
      <c r="BI418">
        <v>5.7915733330777695E-4</v>
      </c>
      <c r="BJ418">
        <v>66.664808648090101</v>
      </c>
      <c r="BK418">
        <v>0.115640675894929</v>
      </c>
      <c r="BL418">
        <v>66.746428237192205</v>
      </c>
      <c r="BM418">
        <v>66.666266000000206</v>
      </c>
      <c r="BN418">
        <v>29.619477360769899</v>
      </c>
      <c r="BO418">
        <v>66.666173333333504</v>
      </c>
      <c r="BP418">
        <v>3.0444303192389999E-2</v>
      </c>
      <c r="BQ418">
        <v>9.6024333340210004E-4</v>
      </c>
      <c r="BR418">
        <v>0.15372865495587101</v>
      </c>
      <c r="BS418">
        <v>8.7806883829787701</v>
      </c>
      <c r="BT418">
        <v>3.0889223008301599E-2</v>
      </c>
      <c r="BU418">
        <v>8.0424903858969096E-2</v>
      </c>
      <c r="BV418">
        <v>66.666173333333305</v>
      </c>
      <c r="BW418">
        <v>1.35873996748748</v>
      </c>
      <c r="BX418">
        <v>48.5040149310042</v>
      </c>
      <c r="BY418">
        <v>66.753583524932694</v>
      </c>
      <c r="BZ418">
        <v>66.690668969242594</v>
      </c>
      <c r="CA418">
        <v>1.6194601663348601E-2</v>
      </c>
      <c r="CB418">
        <v>66.741719823142901</v>
      </c>
      <c r="CC418">
        <v>66.722532440279195</v>
      </c>
      <c r="CD418">
        <v>66.666173333333404</v>
      </c>
      <c r="CE418" s="1">
        <v>7.2666666622236699E-5</v>
      </c>
      <c r="CF418">
        <v>2.8999999989377399E-4</v>
      </c>
      <c r="CG418">
        <v>66.666343333333202</v>
      </c>
      <c r="CH418">
        <v>20.540788758117799</v>
      </c>
      <c r="CI418">
        <v>54.973578790912697</v>
      </c>
      <c r="CJ418">
        <v>8.7390191599205996E-2</v>
      </c>
      <c r="CK418">
        <v>66.600255853999698</v>
      </c>
      <c r="CL418">
        <v>40.071635150686802</v>
      </c>
      <c r="CM418">
        <v>8.7836447234034901E-3</v>
      </c>
      <c r="CN418">
        <v>3.5756013331429098E-3</v>
      </c>
      <c r="CO418">
        <v>8.1984630489054106E-2</v>
      </c>
      <c r="CP418">
        <v>66.687743061576597</v>
      </c>
      <c r="CQ418">
        <v>31.0850246072822</v>
      </c>
      <c r="CR418">
        <v>66.793512377685104</v>
      </c>
      <c r="CS418">
        <v>66.828984758057103</v>
      </c>
      <c r="CT418">
        <v>2.24663589096635E-2</v>
      </c>
      <c r="CU418">
        <v>3.0333333319927202E-4</v>
      </c>
      <c r="CV418">
        <v>66.722602971941697</v>
      </c>
      <c r="CW418">
        <v>66.666089999999897</v>
      </c>
    </row>
    <row r="419" spans="1:101" x14ac:dyDescent="0.25">
      <c r="A419" t="s">
        <v>417</v>
      </c>
      <c r="B419">
        <v>44.931728448751301</v>
      </c>
      <c r="C419">
        <v>38.960710709446403</v>
      </c>
      <c r="D419">
        <v>71.181301367420005</v>
      </c>
      <c r="E419">
        <v>31.575448094543699</v>
      </c>
      <c r="F419">
        <v>31.5282138417206</v>
      </c>
      <c r="G419">
        <v>62.522835639669701</v>
      </c>
      <c r="H419">
        <v>62.519051138875497</v>
      </c>
      <c r="I419">
        <v>29.951110681060499</v>
      </c>
      <c r="J419">
        <v>45.412588645589899</v>
      </c>
      <c r="K419">
        <v>32.922299748494197</v>
      </c>
      <c r="L419">
        <v>34.864252811835698</v>
      </c>
      <c r="M419">
        <v>43.168948653229101</v>
      </c>
      <c r="N419">
        <v>65.147033182164193</v>
      </c>
      <c r="O419">
        <v>52.449526037601402</v>
      </c>
      <c r="P419">
        <v>27.919708795223698</v>
      </c>
      <c r="Q419">
        <v>39.064043426562002</v>
      </c>
      <c r="R419">
        <v>72.3947709330359</v>
      </c>
      <c r="S419">
        <v>57.397927761347603</v>
      </c>
      <c r="T419">
        <v>31.252846707748301</v>
      </c>
      <c r="U419">
        <v>44.044066605218703</v>
      </c>
      <c r="V419">
        <v>32.364913394032399</v>
      </c>
      <c r="W419">
        <v>38.747878326842297</v>
      </c>
      <c r="X419">
        <v>31.265316141601499</v>
      </c>
      <c r="Y419">
        <v>32.612164565915002</v>
      </c>
      <c r="Z419">
        <v>40.674423578742797</v>
      </c>
      <c r="AA419">
        <v>33.670423368665297</v>
      </c>
      <c r="AB419">
        <v>50.996480819466903</v>
      </c>
      <c r="AC419">
        <v>40.656525219516901</v>
      </c>
      <c r="AD419">
        <v>66.757129534515798</v>
      </c>
      <c r="AE419">
        <v>31.261636550092401</v>
      </c>
      <c r="AF419">
        <v>31.2690983097241</v>
      </c>
      <c r="AG419">
        <v>43.093280384457699</v>
      </c>
      <c r="AH419">
        <v>37.3191171435275</v>
      </c>
      <c r="AI419">
        <v>33.455090632242801</v>
      </c>
      <c r="AJ419">
        <v>31.260381661494801</v>
      </c>
      <c r="AK419">
        <v>37.419775791217099</v>
      </c>
      <c r="AL419">
        <v>31.2842715988244</v>
      </c>
      <c r="AM419">
        <v>48.668712145897402</v>
      </c>
      <c r="AN419">
        <v>54.089556634740703</v>
      </c>
      <c r="AO419">
        <v>33.669390757701201</v>
      </c>
      <c r="AP419">
        <v>65.774602844259704</v>
      </c>
      <c r="AQ419">
        <v>32.269439540790401</v>
      </c>
      <c r="AR419">
        <v>46.902264465340899</v>
      </c>
      <c r="AS419">
        <v>54.704030980219002</v>
      </c>
      <c r="AT419">
        <v>16.432353436960501</v>
      </c>
      <c r="AU419">
        <v>32.637312943612102</v>
      </c>
      <c r="AV419">
        <v>31.272566839011098</v>
      </c>
      <c r="AW419">
        <v>56.404377465934701</v>
      </c>
      <c r="AX419">
        <v>62.7982918544336</v>
      </c>
      <c r="AY419">
        <v>39.061365567809098</v>
      </c>
      <c r="AZ419">
        <v>32.116827547432401</v>
      </c>
      <c r="BA419">
        <v>42.282413119546</v>
      </c>
      <c r="BB419">
        <v>61.809999152243101</v>
      </c>
      <c r="BC419">
        <v>65.427848823714996</v>
      </c>
      <c r="BD419">
        <v>16.946014428249999</v>
      </c>
      <c r="BE419">
        <v>15.640769437499999</v>
      </c>
      <c r="BF419">
        <v>31.271748386376899</v>
      </c>
      <c r="BG419">
        <v>62.500489612499997</v>
      </c>
      <c r="BH419">
        <v>31.2532598327393</v>
      </c>
      <c r="BI419">
        <v>78.095398808359406</v>
      </c>
      <c r="BJ419">
        <v>70.435114725831298</v>
      </c>
      <c r="BK419">
        <v>53.717462989818301</v>
      </c>
      <c r="BL419">
        <v>47.0113963930946</v>
      </c>
      <c r="BM419">
        <v>37.572747645751498</v>
      </c>
      <c r="BN419">
        <v>62.5360859510983</v>
      </c>
      <c r="BO419">
        <v>46.875178362499902</v>
      </c>
      <c r="BP419">
        <v>31.317310853497101</v>
      </c>
      <c r="BQ419">
        <v>31.2501824607813</v>
      </c>
      <c r="BR419">
        <v>23.078073660474399</v>
      </c>
      <c r="BS419">
        <v>33.634828527267999</v>
      </c>
      <c r="BT419">
        <v>36.322360097865101</v>
      </c>
      <c r="BU419">
        <v>32.776458560638901</v>
      </c>
      <c r="BV419">
        <v>29.115175134954502</v>
      </c>
      <c r="BW419">
        <v>33.477269878931203</v>
      </c>
      <c r="BX419">
        <v>46.875178362500002</v>
      </c>
      <c r="BY419">
        <v>61.995812269478797</v>
      </c>
      <c r="BZ419">
        <v>46.875178362500002</v>
      </c>
      <c r="CA419">
        <v>44.523245891488699</v>
      </c>
      <c r="CB419">
        <v>49.272529054076699</v>
      </c>
      <c r="CC419">
        <v>24.0509997613858</v>
      </c>
      <c r="CD419">
        <v>33.608408286701902</v>
      </c>
      <c r="CE419">
        <v>40.573167538826198</v>
      </c>
      <c r="CF419">
        <v>39.064043426562002</v>
      </c>
      <c r="CG419">
        <v>27.560363948124699</v>
      </c>
      <c r="CH419">
        <v>38.282430768402499</v>
      </c>
      <c r="CI419">
        <v>38.294744335430998</v>
      </c>
      <c r="CJ419">
        <v>31.289539642962499</v>
      </c>
      <c r="CK419">
        <v>34.544675708244</v>
      </c>
      <c r="CL419">
        <v>37.558770871209298</v>
      </c>
      <c r="CM419">
        <v>31.5261311153651</v>
      </c>
      <c r="CN419">
        <v>43.004604838900903</v>
      </c>
      <c r="CO419">
        <v>61.296424269312801</v>
      </c>
      <c r="CP419">
        <v>18.265963178301</v>
      </c>
      <c r="CQ419">
        <v>38.978981010832399</v>
      </c>
      <c r="CR419">
        <v>60.751340699082299</v>
      </c>
      <c r="CS419">
        <v>64.038972737974703</v>
      </c>
      <c r="CT419">
        <v>31.266314136370301</v>
      </c>
      <c r="CU419">
        <v>30.4275491666444</v>
      </c>
      <c r="CV419">
        <v>15.699351714780599</v>
      </c>
      <c r="CW419">
        <v>31.2728924833803</v>
      </c>
    </row>
    <row r="420" spans="1:101" x14ac:dyDescent="0.25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25">
      <c r="A421" t="s">
        <v>419</v>
      </c>
      <c r="B421" s="1">
        <v>4.8651162804271399E-5</v>
      </c>
      <c r="C421" s="1">
        <v>4.8651162812559698E-5</v>
      </c>
      <c r="D421" s="1">
        <v>4.86511627892149E-5</v>
      </c>
      <c r="E421" s="1">
        <v>4.8651162805908097E-5</v>
      </c>
      <c r="F421" s="1">
        <v>4.8651162797930097E-5</v>
      </c>
      <c r="G421" s="1">
        <v>4.8651162802782898E-5</v>
      </c>
      <c r="H421" s="1">
        <v>4.8651162778122997E-5</v>
      </c>
      <c r="I421" s="1">
        <v>4.8651162793667597E-5</v>
      </c>
      <c r="J421" s="1">
        <v>4.865116278736E-5</v>
      </c>
      <c r="K421" s="1">
        <v>4.8651162786184101E-5</v>
      </c>
      <c r="L421" s="1">
        <v>4.8651162761044299E-5</v>
      </c>
      <c r="M421" s="1">
        <v>4.8651162779728701E-5</v>
      </c>
      <c r="N421" s="1">
        <v>4.8651162784892803E-5</v>
      </c>
      <c r="O421" s="1">
        <v>4.8651162774150203E-5</v>
      </c>
      <c r="P421" s="1">
        <v>4.8651162796055403E-5</v>
      </c>
      <c r="Q421" s="1">
        <v>4.8651162776454302E-5</v>
      </c>
      <c r="R421" s="1">
        <v>4.8651162792788397E-5</v>
      </c>
      <c r="S421" s="1">
        <v>4.8651162804319002E-5</v>
      </c>
      <c r="T421" s="1">
        <v>4.8651162775383401E-5</v>
      </c>
      <c r="U421" s="1">
        <v>4.8651162804854002E-5</v>
      </c>
      <c r="V421" s="1">
        <v>4.8651162770205299E-5</v>
      </c>
      <c r="W421" s="1">
        <v>4.8651162771884898E-5</v>
      </c>
      <c r="X421" s="1">
        <v>4.8651162786678701E-5</v>
      </c>
      <c r="Y421" s="1">
        <v>4.8651162774554197E-5</v>
      </c>
      <c r="Z421" s="1">
        <v>4.8651162802921899E-5</v>
      </c>
      <c r="AA421" s="1">
        <v>4.8651162793985797E-5</v>
      </c>
      <c r="AB421" s="1">
        <v>4.8651162783629497E-5</v>
      </c>
      <c r="AC421" s="1">
        <v>4.8651162788869399E-5</v>
      </c>
      <c r="AD421" s="1">
        <v>4.8651162788552297E-5</v>
      </c>
      <c r="AE421" s="1">
        <v>4.8651162793372802E-5</v>
      </c>
      <c r="AF421" s="1">
        <v>4.8651162793724199E-5</v>
      </c>
      <c r="AG421" s="1">
        <v>4.8651162787444798E-5</v>
      </c>
      <c r="AH421" s="1">
        <v>4.8651162792446501E-5</v>
      </c>
      <c r="AI421" s="1">
        <v>4.8651162796628099E-5</v>
      </c>
      <c r="AJ421" s="1">
        <v>4.8651162775416097E-5</v>
      </c>
      <c r="AK421" s="1">
        <v>4.8651162804529398E-5</v>
      </c>
      <c r="AL421" s="1">
        <v>4.8651162790702202E-5</v>
      </c>
      <c r="AM421" s="1">
        <v>4.8651162805007599E-5</v>
      </c>
      <c r="AN421" s="1">
        <v>4.8651162798906902E-5</v>
      </c>
      <c r="AO421" s="1">
        <v>4.8651162806621197E-5</v>
      </c>
      <c r="AP421" s="1">
        <v>4.8651162785355798E-5</v>
      </c>
      <c r="AQ421" s="1">
        <v>4.8651162799332797E-5</v>
      </c>
      <c r="AR421" s="1">
        <v>4.8651162792458102E-5</v>
      </c>
      <c r="AS421" s="1">
        <v>4.8651162780630201E-5</v>
      </c>
      <c r="AT421" s="1">
        <v>4.8651162776010002E-5</v>
      </c>
      <c r="AU421" s="1">
        <v>4.86511627910314E-5</v>
      </c>
      <c r="AV421" s="1">
        <v>4.8651162786337198E-5</v>
      </c>
      <c r="AW421" s="1">
        <v>4.8651162801651099E-5</v>
      </c>
      <c r="AX421" s="1">
        <v>4.8651162787063498E-5</v>
      </c>
      <c r="AY421" s="1">
        <v>4.8651162785421399E-5</v>
      </c>
      <c r="AZ421" s="1">
        <v>4.8651162775776099E-5</v>
      </c>
      <c r="BA421" s="1">
        <v>4.8651162803560901E-5</v>
      </c>
      <c r="BB421" s="1">
        <v>4.8651162801089503E-5</v>
      </c>
      <c r="BC421" s="1">
        <v>4.8651162797663397E-5</v>
      </c>
      <c r="BD421" s="1">
        <v>4.86511627891947E-5</v>
      </c>
      <c r="BE421" s="1">
        <v>4.8651162794822001E-5</v>
      </c>
      <c r="BF421" s="1">
        <v>4.8651162800943698E-5</v>
      </c>
      <c r="BG421" s="1">
        <v>4.8651162789139799E-5</v>
      </c>
      <c r="BH421" s="1">
        <v>4.8651162793827998E-5</v>
      </c>
      <c r="BI421" s="1">
        <v>4.8651162791125E-5</v>
      </c>
      <c r="BJ421" s="1">
        <v>4.8651162797009603E-5</v>
      </c>
      <c r="BK421" s="1">
        <v>4.8651162806307598E-5</v>
      </c>
      <c r="BL421" s="1">
        <v>4.8651162792776599E-5</v>
      </c>
      <c r="BM421" s="1">
        <v>4.8651162769917003E-5</v>
      </c>
      <c r="BN421" s="1">
        <v>4.8651162795452302E-5</v>
      </c>
      <c r="BO421" s="1">
        <v>4.8651162773563399E-5</v>
      </c>
      <c r="BP421" s="1">
        <v>4.8651162806243E-5</v>
      </c>
      <c r="BQ421" s="1">
        <v>4.8651162813776898E-5</v>
      </c>
      <c r="BR421" s="1">
        <v>4.8651162805957198E-5</v>
      </c>
      <c r="BS421" s="1">
        <v>4.86511627962077E-5</v>
      </c>
      <c r="BT421" s="1">
        <v>4.8651162788007201E-5</v>
      </c>
      <c r="BU421" s="1">
        <v>4.86511627946072E-5</v>
      </c>
      <c r="BV421" s="1">
        <v>4.86511627946818E-5</v>
      </c>
      <c r="BW421" s="1">
        <v>4.8651162819160998E-5</v>
      </c>
      <c r="BX421" s="1">
        <v>4.86511627799632E-5</v>
      </c>
      <c r="BY421" s="1">
        <v>4.8651162791837098E-5</v>
      </c>
      <c r="BZ421" s="1">
        <v>4.8651162797061997E-5</v>
      </c>
      <c r="CA421" s="1">
        <v>4.86511627683744E-5</v>
      </c>
      <c r="CB421" s="1">
        <v>4.8651162787386902E-5</v>
      </c>
      <c r="CC421" s="1">
        <v>4.8651162794865498E-5</v>
      </c>
      <c r="CD421" s="1">
        <v>4.8651162793819602E-5</v>
      </c>
      <c r="CE421" s="1">
        <v>4.8651162807930703E-5</v>
      </c>
      <c r="CF421" s="1">
        <v>4.8651162776454302E-5</v>
      </c>
      <c r="CG421" s="1">
        <v>4.8651162806028003E-5</v>
      </c>
      <c r="CH421" s="1">
        <v>4.86511628058382E-5</v>
      </c>
      <c r="CI421" s="1">
        <v>4.8651162782554497E-5</v>
      </c>
      <c r="CJ421" s="1">
        <v>4.8651162808384198E-5</v>
      </c>
      <c r="CK421" s="1">
        <v>4.8651162766064297E-5</v>
      </c>
      <c r="CL421" s="1">
        <v>4.865116277761E-5</v>
      </c>
      <c r="CM421" s="1">
        <v>4.8651162787070301E-5</v>
      </c>
      <c r="CN421" s="1">
        <v>4.8651162790654497E-5</v>
      </c>
      <c r="CO421" s="1">
        <v>4.86511628275047E-5</v>
      </c>
      <c r="CP421" s="1">
        <v>4.86511627778573E-5</v>
      </c>
      <c r="CQ421" s="1">
        <v>4.8651162815588898E-5</v>
      </c>
      <c r="CR421" s="1">
        <v>4.8651162785070097E-5</v>
      </c>
      <c r="CS421" s="1">
        <v>4.8651162771160298E-5</v>
      </c>
      <c r="CT421" s="1">
        <v>4.8651162803497001E-5</v>
      </c>
      <c r="CU421" s="1">
        <v>4.8651162771531299E-5</v>
      </c>
      <c r="CV421" s="1">
        <v>4.8651162796515803E-5</v>
      </c>
      <c r="CW421" s="1">
        <v>4.8651162798571403E-5</v>
      </c>
    </row>
    <row r="422" spans="1:101" x14ac:dyDescent="0.25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25">
      <c r="A423" t="s">
        <v>421</v>
      </c>
      <c r="B423">
        <v>1.68975609803242E-4</v>
      </c>
      <c r="C423">
        <v>2.6848780499869702E-4</v>
      </c>
      <c r="D423">
        <v>3.2331707316087698E-4</v>
      </c>
      <c r="E423">
        <v>5.1707317089336603E-4</v>
      </c>
      <c r="F423">
        <v>2.9686439001459103E-4</v>
      </c>
      <c r="G423">
        <v>3.6800000009141299E-4</v>
      </c>
      <c r="H423">
        <v>1.19414634115477E-4</v>
      </c>
      <c r="I423">
        <v>2.4858536586883399E-4</v>
      </c>
      <c r="J423">
        <v>1.6409756096435199E-4</v>
      </c>
      <c r="K423">
        <v>2.08780487785509E-4</v>
      </c>
      <c r="L423">
        <v>1.6897560965310499E-4</v>
      </c>
      <c r="M423">
        <v>2.8351219505802998E-4</v>
      </c>
      <c r="N423">
        <v>2.9245528451795098E-4</v>
      </c>
      <c r="O423">
        <v>1.72682926770534E-4</v>
      </c>
      <c r="P423">
        <v>2.0878048782786999E-4</v>
      </c>
      <c r="Q423">
        <v>2.2068292676466001E-4</v>
      </c>
      <c r="R423">
        <v>4.8117073172799498E-4</v>
      </c>
      <c r="S423">
        <v>3.44975609852684E-4</v>
      </c>
      <c r="T423">
        <v>2.9448780478535101E-4</v>
      </c>
      <c r="U423">
        <v>2.4858536592599101E-4</v>
      </c>
      <c r="V423">
        <v>1.19414634096042E-4</v>
      </c>
      <c r="W423">
        <v>1.68975609690757E-4</v>
      </c>
      <c r="X423">
        <v>2.88390243878616E-4</v>
      </c>
      <c r="Y423">
        <v>3.4497560964162703E-4</v>
      </c>
      <c r="Z423">
        <v>1.5921951223512801E-4</v>
      </c>
      <c r="AA423">
        <v>6.0058536589425104E-4</v>
      </c>
      <c r="AB423">
        <v>1.6409756095176899E-4</v>
      </c>
      <c r="AC423">
        <v>2.6848780486795899E-4</v>
      </c>
      <c r="AD423">
        <v>4.8117073168609897E-4</v>
      </c>
      <c r="AE423">
        <v>2.0878048781635799E-4</v>
      </c>
      <c r="AF423">
        <v>1.64097560985818E-4</v>
      </c>
      <c r="AG423">
        <v>9.6585365847200795E-4</v>
      </c>
      <c r="AH423">
        <v>2.8839024391280501E-4</v>
      </c>
      <c r="AI423">
        <v>3.4497560979814999E-4</v>
      </c>
      <c r="AJ423">
        <v>4.8117073155617903E-4</v>
      </c>
      <c r="AK423">
        <v>1.6897560980413801E-4</v>
      </c>
      <c r="AL423">
        <v>9.2146938414632701E-2</v>
      </c>
      <c r="AM423">
        <v>1.6897560980579901E-4</v>
      </c>
      <c r="AN423">
        <v>2.8351219516978998E-4</v>
      </c>
      <c r="AO423">
        <v>1.6897560981140301E-4</v>
      </c>
      <c r="AP423">
        <v>1.73447154452501E-4</v>
      </c>
      <c r="AQ423">
        <v>2.08780487841935E-4</v>
      </c>
      <c r="AR423">
        <v>2.6536585366813899E-4</v>
      </c>
      <c r="AS423">
        <v>2.9448780481711E-4</v>
      </c>
      <c r="AT423">
        <v>2.65365853578423E-4</v>
      </c>
      <c r="AU423">
        <v>2.9209756097761398E-4</v>
      </c>
      <c r="AV423">
        <v>1.6897560974095299E-4</v>
      </c>
      <c r="AW423">
        <v>2.0878048785188301E-4</v>
      </c>
      <c r="AX423">
        <v>2.08780487789283E-4</v>
      </c>
      <c r="AY423">
        <v>9.6585365843183805E-4</v>
      </c>
      <c r="AZ423">
        <v>1.6409756092528E-4</v>
      </c>
      <c r="BA423">
        <v>2.0878048786007901E-4</v>
      </c>
      <c r="BB423">
        <v>2.9448780494095001E-4</v>
      </c>
      <c r="BC423">
        <v>2.0878048783476999E-4</v>
      </c>
      <c r="BD423">
        <v>8.7121951216840297E-4</v>
      </c>
      <c r="BE423">
        <v>6.0058536590457199E-4</v>
      </c>
      <c r="BF423">
        <v>4.9131707327420497E-4</v>
      </c>
      <c r="BG423">
        <v>2.08780487798193E-4</v>
      </c>
      <c r="BH423">
        <v>2.8595121953059298E-4</v>
      </c>
      <c r="BI423">
        <v>2.8839024390497301E-4</v>
      </c>
      <c r="BJ423">
        <v>2.87219512232385E-4</v>
      </c>
      <c r="BK423">
        <v>5.6078048798480597E-4</v>
      </c>
      <c r="BL423">
        <v>1.6897560976331799E-4</v>
      </c>
      <c r="BM423">
        <v>2.8839024377925798E-4</v>
      </c>
      <c r="BN423">
        <v>2.8351219514965802E-4</v>
      </c>
      <c r="BO423">
        <v>2.08780487731348E-4</v>
      </c>
      <c r="BP423">
        <v>1.7304065046179501E-4</v>
      </c>
      <c r="BQ423">
        <v>3.2507317088591701E-4</v>
      </c>
      <c r="BR423">
        <v>1.7756097566544801E-4</v>
      </c>
      <c r="BS423">
        <v>3.0307317076603201E-4</v>
      </c>
      <c r="BT423">
        <v>9.6585365848317502E-4</v>
      </c>
      <c r="BU423">
        <v>2.08780487821655E-4</v>
      </c>
      <c r="BV423">
        <v>2.92455284576796E-4</v>
      </c>
      <c r="BW423">
        <v>3.5785365874594803E-4</v>
      </c>
      <c r="BX423">
        <v>2.0878048775881201E-4</v>
      </c>
      <c r="BY423">
        <v>1.6409756097945301E-4</v>
      </c>
      <c r="BZ423">
        <v>2.0878048783219E-4</v>
      </c>
      <c r="CA423">
        <v>2.0878048770908001E-4</v>
      </c>
      <c r="CB423">
        <v>2.0878048779066999E-4</v>
      </c>
      <c r="CC423">
        <v>2.08780487822764E-4</v>
      </c>
      <c r="CD423">
        <v>2.8839024392094499E-4</v>
      </c>
      <c r="CE423">
        <v>1.7268292689043499E-4</v>
      </c>
      <c r="CF423">
        <v>2.2068292676466001E-4</v>
      </c>
      <c r="CG423">
        <v>3.3190243912897599E-4</v>
      </c>
      <c r="CH423">
        <v>9.6585365883716605E-4</v>
      </c>
      <c r="CI423">
        <v>3.4497560969835601E-4</v>
      </c>
      <c r="CJ423">
        <v>1.6897560981752601E-4</v>
      </c>
      <c r="CK423">
        <v>2.0878048769916701E-4</v>
      </c>
      <c r="CL423">
        <v>1.66536585321054E-4</v>
      </c>
      <c r="CM423">
        <v>1.6780487803626901E-4</v>
      </c>
      <c r="CN423">
        <v>1.66536585365706E-4</v>
      </c>
      <c r="CO423">
        <v>9.6585365926730104E-4</v>
      </c>
      <c r="CP423">
        <v>2.0878048774977499E-4</v>
      </c>
      <c r="CQ423">
        <v>1.6409756105956601E-4</v>
      </c>
      <c r="CR423">
        <v>9.6585365842486099E-4</v>
      </c>
      <c r="CS423">
        <v>2.0878048772103599E-4</v>
      </c>
      <c r="CT423">
        <v>1.8643902443929301E-4</v>
      </c>
      <c r="CU423">
        <v>3.07980487627586E-4</v>
      </c>
      <c r="CV423">
        <v>2.0878048782984601E-4</v>
      </c>
      <c r="CW423">
        <v>2.9245528460017698E-4</v>
      </c>
    </row>
    <row r="424" spans="1:101" x14ac:dyDescent="0.25">
      <c r="A424" t="s">
        <v>422</v>
      </c>
      <c r="B424">
        <v>1.8095238100286699E-4</v>
      </c>
      <c r="C424">
        <v>1.80952381033694E-4</v>
      </c>
      <c r="D424">
        <v>0</v>
      </c>
      <c r="E424" s="1">
        <v>1.6956387909527299E-14</v>
      </c>
      <c r="F424">
        <v>1.8095238097928101E-4</v>
      </c>
      <c r="G424">
        <v>0</v>
      </c>
      <c r="H424">
        <v>0</v>
      </c>
      <c r="I424">
        <v>1.8095238096342699E-4</v>
      </c>
      <c r="J424" s="1">
        <v>3.5902250500584698E-35</v>
      </c>
      <c r="K424">
        <v>1.80952380935593E-4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s="1">
        <v>2.8831093101403899E-29</v>
      </c>
      <c r="S424">
        <v>1.8095238100304401E-4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1.80952380892337E-4</v>
      </c>
      <c r="Z424" s="1">
        <v>1.09896057633322E-36</v>
      </c>
      <c r="AA424">
        <v>0</v>
      </c>
      <c r="AB424" s="1">
        <v>3.66489709494704E-30</v>
      </c>
      <c r="AC424" s="1">
        <v>1.3717000751520501E-35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1.8095238089554301E-4</v>
      </c>
      <c r="AK424">
        <v>0</v>
      </c>
      <c r="AL424">
        <v>0</v>
      </c>
      <c r="AM424" s="1">
        <v>8.43077629025757E-36</v>
      </c>
      <c r="AN424">
        <v>1.8095238098291401E-4</v>
      </c>
      <c r="AO424">
        <v>1.8095238101160699E-4</v>
      </c>
      <c r="AP424" s="1">
        <v>1.8485730520759501E-30</v>
      </c>
      <c r="AQ424">
        <v>1.80952380984498E-4</v>
      </c>
      <c r="AR424">
        <v>0</v>
      </c>
      <c r="AS424">
        <v>0</v>
      </c>
      <c r="AT424">
        <v>0</v>
      </c>
      <c r="AU424">
        <v>0</v>
      </c>
      <c r="AV424">
        <v>0</v>
      </c>
      <c r="AW424" s="1">
        <v>1.12533563016523E-33</v>
      </c>
      <c r="AX424">
        <v>1.8095238093886399E-4</v>
      </c>
      <c r="AY424">
        <v>1.80952380932757E-4</v>
      </c>
      <c r="AZ424">
        <v>0</v>
      </c>
      <c r="BA424">
        <v>1.80952381000224E-4</v>
      </c>
      <c r="BB424">
        <v>1.80952380991032E-4</v>
      </c>
      <c r="BC424">
        <v>0</v>
      </c>
      <c r="BD424" s="1">
        <v>8.1428739784220204E-5</v>
      </c>
      <c r="BE424">
        <v>0</v>
      </c>
      <c r="BF424" s="1">
        <v>2.10268388678631E-36</v>
      </c>
      <c r="BG424">
        <v>1.80952380946587E-4</v>
      </c>
      <c r="BH424">
        <v>0</v>
      </c>
      <c r="BI424" s="1">
        <v>3.9608577944319903E-36</v>
      </c>
      <c r="BJ424">
        <v>1.8095238097585699E-4</v>
      </c>
      <c r="BK424">
        <v>0</v>
      </c>
      <c r="BL424" s="1">
        <v>4.2153881451287803E-36</v>
      </c>
      <c r="BM424">
        <v>1.8095238087509E-4</v>
      </c>
      <c r="BN424">
        <v>0</v>
      </c>
      <c r="BO424">
        <v>6.8155684185687099E-2</v>
      </c>
      <c r="BP424">
        <v>6.1102577967104298E-2</v>
      </c>
      <c r="BQ424">
        <v>0</v>
      </c>
      <c r="BR424">
        <v>0</v>
      </c>
      <c r="BS424">
        <v>0</v>
      </c>
      <c r="BT424">
        <v>1.8095238094237401E-4</v>
      </c>
      <c r="BU424">
        <v>0</v>
      </c>
      <c r="BV424">
        <v>0</v>
      </c>
      <c r="BW424">
        <v>0</v>
      </c>
      <c r="BX424">
        <v>1.8095238091245499E-4</v>
      </c>
      <c r="BY424">
        <v>0</v>
      </c>
      <c r="BZ424">
        <v>1.8095238097605199E-4</v>
      </c>
      <c r="CA424">
        <v>0</v>
      </c>
      <c r="CB424">
        <v>0</v>
      </c>
      <c r="CC424">
        <v>0</v>
      </c>
      <c r="CD424">
        <v>0</v>
      </c>
      <c r="CE424">
        <v>1.8095238101647701E-4</v>
      </c>
      <c r="CF424">
        <v>0</v>
      </c>
      <c r="CG424" s="1">
        <v>1.1908995835734101E-36</v>
      </c>
      <c r="CH424">
        <v>1.8095238100869401E-4</v>
      </c>
      <c r="CI424">
        <v>0</v>
      </c>
      <c r="CJ424">
        <v>0</v>
      </c>
      <c r="CK424">
        <v>0</v>
      </c>
      <c r="CL424">
        <v>0</v>
      </c>
      <c r="CM424">
        <v>1.8095238093888901E-4</v>
      </c>
      <c r="CN424">
        <v>0</v>
      </c>
      <c r="CO424">
        <v>1.8095238108927999E-4</v>
      </c>
      <c r="CP424">
        <v>0</v>
      </c>
      <c r="CQ424">
        <v>0</v>
      </c>
      <c r="CR424">
        <v>0</v>
      </c>
      <c r="CS424" s="1">
        <v>4.9917102803031898E-36</v>
      </c>
      <c r="CT424">
        <v>0</v>
      </c>
      <c r="CU424">
        <v>0</v>
      </c>
      <c r="CV424">
        <v>1.8095238097402101E-4</v>
      </c>
      <c r="CW424">
        <v>1.8095238098166601E-4</v>
      </c>
    </row>
    <row r="425" spans="1:101" x14ac:dyDescent="0.25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 x14ac:dyDescent="0.25">
      <c r="A426" t="s">
        <v>424</v>
      </c>
      <c r="B426" s="1">
        <v>2.2000000006138E-5</v>
      </c>
      <c r="C426" s="1">
        <v>6.3365500003156094E-5</v>
      </c>
      <c r="D426" s="1">
        <v>2.19999999993294E-5</v>
      </c>
      <c r="E426">
        <v>7.2037749997835702E-4</v>
      </c>
      <c r="F426" s="1">
        <v>2.20000000032704E-5</v>
      </c>
      <c r="G426" s="1">
        <v>2.2000000005464998E-5</v>
      </c>
      <c r="H426" s="1">
        <v>2.1999999994313799E-5</v>
      </c>
      <c r="I426" s="1">
        <v>2.2000000001343001E-5</v>
      </c>
      <c r="J426" s="1">
        <v>2.1999999998490699E-5</v>
      </c>
      <c r="K426" s="1">
        <v>2.1999999997958999E-5</v>
      </c>
      <c r="L426" s="1">
        <v>2.19999999865908E-5</v>
      </c>
      <c r="M426" s="1">
        <v>2.1999999995039802E-5</v>
      </c>
      <c r="N426" s="1">
        <v>2.1999999997375E-5</v>
      </c>
      <c r="O426" s="1">
        <v>2.1999999992517199E-5</v>
      </c>
      <c r="P426" s="1">
        <v>2.2000000002422802E-5</v>
      </c>
      <c r="Q426" s="1">
        <v>2.1999999993559202E-5</v>
      </c>
      <c r="R426" s="1">
        <v>2.20000000009454E-5</v>
      </c>
      <c r="S426" s="1">
        <v>2.2000000006159599E-5</v>
      </c>
      <c r="T426" s="1">
        <v>2.1999999993075E-5</v>
      </c>
      <c r="U426" s="1">
        <v>2.20000000064014E-5</v>
      </c>
      <c r="V426" s="1">
        <v>2.1999999990733401E-5</v>
      </c>
      <c r="W426" s="1">
        <v>2.1999999991492899E-5</v>
      </c>
      <c r="X426" s="1">
        <v>2.1999999998182599E-5</v>
      </c>
      <c r="Y426" s="1">
        <v>2.1999999992699998E-5</v>
      </c>
      <c r="Z426" s="1">
        <v>2.2000000005527801E-5</v>
      </c>
      <c r="AA426" s="1">
        <v>9.6106000007374897E-5</v>
      </c>
      <c r="AB426" s="1">
        <v>2.1999999996803799E-5</v>
      </c>
      <c r="AC426" s="1">
        <v>2.19999999991732E-5</v>
      </c>
      <c r="AD426" s="1">
        <v>2.1999999999029801E-5</v>
      </c>
      <c r="AE426" s="1">
        <v>2.20000000012096E-5</v>
      </c>
      <c r="AF426" s="1">
        <v>2.2000000001368601E-5</v>
      </c>
      <c r="AG426" s="1">
        <v>2.1999999998529001E-5</v>
      </c>
      <c r="AH426" s="1">
        <v>2.20000000007908E-5</v>
      </c>
      <c r="AI426" s="1">
        <v>2.2000000002681801E-5</v>
      </c>
      <c r="AJ426" s="1">
        <v>2.19999999930898E-5</v>
      </c>
      <c r="AK426" s="1">
        <v>2.2000000006254799E-5</v>
      </c>
      <c r="AL426" s="1">
        <v>2.2000000000001998E-5</v>
      </c>
      <c r="AM426" s="1">
        <v>2.2000000006470999E-5</v>
      </c>
      <c r="AN426" s="1">
        <v>2.2000000003712199E-5</v>
      </c>
      <c r="AO426" s="1">
        <v>2.2000000007200599E-5</v>
      </c>
      <c r="AP426" s="1">
        <v>2.19999999975844E-5</v>
      </c>
      <c r="AQ426" s="1">
        <v>2.2000000003904801E-5</v>
      </c>
      <c r="AR426" s="1">
        <v>2.2000000000796E-5</v>
      </c>
      <c r="AS426">
        <v>1.37471500040758E-4</v>
      </c>
      <c r="AT426" s="1">
        <v>2.1999999993358201E-5</v>
      </c>
      <c r="AU426" s="1">
        <v>2.2000000000151002E-5</v>
      </c>
      <c r="AV426" s="1">
        <v>2.1999999998028202E-5</v>
      </c>
      <c r="AW426" s="1">
        <v>2.2000000004953201E-5</v>
      </c>
      <c r="AX426" s="1">
        <v>2.19999999983566E-5</v>
      </c>
      <c r="AY426">
        <v>2.20202500030672E-4</v>
      </c>
      <c r="AZ426" s="1">
        <v>2.1999999993252399E-5</v>
      </c>
      <c r="BA426" s="1">
        <v>2.2000000005816802E-5</v>
      </c>
      <c r="BB426" s="1">
        <v>2.2000000004699199E-5</v>
      </c>
      <c r="BC426" s="1">
        <v>2.20000000031498E-5</v>
      </c>
      <c r="BD426" s="1">
        <v>2.1999999999320401E-5</v>
      </c>
      <c r="BE426" s="1">
        <v>2.2000000001865E-5</v>
      </c>
      <c r="BF426" s="1">
        <v>7.5591999998720198E-5</v>
      </c>
      <c r="BG426" s="1">
        <v>2.19999999992956E-5</v>
      </c>
      <c r="BH426" s="1">
        <v>2.2000000001415602E-5</v>
      </c>
      <c r="BI426" s="1">
        <v>2.2000000000193201E-5</v>
      </c>
      <c r="BJ426" s="1">
        <v>2.2000000025309202E-5</v>
      </c>
      <c r="BK426" s="1">
        <v>2.2000000007058799E-5</v>
      </c>
      <c r="BL426" s="1">
        <v>2.2000000000939999E-5</v>
      </c>
      <c r="BM426" s="1">
        <v>2.1999999990602999E-5</v>
      </c>
      <c r="BN426" s="1">
        <v>2.2000000002149999E-5</v>
      </c>
      <c r="BO426" s="1">
        <v>2.1999999992251799E-5</v>
      </c>
      <c r="BP426" s="1">
        <v>2.20000000070296E-5</v>
      </c>
      <c r="BQ426">
        <v>1.4609649998361101E-4</v>
      </c>
      <c r="BR426" s="1">
        <v>2.2000000006900401E-5</v>
      </c>
      <c r="BS426" s="1">
        <v>2.2000000002491601E-5</v>
      </c>
      <c r="BT426">
        <v>1.7883699998887199E-4</v>
      </c>
      <c r="BU426" s="1">
        <v>2.2000000001767801E-5</v>
      </c>
      <c r="BV426" s="1">
        <v>2.2000000001801601E-5</v>
      </c>
      <c r="BW426" s="1">
        <v>2.2000000012871E-5</v>
      </c>
      <c r="BX426" s="1">
        <v>2.1999999995145799E-5</v>
      </c>
      <c r="BY426" s="1">
        <v>2.2000000000515199E-5</v>
      </c>
      <c r="BZ426" s="1">
        <v>2.2000000002878001E-5</v>
      </c>
      <c r="CA426" s="1">
        <v>2.19999999899054E-5</v>
      </c>
      <c r="CB426" s="1">
        <v>9.6106000010472801E-5</v>
      </c>
      <c r="CC426" s="1">
        <v>2.20000000018846E-5</v>
      </c>
      <c r="CD426">
        <v>2.20202500034862E-4</v>
      </c>
      <c r="CE426" s="1">
        <v>2.2000000007792801E-5</v>
      </c>
      <c r="CF426" s="1">
        <v>2.1999999993559202E-5</v>
      </c>
      <c r="CG426" s="1">
        <v>2.2000000006932402E-5</v>
      </c>
      <c r="CH426" s="1">
        <v>2.2000000006846601E-5</v>
      </c>
      <c r="CI426" s="1">
        <v>2.1999999996317602E-5</v>
      </c>
      <c r="CJ426" s="1">
        <v>2.20000000079978E-5</v>
      </c>
      <c r="CK426" s="1">
        <v>2.1999999988860801E-5</v>
      </c>
      <c r="CL426" s="1">
        <v>2.1999999994081801E-5</v>
      </c>
      <c r="CM426" s="1">
        <v>2.1999999998359801E-5</v>
      </c>
      <c r="CN426" s="1">
        <v>2.1999999999980399E-5</v>
      </c>
      <c r="CO426" s="1">
        <v>2.2000000016644E-5</v>
      </c>
      <c r="CP426" s="1">
        <v>2.1999999994193599E-5</v>
      </c>
      <c r="CQ426" s="1">
        <v>2.20000000112558E-5</v>
      </c>
      <c r="CR426" s="1">
        <v>2.1999999997455201E-5</v>
      </c>
      <c r="CS426" s="1">
        <v>2.1999999991165198E-5</v>
      </c>
      <c r="CT426" s="1">
        <v>2.2000000005787799E-5</v>
      </c>
      <c r="CU426" s="1">
        <v>2.1999999991332999E-5</v>
      </c>
      <c r="CV426" s="1">
        <v>2.2000000002630999E-5</v>
      </c>
      <c r="CW426" s="1">
        <v>2.2000000003560401E-5</v>
      </c>
    </row>
    <row r="427" spans="1:101" x14ac:dyDescent="0.25">
      <c r="A427" t="s">
        <v>425</v>
      </c>
      <c r="B427">
        <v>0</v>
      </c>
      <c r="C427" s="1">
        <v>1.67133333306142E-5</v>
      </c>
      <c r="D427">
        <v>0</v>
      </c>
      <c r="E427">
        <v>2.8217272726120403E-4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1">
        <v>1.33333333317424E-5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2.9941818184197199E-5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 s="1">
        <v>3.6066852870229703E-30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 s="1">
        <v>4.66551515334587E-5</v>
      </c>
      <c r="AT427">
        <v>0</v>
      </c>
      <c r="AU427">
        <v>0</v>
      </c>
      <c r="AV427">
        <v>0</v>
      </c>
      <c r="AW427">
        <v>0</v>
      </c>
      <c r="AX427">
        <v>0</v>
      </c>
      <c r="AY427" s="1">
        <v>8.0081818195174706E-5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 s="1">
        <v>2.1653333330944201E-5</v>
      </c>
      <c r="BG427">
        <v>0</v>
      </c>
      <c r="BH427">
        <v>0</v>
      </c>
      <c r="BI427">
        <v>0</v>
      </c>
      <c r="BJ427" s="1">
        <v>9.0726908696453906E-15</v>
      </c>
      <c r="BK427" s="1">
        <v>4.2906828651673597E-33</v>
      </c>
      <c r="BL427">
        <v>0</v>
      </c>
      <c r="BM427" s="1">
        <v>1.3333333327638201E-5</v>
      </c>
      <c r="BN427">
        <v>0</v>
      </c>
      <c r="BO427">
        <v>0</v>
      </c>
      <c r="BP427" s="1">
        <v>2.0000000006390499E-5</v>
      </c>
      <c r="BQ427" s="1">
        <v>5.0139999989161601E-5</v>
      </c>
      <c r="BR427">
        <v>0</v>
      </c>
      <c r="BS427">
        <v>0</v>
      </c>
      <c r="BT427" s="1">
        <v>6.3368484844480096E-5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 s="1">
        <v>2.9941818186654601E-5</v>
      </c>
      <c r="CC427">
        <v>0</v>
      </c>
      <c r="CD427" s="1">
        <v>8.0081818195333298E-5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 s="1">
        <v>8.23181177846985E-32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 s="1">
        <v>2.0000000002391701E-5</v>
      </c>
      <c r="CW427">
        <v>0</v>
      </c>
    </row>
    <row r="428" spans="1:101" x14ac:dyDescent="0.25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s="1">
        <v>3.0297883113185703E-14</v>
      </c>
      <c r="X428">
        <v>0</v>
      </c>
      <c r="Y428">
        <v>0</v>
      </c>
      <c r="Z428">
        <v>0</v>
      </c>
      <c r="AA428">
        <v>0</v>
      </c>
      <c r="AB428">
        <v>0</v>
      </c>
      <c r="AC428" s="1">
        <v>1.7481417150957201E-30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 s="1">
        <v>4.9778256923956501E-36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 s="1">
        <v>1.3473201708763599E-15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 s="1">
        <v>7.5280074999644697E-20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 s="1">
        <v>3.0297906373790001E-14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25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5.3899999994999502E-3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0.11743753224784501</v>
      </c>
      <c r="T429">
        <v>1.3090999998254801E-4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1.3091000033322599E-4</v>
      </c>
      <c r="AG429">
        <v>1.30910000074695E-4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1.59000000026829E-3</v>
      </c>
      <c r="AO429">
        <v>0</v>
      </c>
      <c r="AP429">
        <v>0</v>
      </c>
      <c r="AQ429">
        <v>0</v>
      </c>
      <c r="AR429">
        <v>0</v>
      </c>
      <c r="AS429">
        <v>4.4342760707649802E-2</v>
      </c>
      <c r="AT429">
        <v>1.3090999951666899E-4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1.3090999997024801E-4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0.244564711576851</v>
      </c>
      <c r="BM429">
        <v>0</v>
      </c>
      <c r="BN429">
        <v>0</v>
      </c>
      <c r="BO429">
        <v>0</v>
      </c>
      <c r="BP429">
        <v>0</v>
      </c>
      <c r="BQ429">
        <v>3.80000000180265E-3</v>
      </c>
      <c r="BR429">
        <v>0</v>
      </c>
      <c r="BS429">
        <v>1.30910000051627E-4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1.3091000023486899E-4</v>
      </c>
      <c r="CC429">
        <v>0</v>
      </c>
      <c r="CD429" s="1">
        <v>1.2351271636332701E-31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1.5900000005780201E-3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1.3091000020693601E-4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 x14ac:dyDescent="0.25">
      <c r="A430" t="s">
        <v>428</v>
      </c>
      <c r="B430">
        <v>25.683400973664099</v>
      </c>
      <c r="C430">
        <v>11.5343581175702</v>
      </c>
      <c r="D430">
        <v>21.415664173134701</v>
      </c>
      <c r="E430">
        <v>24.645790015727599</v>
      </c>
      <c r="F430">
        <v>13.7486703542731</v>
      </c>
      <c r="G430">
        <v>24.590357327868901</v>
      </c>
      <c r="H430">
        <v>22.807588820624201</v>
      </c>
      <c r="I430">
        <v>24.590449295081999</v>
      </c>
      <c r="J430">
        <v>24.590372901639299</v>
      </c>
      <c r="K430">
        <v>24.590503967213099</v>
      </c>
      <c r="L430">
        <v>16.403844605702801</v>
      </c>
      <c r="M430">
        <v>13.8619539738736</v>
      </c>
      <c r="N430">
        <v>23.248052469096798</v>
      </c>
      <c r="O430">
        <v>16.456397129667899</v>
      </c>
      <c r="P430">
        <v>24.598565852459</v>
      </c>
      <c r="Q430">
        <v>24.5935272726385</v>
      </c>
      <c r="R430">
        <v>21.544517377786399</v>
      </c>
      <c r="S430">
        <v>23.252033520711201</v>
      </c>
      <c r="T430">
        <v>25.4061546930627</v>
      </c>
      <c r="U430">
        <v>24.618414724785598</v>
      </c>
      <c r="V430">
        <v>23.332174342627098</v>
      </c>
      <c r="W430">
        <v>24.590316098360599</v>
      </c>
      <c r="X430">
        <v>23.3455199077939</v>
      </c>
      <c r="Y430">
        <v>19.198753186661701</v>
      </c>
      <c r="Z430">
        <v>19.873323839232899</v>
      </c>
      <c r="AA430">
        <v>18.567334970488702</v>
      </c>
      <c r="AB430">
        <v>25.383038052259799</v>
      </c>
      <c r="AC430">
        <v>22.322498807481601</v>
      </c>
      <c r="AD430">
        <v>16.394373425453701</v>
      </c>
      <c r="AE430">
        <v>18.450936462627901</v>
      </c>
      <c r="AF430">
        <v>24.590406403852501</v>
      </c>
      <c r="AG430">
        <v>20.602340812964002</v>
      </c>
      <c r="AH430">
        <v>16.401970377049199</v>
      </c>
      <c r="AI430">
        <v>18.384191331361102</v>
      </c>
      <c r="AJ430">
        <v>24.586620322350601</v>
      </c>
      <c r="AK430">
        <v>24.602876204704401</v>
      </c>
      <c r="AL430">
        <v>19.6358803723022</v>
      </c>
      <c r="AM430">
        <v>22.734171465459699</v>
      </c>
      <c r="AN430">
        <v>23.624775104832999</v>
      </c>
      <c r="AO430">
        <v>14.004295618561899</v>
      </c>
      <c r="AP430">
        <v>17.447700019589199</v>
      </c>
      <c r="AQ430">
        <v>24.583918198423198</v>
      </c>
      <c r="AR430">
        <v>24.5904210163934</v>
      </c>
      <c r="AS430">
        <v>24.592155984524101</v>
      </c>
      <c r="AT430">
        <v>24.590326396311401</v>
      </c>
      <c r="AU430">
        <v>24.581990315682699</v>
      </c>
      <c r="AV430">
        <v>19.740628203073801</v>
      </c>
      <c r="AW430">
        <v>24.5901310327869</v>
      </c>
      <c r="AX430">
        <v>24.590409622950801</v>
      </c>
      <c r="AY430">
        <v>23.9939212591052</v>
      </c>
      <c r="AZ430">
        <v>18.709633713494199</v>
      </c>
      <c r="BA430">
        <v>20.401482262700402</v>
      </c>
      <c r="BB430">
        <v>24.590428348770502</v>
      </c>
      <c r="BC430">
        <v>24.125332229914299</v>
      </c>
      <c r="BD430">
        <v>24.610712523154099</v>
      </c>
      <c r="BE430">
        <v>24.590426016393501</v>
      </c>
      <c r="BF430">
        <v>17.228774845819402</v>
      </c>
      <c r="BG430">
        <v>24.590360196721299</v>
      </c>
      <c r="BH430">
        <v>24.582426098577699</v>
      </c>
      <c r="BI430">
        <v>8.2454379450000506</v>
      </c>
      <c r="BJ430">
        <v>24.670878306253901</v>
      </c>
      <c r="BK430">
        <v>16.3636897201282</v>
      </c>
      <c r="BL430">
        <v>16.4119887832614</v>
      </c>
      <c r="BM430">
        <v>23.143191849215601</v>
      </c>
      <c r="BN430">
        <v>24.5985925737705</v>
      </c>
      <c r="BO430">
        <v>16.648902670721402</v>
      </c>
      <c r="BP430">
        <v>24.590640926209399</v>
      </c>
      <c r="BQ430">
        <v>24.4496469485658</v>
      </c>
      <c r="BR430">
        <v>15.6688551131456</v>
      </c>
      <c r="BS430">
        <v>24.590726834344299</v>
      </c>
      <c r="BT430">
        <v>11.339154843415301</v>
      </c>
      <c r="BU430">
        <v>23.213973021622799</v>
      </c>
      <c r="BV430">
        <v>18.929207090170902</v>
      </c>
      <c r="BW430">
        <v>24.592257561996099</v>
      </c>
      <c r="BX430">
        <v>24.590382655737699</v>
      </c>
      <c r="BY430">
        <v>24.031957305397398</v>
      </c>
      <c r="BZ430">
        <v>18.357476349801601</v>
      </c>
      <c r="CA430">
        <v>24.590350114753999</v>
      </c>
      <c r="CB430">
        <v>16.914723502043799</v>
      </c>
      <c r="CC430">
        <v>25.210847835935098</v>
      </c>
      <c r="CD430">
        <v>16.393876000409801</v>
      </c>
      <c r="CE430">
        <v>24.590295131147599</v>
      </c>
      <c r="CF430">
        <v>24.5935272726385</v>
      </c>
      <c r="CG430">
        <v>24.590446129196799</v>
      </c>
      <c r="CH430">
        <v>24.5903362622951</v>
      </c>
      <c r="CI430">
        <v>24.5904313442622</v>
      </c>
      <c r="CJ430">
        <v>26.3469534884245</v>
      </c>
      <c r="CK430">
        <v>25.331541936497899</v>
      </c>
      <c r="CL430">
        <v>24.590316098360599</v>
      </c>
      <c r="CM430">
        <v>24.182927257228599</v>
      </c>
      <c r="CN430">
        <v>12.292825615127899</v>
      </c>
      <c r="CO430">
        <v>24.579064250267098</v>
      </c>
      <c r="CP430">
        <v>22.6707862768578</v>
      </c>
      <c r="CQ430">
        <v>24.5904299508198</v>
      </c>
      <c r="CR430">
        <v>17.3776987887018</v>
      </c>
      <c r="CS430">
        <v>17.097032708671701</v>
      </c>
      <c r="CT430">
        <v>24.588981216731199</v>
      </c>
      <c r="CU430">
        <v>9.0350559436989908</v>
      </c>
      <c r="CV430">
        <v>17.861710454573601</v>
      </c>
      <c r="CW430">
        <v>16.425418937388802</v>
      </c>
    </row>
    <row r="431" spans="1:101" x14ac:dyDescent="0.25">
      <c r="A431" t="s">
        <v>429</v>
      </c>
      <c r="B431">
        <v>10.268017321677799</v>
      </c>
      <c r="C431">
        <v>52.508159045014303</v>
      </c>
      <c r="D431">
        <v>48.923019276445899</v>
      </c>
      <c r="E431">
        <v>40.7927931206534</v>
      </c>
      <c r="F431">
        <v>47.139610095553302</v>
      </c>
      <c r="G431">
        <v>48.875934402788701</v>
      </c>
      <c r="H431">
        <v>52.6036555307955</v>
      </c>
      <c r="I431">
        <v>22.841368038242699</v>
      </c>
      <c r="J431">
        <v>32.242365534609597</v>
      </c>
      <c r="K431">
        <v>7.4669611811071004</v>
      </c>
      <c r="L431">
        <v>13.9161832146113</v>
      </c>
      <c r="M431">
        <v>48.0253247467761</v>
      </c>
      <c r="N431">
        <v>52.606490425528698</v>
      </c>
      <c r="O431">
        <v>26.9072581286208</v>
      </c>
      <c r="P431">
        <v>22.517753493464699</v>
      </c>
      <c r="Q431">
        <v>39.469525057737698</v>
      </c>
      <c r="R431">
        <v>47.1832872536473</v>
      </c>
      <c r="S431">
        <v>42.839369037430302</v>
      </c>
      <c r="T431">
        <v>57.844970680110997</v>
      </c>
      <c r="U431">
        <v>47.920679687401297</v>
      </c>
      <c r="V431">
        <v>52.598758856692299</v>
      </c>
      <c r="W431">
        <v>15.9648665530573</v>
      </c>
      <c r="X431">
        <v>20.274250022567699</v>
      </c>
      <c r="Y431">
        <v>40.853259618384598</v>
      </c>
      <c r="Z431">
        <v>46.738470845047402</v>
      </c>
      <c r="AA431">
        <v>21.591447967542301</v>
      </c>
      <c r="AB431">
        <v>11.525736643527701</v>
      </c>
      <c r="AC431">
        <v>17.597959774855202</v>
      </c>
      <c r="AD431">
        <v>32.191664973277398</v>
      </c>
      <c r="AE431">
        <v>19.761885868714899</v>
      </c>
      <c r="AF431">
        <v>36.178968235895901</v>
      </c>
      <c r="AG431">
        <v>45.893704193106203</v>
      </c>
      <c r="AH431">
        <v>55.571266557479298</v>
      </c>
      <c r="AI431">
        <v>13.0776962757591</v>
      </c>
      <c r="AJ431">
        <v>36.171577911217199</v>
      </c>
      <c r="AK431">
        <v>56.671897422662902</v>
      </c>
      <c r="AL431">
        <v>45.139013424703599</v>
      </c>
      <c r="AM431">
        <v>24.638429034822401</v>
      </c>
      <c r="AN431">
        <v>29.679916981607899</v>
      </c>
      <c r="AO431">
        <v>44.3515743007151</v>
      </c>
      <c r="AP431">
        <v>37.851162944364397</v>
      </c>
      <c r="AQ431">
        <v>31.624419775124</v>
      </c>
      <c r="AR431">
        <v>46.229607909494</v>
      </c>
      <c r="AS431">
        <v>39.4356446715178</v>
      </c>
      <c r="AT431">
        <v>41.5394862761068</v>
      </c>
      <c r="AU431">
        <v>36.376259642941399</v>
      </c>
      <c r="AV431">
        <v>42.514452369645703</v>
      </c>
      <c r="AW431">
        <v>23.263406460573901</v>
      </c>
      <c r="AX431">
        <v>52.606286793948897</v>
      </c>
      <c r="AY431">
        <v>29.473552215827901</v>
      </c>
      <c r="AZ431">
        <v>26.1479670271966</v>
      </c>
      <c r="BA431">
        <v>24.100227718672301</v>
      </c>
      <c r="BB431">
        <v>52.606187875259003</v>
      </c>
      <c r="BC431">
        <v>7.17584116779609</v>
      </c>
      <c r="BD431">
        <v>57.924826277577203</v>
      </c>
      <c r="BE431">
        <v>49.259348528874497</v>
      </c>
      <c r="BF431">
        <v>26.021309683385699</v>
      </c>
      <c r="BG431">
        <v>40.965086829749403</v>
      </c>
      <c r="BH431">
        <v>35.187346541431999</v>
      </c>
      <c r="BI431">
        <v>26.238650734999901</v>
      </c>
      <c r="BJ431">
        <v>55.446931558171997</v>
      </c>
      <c r="BK431">
        <v>44.887928876919197</v>
      </c>
      <c r="BL431">
        <v>31.191050329467998</v>
      </c>
      <c r="BM431">
        <v>48.875271858589997</v>
      </c>
      <c r="BN431">
        <v>52.605308899208602</v>
      </c>
      <c r="BO431">
        <v>29.041021603672899</v>
      </c>
      <c r="BP431">
        <v>27.927227454286498</v>
      </c>
      <c r="BQ431">
        <v>36.751450547223101</v>
      </c>
      <c r="BR431">
        <v>31.0932600273585</v>
      </c>
      <c r="BS431">
        <v>13.1494370457684</v>
      </c>
      <c r="BT431">
        <v>50.950757634527399</v>
      </c>
      <c r="BU431">
        <v>7.6159516895736497</v>
      </c>
      <c r="BV431">
        <v>40.417935057091803</v>
      </c>
      <c r="BW431">
        <v>37.241284953144202</v>
      </c>
      <c r="BX431">
        <v>52.606086793951903</v>
      </c>
      <c r="BY431">
        <v>43.7170115273071</v>
      </c>
      <c r="BZ431">
        <v>19.533763593468599</v>
      </c>
      <c r="CA431">
        <v>26.0849596646365</v>
      </c>
      <c r="CB431">
        <v>17.533627018799798</v>
      </c>
      <c r="CC431">
        <v>53.451954474950398</v>
      </c>
      <c r="CD431">
        <v>34.811374724006797</v>
      </c>
      <c r="CE431">
        <v>29.164442284773099</v>
      </c>
      <c r="CF431">
        <v>39.469525057737698</v>
      </c>
      <c r="CG431">
        <v>54.023669222771503</v>
      </c>
      <c r="CH431">
        <v>65.025853243319105</v>
      </c>
      <c r="CI431">
        <v>46.535302852135999</v>
      </c>
      <c r="CJ431">
        <v>26.349843745908402</v>
      </c>
      <c r="CK431">
        <v>53.328984971669598</v>
      </c>
      <c r="CL431">
        <v>31.790027064356</v>
      </c>
      <c r="CM431">
        <v>34.362839851103701</v>
      </c>
      <c r="CN431">
        <v>26.3267286322166</v>
      </c>
      <c r="CO431">
        <v>26.5264622959671</v>
      </c>
      <c r="CP431">
        <v>20.456160661284098</v>
      </c>
      <c r="CQ431">
        <v>39.894684173658</v>
      </c>
      <c r="CR431">
        <v>48.944142565760401</v>
      </c>
      <c r="CS431">
        <v>37.777300239670403</v>
      </c>
      <c r="CT431">
        <v>32.907302195381703</v>
      </c>
      <c r="CU431">
        <v>52.606919772902401</v>
      </c>
      <c r="CV431">
        <v>29.7841691748981</v>
      </c>
      <c r="CW431">
        <v>36.331684320526499</v>
      </c>
    </row>
    <row r="432" spans="1:101" x14ac:dyDescent="0.25">
      <c r="A432" t="s">
        <v>430</v>
      </c>
      <c r="B432">
        <v>31.1197843169716</v>
      </c>
      <c r="C432">
        <v>6.3158613998519395E-2</v>
      </c>
      <c r="D432">
        <v>1.3739999998616901E-3</v>
      </c>
      <c r="E432">
        <v>0.22662307895896999</v>
      </c>
      <c r="F432">
        <v>6.2916944998585703E-2</v>
      </c>
      <c r="G432">
        <v>1.7450000002483699E-3</v>
      </c>
      <c r="H432">
        <v>1.4206666658998599E-3</v>
      </c>
      <c r="I432">
        <v>1.11566666673477E-3</v>
      </c>
      <c r="J432">
        <v>8.2390535850303398E-3</v>
      </c>
      <c r="K432">
        <v>4.2621998021883899E-2</v>
      </c>
      <c r="L432">
        <v>1.7449999988347501E-3</v>
      </c>
      <c r="M432">
        <v>1.7449999996279201E-3</v>
      </c>
      <c r="N432">
        <v>1.4206666664897099E-3</v>
      </c>
      <c r="O432">
        <v>8.0347041528848903E-2</v>
      </c>
      <c r="P432">
        <v>1.42066666665869E-3</v>
      </c>
      <c r="Q432">
        <v>1.3739999995518799E-3</v>
      </c>
      <c r="R432">
        <v>4.3424266628806003E-2</v>
      </c>
      <c r="S432">
        <v>1.74500000045784E-3</v>
      </c>
      <c r="T432">
        <v>23.223551372519601</v>
      </c>
      <c r="U432">
        <v>0.79688323222888302</v>
      </c>
      <c r="V432">
        <v>1.74499999916747E-3</v>
      </c>
      <c r="W432">
        <v>3.4259506149440802E-2</v>
      </c>
      <c r="X432">
        <v>4.53540724436979E-2</v>
      </c>
      <c r="Y432">
        <v>3.2387430764210599E-2</v>
      </c>
      <c r="Z432">
        <v>4.3928535233925897E-2</v>
      </c>
      <c r="AA432">
        <v>1.3740000000418699E-3</v>
      </c>
      <c r="AB432">
        <v>22.553175251346602</v>
      </c>
      <c r="AC432">
        <v>6.2940719801849607E-2</v>
      </c>
      <c r="AD432">
        <v>4.9213684078174703E-2</v>
      </c>
      <c r="AE432">
        <v>1.4206666665585899E-3</v>
      </c>
      <c r="AF432">
        <v>1.39012100004329E-3</v>
      </c>
      <c r="AG432">
        <v>1.71445433314839E-3</v>
      </c>
      <c r="AH432">
        <v>1.7450000001657401E-3</v>
      </c>
      <c r="AI432">
        <v>1.7450000001767701E-3</v>
      </c>
      <c r="AJ432">
        <v>2.3968065544361799E-2</v>
      </c>
      <c r="AK432">
        <v>0.120098386055354</v>
      </c>
      <c r="AL432">
        <v>1.8076143657362799E-2</v>
      </c>
      <c r="AM432">
        <v>1.74500000049674E-3</v>
      </c>
      <c r="AN432">
        <v>3.0270189403096601E-2</v>
      </c>
      <c r="AO432">
        <v>1.62315520020594E-3</v>
      </c>
      <c r="AP432">
        <v>1.4206666665696999E-3</v>
      </c>
      <c r="AQ432">
        <v>1.9186135888083801E-2</v>
      </c>
      <c r="AR432">
        <v>1.74499999995963E-3</v>
      </c>
      <c r="AS432">
        <v>1.7449999993603899E-3</v>
      </c>
      <c r="AT432">
        <v>1.4043333333115099E-3</v>
      </c>
      <c r="AU432">
        <v>1.74499999998744E-3</v>
      </c>
      <c r="AV432">
        <v>1.1663333332247101E-3</v>
      </c>
      <c r="AW432">
        <v>2.6699282883282899E-2</v>
      </c>
      <c r="AX432">
        <v>1.42066666646709E-3</v>
      </c>
      <c r="AY432">
        <v>2.2409094564139E-2</v>
      </c>
      <c r="AZ432">
        <v>2.6082166663350301E-3</v>
      </c>
      <c r="BA432">
        <v>1.8922000004340401E-3</v>
      </c>
      <c r="BB432">
        <v>1.7450000002308399E-3</v>
      </c>
      <c r="BC432">
        <v>4.2137729416968403E-2</v>
      </c>
      <c r="BD432">
        <v>1.7449999996263801E-3</v>
      </c>
      <c r="BE432">
        <v>1.49066666679019E-3</v>
      </c>
      <c r="BF432">
        <v>1.3740000001155801E-3</v>
      </c>
      <c r="BG432">
        <v>1.74500000005794E-3</v>
      </c>
      <c r="BH432">
        <v>1.7450000001390401E-3</v>
      </c>
      <c r="BI432">
        <v>3.6194933351192898E-4</v>
      </c>
      <c r="BJ432">
        <v>2.2782754046437401</v>
      </c>
      <c r="BK432">
        <v>1.04966666690991E-3</v>
      </c>
      <c r="BL432">
        <v>3.1845431727653702E-2</v>
      </c>
      <c r="BM432">
        <v>2.5816666654939302E-3</v>
      </c>
      <c r="BN432">
        <v>1.37399999993334E-3</v>
      </c>
      <c r="BO432">
        <v>1.74499999933253E-3</v>
      </c>
      <c r="BP432">
        <v>1.13759179065176E-2</v>
      </c>
      <c r="BQ432">
        <v>4.4910656484821497E-3</v>
      </c>
      <c r="BR432">
        <v>1.74500000055947E-3</v>
      </c>
      <c r="BS432">
        <v>1.7450000000910201E-3</v>
      </c>
      <c r="BT432">
        <v>3.1909419970002198E-2</v>
      </c>
      <c r="BU432">
        <v>4.3531841397903203E-3</v>
      </c>
      <c r="BV432">
        <v>7.7705550929089403E-3</v>
      </c>
      <c r="BW432">
        <v>1.74500000094166E-3</v>
      </c>
      <c r="BX432">
        <v>1.42066666620257E-3</v>
      </c>
      <c r="BY432">
        <v>7.1695274470078001</v>
      </c>
      <c r="BZ432">
        <v>1.7450000000909099E-3</v>
      </c>
      <c r="CA432">
        <v>2.6316666653517901E-3</v>
      </c>
      <c r="CB432">
        <v>3.3131968938708303E-2</v>
      </c>
      <c r="CC432">
        <v>17.427751462951601</v>
      </c>
      <c r="CD432">
        <v>1.38610354902501E-2</v>
      </c>
      <c r="CE432">
        <v>2.7575937246824601E-2</v>
      </c>
      <c r="CF432">
        <v>1.3739999995518799E-3</v>
      </c>
      <c r="CG432">
        <v>1.31158779920016E-3</v>
      </c>
      <c r="CH432">
        <v>0.16512349681899199</v>
      </c>
      <c r="CI432">
        <v>1.4043333329618001E-3</v>
      </c>
      <c r="CJ432">
        <v>49.772937903815503</v>
      </c>
      <c r="CK432">
        <v>21.096755001310999</v>
      </c>
      <c r="CL432">
        <v>8.7441936887092495E-2</v>
      </c>
      <c r="CM432">
        <v>3.7664756531397901E-3</v>
      </c>
      <c r="CN432">
        <v>0.16094268532666001</v>
      </c>
      <c r="CO432">
        <v>8.22228754641596E-2</v>
      </c>
      <c r="CP432">
        <v>1.14999999971479E-3</v>
      </c>
      <c r="CQ432">
        <v>1.7450000009008801E-3</v>
      </c>
      <c r="CR432">
        <v>2.9709999998097899E-3</v>
      </c>
      <c r="CS432">
        <v>1.98393529346245E-2</v>
      </c>
      <c r="CT432">
        <v>1.74500000055493E-3</v>
      </c>
      <c r="CU432">
        <v>1.42066666605436E-3</v>
      </c>
      <c r="CV432">
        <v>1.3740000001362901E-3</v>
      </c>
      <c r="CW432">
        <v>2.4092866690241701E-4</v>
      </c>
    </row>
    <row r="433" spans="1:101" x14ac:dyDescent="0.25">
      <c r="A433" t="s">
        <v>431</v>
      </c>
      <c r="B433">
        <v>0</v>
      </c>
      <c r="C433">
        <v>0</v>
      </c>
      <c r="D433" s="1">
        <v>1.6249999999999999E-5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16.288674061254099</v>
      </c>
      <c r="M433">
        <v>2.74907530659328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10.788171357205</v>
      </c>
      <c r="V433">
        <v>1.12125000004308E-3</v>
      </c>
      <c r="W433">
        <v>0</v>
      </c>
      <c r="X433">
        <v>0</v>
      </c>
      <c r="Y433">
        <v>9.7484662467847993</v>
      </c>
      <c r="Z433">
        <v>0.29516132551057001</v>
      </c>
      <c r="AA433">
        <v>0</v>
      </c>
      <c r="AB433">
        <v>4.4198708086883496</v>
      </c>
      <c r="AC433">
        <v>0</v>
      </c>
      <c r="AD433">
        <v>0</v>
      </c>
      <c r="AE433">
        <v>0</v>
      </c>
      <c r="AF433">
        <v>0</v>
      </c>
      <c r="AG433" s="1">
        <v>2.80311816853787E-14</v>
      </c>
      <c r="AH433">
        <v>0</v>
      </c>
      <c r="AI433">
        <v>7.8634920121495702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6.7594138342642198</v>
      </c>
      <c r="AP433">
        <v>0</v>
      </c>
      <c r="AQ433">
        <v>0</v>
      </c>
      <c r="AR433">
        <v>0</v>
      </c>
      <c r="AS433">
        <v>0</v>
      </c>
      <c r="AT433">
        <v>8.4004541966762307</v>
      </c>
      <c r="AU433">
        <v>0</v>
      </c>
      <c r="AV433">
        <v>0</v>
      </c>
      <c r="AW433">
        <v>0</v>
      </c>
      <c r="AX433">
        <v>0</v>
      </c>
      <c r="AY433">
        <v>0</v>
      </c>
      <c r="AZ433" s="1">
        <v>4.8750000021537797E-5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6.5000000005065205E-4</v>
      </c>
      <c r="BG433">
        <v>0</v>
      </c>
      <c r="BH433">
        <v>3.73750000044715E-4</v>
      </c>
      <c r="BI433">
        <v>0</v>
      </c>
      <c r="BJ433">
        <v>0</v>
      </c>
      <c r="BK433">
        <v>0</v>
      </c>
      <c r="BL433">
        <v>5.6143731845785698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3.6376382044464299</v>
      </c>
      <c r="BU433">
        <v>0</v>
      </c>
      <c r="BV433">
        <v>3.396880025957</v>
      </c>
      <c r="BW433">
        <v>0</v>
      </c>
      <c r="BX433">
        <v>0</v>
      </c>
      <c r="BY433">
        <v>18.042713754191201</v>
      </c>
      <c r="BZ433">
        <v>0</v>
      </c>
      <c r="CA433">
        <v>0</v>
      </c>
      <c r="CB433">
        <v>2.1362902246330999</v>
      </c>
      <c r="CC433">
        <v>0</v>
      </c>
      <c r="CD433">
        <v>0</v>
      </c>
      <c r="CE433">
        <v>6.6625000007313503E-4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18.723739394698999</v>
      </c>
      <c r="CM433">
        <v>3.2365344684592299</v>
      </c>
      <c r="CN433">
        <v>1.12125000004367E-3</v>
      </c>
      <c r="CO433">
        <v>1.11382670480593</v>
      </c>
      <c r="CP433">
        <v>0</v>
      </c>
      <c r="CQ433">
        <v>10.033925808007201</v>
      </c>
      <c r="CR433">
        <v>3.1796059082596502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 x14ac:dyDescent="0.25">
      <c r="A434" t="s">
        <v>432</v>
      </c>
      <c r="B434" s="1">
        <v>6.2502124785900401E-20</v>
      </c>
      <c r="C434" s="1">
        <v>2.77619024953879E-13</v>
      </c>
      <c r="D434">
        <v>0</v>
      </c>
      <c r="E434">
        <v>0</v>
      </c>
      <c r="F434">
        <v>0</v>
      </c>
      <c r="G434">
        <v>0</v>
      </c>
      <c r="H434">
        <v>0</v>
      </c>
      <c r="I434" s="1">
        <v>3.1839130624505799E-13</v>
      </c>
      <c r="J434">
        <v>0</v>
      </c>
      <c r="K434">
        <v>0</v>
      </c>
      <c r="L434">
        <v>0</v>
      </c>
      <c r="M434" s="1">
        <v>5.2667051505337401E-19</v>
      </c>
      <c r="N434" s="1">
        <v>4.7922980856818402E-13</v>
      </c>
      <c r="O434" s="1">
        <v>2.5208993853677501E-20</v>
      </c>
      <c r="P434">
        <v>0</v>
      </c>
      <c r="Q434">
        <v>0</v>
      </c>
      <c r="R434">
        <v>0</v>
      </c>
      <c r="S434">
        <v>0</v>
      </c>
      <c r="T434" s="1">
        <v>3.6357459735822798E-13</v>
      </c>
      <c r="U434">
        <v>0</v>
      </c>
      <c r="V434">
        <v>0</v>
      </c>
      <c r="W434" s="1">
        <v>3.6357459735822798E-13</v>
      </c>
      <c r="X434">
        <v>0</v>
      </c>
      <c r="Y434" s="1">
        <v>3.6357459735822798E-13</v>
      </c>
      <c r="Z434" s="1">
        <v>3.4696563362987E-13</v>
      </c>
      <c r="AA434">
        <v>0</v>
      </c>
      <c r="AB434">
        <v>0</v>
      </c>
      <c r="AC434">
        <v>0</v>
      </c>
      <c r="AD434">
        <v>0</v>
      </c>
      <c r="AE434" s="1">
        <v>2.16625127760393E-19</v>
      </c>
      <c r="AF434" s="1">
        <v>3.5082600738291802E-19</v>
      </c>
      <c r="AG434" s="1">
        <v>6.2502124769760602E-20</v>
      </c>
      <c r="AH434" s="1">
        <v>1.4815031976941399E-28</v>
      </c>
      <c r="AI434" s="1">
        <v>2.5208993857071201E-20</v>
      </c>
      <c r="AJ434" s="1">
        <v>3.6357459735822798E-13</v>
      </c>
      <c r="AK434" s="1">
        <v>6.2502124785900401E-20</v>
      </c>
      <c r="AL434" s="1">
        <v>3.6357459735822798E-13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 s="1">
        <v>9.6650391070914301E-18</v>
      </c>
      <c r="AT434">
        <v>0</v>
      </c>
      <c r="AU434">
        <v>0</v>
      </c>
      <c r="AV434">
        <v>0</v>
      </c>
      <c r="AW434" s="1">
        <v>7.9633361896835002E-17</v>
      </c>
      <c r="AX434">
        <v>0</v>
      </c>
      <c r="AY434" s="1">
        <v>3.6357459735822798E-13</v>
      </c>
      <c r="AZ434">
        <v>0</v>
      </c>
      <c r="BA434" s="1">
        <v>1.1898602754174799E-13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 s="1">
        <v>3.6357459735822798E-13</v>
      </c>
      <c r="BJ434" s="1">
        <v>3.6357459735822798E-13</v>
      </c>
      <c r="BK434">
        <v>0</v>
      </c>
      <c r="BL434">
        <v>0</v>
      </c>
      <c r="BM434">
        <v>0</v>
      </c>
      <c r="BN434">
        <v>0</v>
      </c>
      <c r="BO434">
        <v>0</v>
      </c>
      <c r="BP434" s="1">
        <v>2.6674452500589303E-13</v>
      </c>
      <c r="BQ434">
        <v>0</v>
      </c>
      <c r="BR434" s="1">
        <v>2.52089938570717E-20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 s="1">
        <v>3.6357459735822798E-13</v>
      </c>
      <c r="CA434" s="1">
        <v>3.6357459735822798E-13</v>
      </c>
      <c r="CB434" s="1">
        <v>3.6357459735822798E-13</v>
      </c>
      <c r="CC434">
        <v>0</v>
      </c>
      <c r="CD434">
        <v>0</v>
      </c>
      <c r="CE434">
        <v>0</v>
      </c>
      <c r="CF434">
        <v>0</v>
      </c>
      <c r="CG434" s="1">
        <v>3.6357459735822798E-13</v>
      </c>
      <c r="CH434">
        <v>0</v>
      </c>
      <c r="CI434">
        <v>0</v>
      </c>
      <c r="CJ434" s="1">
        <v>2.6674452500589303E-13</v>
      </c>
      <c r="CK434">
        <v>0</v>
      </c>
      <c r="CL434" s="1">
        <v>6.2502124785900497E-20</v>
      </c>
      <c r="CM434" s="1">
        <v>3.6357459735822798E-13</v>
      </c>
      <c r="CN434">
        <v>0</v>
      </c>
      <c r="CO434">
        <v>0</v>
      </c>
      <c r="CP434">
        <v>0</v>
      </c>
      <c r="CQ434">
        <v>0</v>
      </c>
      <c r="CR434" s="1">
        <v>3.6357459735822798E-13</v>
      </c>
      <c r="CS434">
        <v>0</v>
      </c>
      <c r="CT434">
        <v>0</v>
      </c>
      <c r="CU434" s="1">
        <v>6.4987538328117905E-19</v>
      </c>
      <c r="CV434" s="1">
        <v>3.6357459735822798E-13</v>
      </c>
      <c r="CW434">
        <v>0</v>
      </c>
    </row>
    <row r="435" spans="1:101" x14ac:dyDescent="0.25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s="1">
        <v>3.3220648556090797E-29</v>
      </c>
      <c r="J435">
        <v>0</v>
      </c>
      <c r="K435">
        <v>0</v>
      </c>
      <c r="L435">
        <v>0</v>
      </c>
      <c r="M435">
        <v>2.4333333327431999E-4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2.4333333335979201E-4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2.43333333409512E-4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 s="1">
        <v>4.9778256923956501E-36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2.4333333333774999E-4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25">
      <c r="A436" t="s">
        <v>434</v>
      </c>
      <c r="B436">
        <v>0</v>
      </c>
      <c r="C436">
        <v>1.46000000069757E-3</v>
      </c>
      <c r="D436">
        <v>0</v>
      </c>
      <c r="E436">
        <v>0</v>
      </c>
      <c r="F436">
        <v>1.4693419999377099E-2</v>
      </c>
      <c r="G436">
        <v>1.5900000003949599E-3</v>
      </c>
      <c r="H436">
        <v>1.4599999995773599E-3</v>
      </c>
      <c r="I436">
        <v>1.46000000012038E-3</v>
      </c>
      <c r="J436">
        <v>0</v>
      </c>
      <c r="K436">
        <v>0</v>
      </c>
      <c r="L436">
        <v>1.45999999916342E-3</v>
      </c>
      <c r="M436">
        <v>0</v>
      </c>
      <c r="N436">
        <v>1.46000000000689E-3</v>
      </c>
      <c r="O436">
        <v>0</v>
      </c>
      <c r="P436">
        <v>1.4600000000583599E-3</v>
      </c>
      <c r="Q436">
        <v>1.45999999969586E-3</v>
      </c>
      <c r="R436">
        <v>0</v>
      </c>
      <c r="S436">
        <v>1.4600000003445199E-3</v>
      </c>
      <c r="T436">
        <v>1.4599999995332999E-3</v>
      </c>
      <c r="U436">
        <v>0</v>
      </c>
      <c r="V436">
        <v>1.45999999931264E-3</v>
      </c>
      <c r="W436">
        <v>1.4599999994100001E-3</v>
      </c>
      <c r="X436">
        <v>0</v>
      </c>
      <c r="Y436">
        <v>1.45999999955953E-3</v>
      </c>
      <c r="Z436">
        <v>1.4600000001308701E-3</v>
      </c>
      <c r="AA436">
        <v>1.7054119999485501E-2</v>
      </c>
      <c r="AB436">
        <v>1.45999999976268E-3</v>
      </c>
      <c r="AC436">
        <v>0</v>
      </c>
      <c r="AD436">
        <v>1.4600000000264701E-3</v>
      </c>
      <c r="AE436">
        <v>0</v>
      </c>
      <c r="AF436">
        <v>1.4600000000264701E-3</v>
      </c>
      <c r="AG436" s="1">
        <v>5.10801098376755E-29</v>
      </c>
      <c r="AH436">
        <v>1.45999999992219E-3</v>
      </c>
      <c r="AI436">
        <v>1.46000000019037E-3</v>
      </c>
      <c r="AJ436">
        <v>0</v>
      </c>
      <c r="AK436">
        <v>1.4600000004549099E-3</v>
      </c>
      <c r="AL436">
        <v>1.4599999998368401E-3</v>
      </c>
      <c r="AM436">
        <v>0</v>
      </c>
      <c r="AN436">
        <v>0</v>
      </c>
      <c r="AO436">
        <v>1.4600000005395E-3</v>
      </c>
      <c r="AP436">
        <v>0</v>
      </c>
      <c r="AQ436">
        <v>1.4600000001358401E-3</v>
      </c>
      <c r="AR436">
        <v>1.4600000000397201E-3</v>
      </c>
      <c r="AS436" s="1">
        <v>8.1439199226181197E-5</v>
      </c>
      <c r="AT436">
        <v>0</v>
      </c>
      <c r="AU436">
        <v>7.22259000043833E-3</v>
      </c>
      <c r="AV436">
        <v>1.4599999997712699E-3</v>
      </c>
      <c r="AW436">
        <v>0</v>
      </c>
      <c r="AX436">
        <v>1.45999999977988E-3</v>
      </c>
      <c r="AY436">
        <v>1.7054120001033998E-2</v>
      </c>
      <c r="AZ436">
        <v>0</v>
      </c>
      <c r="BA436">
        <v>7.2225899994032301E-3</v>
      </c>
      <c r="BB436" s="1">
        <v>1.0118161724483801E-28</v>
      </c>
      <c r="BC436">
        <v>1.4600000002140999E-3</v>
      </c>
      <c r="BD436">
        <v>1.58681199998718E-2</v>
      </c>
      <c r="BE436">
        <v>1.4600000000846601E-3</v>
      </c>
      <c r="BF436">
        <v>0</v>
      </c>
      <c r="BG436">
        <v>1.46000000001544E-3</v>
      </c>
      <c r="BH436">
        <v>1.26551100001188E-2</v>
      </c>
      <c r="BI436">
        <v>2.8773599994193202E-3</v>
      </c>
      <c r="BJ436">
        <v>6.3257300001985503E-3</v>
      </c>
      <c r="BK436">
        <v>1.46000000053009E-3</v>
      </c>
      <c r="BL436">
        <v>0</v>
      </c>
      <c r="BM436">
        <v>0</v>
      </c>
      <c r="BN436">
        <v>1.4600000000264701E-3</v>
      </c>
      <c r="BO436">
        <v>0</v>
      </c>
      <c r="BP436">
        <v>2.0623589999250101E-2</v>
      </c>
      <c r="BQ436">
        <v>9.6836499989156905E-3</v>
      </c>
      <c r="BR436">
        <v>0</v>
      </c>
      <c r="BS436">
        <v>1.41750800000255E-2</v>
      </c>
      <c r="BT436">
        <v>1.4599999999648299E-3</v>
      </c>
      <c r="BU436">
        <v>0</v>
      </c>
      <c r="BV436">
        <v>1.4600000000264701E-3</v>
      </c>
      <c r="BW436">
        <v>0</v>
      </c>
      <c r="BX436">
        <v>1.4599999997424501E-3</v>
      </c>
      <c r="BY436">
        <v>1.4600000000665901E-3</v>
      </c>
      <c r="BZ436">
        <v>0</v>
      </c>
      <c r="CA436">
        <v>0</v>
      </c>
      <c r="CB436" s="1">
        <v>3.8575491574594298E-28</v>
      </c>
      <c r="CC436">
        <v>1.46000000005643E-3</v>
      </c>
      <c r="CD436">
        <v>1.4600000000485501E-3</v>
      </c>
      <c r="CE436">
        <v>1.4600000006377799E-3</v>
      </c>
      <c r="CF436">
        <v>1.45999999969586E-3</v>
      </c>
      <c r="CG436">
        <v>1.46000000039635E-3</v>
      </c>
      <c r="CH436">
        <v>0</v>
      </c>
      <c r="CI436" s="1">
        <v>1.3833424232692601E-29</v>
      </c>
      <c r="CJ436">
        <v>1.4600000007746799E-3</v>
      </c>
      <c r="CK436">
        <v>1.45999999919885E-3</v>
      </c>
      <c r="CL436">
        <v>1.4599999996565899E-3</v>
      </c>
      <c r="CM436">
        <v>0</v>
      </c>
      <c r="CN436">
        <v>1.3084019999678301E-2</v>
      </c>
      <c r="CO436">
        <v>1.70541199994853E-2</v>
      </c>
      <c r="CP436">
        <v>1.0899999991373899E-3</v>
      </c>
      <c r="CQ436">
        <v>1.4600000006429401E-3</v>
      </c>
      <c r="CR436">
        <v>1.45999999990318E-3</v>
      </c>
      <c r="CS436">
        <v>1.4599999993169001E-3</v>
      </c>
      <c r="CT436">
        <v>8.5994600003722697E-3</v>
      </c>
      <c r="CU436">
        <v>1.4599999994177101E-3</v>
      </c>
      <c r="CV436">
        <v>3.2600000002748299E-3</v>
      </c>
      <c r="CW436">
        <v>8.7860199998184892E-3</v>
      </c>
    </row>
    <row r="437" spans="1:101" x14ac:dyDescent="0.25">
      <c r="A437" t="s">
        <v>435</v>
      </c>
      <c r="B437">
        <v>4.1000000013471699E-4</v>
      </c>
      <c r="C437">
        <v>8.3609031666998193E-2</v>
      </c>
      <c r="D437">
        <v>3.9041666665277003E-4</v>
      </c>
      <c r="E437">
        <v>8.0836516294853306E-2</v>
      </c>
      <c r="F437">
        <v>0.24948768423804499</v>
      </c>
      <c r="G437">
        <v>1.9816666672125898E-3</v>
      </c>
      <c r="H437">
        <v>5.5416666652411599E-4</v>
      </c>
      <c r="I437">
        <v>1.9345993728261901</v>
      </c>
      <c r="J437">
        <v>5.2291666663093199E-4</v>
      </c>
      <c r="K437">
        <v>3.9041666663194299E-4</v>
      </c>
      <c r="L437">
        <v>3.2146903757874199</v>
      </c>
      <c r="M437">
        <v>1.7958333329076901E-4</v>
      </c>
      <c r="N437">
        <v>2.8833333329893001E-4</v>
      </c>
      <c r="O437">
        <v>0.27420470189153001</v>
      </c>
      <c r="P437">
        <v>2.8833333336508602E-4</v>
      </c>
      <c r="Q437">
        <v>3.2958333323684301E-4</v>
      </c>
      <c r="R437">
        <v>5.2291666669276404E-4</v>
      </c>
      <c r="S437">
        <v>9.5277110205943798E-3</v>
      </c>
      <c r="T437">
        <v>0</v>
      </c>
      <c r="U437">
        <v>1.0791666668984699E-3</v>
      </c>
      <c r="V437">
        <v>1.92790677512036E-2</v>
      </c>
      <c r="W437">
        <v>3.29583333205888E-4</v>
      </c>
      <c r="X437">
        <v>7.0916666653661703E-4</v>
      </c>
      <c r="Y437">
        <v>5.9041666600647303E-4</v>
      </c>
      <c r="Z437">
        <v>0.21811353768025099</v>
      </c>
      <c r="AA437">
        <v>4.54068549752999E-2</v>
      </c>
      <c r="AB437">
        <v>2.8833333329144402E-4</v>
      </c>
      <c r="AC437">
        <v>8.4633754087801508E-3</v>
      </c>
      <c r="AD437">
        <v>4.62083333312957E-4</v>
      </c>
      <c r="AE437">
        <v>4.1000000002908301E-4</v>
      </c>
      <c r="AF437">
        <v>0</v>
      </c>
      <c r="AG437">
        <v>3.9023282607299801</v>
      </c>
      <c r="AH437">
        <v>4.6208333334994299E-4</v>
      </c>
      <c r="AI437">
        <v>4.61727534404162E-2</v>
      </c>
      <c r="AJ437">
        <v>1.18749999967388E-4</v>
      </c>
      <c r="AK437">
        <v>4.62083333464706E-4</v>
      </c>
      <c r="AL437">
        <v>1.17230192791812E-2</v>
      </c>
      <c r="AM437">
        <v>5.83750000174004E-4</v>
      </c>
      <c r="AN437">
        <v>1.187500000149E-4</v>
      </c>
      <c r="AO437">
        <v>4.1856733335122797E-4</v>
      </c>
      <c r="AP437">
        <v>8.9807271232467798</v>
      </c>
      <c r="AQ437">
        <v>3.2958333339183101E-4</v>
      </c>
      <c r="AR437" s="1">
        <v>5.7916666668762498E-5</v>
      </c>
      <c r="AS437">
        <v>5.1777838250852398E-3</v>
      </c>
      <c r="AT437">
        <v>5.8374999983404102E-4</v>
      </c>
      <c r="AU437">
        <v>8.3823432642504705E-2</v>
      </c>
      <c r="AV437">
        <v>2.8833333330749097E-4</v>
      </c>
      <c r="AW437">
        <v>5.2291666678439702E-4</v>
      </c>
      <c r="AX437">
        <v>0</v>
      </c>
      <c r="AY437">
        <v>0.325699210548694</v>
      </c>
      <c r="AZ437">
        <v>3.4916666656392399E-4</v>
      </c>
      <c r="BA437">
        <v>0.192455666841193</v>
      </c>
      <c r="BB437">
        <v>1.1875000002553999E-4</v>
      </c>
      <c r="BC437">
        <v>7.4339916187365001</v>
      </c>
      <c r="BD437">
        <v>1.9040817747196102E-2</v>
      </c>
      <c r="BE437">
        <v>1.4875000000869E-4</v>
      </c>
      <c r="BF437">
        <v>1.18750000018438E-4</v>
      </c>
      <c r="BG437">
        <v>4.6208333331853701E-4</v>
      </c>
      <c r="BH437">
        <v>0.24621552777129899</v>
      </c>
      <c r="BI437">
        <v>6.9102999995561399E-4</v>
      </c>
      <c r="BJ437">
        <v>4.2172704168145E-3</v>
      </c>
      <c r="BK437">
        <v>0</v>
      </c>
      <c r="BL437">
        <v>2.0647475964746E-2</v>
      </c>
      <c r="BM437">
        <v>9.3249999957272097E-4</v>
      </c>
      <c r="BN437" s="1">
        <v>5.7916666672326697E-5</v>
      </c>
      <c r="BO437">
        <v>1.4776101994006701</v>
      </c>
      <c r="BP437">
        <v>1.05965714470827E-2</v>
      </c>
      <c r="BQ437">
        <v>7.9390208346822395E-4</v>
      </c>
      <c r="BR437">
        <v>5.2291666683074601E-4</v>
      </c>
      <c r="BS437">
        <v>5.9170847764060399</v>
      </c>
      <c r="BT437">
        <v>7.7620557520885003E-3</v>
      </c>
      <c r="BU437">
        <v>1.18750000010742E-4</v>
      </c>
      <c r="BV437" s="1">
        <v>5.7916666671409598E-5</v>
      </c>
      <c r="BW437">
        <v>1.52458333413688E-3</v>
      </c>
      <c r="BX437">
        <v>2.8833333326971499E-4</v>
      </c>
      <c r="BY437" s="1">
        <v>1.02446658623055E-36</v>
      </c>
      <c r="BZ437">
        <v>0.70577341906261504</v>
      </c>
      <c r="CA437">
        <v>1.09541666616404E-3</v>
      </c>
      <c r="CB437">
        <v>1.18749999989341E-4</v>
      </c>
      <c r="CC437">
        <v>4.6208333337291799E-4</v>
      </c>
      <c r="CD437">
        <v>6.1208333337220205E-4</v>
      </c>
      <c r="CE437">
        <v>0</v>
      </c>
      <c r="CF437">
        <v>3.2958333323684301E-4</v>
      </c>
      <c r="CG437">
        <v>1.0278884998733699E-3</v>
      </c>
      <c r="CH437">
        <v>1.5724260159518201E-2</v>
      </c>
      <c r="CI437">
        <v>1.3180688224008299E-2</v>
      </c>
      <c r="CJ437">
        <v>0</v>
      </c>
      <c r="CK437">
        <v>1.4874999984321001E-4</v>
      </c>
      <c r="CL437">
        <v>3.29583333244673E-4</v>
      </c>
      <c r="CM437">
        <v>3.0417001046466798E-3</v>
      </c>
      <c r="CN437">
        <v>1.5286683332939499E-3</v>
      </c>
      <c r="CO437">
        <v>0.26349111361216798</v>
      </c>
      <c r="CP437">
        <v>4.6208333321137599E-4</v>
      </c>
      <c r="CQ437" s="1">
        <v>5.7916666696298401E-5</v>
      </c>
      <c r="CR437">
        <v>4.6208333327988298E-4</v>
      </c>
      <c r="CS437">
        <v>1.8132042264680799E-2</v>
      </c>
      <c r="CT437">
        <v>5.8269928940821404E-3</v>
      </c>
      <c r="CU437">
        <v>2.8833333321974302E-4</v>
      </c>
      <c r="CV437">
        <v>0.118774801861201</v>
      </c>
      <c r="CW437">
        <v>3.6538350004543898E-3</v>
      </c>
    </row>
    <row r="438" spans="1:101" x14ac:dyDescent="0.25">
      <c r="A438" t="s">
        <v>436</v>
      </c>
      <c r="B438">
        <v>349.75637219196898</v>
      </c>
      <c r="C438">
        <v>529.66099090679597</v>
      </c>
      <c r="D438">
        <v>458.99696677112701</v>
      </c>
      <c r="E438">
        <v>499.898922255446</v>
      </c>
      <c r="F438">
        <v>466.207025379534</v>
      </c>
      <c r="G438">
        <v>444.20106435421201</v>
      </c>
      <c r="H438">
        <v>405.02531415663702</v>
      </c>
      <c r="I438">
        <v>340.80019222195898</v>
      </c>
      <c r="J438">
        <v>571.951041753965</v>
      </c>
      <c r="K438">
        <v>262.84457849436399</v>
      </c>
      <c r="L438">
        <v>467.56136768366503</v>
      </c>
      <c r="M438">
        <v>465.542366739371</v>
      </c>
      <c r="N438">
        <v>416.36073457583598</v>
      </c>
      <c r="O438">
        <v>400.51026770565301</v>
      </c>
      <c r="P438">
        <v>446.38230335620301</v>
      </c>
      <c r="Q438">
        <v>399.99892699999998</v>
      </c>
      <c r="R438">
        <v>439.71339910298701</v>
      </c>
      <c r="S438">
        <v>540.57225651865895</v>
      </c>
      <c r="T438">
        <v>468.55236694146299</v>
      </c>
      <c r="U438">
        <v>500.00026919999999</v>
      </c>
      <c r="V438">
        <v>420.147328047271</v>
      </c>
      <c r="W438">
        <v>449.99275371299001</v>
      </c>
      <c r="X438">
        <v>316.175469434908</v>
      </c>
      <c r="Y438">
        <v>420.21065620965402</v>
      </c>
      <c r="Z438">
        <v>470.22299574174798</v>
      </c>
      <c r="AA438">
        <v>424.30724675527603</v>
      </c>
      <c r="AB438">
        <v>185.169777486513</v>
      </c>
      <c r="AC438">
        <v>354.918310018586</v>
      </c>
      <c r="AD438">
        <v>471.94452693835399</v>
      </c>
      <c r="AE438">
        <v>350.31881330989501</v>
      </c>
      <c r="AF438">
        <v>400.13713142481299</v>
      </c>
      <c r="AG438">
        <v>451.06693627524902</v>
      </c>
      <c r="AH438">
        <v>311.36844297142397</v>
      </c>
      <c r="AI438">
        <v>422.74931786395098</v>
      </c>
      <c r="AJ438">
        <v>400.12211471366101</v>
      </c>
      <c r="AK438">
        <v>484.68149804950701</v>
      </c>
      <c r="AL438">
        <v>435.163899373795</v>
      </c>
      <c r="AM438">
        <v>504.686600232996</v>
      </c>
      <c r="AN438">
        <v>300.06017519964098</v>
      </c>
      <c r="AO438">
        <v>368.67127890960802</v>
      </c>
      <c r="AP438">
        <v>478.47962527014403</v>
      </c>
      <c r="AQ438">
        <v>310.21669596057802</v>
      </c>
      <c r="AR438">
        <v>477.14573042070703</v>
      </c>
      <c r="AS438">
        <v>500.00040902866698</v>
      </c>
      <c r="AT438">
        <v>499.94862880587698</v>
      </c>
      <c r="AU438">
        <v>387.16583048053297</v>
      </c>
      <c r="AV438">
        <v>440.93161495750002</v>
      </c>
      <c r="AW438">
        <v>300.56519792986802</v>
      </c>
      <c r="AX438">
        <v>536.36044969898603</v>
      </c>
      <c r="AY438">
        <v>599.92061024670204</v>
      </c>
      <c r="AZ438">
        <v>339.31841044177401</v>
      </c>
      <c r="BA438">
        <v>425.63259175570403</v>
      </c>
      <c r="BB438">
        <v>476.059998143229</v>
      </c>
      <c r="BC438">
        <v>408.98754465008699</v>
      </c>
      <c r="BD438">
        <v>455.4239319843</v>
      </c>
      <c r="BE438">
        <v>485.25716012618699</v>
      </c>
      <c r="BF438">
        <v>289.96335522598901</v>
      </c>
      <c r="BG438">
        <v>514.02718434881604</v>
      </c>
      <c r="BH438">
        <v>366.01086835187198</v>
      </c>
      <c r="BI438">
        <v>599.72038545550004</v>
      </c>
      <c r="BJ438">
        <v>499.89261800327</v>
      </c>
      <c r="BK438">
        <v>664.17514099486004</v>
      </c>
      <c r="BL438">
        <v>316.01927339512798</v>
      </c>
      <c r="BM438">
        <v>468.16831060604</v>
      </c>
      <c r="BN438">
        <v>499.99988839999997</v>
      </c>
      <c r="BO438">
        <v>469.49994392764802</v>
      </c>
      <c r="BP438">
        <v>399.81370411344301</v>
      </c>
      <c r="BQ438">
        <v>400.83374628939998</v>
      </c>
      <c r="BR438">
        <v>454.46600965618097</v>
      </c>
      <c r="BS438">
        <v>420.244545193764</v>
      </c>
      <c r="BT438">
        <v>448.53307911993898</v>
      </c>
      <c r="BU438">
        <v>302.41713143091499</v>
      </c>
      <c r="BV438">
        <v>430.60869239842299</v>
      </c>
      <c r="BW438">
        <v>415.79283596020503</v>
      </c>
      <c r="BX438">
        <v>543.51647265732902</v>
      </c>
      <c r="BY438">
        <v>572.13636817101496</v>
      </c>
      <c r="BZ438">
        <v>437.39353162203298</v>
      </c>
      <c r="CA438">
        <v>509.89816199984102</v>
      </c>
      <c r="CB438">
        <v>461.46832209171902</v>
      </c>
      <c r="CC438">
        <v>404.59810054825198</v>
      </c>
      <c r="CD438">
        <v>356.099228358478</v>
      </c>
      <c r="CE438">
        <v>384.56088178595002</v>
      </c>
      <c r="CF438">
        <v>399.99892699999998</v>
      </c>
      <c r="CG438">
        <v>499.94962327187301</v>
      </c>
      <c r="CH438">
        <v>443.22251032939403</v>
      </c>
      <c r="CI438">
        <v>428.26172306604002</v>
      </c>
      <c r="CJ438">
        <v>148.216871034137</v>
      </c>
      <c r="CK438">
        <v>455.07531227050799</v>
      </c>
      <c r="CL438">
        <v>549.98949236934004</v>
      </c>
      <c r="CM438">
        <v>405.03583055007499</v>
      </c>
      <c r="CN438">
        <v>525.245685843508</v>
      </c>
      <c r="CO438">
        <v>308.67066107402502</v>
      </c>
      <c r="CP438">
        <v>456.34401187027299</v>
      </c>
      <c r="CQ438">
        <v>499.41548145623699</v>
      </c>
      <c r="CR438">
        <v>500.00199079999999</v>
      </c>
      <c r="CS438">
        <v>443.01109250081203</v>
      </c>
      <c r="CT438">
        <v>499.99260156799397</v>
      </c>
      <c r="CU438">
        <v>494.88698582343602</v>
      </c>
      <c r="CV438">
        <v>383.85808778911502</v>
      </c>
      <c r="CW438">
        <v>400.09082133145699</v>
      </c>
    </row>
    <row r="439" spans="1:101" x14ac:dyDescent="0.25">
      <c r="A439" t="s">
        <v>437</v>
      </c>
      <c r="B439">
        <v>0</v>
      </c>
      <c r="C439">
        <v>0</v>
      </c>
      <c r="D439" s="1">
        <v>4.5900133831666198E-35</v>
      </c>
      <c r="E439" s="1">
        <v>5.3173647611511201E-29</v>
      </c>
      <c r="F439" s="1">
        <v>5.6667294699723903E-35</v>
      </c>
      <c r="G439">
        <v>0</v>
      </c>
      <c r="H439">
        <v>0</v>
      </c>
      <c r="I439" s="1">
        <v>8.6062750934374201E-36</v>
      </c>
      <c r="J439" s="1">
        <v>2.3644769628853901E-20</v>
      </c>
      <c r="K439">
        <v>0</v>
      </c>
      <c r="L439" s="1">
        <v>2.2950066915833099E-35</v>
      </c>
      <c r="M439" s="1">
        <v>9.9846379092330604E-20</v>
      </c>
      <c r="N439" s="1">
        <v>9.9846379099363402E-20</v>
      </c>
      <c r="O439" s="1">
        <v>7.0230674358865101E-21</v>
      </c>
      <c r="P439">
        <v>0</v>
      </c>
      <c r="Q439" s="1">
        <v>3.51153371794331E-21</v>
      </c>
      <c r="R439">
        <v>0</v>
      </c>
      <c r="S439" s="1">
        <v>2.4083711326715601E-20</v>
      </c>
      <c r="T439" s="1">
        <v>1.9969275818466099E-19</v>
      </c>
      <c r="U439">
        <v>0</v>
      </c>
      <c r="V439">
        <v>0</v>
      </c>
      <c r="W439">
        <v>0</v>
      </c>
      <c r="X439" s="1">
        <v>4.3894171474290199E-22</v>
      </c>
      <c r="Y439" s="1">
        <v>4.3894171474291403E-22</v>
      </c>
      <c r="Z439" s="1">
        <v>1.40723781837648E-33</v>
      </c>
      <c r="AA439" s="1">
        <v>1.5207533354161499E-20</v>
      </c>
      <c r="AB439">
        <v>0</v>
      </c>
      <c r="AC439" s="1">
        <v>1.14750334579166E-35</v>
      </c>
      <c r="AD439" s="1">
        <v>1.44126420231432E-32</v>
      </c>
      <c r="AE439" s="1">
        <v>1.88890982332413E-35</v>
      </c>
      <c r="AF439" s="1">
        <v>2.2950066915833099E-35</v>
      </c>
      <c r="AG439">
        <v>0</v>
      </c>
      <c r="AH439" s="1">
        <v>2.58394782025685E-20</v>
      </c>
      <c r="AI439">
        <v>0</v>
      </c>
      <c r="AJ439">
        <v>0</v>
      </c>
      <c r="AK439" s="1">
        <v>9.4579078515415905E-20</v>
      </c>
      <c r="AL439" s="1">
        <v>1.07636407981307E-16</v>
      </c>
      <c r="AM439" s="1">
        <v>1.06869446528217E-19</v>
      </c>
      <c r="AN439" s="1">
        <v>2.4083711343596799E-20</v>
      </c>
      <c r="AO439">
        <v>0</v>
      </c>
      <c r="AP439" s="1">
        <v>1.10380980246161E-19</v>
      </c>
      <c r="AQ439" s="1">
        <v>2.8333647349861898E-35</v>
      </c>
      <c r="AR439" s="1">
        <v>4.5900133831666198E-35</v>
      </c>
      <c r="AS439" s="1">
        <v>1.13892513964105E-19</v>
      </c>
      <c r="AT439" s="1">
        <v>9.4445491166206394E-36</v>
      </c>
      <c r="AU439" s="1">
        <v>2.3864240486225401E-20</v>
      </c>
      <c r="AV439" s="1">
        <v>1.7557668589715598E-21</v>
      </c>
      <c r="AW439">
        <v>0</v>
      </c>
      <c r="AX439" s="1">
        <v>1.88890982332413E-35</v>
      </c>
      <c r="AY439">
        <v>0</v>
      </c>
      <c r="AZ439" s="1">
        <v>3.77781964664826E-35</v>
      </c>
      <c r="BA439">
        <v>0</v>
      </c>
      <c r="BB439" s="1">
        <v>2.0320429190260499E-19</v>
      </c>
      <c r="BC439">
        <v>0</v>
      </c>
      <c r="BD439">
        <v>0</v>
      </c>
      <c r="BE439" s="1">
        <v>2.86875836447914E-36</v>
      </c>
      <c r="BF439" s="1">
        <v>2.1947085737146101E-21</v>
      </c>
      <c r="BG439" s="1">
        <v>5.7375167289582801E-36</v>
      </c>
      <c r="BH439" s="1">
        <v>8.5734071017319203E-20</v>
      </c>
      <c r="BI439">
        <v>0</v>
      </c>
      <c r="BJ439">
        <v>0</v>
      </c>
      <c r="BK439" s="1">
        <v>1.03357912810274E-19</v>
      </c>
      <c r="BL439">
        <v>0</v>
      </c>
      <c r="BM439">
        <v>0</v>
      </c>
      <c r="BN439" s="1">
        <v>2.06715825620548E-19</v>
      </c>
      <c r="BO439" s="1">
        <v>9.4445491166206394E-36</v>
      </c>
      <c r="BP439" s="1">
        <v>2.0320429190260499E-19</v>
      </c>
      <c r="BQ439">
        <v>0</v>
      </c>
      <c r="BR439" s="1">
        <v>3.7568099645557503E-20</v>
      </c>
      <c r="BS439" s="1">
        <v>1.55695695039239E-20</v>
      </c>
      <c r="BT439">
        <v>0</v>
      </c>
      <c r="BU439">
        <v>0</v>
      </c>
      <c r="BV439" s="1">
        <v>1.59542452297367E-19</v>
      </c>
      <c r="BW439">
        <v>0</v>
      </c>
      <c r="BX439">
        <v>0</v>
      </c>
      <c r="BY439" s="1">
        <v>5.0801072975651199E-20</v>
      </c>
      <c r="BZ439">
        <v>0</v>
      </c>
      <c r="CA439" s="1">
        <v>2.8627557219868001E-33</v>
      </c>
      <c r="CB439">
        <v>0</v>
      </c>
      <c r="CC439">
        <v>0</v>
      </c>
      <c r="CD439" s="1">
        <v>1.81384982623572E-21</v>
      </c>
      <c r="CE439" s="1">
        <v>2.1022735933849099E-19</v>
      </c>
      <c r="CF439" s="1">
        <v>3.51153371794331E-21</v>
      </c>
      <c r="CG439">
        <v>0</v>
      </c>
      <c r="CH439">
        <v>0</v>
      </c>
      <c r="CI439" s="1">
        <v>2.6278419917311401E-20</v>
      </c>
      <c r="CJ439" s="1">
        <v>4.5900133831666198E-35</v>
      </c>
      <c r="CK439">
        <v>0</v>
      </c>
      <c r="CL439" s="1">
        <v>7.4116636318448002E-20</v>
      </c>
      <c r="CM439" s="1">
        <v>1.88890982332413E-35</v>
      </c>
      <c r="CN439" s="1">
        <v>1.42365642455128E-20</v>
      </c>
      <c r="CO439">
        <v>0</v>
      </c>
      <c r="CP439" s="1">
        <v>9.4445491166206394E-36</v>
      </c>
      <c r="CQ439">
        <v>0</v>
      </c>
      <c r="CR439">
        <v>0</v>
      </c>
      <c r="CS439">
        <v>0</v>
      </c>
      <c r="CT439" s="1">
        <v>4.6411655828222001E-20</v>
      </c>
      <c r="CU439">
        <v>0</v>
      </c>
      <c r="CV439" s="1">
        <v>2.0496005872961399E-19</v>
      </c>
      <c r="CW439" s="1">
        <v>1.4701975241551499E-19</v>
      </c>
    </row>
    <row r="440" spans="1:101" x14ac:dyDescent="0.25">
      <c r="A440" t="s">
        <v>438</v>
      </c>
      <c r="B440">
        <v>0</v>
      </c>
      <c r="C440">
        <v>200</v>
      </c>
      <c r="D440">
        <v>0</v>
      </c>
      <c r="E440">
        <v>200</v>
      </c>
      <c r="F440">
        <v>200</v>
      </c>
      <c r="G440">
        <v>0</v>
      </c>
      <c r="H440">
        <v>200</v>
      </c>
      <c r="I440">
        <v>0</v>
      </c>
      <c r="J440">
        <v>0</v>
      </c>
      <c r="K440">
        <v>200</v>
      </c>
      <c r="L440">
        <v>200</v>
      </c>
      <c r="M440">
        <v>0</v>
      </c>
      <c r="N440">
        <v>200</v>
      </c>
      <c r="O440">
        <v>200</v>
      </c>
      <c r="P440">
        <v>200</v>
      </c>
      <c r="Q440">
        <v>200</v>
      </c>
      <c r="R440">
        <v>0</v>
      </c>
      <c r="S440">
        <v>200</v>
      </c>
      <c r="T440">
        <v>200</v>
      </c>
      <c r="U440">
        <v>0</v>
      </c>
      <c r="V440">
        <v>0</v>
      </c>
      <c r="W440">
        <v>0</v>
      </c>
      <c r="X440">
        <v>200</v>
      </c>
      <c r="Y440">
        <v>0</v>
      </c>
      <c r="Z440">
        <v>200</v>
      </c>
      <c r="AA440">
        <v>200</v>
      </c>
      <c r="AB440">
        <v>200</v>
      </c>
      <c r="AC440">
        <v>200</v>
      </c>
      <c r="AD440">
        <v>0</v>
      </c>
      <c r="AE440">
        <v>200</v>
      </c>
      <c r="AF440">
        <v>0</v>
      </c>
      <c r="AG440">
        <v>0</v>
      </c>
      <c r="AH440">
        <v>200</v>
      </c>
      <c r="AI440">
        <v>0</v>
      </c>
      <c r="AJ440">
        <v>200</v>
      </c>
      <c r="AK440">
        <v>0</v>
      </c>
      <c r="AL440">
        <v>200</v>
      </c>
      <c r="AM440">
        <v>200</v>
      </c>
      <c r="AN440">
        <v>200</v>
      </c>
      <c r="AO440">
        <v>200</v>
      </c>
      <c r="AP440">
        <v>200</v>
      </c>
      <c r="AQ440">
        <v>0</v>
      </c>
      <c r="AR440">
        <v>200</v>
      </c>
      <c r="AS440">
        <v>0</v>
      </c>
      <c r="AT440">
        <v>0</v>
      </c>
      <c r="AU440">
        <v>0</v>
      </c>
      <c r="AV440">
        <v>200</v>
      </c>
      <c r="AW440">
        <v>0</v>
      </c>
      <c r="AX440">
        <v>0</v>
      </c>
      <c r="AY440">
        <v>200</v>
      </c>
      <c r="AZ440">
        <v>0</v>
      </c>
      <c r="BA440">
        <v>0</v>
      </c>
      <c r="BB440">
        <v>0</v>
      </c>
      <c r="BC440">
        <v>0</v>
      </c>
      <c r="BD440">
        <v>200</v>
      </c>
      <c r="BE440">
        <v>200</v>
      </c>
      <c r="BF440">
        <v>0</v>
      </c>
      <c r="BG440">
        <v>200</v>
      </c>
      <c r="BH440">
        <v>200</v>
      </c>
      <c r="BI440">
        <v>200</v>
      </c>
      <c r="BJ440">
        <v>0</v>
      </c>
      <c r="BK440">
        <v>200</v>
      </c>
      <c r="BL440">
        <v>0</v>
      </c>
      <c r="BM440">
        <v>200</v>
      </c>
      <c r="BN440">
        <v>200</v>
      </c>
      <c r="BO440">
        <v>0</v>
      </c>
      <c r="BP440">
        <v>200</v>
      </c>
      <c r="BQ440">
        <v>0</v>
      </c>
      <c r="BR440">
        <v>200</v>
      </c>
      <c r="BS440">
        <v>0</v>
      </c>
      <c r="BT440">
        <v>200</v>
      </c>
      <c r="BU440">
        <v>0</v>
      </c>
      <c r="BV440">
        <v>200</v>
      </c>
      <c r="BW440">
        <v>0</v>
      </c>
      <c r="BX440">
        <v>200</v>
      </c>
      <c r="BY440">
        <v>0</v>
      </c>
      <c r="BZ440">
        <v>200</v>
      </c>
      <c r="CA440">
        <v>200</v>
      </c>
      <c r="CB440">
        <v>0</v>
      </c>
      <c r="CC440">
        <v>200</v>
      </c>
      <c r="CD440">
        <v>0</v>
      </c>
      <c r="CE440">
        <v>200</v>
      </c>
      <c r="CF440">
        <v>200</v>
      </c>
      <c r="CG440">
        <v>0</v>
      </c>
      <c r="CH440">
        <v>200</v>
      </c>
      <c r="CI440">
        <v>200</v>
      </c>
      <c r="CJ440">
        <v>0</v>
      </c>
      <c r="CK440">
        <v>0</v>
      </c>
      <c r="CL440">
        <v>0</v>
      </c>
      <c r="CM440">
        <v>200</v>
      </c>
      <c r="CN440">
        <v>0</v>
      </c>
      <c r="CO440">
        <v>200</v>
      </c>
      <c r="CP440">
        <v>0</v>
      </c>
      <c r="CQ440">
        <v>0</v>
      </c>
      <c r="CR440">
        <v>200</v>
      </c>
      <c r="CS440">
        <v>200</v>
      </c>
      <c r="CT440">
        <v>0</v>
      </c>
      <c r="CU440">
        <v>200</v>
      </c>
      <c r="CV440">
        <v>0</v>
      </c>
      <c r="CW440">
        <v>0</v>
      </c>
    </row>
    <row r="441" spans="1:101" x14ac:dyDescent="0.25">
      <c r="A44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25">
      <c r="A442" t="s">
        <v>440</v>
      </c>
      <c r="B442">
        <v>117.64810941176501</v>
      </c>
      <c r="C442">
        <v>93.691526973806504</v>
      </c>
      <c r="D442">
        <v>7.6417158840452499</v>
      </c>
      <c r="E442">
        <v>4.3392235300148598E-3</v>
      </c>
      <c r="F442">
        <v>11.207731371304501</v>
      </c>
      <c r="G442">
        <v>20.843136303505599</v>
      </c>
      <c r="H442">
        <v>3.95647058721509E-3</v>
      </c>
      <c r="I442">
        <v>123.50086877965801</v>
      </c>
      <c r="J442">
        <v>8.8294117622579398E-4</v>
      </c>
      <c r="K442">
        <v>1.05058823497461E-3</v>
      </c>
      <c r="L442">
        <v>86.400579787310207</v>
      </c>
      <c r="M442">
        <v>25.991318939273</v>
      </c>
      <c r="N442">
        <v>7.7941176461288498E-4</v>
      </c>
      <c r="O442">
        <v>45.195432892412597</v>
      </c>
      <c r="P442">
        <v>59.067208600286001</v>
      </c>
      <c r="Q442">
        <v>8.8294117621209303E-4</v>
      </c>
      <c r="R442">
        <v>0.18477661917370999</v>
      </c>
      <c r="S442">
        <v>98.366373160648493</v>
      </c>
      <c r="T442">
        <v>8.8294117619265903E-4</v>
      </c>
      <c r="U442">
        <v>0.901573144643248</v>
      </c>
      <c r="V442">
        <v>8.8294117609868299E-4</v>
      </c>
      <c r="W442">
        <v>22.436354386891299</v>
      </c>
      <c r="X442">
        <v>70.477077188607396</v>
      </c>
      <c r="Y442">
        <v>65.910476218658602</v>
      </c>
      <c r="Z442">
        <v>22.847692222563701</v>
      </c>
      <c r="AA442">
        <v>1.11543058831344E-3</v>
      </c>
      <c r="AB442">
        <v>111.705624258542</v>
      </c>
      <c r="AC442">
        <v>16.159595204811101</v>
      </c>
      <c r="AD442">
        <v>32.973172456922299</v>
      </c>
      <c r="AE442">
        <v>29.499369723119901</v>
      </c>
      <c r="AF442">
        <v>5.8174745232182704E-3</v>
      </c>
      <c r="AG442">
        <v>13.903742372701499</v>
      </c>
      <c r="AH442">
        <v>104.389354598324</v>
      </c>
      <c r="AI442">
        <v>38.251832999629301</v>
      </c>
      <c r="AJ442">
        <v>3.4335294106862201E-3</v>
      </c>
      <c r="AK442">
        <v>8.8294117672161297E-4</v>
      </c>
      <c r="AL442">
        <v>46.362548065610603</v>
      </c>
      <c r="AM442">
        <v>95.046640938277605</v>
      </c>
      <c r="AN442">
        <v>92.353660605170404</v>
      </c>
      <c r="AO442">
        <v>46.130592196261901</v>
      </c>
      <c r="AP442">
        <v>72.308011359852102</v>
      </c>
      <c r="AQ442">
        <v>18.6147775123139</v>
      </c>
      <c r="AR442">
        <v>1.9977674234802401</v>
      </c>
      <c r="AS442">
        <v>1.2452047058417899E-3</v>
      </c>
      <c r="AT442">
        <v>15.310139894597301</v>
      </c>
      <c r="AU442">
        <v>26.421371352501801</v>
      </c>
      <c r="AV442">
        <v>56.397604429931199</v>
      </c>
      <c r="AW442">
        <v>2.00058823574453E-3</v>
      </c>
      <c r="AX442">
        <v>108.478716679575</v>
      </c>
      <c r="AY442">
        <v>117.52634963711201</v>
      </c>
      <c r="AZ442">
        <v>6.3973728747884504</v>
      </c>
      <c r="BA442">
        <v>53.933611305599101</v>
      </c>
      <c r="BB442">
        <v>1.0505882355185199E-3</v>
      </c>
      <c r="BC442">
        <v>85.060866018899404</v>
      </c>
      <c r="BD442">
        <v>0.17952124324765001</v>
      </c>
      <c r="BE442">
        <v>24.664958168150399</v>
      </c>
      <c r="BF442">
        <v>4.6385990485532803E-2</v>
      </c>
      <c r="BG442">
        <v>26.236515061233298</v>
      </c>
      <c r="BH442">
        <v>3.6474492104103598E-2</v>
      </c>
      <c r="BI442">
        <v>117.530562141177</v>
      </c>
      <c r="BJ442">
        <v>15.6002027466558</v>
      </c>
      <c r="BK442">
        <v>117.53145625882399</v>
      </c>
      <c r="BL442">
        <v>36.070907018346503</v>
      </c>
      <c r="BM442">
        <v>9.4705882312488897E-4</v>
      </c>
      <c r="BN442">
        <v>2.0005882354896302E-3</v>
      </c>
      <c r="BO442">
        <v>94.1771881396662</v>
      </c>
      <c r="BP442">
        <v>7.6203184547830594E-2</v>
      </c>
      <c r="BQ442">
        <v>10.942903208549801</v>
      </c>
      <c r="BR442">
        <v>63.999952672145099</v>
      </c>
      <c r="BS442">
        <v>49.865502913062997</v>
      </c>
      <c r="BT442">
        <v>0.18516656725963501</v>
      </c>
      <c r="BU442">
        <v>10.8907854334663</v>
      </c>
      <c r="BV442">
        <v>8.8294117654289504E-4</v>
      </c>
      <c r="BW442">
        <v>43.7227110272581</v>
      </c>
      <c r="BX442">
        <v>2.1682352936392398E-3</v>
      </c>
      <c r="BY442">
        <v>109.631841795116</v>
      </c>
      <c r="BZ442">
        <v>49.059493374479999</v>
      </c>
      <c r="CA442">
        <v>90.128851328690004</v>
      </c>
      <c r="CB442">
        <v>81.521096656822607</v>
      </c>
      <c r="CC442">
        <v>8.3108317622976209</v>
      </c>
      <c r="CD442">
        <v>1.50475294133807E-3</v>
      </c>
      <c r="CE442">
        <v>50.748314514613298</v>
      </c>
      <c r="CF442">
        <v>8.8294117621209303E-4</v>
      </c>
      <c r="CG442">
        <v>7.5705293370334497</v>
      </c>
      <c r="CH442">
        <v>18.096585966315999</v>
      </c>
      <c r="CI442">
        <v>4.7886840790397303E-2</v>
      </c>
      <c r="CJ442">
        <v>8.8294117679156895E-4</v>
      </c>
      <c r="CK442">
        <v>23.2875818840179</v>
      </c>
      <c r="CL442">
        <v>70.68981971401</v>
      </c>
      <c r="CM442">
        <v>12.044103935432499</v>
      </c>
      <c r="CN442">
        <v>94.744639168127705</v>
      </c>
      <c r="CO442">
        <v>107.158222050314</v>
      </c>
      <c r="CP442">
        <v>126.020949116838</v>
      </c>
      <c r="CQ442">
        <v>0.30177520584655498</v>
      </c>
      <c r="CR442">
        <v>20.465603628116501</v>
      </c>
      <c r="CS442">
        <v>58.465244650802397</v>
      </c>
      <c r="CT442">
        <v>2.8596723124004599E-2</v>
      </c>
      <c r="CU442">
        <v>8.8294117612274902E-4</v>
      </c>
      <c r="CV442">
        <v>0.377337509851222</v>
      </c>
      <c r="CW442">
        <v>0.28837638898685702</v>
      </c>
    </row>
    <row r="443" spans="1:101" x14ac:dyDescent="0.25">
      <c r="A443" t="s">
        <v>441</v>
      </c>
      <c r="B443">
        <v>43.229725942521597</v>
      </c>
      <c r="C443">
        <v>37.313816264790198</v>
      </c>
      <c r="D443">
        <v>47.847697702533701</v>
      </c>
      <c r="E443">
        <v>41.4556785558241</v>
      </c>
      <c r="F443">
        <v>36.555523141582697</v>
      </c>
      <c r="G443">
        <v>45.306686201266501</v>
      </c>
      <c r="H443">
        <v>41.771693837344401</v>
      </c>
      <c r="I443">
        <v>34.940246797516302</v>
      </c>
      <c r="J443">
        <v>35.510275155609698</v>
      </c>
      <c r="K443">
        <v>37.5372928991682</v>
      </c>
      <c r="L443">
        <v>31.676285626852899</v>
      </c>
      <c r="M443">
        <v>38.7839982171649</v>
      </c>
      <c r="N443">
        <v>40.490675735089603</v>
      </c>
      <c r="O443">
        <v>47.752063405145101</v>
      </c>
      <c r="P443">
        <v>30.960373535205299</v>
      </c>
      <c r="Q443">
        <v>41.834219463314398</v>
      </c>
      <c r="R443">
        <v>41.066826619022898</v>
      </c>
      <c r="S443">
        <v>38.760872282841198</v>
      </c>
      <c r="T443">
        <v>28.099302944931399</v>
      </c>
      <c r="U443">
        <v>42.672468534706297</v>
      </c>
      <c r="V443">
        <v>35.332590194482798</v>
      </c>
      <c r="W443">
        <v>40.384969104376999</v>
      </c>
      <c r="X443">
        <v>39.746175633588003</v>
      </c>
      <c r="Y443">
        <v>42.609431444940803</v>
      </c>
      <c r="Z443">
        <v>47.310334178527</v>
      </c>
      <c r="AA443">
        <v>36.534984413208903</v>
      </c>
      <c r="AB443">
        <v>39.324918929777901</v>
      </c>
      <c r="AC443">
        <v>36.404164974191801</v>
      </c>
      <c r="AD443">
        <v>39.839170602785302</v>
      </c>
      <c r="AE443">
        <v>34.858389779420598</v>
      </c>
      <c r="AF443">
        <v>42.327145944121099</v>
      </c>
      <c r="AG443">
        <v>46.923928152561203</v>
      </c>
      <c r="AH443">
        <v>39.232111327682702</v>
      </c>
      <c r="AI443">
        <v>40.295485730267998</v>
      </c>
      <c r="AJ443">
        <v>42.322082042531498</v>
      </c>
      <c r="AK443">
        <v>36.471576936443803</v>
      </c>
      <c r="AL443">
        <v>36.544955096247499</v>
      </c>
      <c r="AM443">
        <v>28.757299205322699</v>
      </c>
      <c r="AN443">
        <v>36.7357412629134</v>
      </c>
      <c r="AO443">
        <v>17.6763646854236</v>
      </c>
      <c r="AP443">
        <v>43.984082655655399</v>
      </c>
      <c r="AQ443">
        <v>38.618973626291996</v>
      </c>
      <c r="AR443">
        <v>47.1068543582141</v>
      </c>
      <c r="AS443">
        <v>35.860912516677701</v>
      </c>
      <c r="AT443">
        <v>21.355159355146601</v>
      </c>
      <c r="AU443">
        <v>41.072273022810997</v>
      </c>
      <c r="AV443">
        <v>33.7361443477187</v>
      </c>
      <c r="AW443">
        <v>30.767168016847801</v>
      </c>
      <c r="AX443">
        <v>38.765534410732499</v>
      </c>
      <c r="AY443">
        <v>40.032627256544899</v>
      </c>
      <c r="AZ443">
        <v>36.153412844867397</v>
      </c>
      <c r="BA443">
        <v>33.4351654235453</v>
      </c>
      <c r="BB443">
        <v>36.086893039197697</v>
      </c>
      <c r="BC443">
        <v>43.1104454784792</v>
      </c>
      <c r="BD443">
        <v>13.046903107161899</v>
      </c>
      <c r="BE443">
        <v>20.6660299546297</v>
      </c>
      <c r="BF443">
        <v>38.1249065472228</v>
      </c>
      <c r="BG443">
        <v>46.260969149182699</v>
      </c>
      <c r="BH443">
        <v>41.100031988275802</v>
      </c>
      <c r="BI443">
        <v>47.8088786456441</v>
      </c>
      <c r="BJ443">
        <v>44.696218320661998</v>
      </c>
      <c r="BK443">
        <v>42.660956193930097</v>
      </c>
      <c r="BL443">
        <v>44.5247977865886</v>
      </c>
      <c r="BM443">
        <v>38.089807883997899</v>
      </c>
      <c r="BN443">
        <v>46.055717684819598</v>
      </c>
      <c r="BO443">
        <v>36.516379839751004</v>
      </c>
      <c r="BP443">
        <v>39.888308756565202</v>
      </c>
      <c r="BQ443">
        <v>40.134576847502203</v>
      </c>
      <c r="BR443">
        <v>28.7596063999828</v>
      </c>
      <c r="BS443">
        <v>39.906296468681198</v>
      </c>
      <c r="BT443">
        <v>38.252412013216002</v>
      </c>
      <c r="BU443">
        <v>38.355015622115999</v>
      </c>
      <c r="BV443">
        <v>34.887964929349899</v>
      </c>
      <c r="BW443">
        <v>38.763692768192499</v>
      </c>
      <c r="BX443">
        <v>32.5493591528435</v>
      </c>
      <c r="BY443">
        <v>39.734781998816402</v>
      </c>
      <c r="BZ443">
        <v>46.9509759374738</v>
      </c>
      <c r="CA443">
        <v>36.764396238110898</v>
      </c>
      <c r="CB443">
        <v>48.833742849433499</v>
      </c>
      <c r="CC443">
        <v>24.945545464882901</v>
      </c>
      <c r="CD443">
        <v>41.619741912695901</v>
      </c>
      <c r="CE443">
        <v>40.733984665757397</v>
      </c>
      <c r="CF443">
        <v>41.834219463314398</v>
      </c>
      <c r="CG443">
        <v>30.1971878144161</v>
      </c>
      <c r="CH443">
        <v>40.697594449363997</v>
      </c>
      <c r="CI443">
        <v>35.159076585130599</v>
      </c>
      <c r="CJ443">
        <v>29.849042366741099</v>
      </c>
      <c r="CK443">
        <v>35.416744411284697</v>
      </c>
      <c r="CL443">
        <v>41.105445442393297</v>
      </c>
      <c r="CM443">
        <v>42.522424654065603</v>
      </c>
      <c r="CN443">
        <v>44.638257051653099</v>
      </c>
      <c r="CO443">
        <v>39.3001588492777</v>
      </c>
      <c r="CP443">
        <v>19.474789343459999</v>
      </c>
      <c r="CQ443">
        <v>39.103623803089803</v>
      </c>
      <c r="CR443">
        <v>38.0116779836614</v>
      </c>
      <c r="CS443">
        <v>44.037653883395301</v>
      </c>
      <c r="CT443">
        <v>39.841590881984999</v>
      </c>
      <c r="CU443">
        <v>36.6445116302312</v>
      </c>
      <c r="CV443">
        <v>25.2966056195676</v>
      </c>
      <c r="CW443">
        <v>41.050439307271702</v>
      </c>
    </row>
    <row r="444" spans="1:101" x14ac:dyDescent="0.25">
      <c r="A444" t="s">
        <v>442</v>
      </c>
      <c r="B444">
        <v>46.978986558092899</v>
      </c>
      <c r="C444">
        <v>36.716690933071199</v>
      </c>
      <c r="D444">
        <v>31.617347152523301</v>
      </c>
      <c r="E444">
        <v>34.6373999265195</v>
      </c>
      <c r="F444">
        <v>31.925820394919601</v>
      </c>
      <c r="G444">
        <v>29.272642919018899</v>
      </c>
      <c r="H444">
        <v>26.6801545763085</v>
      </c>
      <c r="I444">
        <v>31.4105989333999</v>
      </c>
      <c r="J444">
        <v>46.748466543991299</v>
      </c>
      <c r="K444">
        <v>33.999379822996801</v>
      </c>
      <c r="L444">
        <v>23.2824518494138</v>
      </c>
      <c r="M444">
        <v>35.205979558729801</v>
      </c>
      <c r="N444">
        <v>31.302090650912699</v>
      </c>
      <c r="O444">
        <v>44.761104160956599</v>
      </c>
      <c r="P444">
        <v>38.183699556658098</v>
      </c>
      <c r="Q444">
        <v>36.458838762291499</v>
      </c>
      <c r="R444">
        <v>30.8343734272418</v>
      </c>
      <c r="S444">
        <v>29.600140904871001</v>
      </c>
      <c r="T444">
        <v>25.376146476179802</v>
      </c>
      <c r="U444">
        <v>43.421215197740104</v>
      </c>
      <c r="V444">
        <v>25.126299287388001</v>
      </c>
      <c r="W444">
        <v>33.158677459197598</v>
      </c>
      <c r="X444">
        <v>29.1203477610362</v>
      </c>
      <c r="Y444">
        <v>42.990645193009001</v>
      </c>
      <c r="Z444">
        <v>38.3362037940242</v>
      </c>
      <c r="AA444">
        <v>29.243987509344802</v>
      </c>
      <c r="AB444">
        <v>31.220703222135199</v>
      </c>
      <c r="AC444">
        <v>32.027582629022596</v>
      </c>
      <c r="AD444">
        <v>40.511926296230001</v>
      </c>
      <c r="AE444">
        <v>20.331692561928399</v>
      </c>
      <c r="AF444">
        <v>36.729314299121697</v>
      </c>
      <c r="AG444">
        <v>45.971011976801201</v>
      </c>
      <c r="AH444">
        <v>44.518610953920799</v>
      </c>
      <c r="AI444">
        <v>31.177227183676202</v>
      </c>
      <c r="AJ444">
        <v>36.7268542518175</v>
      </c>
      <c r="AK444">
        <v>43.958505276664603</v>
      </c>
      <c r="AL444">
        <v>30.307675604069999</v>
      </c>
      <c r="AM444">
        <v>30.035253051357799</v>
      </c>
      <c r="AN444">
        <v>30.2155026785404</v>
      </c>
      <c r="AO444">
        <v>27.631988984332398</v>
      </c>
      <c r="AP444">
        <v>37.7135830724268</v>
      </c>
      <c r="AQ444">
        <v>29.2073868258963</v>
      </c>
      <c r="AR444">
        <v>32.932415282487</v>
      </c>
      <c r="AS444">
        <v>32.574341884476198</v>
      </c>
      <c r="AT444">
        <v>32.428948023440398</v>
      </c>
      <c r="AU444">
        <v>36.307058407540701</v>
      </c>
      <c r="AV444">
        <v>29.710670798223799</v>
      </c>
      <c r="AW444">
        <v>41.152248187276903</v>
      </c>
      <c r="AX444">
        <v>32.513336202004297</v>
      </c>
      <c r="AY444">
        <v>41.784377200019001</v>
      </c>
      <c r="AZ444">
        <v>25.053025674283901</v>
      </c>
      <c r="BA444">
        <v>36.5193011751429</v>
      </c>
      <c r="BB444">
        <v>25.001004365666802</v>
      </c>
      <c r="BC444">
        <v>35.299871021578603</v>
      </c>
      <c r="BD444">
        <v>21.745148742027201</v>
      </c>
      <c r="BE444">
        <v>31.959494010319801</v>
      </c>
      <c r="BF444">
        <v>29.614716972190799</v>
      </c>
      <c r="BG444">
        <v>31.8352529083032</v>
      </c>
      <c r="BH444">
        <v>33.2544871616305</v>
      </c>
      <c r="BI444">
        <v>41.656236870819498</v>
      </c>
      <c r="BJ444">
        <v>46.180649876188397</v>
      </c>
      <c r="BK444">
        <v>39.213835701304497</v>
      </c>
      <c r="BL444">
        <v>33.859062315687503</v>
      </c>
      <c r="BM444">
        <v>34.369996144455698</v>
      </c>
      <c r="BN444">
        <v>35.249506444468103</v>
      </c>
      <c r="BO444">
        <v>47.630597857298604</v>
      </c>
      <c r="BP444">
        <v>34.257715228168202</v>
      </c>
      <c r="BQ444">
        <v>34.876648540820597</v>
      </c>
      <c r="BR444">
        <v>28.7426320745592</v>
      </c>
      <c r="BS444">
        <v>35.303772925841699</v>
      </c>
      <c r="BT444">
        <v>39.320593470680897</v>
      </c>
      <c r="BU444">
        <v>30.9803068826063</v>
      </c>
      <c r="BV444">
        <v>37.373465366127</v>
      </c>
      <c r="BW444">
        <v>34.516783897973099</v>
      </c>
      <c r="BX444">
        <v>43.830126926610603</v>
      </c>
      <c r="BY444">
        <v>32.392041389562401</v>
      </c>
      <c r="BZ444">
        <v>45.8357181944994</v>
      </c>
      <c r="CA444">
        <v>44.858527509990402</v>
      </c>
      <c r="CB444">
        <v>37.971287491054198</v>
      </c>
      <c r="CC444">
        <v>26.6456333398562</v>
      </c>
      <c r="CD444">
        <v>34.909133590454601</v>
      </c>
      <c r="CE444">
        <v>44.362442294088098</v>
      </c>
      <c r="CF444">
        <v>36.458838762291499</v>
      </c>
      <c r="CG444">
        <v>34.5463102642154</v>
      </c>
      <c r="CH444">
        <v>36.226923598285801</v>
      </c>
      <c r="CI444">
        <v>37.364307669455698</v>
      </c>
      <c r="CJ444">
        <v>26.964129909404299</v>
      </c>
      <c r="CK444">
        <v>24.153134890187101</v>
      </c>
      <c r="CL444">
        <v>42.650071860842701</v>
      </c>
      <c r="CM444">
        <v>37.301844616311698</v>
      </c>
      <c r="CN444">
        <v>40.458929846029001</v>
      </c>
      <c r="CO444">
        <v>45.120825677677203</v>
      </c>
      <c r="CP444">
        <v>28.658320179110898</v>
      </c>
      <c r="CQ444">
        <v>43.050039142516702</v>
      </c>
      <c r="CR444">
        <v>35.332806605971399</v>
      </c>
      <c r="CS444">
        <v>36.126764900281898</v>
      </c>
      <c r="CT444">
        <v>32.304630847448699</v>
      </c>
      <c r="CU444">
        <v>38.9337823954084</v>
      </c>
      <c r="CV444">
        <v>35.517235011911801</v>
      </c>
      <c r="CW444">
        <v>35.645351981135803</v>
      </c>
    </row>
    <row r="445" spans="1:101" x14ac:dyDescent="0.25">
      <c r="A445" t="s">
        <v>443</v>
      </c>
      <c r="B445">
        <v>50.841217270633003</v>
      </c>
      <c r="C445">
        <v>62.500088812500003</v>
      </c>
      <c r="D445">
        <v>43.017258164908696</v>
      </c>
      <c r="E445">
        <v>61.101309215714103</v>
      </c>
      <c r="F445">
        <v>36.745801052914899</v>
      </c>
      <c r="G445">
        <v>17.8854958524567</v>
      </c>
      <c r="H445">
        <v>38.062730525582197</v>
      </c>
      <c r="I445">
        <v>39.462397348758302</v>
      </c>
      <c r="J445">
        <v>53.791154167986797</v>
      </c>
      <c r="K445">
        <v>51.243638668606003</v>
      </c>
      <c r="L445">
        <v>10.0674637982981</v>
      </c>
      <c r="M445">
        <v>62.5000814375</v>
      </c>
      <c r="N445">
        <v>36.792729579635299</v>
      </c>
      <c r="O445">
        <v>62.500055937500001</v>
      </c>
      <c r="P445">
        <v>52.211750748929802</v>
      </c>
      <c r="Q445">
        <v>62.500092500000001</v>
      </c>
      <c r="R445">
        <v>62.500046875000002</v>
      </c>
      <c r="S445">
        <v>36.218161420166197</v>
      </c>
      <c r="T445">
        <v>45.379852597568302</v>
      </c>
      <c r="U445">
        <v>58.1427389959943</v>
      </c>
      <c r="V445">
        <v>31.588600405886201</v>
      </c>
      <c r="W445">
        <v>37.029804522777603</v>
      </c>
      <c r="X445">
        <v>54.299172781147</v>
      </c>
      <c r="Y445">
        <v>31.250086124999999</v>
      </c>
      <c r="Z445">
        <v>62.500127062499999</v>
      </c>
      <c r="AA445">
        <v>60.381909124618602</v>
      </c>
      <c r="AB445">
        <v>65.522125761740497</v>
      </c>
      <c r="AC445">
        <v>39.349610484226297</v>
      </c>
      <c r="AD445">
        <v>1.6847592243215499</v>
      </c>
      <c r="AE445">
        <v>23.395929208290902</v>
      </c>
      <c r="AF445">
        <v>62.500101562499999</v>
      </c>
      <c r="AG445">
        <v>62.5</v>
      </c>
      <c r="AH445">
        <v>62.500095187500001</v>
      </c>
      <c r="AI445">
        <v>55.294986272034897</v>
      </c>
      <c r="AJ445">
        <v>62.460859476889702</v>
      </c>
      <c r="AK445">
        <v>60.818976753079603</v>
      </c>
      <c r="AL445">
        <v>50.212988505729001</v>
      </c>
      <c r="AM445">
        <v>34.737576969577198</v>
      </c>
      <c r="AN445">
        <v>46.125971442615601</v>
      </c>
      <c r="AO445">
        <v>31.2642197389379</v>
      </c>
      <c r="AP445">
        <v>7.1201817551042001</v>
      </c>
      <c r="AQ445">
        <v>62.500101562499999</v>
      </c>
      <c r="AR445">
        <v>62.500092500000001</v>
      </c>
      <c r="AS445">
        <v>34.562922943503096</v>
      </c>
      <c r="AT445">
        <v>36.058489394718201</v>
      </c>
      <c r="AU445">
        <v>58.304375621715998</v>
      </c>
      <c r="AV445">
        <v>43.772182670520401</v>
      </c>
      <c r="AW445">
        <v>33.0144398595844</v>
      </c>
      <c r="AX445">
        <v>51.336378578286897</v>
      </c>
      <c r="AY445">
        <v>62.50053294125</v>
      </c>
      <c r="AZ445">
        <v>62.500055937500001</v>
      </c>
      <c r="BA445">
        <v>27.241803224517898</v>
      </c>
      <c r="BB445">
        <v>38.7306387018034</v>
      </c>
      <c r="BC445">
        <v>60.675847401144303</v>
      </c>
      <c r="BD445">
        <v>31.3480898128173</v>
      </c>
      <c r="BE445">
        <v>31.856188440790699</v>
      </c>
      <c r="BF445">
        <v>22.666745347541301</v>
      </c>
      <c r="BG445">
        <v>55.527892496234898</v>
      </c>
      <c r="BH445">
        <v>62.427943728985298</v>
      </c>
      <c r="BI445">
        <v>62.500275022499999</v>
      </c>
      <c r="BJ445">
        <v>55.022532225443904</v>
      </c>
      <c r="BK445">
        <v>62.500142187500103</v>
      </c>
      <c r="BL445">
        <v>62.498177140625003</v>
      </c>
      <c r="BM445">
        <v>32.334931273493702</v>
      </c>
      <c r="BN445">
        <v>55.729926697141899</v>
      </c>
      <c r="BO445">
        <v>41.494359653136897</v>
      </c>
      <c r="BP445">
        <v>62.500725924687501</v>
      </c>
      <c r="BQ445">
        <v>60.552492104305401</v>
      </c>
      <c r="BR445">
        <v>45.541656571138603</v>
      </c>
      <c r="BS445">
        <v>62.5005249295833</v>
      </c>
      <c r="BT445">
        <v>62.500045624999998</v>
      </c>
      <c r="BU445">
        <v>58.511675979919602</v>
      </c>
      <c r="BV445">
        <v>57.958358336903999</v>
      </c>
      <c r="BW445">
        <v>52.884253566280499</v>
      </c>
      <c r="BX445">
        <v>54.0444167814235</v>
      </c>
      <c r="BY445">
        <v>31.359934872269001</v>
      </c>
      <c r="BZ445">
        <v>60.978702573879303</v>
      </c>
      <c r="CA445">
        <v>36.193609962664603</v>
      </c>
      <c r="CB445">
        <v>62.500055937500001</v>
      </c>
      <c r="CC445">
        <v>33.706983975083801</v>
      </c>
      <c r="CD445">
        <v>62.500095187500001</v>
      </c>
      <c r="CE445">
        <v>62.500101562499999</v>
      </c>
      <c r="CF445">
        <v>62.500092500000001</v>
      </c>
      <c r="CG445">
        <v>40.309654170454699</v>
      </c>
      <c r="CH445">
        <v>55.4997903398055</v>
      </c>
      <c r="CI445">
        <v>50.976846934919799</v>
      </c>
      <c r="CJ445">
        <v>54.277261779055102</v>
      </c>
      <c r="CK445">
        <v>8.9104252557619805</v>
      </c>
      <c r="CL445">
        <v>62.500127062499999</v>
      </c>
      <c r="CM445">
        <v>61.216766746126297</v>
      </c>
      <c r="CN445">
        <v>62.522354154909799</v>
      </c>
      <c r="CO445">
        <v>62.50053294125</v>
      </c>
      <c r="CP445">
        <v>40.031673445460001</v>
      </c>
      <c r="CQ445">
        <v>62.500101562500099</v>
      </c>
      <c r="CR445">
        <v>51.430474054558303</v>
      </c>
      <c r="CS445">
        <v>9.9439886069273893</v>
      </c>
      <c r="CT445">
        <v>62.499216208751001</v>
      </c>
      <c r="CU445">
        <v>62.500092500000001</v>
      </c>
      <c r="CV445">
        <v>62.500183312499999</v>
      </c>
      <c r="CW445">
        <v>61.414841424302203</v>
      </c>
    </row>
    <row r="446" spans="1:101" x14ac:dyDescent="0.25">
      <c r="A446" t="s">
        <v>444</v>
      </c>
      <c r="B446">
        <v>300.53599807066502</v>
      </c>
      <c r="C446">
        <v>213.96153295992599</v>
      </c>
      <c r="D446">
        <v>174.08570439879</v>
      </c>
      <c r="E446">
        <v>148.68184683682401</v>
      </c>
      <c r="F446">
        <v>160.26090846313801</v>
      </c>
      <c r="G446">
        <v>125.79395819578799</v>
      </c>
      <c r="H446">
        <v>162.151436834077</v>
      </c>
      <c r="I446">
        <v>187.45196107518899</v>
      </c>
      <c r="J446">
        <v>214.394203487456</v>
      </c>
      <c r="K446">
        <v>158.14540253999701</v>
      </c>
      <c r="L446">
        <v>132.873924088769</v>
      </c>
      <c r="M446">
        <v>182.792590788577</v>
      </c>
      <c r="N446">
        <v>228.31695834924199</v>
      </c>
      <c r="O446">
        <v>183.72327419546201</v>
      </c>
      <c r="P446">
        <v>228.15875184746901</v>
      </c>
      <c r="Q446">
        <v>193.178861597728</v>
      </c>
      <c r="R446">
        <v>142.157821918238</v>
      </c>
      <c r="S446">
        <v>205.119061844725</v>
      </c>
      <c r="T446">
        <v>189.59264551751201</v>
      </c>
      <c r="U446">
        <v>269.63961148867497</v>
      </c>
      <c r="V446">
        <v>86.377736801170201</v>
      </c>
      <c r="W446">
        <v>156.13226713560999</v>
      </c>
      <c r="X446">
        <v>94.821865092010299</v>
      </c>
      <c r="Y446">
        <v>185.132882750264</v>
      </c>
      <c r="Z446">
        <v>122.589161755077</v>
      </c>
      <c r="AA446">
        <v>142.83390810734801</v>
      </c>
      <c r="AB446">
        <v>56.059671007140402</v>
      </c>
      <c r="AC446">
        <v>148.779101058404</v>
      </c>
      <c r="AD446">
        <v>237.29944679974699</v>
      </c>
      <c r="AE446">
        <v>119.45005571198</v>
      </c>
      <c r="AF446">
        <v>196.04390845793299</v>
      </c>
      <c r="AG446">
        <v>213.668247129653</v>
      </c>
      <c r="AH446">
        <v>222.28480598117099</v>
      </c>
      <c r="AI446">
        <v>123.99032510697999</v>
      </c>
      <c r="AJ446">
        <v>196.11080382746201</v>
      </c>
      <c r="AK446">
        <v>297.10290537526203</v>
      </c>
      <c r="AL446">
        <v>184.42597170216899</v>
      </c>
      <c r="AM446">
        <v>186.542264943015</v>
      </c>
      <c r="AN446">
        <v>169.92153925142301</v>
      </c>
      <c r="AO446">
        <v>165.895603572862</v>
      </c>
      <c r="AP446">
        <v>247.66336235638701</v>
      </c>
      <c r="AQ446">
        <v>119.70591320376199</v>
      </c>
      <c r="AR446">
        <v>143.843502670372</v>
      </c>
      <c r="AS446">
        <v>181.82079635291299</v>
      </c>
      <c r="AT446">
        <v>188.86600130884401</v>
      </c>
      <c r="AU446">
        <v>188.253099930058</v>
      </c>
      <c r="AV446">
        <v>179.699275302025</v>
      </c>
      <c r="AW446">
        <v>191.373857790622</v>
      </c>
      <c r="AX446">
        <v>183.79874608825301</v>
      </c>
      <c r="AY446">
        <v>136.22493319028999</v>
      </c>
      <c r="AZ446">
        <v>93.467445565260505</v>
      </c>
      <c r="BA446">
        <v>211.93752675090201</v>
      </c>
      <c r="BB446">
        <v>205.51092396536001</v>
      </c>
      <c r="BC446">
        <v>184.74491529194901</v>
      </c>
      <c r="BD446">
        <v>121.919964007174</v>
      </c>
      <c r="BE446">
        <v>183.66440311866299</v>
      </c>
      <c r="BF446">
        <v>137.959657504289</v>
      </c>
      <c r="BG446">
        <v>146.501297410022</v>
      </c>
      <c r="BH446">
        <v>165.82794476732801</v>
      </c>
      <c r="BI446">
        <v>136.548694099318</v>
      </c>
      <c r="BJ446">
        <v>240.984151886657</v>
      </c>
      <c r="BK446">
        <v>303.73041792460702</v>
      </c>
      <c r="BL446">
        <v>169.02700044333201</v>
      </c>
      <c r="BM446">
        <v>136.36425881818201</v>
      </c>
      <c r="BN446">
        <v>156.578596203226</v>
      </c>
      <c r="BO446">
        <v>245.39432224417499</v>
      </c>
      <c r="BP446">
        <v>195.47322763896099</v>
      </c>
      <c r="BQ446">
        <v>195.6462512887</v>
      </c>
      <c r="BR446">
        <v>149.231089942019</v>
      </c>
      <c r="BS446">
        <v>148.145992425038</v>
      </c>
      <c r="BT446">
        <v>166.84818951901599</v>
      </c>
      <c r="BU446">
        <v>161.080758425873</v>
      </c>
      <c r="BV446">
        <v>239.610633930934</v>
      </c>
      <c r="BW446">
        <v>181.19505109079699</v>
      </c>
      <c r="BX446">
        <v>164.02554489793999</v>
      </c>
      <c r="BY446">
        <v>226.26283983808699</v>
      </c>
      <c r="BZ446">
        <v>176.15015632641899</v>
      </c>
      <c r="CA446">
        <v>208.93731999158101</v>
      </c>
      <c r="CB446">
        <v>133.53771961021701</v>
      </c>
      <c r="CC446">
        <v>192.926095145716</v>
      </c>
      <c r="CD446">
        <v>155.304341995572</v>
      </c>
      <c r="CE446">
        <v>191.75447336344899</v>
      </c>
      <c r="CF446">
        <v>193.178861597728</v>
      </c>
      <c r="CG446">
        <v>216.61479073951901</v>
      </c>
      <c r="CH446">
        <v>144.39400209337501</v>
      </c>
      <c r="CI446">
        <v>248.48411614877199</v>
      </c>
      <c r="CJ446">
        <v>158.740652731702</v>
      </c>
      <c r="CK446">
        <v>133.25022681897201</v>
      </c>
      <c r="CL446">
        <v>131.80219552245501</v>
      </c>
      <c r="CM446">
        <v>197.85381721013101</v>
      </c>
      <c r="CN446">
        <v>193.46371006085599</v>
      </c>
      <c r="CO446">
        <v>226.84664595598301</v>
      </c>
      <c r="CP446">
        <v>169.25260144445099</v>
      </c>
      <c r="CQ446">
        <v>135.349010421278</v>
      </c>
      <c r="CR446">
        <v>202.65562316384</v>
      </c>
      <c r="CS446">
        <v>222.061678300133</v>
      </c>
      <c r="CT446">
        <v>147.74371651494201</v>
      </c>
      <c r="CU446">
        <v>149.80496025537201</v>
      </c>
      <c r="CV446">
        <v>189.920000551513</v>
      </c>
      <c r="CW446">
        <v>196.055789620241</v>
      </c>
    </row>
    <row r="447" spans="1:101" x14ac:dyDescent="0.25">
      <c r="A447" t="s">
        <v>445</v>
      </c>
      <c r="B447">
        <v>0</v>
      </c>
      <c r="C447">
        <v>0.99793079999973799</v>
      </c>
      <c r="D447">
        <v>0.99772680000064595</v>
      </c>
      <c r="E447">
        <v>0.99772679999848102</v>
      </c>
      <c r="F447">
        <v>0.99772680000075098</v>
      </c>
      <c r="G447">
        <v>0.99772680000060998</v>
      </c>
      <c r="H447">
        <v>0.99772680000003</v>
      </c>
      <c r="I447">
        <v>0.54295306481771199</v>
      </c>
      <c r="J447">
        <v>0.99772679999960601</v>
      </c>
      <c r="K447">
        <v>0</v>
      </c>
      <c r="L447">
        <v>0</v>
      </c>
      <c r="M447">
        <v>0.99772679999944502</v>
      </c>
      <c r="N447">
        <v>0.99772679999980896</v>
      </c>
      <c r="O447">
        <v>0</v>
      </c>
      <c r="P447">
        <v>6.9644508421002504E-2</v>
      </c>
      <c r="Q447">
        <v>0</v>
      </c>
      <c r="R447">
        <v>0</v>
      </c>
      <c r="S447">
        <v>0</v>
      </c>
      <c r="T447" s="1">
        <v>4.7633045720177499E-29</v>
      </c>
      <c r="U447">
        <v>0</v>
      </c>
      <c r="V447" s="1">
        <v>5.8289999977210503E-5</v>
      </c>
      <c r="W447">
        <v>0</v>
      </c>
      <c r="X447">
        <v>0.99772680000020197</v>
      </c>
      <c r="Y447">
        <v>0</v>
      </c>
      <c r="Z447">
        <v>0</v>
      </c>
      <c r="AA447">
        <v>0.99772679999906599</v>
      </c>
      <c r="AB447">
        <v>0.997726800000035</v>
      </c>
      <c r="AC447">
        <v>0</v>
      </c>
      <c r="AD447">
        <v>0</v>
      </c>
      <c r="AE447">
        <v>0.99772680000067604</v>
      </c>
      <c r="AF447">
        <v>0.99772679999927605</v>
      </c>
      <c r="AG447">
        <v>0.99772680000054603</v>
      </c>
      <c r="AH447">
        <v>0.99772680000080405</v>
      </c>
      <c r="AI447">
        <v>0.99772679999927905</v>
      </c>
      <c r="AJ447">
        <v>0.99772680000018399</v>
      </c>
      <c r="AK447">
        <v>0.997726800000306</v>
      </c>
      <c r="AL447">
        <v>0</v>
      </c>
      <c r="AM447">
        <v>0.99772680000108005</v>
      </c>
      <c r="AN447">
        <v>0</v>
      </c>
      <c r="AO447">
        <v>0.99772679999965497</v>
      </c>
      <c r="AP447">
        <v>0</v>
      </c>
      <c r="AQ447">
        <v>0</v>
      </c>
      <c r="AR447">
        <v>0.99772680000045399</v>
      </c>
      <c r="AS447">
        <v>0.99689932999923103</v>
      </c>
      <c r="AT447">
        <v>0</v>
      </c>
      <c r="AU447">
        <v>0</v>
      </c>
      <c r="AV447">
        <v>0.99772679999985503</v>
      </c>
      <c r="AW447">
        <v>0.99772679999828295</v>
      </c>
      <c r="AX447">
        <v>0.99772679999995595</v>
      </c>
      <c r="AY447">
        <v>0.99772680000004599</v>
      </c>
      <c r="AZ447">
        <v>0.99772680000004799</v>
      </c>
      <c r="BA447">
        <v>0.997726800000172</v>
      </c>
      <c r="BB447">
        <v>0.99772680000013603</v>
      </c>
      <c r="BC447">
        <v>0.99772680000124403</v>
      </c>
      <c r="BD447">
        <v>0</v>
      </c>
      <c r="BE447">
        <v>0.99772680000027103</v>
      </c>
      <c r="BF447">
        <v>0.99772679999992397</v>
      </c>
      <c r="BG447">
        <v>0</v>
      </c>
      <c r="BH447">
        <v>0.99772680000021696</v>
      </c>
      <c r="BI447">
        <v>0.99772679999935199</v>
      </c>
      <c r="BJ447">
        <v>0</v>
      </c>
      <c r="BK447">
        <v>0.99772679999994396</v>
      </c>
      <c r="BL447">
        <v>0.99772679999917602</v>
      </c>
      <c r="BM447">
        <v>0</v>
      </c>
      <c r="BN447">
        <v>0.99772680000020098</v>
      </c>
      <c r="BO447">
        <v>0.99772679999993996</v>
      </c>
      <c r="BP447">
        <v>0.99772679999899805</v>
      </c>
      <c r="BQ447" s="1">
        <v>5.8290000023308503E-5</v>
      </c>
      <c r="BR447">
        <v>0.99772680000007596</v>
      </c>
      <c r="BS447">
        <v>0.99772680000096603</v>
      </c>
      <c r="BT447">
        <v>0.99772680000001601</v>
      </c>
      <c r="BU447">
        <v>0</v>
      </c>
      <c r="BV447">
        <v>0.997726800000027</v>
      </c>
      <c r="BW447">
        <v>0.99772680000005198</v>
      </c>
      <c r="BX447">
        <v>0</v>
      </c>
      <c r="BY447">
        <v>0.99772679999987302</v>
      </c>
      <c r="BZ447">
        <v>0.99772679999954905</v>
      </c>
      <c r="CA447">
        <v>0.99772679999922098</v>
      </c>
      <c r="CB447">
        <v>0.99772680000010905</v>
      </c>
      <c r="CC447">
        <v>0.99772680000024705</v>
      </c>
      <c r="CD447">
        <v>0</v>
      </c>
      <c r="CE447">
        <v>0</v>
      </c>
      <c r="CF447">
        <v>0</v>
      </c>
      <c r="CG447">
        <v>0</v>
      </c>
      <c r="CH447" s="1">
        <v>5.8290000007748203E-5</v>
      </c>
      <c r="CI447">
        <v>0.99772679999930103</v>
      </c>
      <c r="CJ447">
        <v>0.99772679999957103</v>
      </c>
      <c r="CK447">
        <v>0.99772679999984604</v>
      </c>
      <c r="CL447">
        <v>0</v>
      </c>
      <c r="CM447">
        <v>0.99772680000043101</v>
      </c>
      <c r="CN447">
        <v>0.99772679999856295</v>
      </c>
      <c r="CO447">
        <v>0.997726800000168</v>
      </c>
      <c r="CP447" s="1">
        <v>7.5710687192563298E-36</v>
      </c>
      <c r="CQ447">
        <v>0.99772679999980796</v>
      </c>
      <c r="CR447">
        <v>0</v>
      </c>
      <c r="CS447">
        <v>0.99772680000070302</v>
      </c>
      <c r="CT447">
        <v>0.99772679999921599</v>
      </c>
      <c r="CU447">
        <v>0</v>
      </c>
      <c r="CV447">
        <v>0.99772679999970404</v>
      </c>
      <c r="CW447">
        <v>0.99772680000018299</v>
      </c>
    </row>
    <row r="448" spans="1:101" x14ac:dyDescent="0.25">
      <c r="A448" t="s">
        <v>446</v>
      </c>
      <c r="B448">
        <v>43.096867345310599</v>
      </c>
      <c r="C448">
        <v>33.955040127117996</v>
      </c>
      <c r="D448">
        <v>24.5226965420377</v>
      </c>
      <c r="E448">
        <v>28.692256277383599</v>
      </c>
      <c r="F448">
        <v>24.495594480401301</v>
      </c>
      <c r="G448">
        <v>26.784573574312901</v>
      </c>
      <c r="H448">
        <v>21.702224973193999</v>
      </c>
      <c r="I448">
        <v>26.0798527058984</v>
      </c>
      <c r="J448">
        <v>42.090853993462702</v>
      </c>
      <c r="K448">
        <v>27.6311481257666</v>
      </c>
      <c r="L448">
        <v>20.449644586175999</v>
      </c>
      <c r="M448">
        <v>30.686087121572399</v>
      </c>
      <c r="N448">
        <v>28.972678246803302</v>
      </c>
      <c r="O448">
        <v>39.3184969089614</v>
      </c>
      <c r="P448">
        <v>34.721760578990903</v>
      </c>
      <c r="Q448">
        <v>32.009664352158502</v>
      </c>
      <c r="R448">
        <v>26.333832979563201</v>
      </c>
      <c r="S448">
        <v>23.302823467978499</v>
      </c>
      <c r="T448">
        <v>21.920050646748098</v>
      </c>
      <c r="U448">
        <v>43.913995216029598</v>
      </c>
      <c r="V448">
        <v>18.511907650307599</v>
      </c>
      <c r="W448">
        <v>26.894475740441699</v>
      </c>
      <c r="X448">
        <v>23.278390029222798</v>
      </c>
      <c r="Y448">
        <v>40.9597523151619</v>
      </c>
      <c r="Z448">
        <v>33.802969564187698</v>
      </c>
      <c r="AA448">
        <v>24.055085020866901</v>
      </c>
      <c r="AB448">
        <v>26.7208598501574</v>
      </c>
      <c r="AC448">
        <v>28.194944256186599</v>
      </c>
      <c r="AD448">
        <v>38.601843661965503</v>
      </c>
      <c r="AE448">
        <v>20.3478114863765</v>
      </c>
      <c r="AF448">
        <v>32.235735596210503</v>
      </c>
      <c r="AG448">
        <v>41.227990996720003</v>
      </c>
      <c r="AH448">
        <v>40.618081788941602</v>
      </c>
      <c r="AI448">
        <v>25.155867031868599</v>
      </c>
      <c r="AJ448">
        <v>32.231583718800302</v>
      </c>
      <c r="AK448">
        <v>42.309677312314101</v>
      </c>
      <c r="AL448">
        <v>26.147301720663101</v>
      </c>
      <c r="AM448">
        <v>26.1404523717204</v>
      </c>
      <c r="AN448">
        <v>26.247573890567299</v>
      </c>
      <c r="AO448">
        <v>22.275881868500001</v>
      </c>
      <c r="AP448">
        <v>35.217172764304003</v>
      </c>
      <c r="AQ448">
        <v>24.655380651508601</v>
      </c>
      <c r="AR448">
        <v>27.689995928894898</v>
      </c>
      <c r="AS448">
        <v>25.689885691270501</v>
      </c>
      <c r="AT448">
        <v>26.3631786637836</v>
      </c>
      <c r="AU448">
        <v>31.505870500885099</v>
      </c>
      <c r="AV448">
        <v>24.090407089457699</v>
      </c>
      <c r="AW448">
        <v>34.391282811039403</v>
      </c>
      <c r="AX448">
        <v>28.963331768539302</v>
      </c>
      <c r="AY448">
        <v>34.872450106695702</v>
      </c>
      <c r="AZ448">
        <v>20.808739372415701</v>
      </c>
      <c r="BA448">
        <v>35.768672126985898</v>
      </c>
      <c r="BB448">
        <v>20.765389506828299</v>
      </c>
      <c r="BC448">
        <v>30.569276592136301</v>
      </c>
      <c r="BD448">
        <v>14.675606059573401</v>
      </c>
      <c r="BE448">
        <v>25.083548288920198</v>
      </c>
      <c r="BF448">
        <v>27.106801561408702</v>
      </c>
      <c r="BG448">
        <v>26.051429118970699</v>
      </c>
      <c r="BH448">
        <v>28.7535914106011</v>
      </c>
      <c r="BI448">
        <v>34.596897496597499</v>
      </c>
      <c r="BJ448">
        <v>39.286202137096701</v>
      </c>
      <c r="BK448">
        <v>36.175074187563197</v>
      </c>
      <c r="BL448">
        <v>30.492502026808101</v>
      </c>
      <c r="BM448">
        <v>25.202480537789501</v>
      </c>
      <c r="BN448">
        <v>29.294430766838602</v>
      </c>
      <c r="BO448">
        <v>40.462214361966602</v>
      </c>
      <c r="BP448">
        <v>30.221861231460199</v>
      </c>
      <c r="BQ448">
        <v>30.598834977905099</v>
      </c>
      <c r="BR448">
        <v>23.0917982612233</v>
      </c>
      <c r="BS448">
        <v>29.321522583905502</v>
      </c>
      <c r="BT448">
        <v>33.761271624749902</v>
      </c>
      <c r="BU448">
        <v>26.948123833225601</v>
      </c>
      <c r="BV448">
        <v>33.683512296706198</v>
      </c>
      <c r="BW448">
        <v>29.1295015219204</v>
      </c>
      <c r="BX448">
        <v>36.334804833674497</v>
      </c>
      <c r="BY448">
        <v>25.262977728478699</v>
      </c>
      <c r="BZ448">
        <v>38.072078475466199</v>
      </c>
      <c r="CA448">
        <v>36.1668590926175</v>
      </c>
      <c r="CB448">
        <v>31.536707663159198</v>
      </c>
      <c r="CC448">
        <v>22.817153103415201</v>
      </c>
      <c r="CD448">
        <v>29.6978230379388</v>
      </c>
      <c r="CE448">
        <v>38.822648714707299</v>
      </c>
      <c r="CF448">
        <v>32.009664352158502</v>
      </c>
      <c r="CG448">
        <v>29.8776510759023</v>
      </c>
      <c r="CH448">
        <v>30.654005037203198</v>
      </c>
      <c r="CI448">
        <v>38.6830198685699</v>
      </c>
      <c r="CJ448">
        <v>21.506304438286602</v>
      </c>
      <c r="CK448">
        <v>22.634611864292602</v>
      </c>
      <c r="CL448">
        <v>36.069753748435801</v>
      </c>
      <c r="CM448">
        <v>32.739229261067301</v>
      </c>
      <c r="CN448">
        <v>36.2034531141652</v>
      </c>
      <c r="CO448">
        <v>40.8480577916512</v>
      </c>
      <c r="CP448">
        <v>23.849316682715202</v>
      </c>
      <c r="CQ448">
        <v>35.7543611453426</v>
      </c>
      <c r="CR448">
        <v>29.8438534545827</v>
      </c>
      <c r="CS448">
        <v>33.7024614234045</v>
      </c>
      <c r="CT448">
        <v>26.830740653521499</v>
      </c>
      <c r="CU448">
        <v>32.844129634972703</v>
      </c>
      <c r="CV448">
        <v>31.247638996611499</v>
      </c>
      <c r="CW448">
        <v>31.282273695634</v>
      </c>
    </row>
    <row r="449" spans="1:101" x14ac:dyDescent="0.2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25">
      <c r="A450" t="s">
        <v>448</v>
      </c>
      <c r="B450" s="1">
        <v>2.1422225812372099E-20</v>
      </c>
      <c r="C450">
        <v>0.14486781844382501</v>
      </c>
      <c r="D450" s="1">
        <v>3.0946446822913298E-20</v>
      </c>
      <c r="E450" s="1">
        <v>1.5473223411456599E-19</v>
      </c>
      <c r="F450">
        <v>0.14486781844475699</v>
      </c>
      <c r="G450" s="1">
        <v>1.8775104379112499E-20</v>
      </c>
      <c r="H450" s="1">
        <v>1.1936891089926899E-19</v>
      </c>
      <c r="I450" s="1">
        <v>7.6357049325850795E-15</v>
      </c>
      <c r="J450">
        <v>1.7838222821606398E-2</v>
      </c>
      <c r="K450">
        <v>0.100080947671358</v>
      </c>
      <c r="L450" s="1">
        <v>1.6805995904714399E-20</v>
      </c>
      <c r="M450" s="1">
        <v>5.7380895068796098E-20</v>
      </c>
      <c r="N450">
        <v>0</v>
      </c>
      <c r="O450">
        <v>0.166574366771573</v>
      </c>
      <c r="P450" s="1">
        <v>7.23022887988974E-36</v>
      </c>
      <c r="Q450">
        <v>0</v>
      </c>
      <c r="R450">
        <v>0.101612539592349</v>
      </c>
      <c r="S450" s="1">
        <v>3.1904691413091899E-18</v>
      </c>
      <c r="T450">
        <v>0</v>
      </c>
      <c r="U450">
        <v>0</v>
      </c>
      <c r="V450">
        <v>0</v>
      </c>
      <c r="W450">
        <v>8.0170252737433306E-2</v>
      </c>
      <c r="X450">
        <v>0.106207315342338</v>
      </c>
      <c r="Y450">
        <v>7.5665311344060002E-2</v>
      </c>
      <c r="Z450">
        <v>0.10314413150915699</v>
      </c>
      <c r="AA450" s="1">
        <v>1.05691641141135E-18</v>
      </c>
      <c r="AB450">
        <v>6.9007402259914793E-2</v>
      </c>
      <c r="AC450">
        <v>0.13683915370649</v>
      </c>
      <c r="AD450">
        <v>0.115396866852831</v>
      </c>
      <c r="AE450" s="1">
        <v>7.2208375920130996E-20</v>
      </c>
      <c r="AF450" s="1">
        <v>1.1774892591124E-20</v>
      </c>
      <c r="AG450" s="1">
        <v>1.53386749351441E-16</v>
      </c>
      <c r="AH450" s="1">
        <v>3.3004797174318202E-36</v>
      </c>
      <c r="AI450" s="1">
        <v>2.1919258345915998E-18</v>
      </c>
      <c r="AJ450">
        <v>5.52882512966014E-2</v>
      </c>
      <c r="AK450">
        <v>1.7838222821562898E-2</v>
      </c>
      <c r="AL450" s="1">
        <v>1.5512072520722001E-18</v>
      </c>
      <c r="AM450" s="1">
        <v>6.38053779677737E-20</v>
      </c>
      <c r="AN450">
        <v>7.0671879530915693E-2</v>
      </c>
      <c r="AO450" s="1">
        <v>3.4547731659637801E-20</v>
      </c>
      <c r="AP450" s="1">
        <v>3.0946446822913298E-20</v>
      </c>
      <c r="AQ450">
        <v>4.42812759236208E-2</v>
      </c>
      <c r="AR450" s="1">
        <v>1.06551802653797E-20</v>
      </c>
      <c r="AS450" s="1">
        <v>4.6003463462286997E-19</v>
      </c>
      <c r="AT450" s="1">
        <v>1.8121039999967398E-36</v>
      </c>
      <c r="AU450" s="1">
        <v>2.7345161986188698E-20</v>
      </c>
      <c r="AV450" s="1">
        <v>2.7345161986188698E-20</v>
      </c>
      <c r="AW450">
        <v>6.1791149721618997E-2</v>
      </c>
      <c r="AX450" s="1">
        <v>1.9293287379643901E-19</v>
      </c>
      <c r="AY450">
        <v>4.8743166323912901E-2</v>
      </c>
      <c r="AZ450" s="1">
        <v>2.08340415953002E-20</v>
      </c>
      <c r="BA450" s="1">
        <v>2.9030331231137303E-17</v>
      </c>
      <c r="BB450">
        <v>0</v>
      </c>
      <c r="BC450">
        <v>9.8549355754288803E-2</v>
      </c>
      <c r="BD450" s="1">
        <v>1.72328953076831E-18</v>
      </c>
      <c r="BE450" s="1">
        <v>2.6529570430529299E-20</v>
      </c>
      <c r="BF450">
        <v>0</v>
      </c>
      <c r="BG450" s="1">
        <v>2.2017571853498901E-20</v>
      </c>
      <c r="BH450" s="1">
        <v>2.2985852154086902E-18</v>
      </c>
      <c r="BI450" s="1">
        <v>2.08340415953002E-20</v>
      </c>
      <c r="BJ450">
        <v>5.5436397713022299E-2</v>
      </c>
      <c r="BK450" s="1">
        <v>4.9360828509369902E-19</v>
      </c>
      <c r="BL450">
        <v>7.4043885065753295E-2</v>
      </c>
      <c r="BM450" s="1">
        <v>8.8337527847679699E-21</v>
      </c>
      <c r="BN450">
        <v>0</v>
      </c>
      <c r="BO450" s="1">
        <v>1.8161376566626499E-16</v>
      </c>
      <c r="BP450" s="1">
        <v>6.00214761185237E-21</v>
      </c>
      <c r="BQ450">
        <v>8.9144420193302907E-3</v>
      </c>
      <c r="BR450" s="1">
        <v>1.5837130896025999E-20</v>
      </c>
      <c r="BS450" s="1">
        <v>1.15484586075116E-15</v>
      </c>
      <c r="BT450">
        <v>7.4196238024120995E-2</v>
      </c>
      <c r="BU450">
        <v>8.5861527137644795E-3</v>
      </c>
      <c r="BV450">
        <v>1.6722750221242599E-2</v>
      </c>
      <c r="BW450" s="1">
        <v>1.1842193286187501E-19</v>
      </c>
      <c r="BX450" s="1">
        <v>9.3042417515430997E-20</v>
      </c>
      <c r="BY450" s="1">
        <v>2.2228118539184599E-20</v>
      </c>
      <c r="BZ450" s="1">
        <v>8.4029979523572294E-21</v>
      </c>
      <c r="CA450" s="1">
        <v>8.9288749694143602E-21</v>
      </c>
      <c r="CB450">
        <v>7.7107068901879502E-2</v>
      </c>
      <c r="CC450" s="1">
        <v>8.4639419565635297E-20</v>
      </c>
      <c r="CD450">
        <v>3.1223894024571201E-2</v>
      </c>
      <c r="CE450">
        <v>6.4209374396906299E-2</v>
      </c>
      <c r="CF450">
        <v>0</v>
      </c>
      <c r="CG450" s="1">
        <v>2.43748429411649E-20</v>
      </c>
      <c r="CH450">
        <v>0.33092849354909898</v>
      </c>
      <c r="CI450">
        <v>0</v>
      </c>
      <c r="CJ450" s="1">
        <v>7.2208375920130996E-20</v>
      </c>
      <c r="CK450" s="1">
        <v>2.7345161986188698E-20</v>
      </c>
      <c r="CL450">
        <v>8.1701844654862299E-2</v>
      </c>
      <c r="CM450" s="1">
        <v>4.9650073918430703E-20</v>
      </c>
      <c r="CN450" s="1">
        <v>2.2017571856829E-20</v>
      </c>
      <c r="CO450">
        <v>0.170192124826096</v>
      </c>
      <c r="CP450">
        <v>0</v>
      </c>
      <c r="CQ450" s="1">
        <v>2.2928285593804001E-20</v>
      </c>
      <c r="CR450" s="1">
        <v>1.3059633425034299E-20</v>
      </c>
      <c r="CS450">
        <v>4.5717506987879603E-2</v>
      </c>
      <c r="CT450" s="1">
        <v>5.0813394736313799E-15</v>
      </c>
      <c r="CU450" s="1">
        <v>3.9875321792327598E-20</v>
      </c>
      <c r="CV450" s="1">
        <v>1.0997739133676999E-18</v>
      </c>
      <c r="CW450" s="1">
        <v>4.1276351947844698E-20</v>
      </c>
    </row>
    <row r="451" spans="1:101" x14ac:dyDescent="0.2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s="1">
        <v>1.0882535472785899E-19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 s="1">
        <v>2.2487167177440798E-28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 s="1">
        <v>1.6360870184387E-13</v>
      </c>
      <c r="CH451">
        <v>0</v>
      </c>
      <c r="CI451">
        <v>0</v>
      </c>
      <c r="CJ451">
        <v>0</v>
      </c>
      <c r="CK451">
        <v>0</v>
      </c>
      <c r="CL451">
        <v>0</v>
      </c>
      <c r="CM451" s="1">
        <v>1.6853555414744999E-27</v>
      </c>
      <c r="CN451">
        <v>0</v>
      </c>
      <c r="CO451">
        <v>0</v>
      </c>
      <c r="CP451">
        <v>0</v>
      </c>
      <c r="CQ451">
        <v>0</v>
      </c>
      <c r="CR451" s="1">
        <v>1.3287005082948601E-29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25">
      <c r="A452" t="s">
        <v>450</v>
      </c>
      <c r="B452">
        <v>9.6674285714686402E-3</v>
      </c>
      <c r="C452">
        <v>9.8034285715542201E-3</v>
      </c>
      <c r="D452">
        <v>9.7674285714211499E-3</v>
      </c>
      <c r="E452">
        <v>5.5977485501902603E-2</v>
      </c>
      <c r="F452">
        <v>3.1687009108639697E-2</v>
      </c>
      <c r="G452">
        <v>1.00069523810771E-2</v>
      </c>
      <c r="H452">
        <v>9.7451428570856508E-3</v>
      </c>
      <c r="I452">
        <v>9.6484761904686404E-3</v>
      </c>
      <c r="J452">
        <v>9.6674285714187201E-3</v>
      </c>
      <c r="K452">
        <v>9.6694285714150601E-3</v>
      </c>
      <c r="L452">
        <v>9.5626666666429796E-3</v>
      </c>
      <c r="M452">
        <v>9.6488571428289503E-3</v>
      </c>
      <c r="N452">
        <v>9.6593333333171594E-3</v>
      </c>
      <c r="O452">
        <v>3.2308425169700103E-2</v>
      </c>
      <c r="P452">
        <v>9.65895238096727E-3</v>
      </c>
      <c r="Q452">
        <v>9.7246666666078608E-3</v>
      </c>
      <c r="R452">
        <v>9.9583809523996307E-3</v>
      </c>
      <c r="S452">
        <v>9.80857142865116E-3</v>
      </c>
      <c r="T452">
        <v>9.5917142856929097E-3</v>
      </c>
      <c r="U452">
        <v>9.785619047688E-3</v>
      </c>
      <c r="V452">
        <v>1.14244381904953E-2</v>
      </c>
      <c r="W452">
        <v>9.59171428568803E-3</v>
      </c>
      <c r="X452">
        <v>9.8076190475896892E-3</v>
      </c>
      <c r="Y452">
        <v>9.8814285712690905E-3</v>
      </c>
      <c r="Z452">
        <v>2.8741182799739199E-2</v>
      </c>
      <c r="AA452">
        <v>1.39276722322886E-2</v>
      </c>
      <c r="AB452">
        <v>9.6488571428389805E-3</v>
      </c>
      <c r="AC452">
        <v>9.72771428570662E-3</v>
      </c>
      <c r="AD452">
        <v>9.9583809523617894E-3</v>
      </c>
      <c r="AE452">
        <v>9.7451428571550293E-3</v>
      </c>
      <c r="AF452">
        <v>9.7825280952387097E-3</v>
      </c>
      <c r="AG452">
        <v>1.04410995237442E-2</v>
      </c>
      <c r="AH452">
        <v>9.7661904761991904E-3</v>
      </c>
      <c r="AI452">
        <v>9.8295238095610794E-3</v>
      </c>
      <c r="AJ452">
        <v>9.9583809522444493E-3</v>
      </c>
      <c r="AK452">
        <v>9.6569523809902306E-3</v>
      </c>
      <c r="AL452">
        <v>3.9947686309502801E-2</v>
      </c>
      <c r="AM452">
        <v>9.6674285714708208E-3</v>
      </c>
      <c r="AN452">
        <v>9.5917142857257394E-3</v>
      </c>
      <c r="AO452">
        <v>9.6425622856850905E-3</v>
      </c>
      <c r="AP452">
        <v>9.7264761904569605E-3</v>
      </c>
      <c r="AQ452">
        <v>9.6694285714544193E-3</v>
      </c>
      <c r="AR452">
        <v>9.8003809523909604E-3</v>
      </c>
      <c r="AS452">
        <v>9.6906933713724608E-3</v>
      </c>
      <c r="AT452">
        <v>9.8003809522974605E-3</v>
      </c>
      <c r="AU452">
        <v>9.6758095238105701E-3</v>
      </c>
      <c r="AV452">
        <v>9.6674285714157E-3</v>
      </c>
      <c r="AW452">
        <v>9.7451428571926901E-3</v>
      </c>
      <c r="AX452">
        <v>9.74514285712633E-3</v>
      </c>
      <c r="AY452">
        <v>4.3433468298521703E-2</v>
      </c>
      <c r="AZ452">
        <v>9.7451428570749701E-3</v>
      </c>
      <c r="BA452">
        <v>2.6583516498896599E-2</v>
      </c>
      <c r="BB452">
        <v>9.6674285714592502E-3</v>
      </c>
      <c r="BC452">
        <v>9.6484761904945208E-3</v>
      </c>
      <c r="BD452">
        <v>1.19640572378242E-2</v>
      </c>
      <c r="BE452">
        <v>1.00166666667085E-2</v>
      </c>
      <c r="BF452">
        <v>9.94095238104023E-3</v>
      </c>
      <c r="BG452">
        <v>9.6589523809480597E-3</v>
      </c>
      <c r="BH452">
        <v>3.1307658119097498E-2</v>
      </c>
      <c r="BI452">
        <v>9.6985714285729597E-3</v>
      </c>
      <c r="BJ452">
        <v>9.9498919047820798E-3</v>
      </c>
      <c r="BK452">
        <v>9.8745714286839707E-3</v>
      </c>
      <c r="BL452">
        <v>9.6674285714347108E-3</v>
      </c>
      <c r="BM452">
        <v>9.6674285713672301E-3</v>
      </c>
      <c r="BN452">
        <v>9.5731428571476807E-3</v>
      </c>
      <c r="BO452">
        <v>9.8041904760865703E-3</v>
      </c>
      <c r="BP452">
        <v>9.5917142857359795E-3</v>
      </c>
      <c r="BQ452">
        <v>2.13175558807105E-2</v>
      </c>
      <c r="BR452">
        <v>9.6758095238571994E-3</v>
      </c>
      <c r="BS452">
        <v>9.6653333333497505E-3</v>
      </c>
      <c r="BT452">
        <v>1.0447333333282301E-2</v>
      </c>
      <c r="BU452">
        <v>9.7451428571606394E-3</v>
      </c>
      <c r="BV452">
        <v>9.6674285714403296E-3</v>
      </c>
      <c r="BW452">
        <v>1.0018380952663299E-2</v>
      </c>
      <c r="BX452">
        <v>9.7451428570940208E-3</v>
      </c>
      <c r="BY452">
        <v>9.6674285714319404E-3</v>
      </c>
      <c r="BZ452">
        <v>7.1765113763771898E-2</v>
      </c>
      <c r="CA452">
        <v>9.7451428570413008E-3</v>
      </c>
      <c r="CB452">
        <v>9.6403809523730195E-3</v>
      </c>
      <c r="CC452">
        <v>9.7451428571618207E-3</v>
      </c>
      <c r="CD452">
        <v>9.7742857143017902E-3</v>
      </c>
      <c r="CE452">
        <v>9.7535238096051798E-3</v>
      </c>
      <c r="CF452">
        <v>9.7246666666078608E-3</v>
      </c>
      <c r="CG452">
        <v>9.8700952382043596E-3</v>
      </c>
      <c r="CH452">
        <v>1.0516857143160601E-2</v>
      </c>
      <c r="CI452">
        <v>9.8295238094726397E-3</v>
      </c>
      <c r="CJ452">
        <v>9.5917142857389701E-3</v>
      </c>
      <c r="CK452">
        <v>9.6694285713548392E-3</v>
      </c>
      <c r="CL452">
        <v>9.5917142856960201E-3</v>
      </c>
      <c r="CM452">
        <v>9.6778095237980404E-3</v>
      </c>
      <c r="CN452">
        <v>9.6674285714284502E-3</v>
      </c>
      <c r="CO452">
        <v>3.2504187325564302E-2</v>
      </c>
      <c r="CP452">
        <v>9.6589523809167098E-3</v>
      </c>
      <c r="CQ452">
        <v>9.7887619048974608E-3</v>
      </c>
      <c r="CR452">
        <v>1.04473333332265E-2</v>
      </c>
      <c r="CS452">
        <v>9.7451428570539799E-3</v>
      </c>
      <c r="CT452">
        <v>9.7451428572010897E-3</v>
      </c>
      <c r="CU452">
        <v>9.8784380950574201E-3</v>
      </c>
      <c r="CV452">
        <v>0.152558477814251</v>
      </c>
      <c r="CW452">
        <v>9.8483809524334796E-3</v>
      </c>
    </row>
    <row r="453" spans="1:101" x14ac:dyDescent="0.25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6.5753100226329302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4.1999999996155697E-4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4.1999999982522403E-4</v>
      </c>
      <c r="AN453">
        <v>0</v>
      </c>
      <c r="AO453">
        <v>0</v>
      </c>
      <c r="AP453">
        <v>0</v>
      </c>
      <c r="AQ453">
        <v>4.2000000003807302E-4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4.1999999999603802E-4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4.2000000008036997E-4</v>
      </c>
      <c r="BU453">
        <v>0</v>
      </c>
      <c r="BV453">
        <v>0</v>
      </c>
      <c r="BW453">
        <v>0</v>
      </c>
      <c r="BX453">
        <v>4.2000000011050602E-4</v>
      </c>
      <c r="BY453">
        <v>0</v>
      </c>
      <c r="BZ453">
        <v>0</v>
      </c>
      <c r="CA453">
        <v>0</v>
      </c>
      <c r="CB453">
        <v>0</v>
      </c>
      <c r="CC453">
        <v>4.2000000008314298E-4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25">
      <c r="A454" t="s">
        <v>452</v>
      </c>
      <c r="B454">
        <v>0.32000428984204299</v>
      </c>
      <c r="C454" s="1">
        <v>4.1969372315160499E-14</v>
      </c>
      <c r="D454">
        <v>55.68515499163</v>
      </c>
      <c r="E454">
        <v>55.5555555555556</v>
      </c>
      <c r="F454">
        <v>0.21399777557467201</v>
      </c>
      <c r="G454" s="1">
        <v>4.8818340232870997E-14</v>
      </c>
      <c r="H454" s="1">
        <v>2.2359761463560001E-14</v>
      </c>
      <c r="I454">
        <v>0</v>
      </c>
      <c r="J454">
        <v>0.38357989073316001</v>
      </c>
      <c r="K454" s="1">
        <v>5.8039851132247299E-14</v>
      </c>
      <c r="L454">
        <v>0.1009963810617</v>
      </c>
      <c r="M454" s="1">
        <v>4.1992981570347298E-14</v>
      </c>
      <c r="N454">
        <v>55.5555555555556</v>
      </c>
      <c r="O454">
        <v>0.25799358022683999</v>
      </c>
      <c r="P454">
        <v>55.555173888888902</v>
      </c>
      <c r="Q454">
        <v>55.555173888889001</v>
      </c>
      <c r="R454">
        <v>1.13162349796157</v>
      </c>
      <c r="S454">
        <v>0</v>
      </c>
      <c r="T454">
        <v>0</v>
      </c>
      <c r="U454">
        <v>55.725358707635102</v>
      </c>
      <c r="V454">
        <v>0</v>
      </c>
      <c r="W454" s="1">
        <v>3.9219221703201002E-14</v>
      </c>
      <c r="X454">
        <v>0</v>
      </c>
      <c r="Y454">
        <v>7.3947016593122399</v>
      </c>
      <c r="Z454">
        <v>0.45381560865581899</v>
      </c>
      <c r="AA454" s="1">
        <v>3.9219221703201002E-14</v>
      </c>
      <c r="AB454">
        <v>0.36752343435753598</v>
      </c>
      <c r="AC454">
        <v>0.25893401512105901</v>
      </c>
      <c r="AD454">
        <v>0</v>
      </c>
      <c r="AE454">
        <v>0</v>
      </c>
      <c r="AF454" s="1">
        <v>1.39897907717202E-14</v>
      </c>
      <c r="AG454">
        <v>0.49086575297386897</v>
      </c>
      <c r="AH454" s="1">
        <v>3.19096987595028E-25</v>
      </c>
      <c r="AI454" s="1">
        <v>5.0222117469223198E-14</v>
      </c>
      <c r="AJ454">
        <v>0</v>
      </c>
      <c r="AK454">
        <v>0</v>
      </c>
      <c r="AL454" s="1">
        <v>1.14606145910235E-14</v>
      </c>
      <c r="AM454">
        <v>0</v>
      </c>
      <c r="AN454" s="1">
        <v>1.8133798208947798E-14</v>
      </c>
      <c r="AO454">
        <v>55.683648820685498</v>
      </c>
      <c r="AP454">
        <v>55.8512389196557</v>
      </c>
      <c r="AQ454">
        <v>55.704048626652003</v>
      </c>
      <c r="AR454">
        <v>0</v>
      </c>
      <c r="AS454">
        <v>0</v>
      </c>
      <c r="AT454">
        <v>0</v>
      </c>
      <c r="AU454">
        <v>55.555173888888902</v>
      </c>
      <c r="AV454">
        <v>55.555173888888902</v>
      </c>
      <c r="AW454">
        <v>0.434493259858376</v>
      </c>
      <c r="AX454">
        <v>55.703220581014399</v>
      </c>
      <c r="AY454">
        <v>55.5555555555556</v>
      </c>
      <c r="AZ454">
        <v>0</v>
      </c>
      <c r="BA454">
        <v>55.555173888888802</v>
      </c>
      <c r="BB454">
        <v>0</v>
      </c>
      <c r="BC454" s="1">
        <v>4.98056199514615E-14</v>
      </c>
      <c r="BD454" s="1">
        <v>5.3731665854508798E-14</v>
      </c>
      <c r="BE454">
        <v>0</v>
      </c>
      <c r="BF454">
        <v>0</v>
      </c>
      <c r="BG454">
        <v>0</v>
      </c>
      <c r="BH454">
        <v>0</v>
      </c>
      <c r="BI454">
        <v>55.555173888888902</v>
      </c>
      <c r="BJ454" s="1">
        <v>4.12684549555958E-14</v>
      </c>
      <c r="BK454">
        <v>0</v>
      </c>
      <c r="BL454">
        <v>0.40636466299058999</v>
      </c>
      <c r="BM454">
        <v>0</v>
      </c>
      <c r="BN454">
        <v>55.555514555555597</v>
      </c>
      <c r="BO454">
        <v>0.43092322556902402</v>
      </c>
      <c r="BP454">
        <v>0.57128400507948596</v>
      </c>
      <c r="BQ454">
        <v>0.40975888759896201</v>
      </c>
      <c r="BR454">
        <v>55.555173888888802</v>
      </c>
      <c r="BS454">
        <v>0.38772064275805601</v>
      </c>
      <c r="BT454">
        <v>0.33802335825340202</v>
      </c>
      <c r="BU454">
        <v>55.555173888888902</v>
      </c>
      <c r="BV454">
        <v>0.385999315341086</v>
      </c>
      <c r="BW454" s="1">
        <v>3.2140957634173499E-14</v>
      </c>
      <c r="BX454">
        <v>55.751567771167899</v>
      </c>
      <c r="BY454">
        <v>0</v>
      </c>
      <c r="BZ454">
        <v>0</v>
      </c>
      <c r="CA454">
        <v>0.26380722944192397</v>
      </c>
      <c r="CB454" s="1">
        <v>3.9219221703201002E-14</v>
      </c>
      <c r="CC454">
        <v>0.49233302393005701</v>
      </c>
      <c r="CD454">
        <v>0.34284919543435599</v>
      </c>
      <c r="CE454">
        <v>55.764316623963303</v>
      </c>
      <c r="CF454">
        <v>55.555173888889001</v>
      </c>
      <c r="CG454" s="1">
        <v>1.4867308559580401E-14</v>
      </c>
      <c r="CH454">
        <v>55.697130052934497</v>
      </c>
      <c r="CI454" s="1">
        <v>4.68717750280607E-14</v>
      </c>
      <c r="CJ454">
        <v>55.5555555555556</v>
      </c>
      <c r="CK454">
        <v>55.555173888889101</v>
      </c>
      <c r="CL454">
        <v>0.39036833994874898</v>
      </c>
      <c r="CM454" s="1">
        <v>5.36193016859302E-36</v>
      </c>
      <c r="CN454">
        <v>55.684170679002101</v>
      </c>
      <c r="CO454">
        <v>0.54120608086196498</v>
      </c>
      <c r="CP454">
        <v>0</v>
      </c>
      <c r="CQ454">
        <v>0.381241460202351</v>
      </c>
      <c r="CR454">
        <v>6.8088888884289798E-4</v>
      </c>
      <c r="CS454">
        <v>0.54741733859696196</v>
      </c>
      <c r="CT454" s="1">
        <v>3.9219221703213302E-14</v>
      </c>
      <c r="CU454">
        <v>0.62103909353209996</v>
      </c>
      <c r="CV454">
        <v>0</v>
      </c>
      <c r="CW454">
        <v>55.688760265649599</v>
      </c>
    </row>
    <row r="455" spans="1:101" x14ac:dyDescent="0.25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 s="1">
        <v>8.0271961657118795E-37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1">
        <v>7.6413099561610601E-37</v>
      </c>
      <c r="W455">
        <v>0</v>
      </c>
      <c r="X455">
        <v>0</v>
      </c>
      <c r="Y455">
        <v>0</v>
      </c>
      <c r="Z455">
        <v>0</v>
      </c>
      <c r="AA455" s="1">
        <v>6.0021413945408298E-20</v>
      </c>
      <c r="AB455">
        <v>0</v>
      </c>
      <c r="AC455" s="1">
        <v>1.64116104074469E-28</v>
      </c>
      <c r="AD455" s="1">
        <v>2.0848711346605801E-51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 s="1">
        <v>1.07259044679136E-30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s="1">
        <v>1.4323905253885199E-35</v>
      </c>
      <c r="AZ455">
        <v>0</v>
      </c>
      <c r="BA455">
        <v>0</v>
      </c>
      <c r="BB455">
        <v>0</v>
      </c>
      <c r="BC455">
        <v>0</v>
      </c>
      <c r="BD455" s="1">
        <v>6.8711545391790202E-34</v>
      </c>
      <c r="BE455">
        <v>0</v>
      </c>
      <c r="BF455">
        <v>0</v>
      </c>
      <c r="BG455" s="1">
        <v>6.9083641899971701E-36</v>
      </c>
      <c r="BH455" s="1">
        <v>8.5713086555623001E-37</v>
      </c>
      <c r="BI455" s="1">
        <v>1.15075065301504E-30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 s="1">
        <v>6.4088258868890503E-30</v>
      </c>
      <c r="CC455">
        <v>0</v>
      </c>
      <c r="CD455" s="1">
        <v>2.17141489647843E-30</v>
      </c>
      <c r="CE455">
        <v>0</v>
      </c>
      <c r="CF455">
        <v>0</v>
      </c>
      <c r="CG455">
        <v>0</v>
      </c>
      <c r="CH455" s="1">
        <v>2.4452191859715398E-35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 s="1">
        <v>1.4852776784771701E-30</v>
      </c>
    </row>
    <row r="456" spans="1:101" x14ac:dyDescent="0.2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 x14ac:dyDescent="0.25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25">
      <c r="A458" t="s">
        <v>456</v>
      </c>
      <c r="B458">
        <v>3.7567400002555301E-4</v>
      </c>
      <c r="C458">
        <v>6.4989900012992895E-4</v>
      </c>
      <c r="D458">
        <v>3.2367400009982198E-4</v>
      </c>
      <c r="E458">
        <v>6.7252919533464406E-2</v>
      </c>
      <c r="F458">
        <v>3.7367400022835602E-4</v>
      </c>
      <c r="G458">
        <v>0.10512788086512</v>
      </c>
      <c r="H458">
        <v>4.6039737895956299E-2</v>
      </c>
      <c r="I458">
        <v>3.9606060956392401E-2</v>
      </c>
      <c r="J458">
        <v>3.7367400010120599E-4</v>
      </c>
      <c r="K458">
        <v>2.5707399992885198E-4</v>
      </c>
      <c r="L458">
        <v>0.12375581315376299</v>
      </c>
      <c r="M458">
        <v>3.9735399988667799E-4</v>
      </c>
      <c r="N458" s="1">
        <v>1.5834000006366399E-5</v>
      </c>
      <c r="O458">
        <v>2.3570713288819201E-2</v>
      </c>
      <c r="P458">
        <v>5.6500711411833403E-2</v>
      </c>
      <c r="Q458">
        <v>5.9789900004599396E-4</v>
      </c>
      <c r="R458">
        <v>4.2594910532323602E-2</v>
      </c>
      <c r="S458">
        <v>2.5707399984538202E-4</v>
      </c>
      <c r="T458">
        <v>4.0009385956388102E-2</v>
      </c>
      <c r="U458">
        <v>7.8061553117274403E-3</v>
      </c>
      <c r="V458">
        <v>3.2124923942035998E-3</v>
      </c>
      <c r="W458">
        <v>3.7367400015437001E-4</v>
      </c>
      <c r="X458">
        <v>3.7367399987345398E-4</v>
      </c>
      <c r="Y458">
        <v>3.5463611592500999E-2</v>
      </c>
      <c r="Z458">
        <v>3.9996286138247503E-2</v>
      </c>
      <c r="AA458">
        <v>3.2367399986644302E-4</v>
      </c>
      <c r="AB458">
        <v>3.7367400004916402E-4</v>
      </c>
      <c r="AC458">
        <v>3.75674000081476E-4</v>
      </c>
      <c r="AD458">
        <v>1.12439020083825E-3</v>
      </c>
      <c r="AE458">
        <v>4.4330828714330202E-2</v>
      </c>
      <c r="AF458">
        <v>2.5707399983422401E-4</v>
      </c>
      <c r="AG458">
        <v>2.5507400016963101E-4</v>
      </c>
      <c r="AH458">
        <v>5.6916784335513497E-2</v>
      </c>
      <c r="AI458">
        <v>7.8742430443287298E-2</v>
      </c>
      <c r="AJ458">
        <v>3.7567400015213503E-4</v>
      </c>
      <c r="AK458">
        <v>3.9735400002448897E-4</v>
      </c>
      <c r="AL458">
        <v>3.7367399982973798E-4</v>
      </c>
      <c r="AM458">
        <v>3.7367399984241902E-4</v>
      </c>
      <c r="AN458">
        <v>4.4430160320285898E-2</v>
      </c>
      <c r="AO458">
        <v>9.9467357287303109E-4</v>
      </c>
      <c r="AP458">
        <v>6.1927396274135396E-3</v>
      </c>
      <c r="AQ458">
        <v>6.1292499990648296E-4</v>
      </c>
      <c r="AR458">
        <v>6.8347887715611594E-2</v>
      </c>
      <c r="AS458">
        <v>2.5707400002632501E-4</v>
      </c>
      <c r="AT458">
        <v>3.9935399986683199E-4</v>
      </c>
      <c r="AU458">
        <v>3.2567400007974602E-4</v>
      </c>
      <c r="AV458">
        <v>3.2367400019900502E-4</v>
      </c>
      <c r="AW458">
        <v>3.2008473291186799E-3</v>
      </c>
      <c r="AX458">
        <v>7.1449900000451598E-4</v>
      </c>
      <c r="AY458">
        <v>2.9145087440657701E-2</v>
      </c>
      <c r="AZ458">
        <v>6.5758494745579696E-2</v>
      </c>
      <c r="BA458">
        <v>3.7367400017231301E-4</v>
      </c>
      <c r="BB458">
        <v>3.7567400019919498E-4</v>
      </c>
      <c r="BC458">
        <v>8.5953800057815999E-4</v>
      </c>
      <c r="BD458">
        <v>2.91641723303117E-3</v>
      </c>
      <c r="BE458">
        <v>0.100046347938966</v>
      </c>
      <c r="BF458">
        <v>3.2367399998336599E-4</v>
      </c>
      <c r="BG458">
        <v>3.7567399985269698E-4</v>
      </c>
      <c r="BH458">
        <v>3.75673999942038E-4</v>
      </c>
      <c r="BI458">
        <v>2.07074000032798E-4</v>
      </c>
      <c r="BJ458">
        <v>7.1649900037912002E-4</v>
      </c>
      <c r="BK458">
        <v>4.9616607199475603E-2</v>
      </c>
      <c r="BL458">
        <v>3.7567399991603E-4</v>
      </c>
      <c r="BM458">
        <v>3.8165000007057601E-4</v>
      </c>
      <c r="BN458">
        <v>6.7867900022167799E-4</v>
      </c>
      <c r="BO458">
        <v>3.7567400005374699E-4</v>
      </c>
      <c r="BP458">
        <v>3.7567400017121802E-4</v>
      </c>
      <c r="BQ458">
        <v>6.5499899965686895E-4</v>
      </c>
      <c r="BR458">
        <v>3.7567400004280001E-4</v>
      </c>
      <c r="BS458">
        <v>0.104969045072525</v>
      </c>
      <c r="BT458">
        <v>4.0694098350537701E-2</v>
      </c>
      <c r="BU458">
        <v>5.6891383623608703E-2</v>
      </c>
      <c r="BV458">
        <v>5.1561459260096601E-2</v>
      </c>
      <c r="BW458">
        <v>3.7567400010284497E-4</v>
      </c>
      <c r="BX458">
        <v>3.7567399985484099E-4</v>
      </c>
      <c r="BY458">
        <v>3.7367399989626001E-4</v>
      </c>
      <c r="BZ458">
        <v>3.7367400020595098E-4</v>
      </c>
      <c r="CA458">
        <v>1.5149999997811001E-4</v>
      </c>
      <c r="CB458">
        <v>8.16774000414391E-4</v>
      </c>
      <c r="CC458">
        <v>4.2076827487877401E-3</v>
      </c>
      <c r="CD458">
        <v>4.0232356138321899E-2</v>
      </c>
      <c r="CE458">
        <v>5.8689695805711803E-2</v>
      </c>
      <c r="CF458">
        <v>5.9789900004599396E-4</v>
      </c>
      <c r="CG458">
        <v>3.6131712259027198E-3</v>
      </c>
      <c r="CH458">
        <v>3.7567399997738901E-4</v>
      </c>
      <c r="CI458" s="1">
        <v>1.58340000009964E-5</v>
      </c>
      <c r="CJ458">
        <v>2.57074000130179E-4</v>
      </c>
      <c r="CK458">
        <v>3.7367399990258498E-4</v>
      </c>
      <c r="CL458">
        <v>1.0974753188086499</v>
      </c>
      <c r="CM458">
        <v>8.7027429634225204E-2</v>
      </c>
      <c r="CN458">
        <v>4.5129199983675E-4</v>
      </c>
      <c r="CO458">
        <v>3.25674000066858E-4</v>
      </c>
      <c r="CP458">
        <v>3.7567399995913902E-4</v>
      </c>
      <c r="CQ458">
        <v>2.5002638076948198E-2</v>
      </c>
      <c r="CR458">
        <v>7.1270306503406503E-2</v>
      </c>
      <c r="CS458">
        <v>6.8838243928439997E-3</v>
      </c>
      <c r="CT458">
        <v>7.2899899986195497E-4</v>
      </c>
      <c r="CU458">
        <v>2.3493939996872002E-3</v>
      </c>
      <c r="CV458">
        <v>3.7367399993562701E-4</v>
      </c>
      <c r="CW458">
        <v>3.7567400011607598E-4</v>
      </c>
    </row>
    <row r="459" spans="1:101" x14ac:dyDescent="0.25">
      <c r="A459" t="s">
        <v>457</v>
      </c>
      <c r="B459">
        <v>126.652185972886</v>
      </c>
      <c r="C459">
        <v>117.673330726719</v>
      </c>
      <c r="D459">
        <v>85.572492971471306</v>
      </c>
      <c r="E459">
        <v>117.66575393858299</v>
      </c>
      <c r="F459">
        <v>127.741403137847</v>
      </c>
      <c r="G459">
        <v>92.295744992321801</v>
      </c>
      <c r="H459">
        <v>112.81994652177301</v>
      </c>
      <c r="I459">
        <v>148.267437130427</v>
      </c>
      <c r="J459">
        <v>69.448911361723503</v>
      </c>
      <c r="K459">
        <v>82.494894675741705</v>
      </c>
      <c r="L459">
        <v>138.41514199229101</v>
      </c>
      <c r="M459">
        <v>120.738992982377</v>
      </c>
      <c r="N459">
        <v>117.73240450695999</v>
      </c>
      <c r="O459">
        <v>102.683773464259</v>
      </c>
      <c r="P459">
        <v>118.369852925057</v>
      </c>
      <c r="Q459">
        <v>138.083172925941</v>
      </c>
      <c r="R459">
        <v>103.198929037526</v>
      </c>
      <c r="S459">
        <v>109.35308925506</v>
      </c>
      <c r="T459">
        <v>137.260563183931</v>
      </c>
      <c r="U459">
        <v>156.74646643166801</v>
      </c>
      <c r="V459">
        <v>122.746957541328</v>
      </c>
      <c r="W459">
        <v>156.850260832873</v>
      </c>
      <c r="X459">
        <v>96.415815069404999</v>
      </c>
      <c r="Y459">
        <v>134.723831021557</v>
      </c>
      <c r="Z459">
        <v>117.66811258867099</v>
      </c>
      <c r="AA459">
        <v>80.4590618754996</v>
      </c>
      <c r="AB459">
        <v>99.299303546602104</v>
      </c>
      <c r="AC459">
        <v>133.579196398269</v>
      </c>
      <c r="AD459">
        <v>104.48147255468299</v>
      </c>
      <c r="AE459">
        <v>133.51797676259901</v>
      </c>
      <c r="AF459">
        <v>147.022620969879</v>
      </c>
      <c r="AG459">
        <v>76.0756988900892</v>
      </c>
      <c r="AH459">
        <v>112.281494593217</v>
      </c>
      <c r="AI459">
        <v>142.126154294814</v>
      </c>
      <c r="AJ459">
        <v>122.31681431047301</v>
      </c>
      <c r="AK459">
        <v>137.28558620059499</v>
      </c>
      <c r="AL459">
        <v>101.06361841351401</v>
      </c>
      <c r="AM459">
        <v>116.919084266182</v>
      </c>
      <c r="AN459">
        <v>135.46002937770501</v>
      </c>
      <c r="AO459">
        <v>137.25526569568601</v>
      </c>
      <c r="AP459">
        <v>156.436533910029</v>
      </c>
      <c r="AQ459">
        <v>64.608012812223393</v>
      </c>
      <c r="AR459">
        <v>106.588396456853</v>
      </c>
      <c r="AS459">
        <v>67.023112688618596</v>
      </c>
      <c r="AT459">
        <v>110.36686764556799</v>
      </c>
      <c r="AU459">
        <v>67.024422676106596</v>
      </c>
      <c r="AV459">
        <v>119.46623529346699</v>
      </c>
      <c r="AW459">
        <v>117.64492426676399</v>
      </c>
      <c r="AX459">
        <v>143.64610268839101</v>
      </c>
      <c r="AY459">
        <v>159.19494355023801</v>
      </c>
      <c r="AZ459">
        <v>163.562911732765</v>
      </c>
      <c r="BA459">
        <v>144.23528529957201</v>
      </c>
      <c r="BB459">
        <v>130.29151984202801</v>
      </c>
      <c r="BC459">
        <v>90.489060359989097</v>
      </c>
      <c r="BD459">
        <v>140.95140913318301</v>
      </c>
      <c r="BE459">
        <v>131.29452107623101</v>
      </c>
      <c r="BF459">
        <v>160.13380923950001</v>
      </c>
      <c r="BG459">
        <v>108.891907039711</v>
      </c>
      <c r="BH459">
        <v>88.829361453652396</v>
      </c>
      <c r="BI459">
        <v>150.93762444811699</v>
      </c>
      <c r="BJ459">
        <v>79.183508050594</v>
      </c>
      <c r="BK459">
        <v>176.46501306761999</v>
      </c>
      <c r="BL459">
        <v>85.382939445585095</v>
      </c>
      <c r="BM459">
        <v>85.128027985770103</v>
      </c>
      <c r="BN459">
        <v>110.58362620624899</v>
      </c>
      <c r="BO459">
        <v>137.280975720387</v>
      </c>
      <c r="BP459">
        <v>147.325441772803</v>
      </c>
      <c r="BQ459">
        <v>60.436862792365602</v>
      </c>
      <c r="BR459">
        <v>85.794420323343502</v>
      </c>
      <c r="BS459">
        <v>106.580904468904</v>
      </c>
      <c r="BT459">
        <v>130.94156619258601</v>
      </c>
      <c r="BU459">
        <v>76.323967909384194</v>
      </c>
      <c r="BV459">
        <v>77.068113451739293</v>
      </c>
      <c r="BW459">
        <v>114.54539252711</v>
      </c>
      <c r="BX459">
        <v>115.868028913551</v>
      </c>
      <c r="BY459">
        <v>119.883765703729</v>
      </c>
      <c r="BZ459">
        <v>91.987261717092593</v>
      </c>
      <c r="CA459">
        <v>89.752227746428204</v>
      </c>
      <c r="CB459">
        <v>161.64322918553501</v>
      </c>
      <c r="CC459">
        <v>137.20948338843701</v>
      </c>
      <c r="CD459">
        <v>144.584821016614</v>
      </c>
      <c r="CE459">
        <v>107.09206128836099</v>
      </c>
      <c r="CF459">
        <v>138.083172925941</v>
      </c>
      <c r="CG459">
        <v>117.60289297531</v>
      </c>
      <c r="CH459">
        <v>137.00659679061701</v>
      </c>
      <c r="CI459">
        <v>117.650601589967</v>
      </c>
      <c r="CJ459">
        <v>40.206367442780802</v>
      </c>
      <c r="CK459">
        <v>127.053210524704</v>
      </c>
      <c r="CL459">
        <v>138.350039097386</v>
      </c>
      <c r="CM459">
        <v>117.371890623704</v>
      </c>
      <c r="CN459">
        <v>85.750036529970998</v>
      </c>
      <c r="CO459">
        <v>151.06751439369501</v>
      </c>
      <c r="CP459">
        <v>91.764954280181598</v>
      </c>
      <c r="CQ459">
        <v>117.673396866705</v>
      </c>
      <c r="CR459">
        <v>124.004748836932</v>
      </c>
      <c r="CS459">
        <v>127.471017211236</v>
      </c>
      <c r="CT459">
        <v>138.11598047723899</v>
      </c>
      <c r="CU459">
        <v>131.93130300003</v>
      </c>
      <c r="CV459">
        <v>100.541241102195</v>
      </c>
      <c r="CW459">
        <v>94.356762636522305</v>
      </c>
    </row>
    <row r="460" spans="1:101" x14ac:dyDescent="0.25">
      <c r="A460" t="s">
        <v>458</v>
      </c>
      <c r="B460">
        <v>3.52884000028812E-4</v>
      </c>
      <c r="C460">
        <v>200.00035288399999</v>
      </c>
      <c r="D460">
        <v>200.00035288399999</v>
      </c>
      <c r="E460">
        <v>200.00035288399999</v>
      </c>
      <c r="F460">
        <v>200.00035288399999</v>
      </c>
      <c r="G460">
        <v>200.00035288399999</v>
      </c>
      <c r="H460">
        <v>200.00035288399999</v>
      </c>
      <c r="I460">
        <v>200.00035288399999</v>
      </c>
      <c r="J460">
        <v>200.00035288399999</v>
      </c>
      <c r="K460">
        <v>200.00035288399999</v>
      </c>
      <c r="L460">
        <v>200.00035288399999</v>
      </c>
      <c r="M460">
        <v>200.00035288399999</v>
      </c>
      <c r="N460">
        <v>200.00035288399999</v>
      </c>
      <c r="O460">
        <v>200.00035288399999</v>
      </c>
      <c r="P460">
        <v>200.00035288399999</v>
      </c>
      <c r="Q460">
        <v>200.00035288399999</v>
      </c>
      <c r="R460">
        <v>200.00035288399999</v>
      </c>
      <c r="S460">
        <v>200.00035288399999</v>
      </c>
      <c r="T460">
        <v>200.00035288399999</v>
      </c>
      <c r="U460">
        <v>200.00035288399999</v>
      </c>
      <c r="V460">
        <v>200.00071417000001</v>
      </c>
      <c r="W460">
        <v>200.00035288399999</v>
      </c>
      <c r="X460">
        <v>200.00071417000001</v>
      </c>
      <c r="Y460">
        <v>200.00035288399999</v>
      </c>
      <c r="Z460">
        <v>200.00035288399999</v>
      </c>
      <c r="AA460">
        <v>200.00035288399999</v>
      </c>
      <c r="AB460">
        <v>3.5288400002162997E-4</v>
      </c>
      <c r="AC460">
        <v>200.00035288399999</v>
      </c>
      <c r="AD460">
        <v>200.00035288399999</v>
      </c>
      <c r="AE460">
        <v>1.0586519996107599E-3</v>
      </c>
      <c r="AF460">
        <v>200.00035288399999</v>
      </c>
      <c r="AG460">
        <v>200.00035288399999</v>
      </c>
      <c r="AH460">
        <v>200.00071417000001</v>
      </c>
      <c r="AI460">
        <v>200.00035288399999</v>
      </c>
      <c r="AJ460">
        <v>200.00035288399999</v>
      </c>
      <c r="AK460">
        <v>200.00035288399999</v>
      </c>
      <c r="AL460">
        <v>200.00035288399999</v>
      </c>
      <c r="AM460">
        <v>200.00035288399999</v>
      </c>
      <c r="AN460">
        <v>3.5288400009028599E-4</v>
      </c>
      <c r="AO460">
        <v>200.00035288399999</v>
      </c>
      <c r="AP460">
        <v>200.00035288399999</v>
      </c>
      <c r="AQ460">
        <v>200.00035288399999</v>
      </c>
      <c r="AR460">
        <v>200.00035288399999</v>
      </c>
      <c r="AS460">
        <v>200.00035288399999</v>
      </c>
      <c r="AT460">
        <v>200.00035288399999</v>
      </c>
      <c r="AU460">
        <v>200.00035288399999</v>
      </c>
      <c r="AV460">
        <v>200.00035288399999</v>
      </c>
      <c r="AW460">
        <v>200.00035288399999</v>
      </c>
      <c r="AX460">
        <v>200.00035288399999</v>
      </c>
      <c r="AY460">
        <v>200.00035288399999</v>
      </c>
      <c r="AZ460">
        <v>200.00035288399999</v>
      </c>
      <c r="BA460">
        <v>200.00035288399999</v>
      </c>
      <c r="BB460">
        <v>3.5288400010215399E-4</v>
      </c>
      <c r="BC460">
        <v>200.00035288399999</v>
      </c>
      <c r="BD460">
        <v>200.00035288399999</v>
      </c>
      <c r="BE460">
        <v>200.00035288399999</v>
      </c>
      <c r="BF460">
        <v>200.00035288399999</v>
      </c>
      <c r="BG460">
        <v>200.00035288399999</v>
      </c>
      <c r="BH460">
        <v>200.00035288399999</v>
      </c>
      <c r="BI460">
        <v>200.00035288399999</v>
      </c>
      <c r="BJ460">
        <v>200.00035288399999</v>
      </c>
      <c r="BK460">
        <v>200.00035288399999</v>
      </c>
      <c r="BL460">
        <v>200.00035288399999</v>
      </c>
      <c r="BM460">
        <v>200.00035288399999</v>
      </c>
      <c r="BN460">
        <v>200.00035288399999</v>
      </c>
      <c r="BO460">
        <v>200.00035288399999</v>
      </c>
      <c r="BP460">
        <v>200.00035288399999</v>
      </c>
      <c r="BQ460">
        <v>200.00035288399999</v>
      </c>
      <c r="BR460">
        <v>200.00035288399999</v>
      </c>
      <c r="BS460">
        <v>200.00035288399999</v>
      </c>
      <c r="BT460">
        <v>200.00035288399999</v>
      </c>
      <c r="BU460">
        <v>200.00035288399999</v>
      </c>
      <c r="BV460">
        <v>200.00035288399999</v>
      </c>
      <c r="BW460">
        <v>200.00035288399999</v>
      </c>
      <c r="BX460">
        <v>200.00035288399999</v>
      </c>
      <c r="BY460">
        <v>3.5288399997105601E-4</v>
      </c>
      <c r="BZ460">
        <v>200.00035288399999</v>
      </c>
      <c r="CA460">
        <v>200.00035288399999</v>
      </c>
      <c r="CB460">
        <v>200.00035288399999</v>
      </c>
      <c r="CC460">
        <v>200.00035288399999</v>
      </c>
      <c r="CD460">
        <v>200.00035288399999</v>
      </c>
      <c r="CE460">
        <v>200.00035288399999</v>
      </c>
      <c r="CF460">
        <v>200.00035288399999</v>
      </c>
      <c r="CG460">
        <v>1.0586519994961799E-3</v>
      </c>
      <c r="CH460">
        <v>200.00035288399999</v>
      </c>
      <c r="CI460">
        <v>200.00035288399999</v>
      </c>
      <c r="CJ460">
        <v>200.00035288399999</v>
      </c>
      <c r="CK460">
        <v>200.00071417000001</v>
      </c>
      <c r="CL460">
        <v>200.00035288399999</v>
      </c>
      <c r="CM460">
        <v>200.00070576799999</v>
      </c>
      <c r="CN460">
        <v>200.00035288399999</v>
      </c>
      <c r="CO460">
        <v>200.00035288399999</v>
      </c>
      <c r="CP460">
        <v>200.00035288399999</v>
      </c>
      <c r="CQ460">
        <v>200.00035288399999</v>
      </c>
      <c r="CR460">
        <v>200.00035288399999</v>
      </c>
      <c r="CS460">
        <v>200.00035288399999</v>
      </c>
      <c r="CT460">
        <v>200.00035288399999</v>
      </c>
      <c r="CU460">
        <v>200.00035288399999</v>
      </c>
      <c r="CV460">
        <v>200.00035288399999</v>
      </c>
      <c r="CW460">
        <v>200.00035288399999</v>
      </c>
    </row>
    <row r="461" spans="1:101" x14ac:dyDescent="0.25">
      <c r="A461" t="s">
        <v>459</v>
      </c>
      <c r="B461" s="1">
        <v>2.13333333350752E-5</v>
      </c>
      <c r="C461" s="1">
        <v>2.1333333337340498E-5</v>
      </c>
      <c r="D461" s="1">
        <v>2.1333333341184602E-5</v>
      </c>
      <c r="E461" s="1">
        <v>2.1333333325407502E-5</v>
      </c>
      <c r="F461" s="1">
        <v>2.13333333454466E-5</v>
      </c>
      <c r="G461" s="1">
        <v>2.13333333370698E-5</v>
      </c>
      <c r="H461" s="1">
        <v>2.1333333332923899E-5</v>
      </c>
      <c r="I461" s="1">
        <v>2.13333333448499E-5</v>
      </c>
      <c r="J461" s="1">
        <v>2.1333333335230699E-5</v>
      </c>
      <c r="K461" s="1">
        <v>2.13333333306565E-5</v>
      </c>
      <c r="L461" s="1">
        <v>2.1333333336564701E-5</v>
      </c>
      <c r="M461" s="1">
        <v>2.1333333328245601E-5</v>
      </c>
      <c r="N461" s="1">
        <v>2.13333333419108E-5</v>
      </c>
      <c r="O461" s="1">
        <v>2.1333333329836701E-5</v>
      </c>
      <c r="P461" s="1">
        <v>2.1333333338754999E-5</v>
      </c>
      <c r="Q461" s="1">
        <v>2.1333333335312298E-5</v>
      </c>
      <c r="R461" s="1">
        <v>2.1333333344168499E-5</v>
      </c>
      <c r="S461" s="1">
        <v>2.1333333328708399E-5</v>
      </c>
      <c r="T461" s="1">
        <v>2.1333333334464202E-5</v>
      </c>
      <c r="U461" s="1">
        <v>2.1333333333085699E-5</v>
      </c>
      <c r="V461" s="1">
        <v>2.13333333337603E-5</v>
      </c>
      <c r="W461" s="1">
        <v>2.1333333340074501E-5</v>
      </c>
      <c r="X461" s="1">
        <v>2.13333333274024E-5</v>
      </c>
      <c r="Y461" s="1">
        <v>2.1333333335461E-5</v>
      </c>
      <c r="Z461" s="1">
        <v>2.1333333333604799E-5</v>
      </c>
      <c r="AA461" s="1">
        <v>2.13333333235544E-5</v>
      </c>
      <c r="AB461" s="1">
        <v>2.1333333334640899E-5</v>
      </c>
      <c r="AC461" s="1">
        <v>2.1333333338475401E-5</v>
      </c>
      <c r="AD461" s="1">
        <v>2.1333333338033199E-5</v>
      </c>
      <c r="AE461" s="1">
        <v>2.1333333325489701E-5</v>
      </c>
      <c r="AF461" s="1">
        <v>2.13333333289935E-5</v>
      </c>
      <c r="AG461" s="1">
        <v>2.13333333400998E-5</v>
      </c>
      <c r="AH461" s="1">
        <v>2.1333333334082901E-5</v>
      </c>
      <c r="AI461" s="1">
        <v>2.1333333338697001E-5</v>
      </c>
      <c r="AJ461" s="1">
        <v>2.1333333334354701E-5</v>
      </c>
      <c r="AK461" s="1">
        <v>2.1333333335598199E-5</v>
      </c>
      <c r="AL461" s="1">
        <v>2.1333333326166799E-5</v>
      </c>
      <c r="AM461" s="1">
        <v>2.1333333327634199E-5</v>
      </c>
      <c r="AN461" s="1">
        <v>2.13333333387915E-5</v>
      </c>
      <c r="AO461" s="1">
        <v>2.1333333332017899E-5</v>
      </c>
      <c r="AP461" s="1">
        <v>2.1333333321650501E-5</v>
      </c>
      <c r="AQ461" s="1">
        <v>2.1333333330251598E-5</v>
      </c>
      <c r="AR461" s="1">
        <v>2.1333333318784798E-5</v>
      </c>
      <c r="AS461" s="1">
        <v>2.1333333332693499E-5</v>
      </c>
      <c r="AT461" s="1">
        <v>2.13333333247926E-5</v>
      </c>
      <c r="AU461" s="1">
        <v>2.1333333338428099E-5</v>
      </c>
      <c r="AV461" s="1">
        <v>2.1333333345984598E-5</v>
      </c>
      <c r="AW461" s="1">
        <v>2.13333333318669E-5</v>
      </c>
      <c r="AX461" s="1">
        <v>2.1333333334742001E-5</v>
      </c>
      <c r="AY461" s="1">
        <v>2.13333333272829E-5</v>
      </c>
      <c r="AZ461" s="1">
        <v>2.1333333328268599E-5</v>
      </c>
      <c r="BA461" s="1">
        <v>2.1333333346290299E-5</v>
      </c>
      <c r="BB461" s="1">
        <v>2.1333333339509001E-5</v>
      </c>
      <c r="BC461" s="1">
        <v>2.1333333346320799E-5</v>
      </c>
      <c r="BD461" s="1">
        <v>2.1333333342012298E-5</v>
      </c>
      <c r="BE461" s="1">
        <v>2.1333333334009599E-5</v>
      </c>
      <c r="BF461" s="1">
        <v>2.1333333329151499E-5</v>
      </c>
      <c r="BG461" s="1">
        <v>2.1333333322010002E-5</v>
      </c>
      <c r="BH461" s="1">
        <v>2.1333333331898302E-5</v>
      </c>
      <c r="BI461" s="1">
        <v>2.1333333342447101E-5</v>
      </c>
      <c r="BJ461" s="1">
        <v>2.1333333345496399E-5</v>
      </c>
      <c r="BK461" s="1">
        <v>2.1333333338050902E-5</v>
      </c>
      <c r="BL461" s="1">
        <v>2.13333333300359E-5</v>
      </c>
      <c r="BM461" s="1">
        <v>2.1333333337426299E-5</v>
      </c>
      <c r="BN461" s="1">
        <v>2.1333333338444901E-5</v>
      </c>
      <c r="BO461" s="1">
        <v>2.1333333332129301E-5</v>
      </c>
      <c r="BP461" s="1">
        <v>2.13333333360873E-5</v>
      </c>
      <c r="BQ461" s="1">
        <v>2.1333333322142102E-5</v>
      </c>
      <c r="BR461" s="1">
        <v>2.1333333340649199E-5</v>
      </c>
      <c r="BS461" s="1">
        <v>2.1333333324823001E-5</v>
      </c>
      <c r="BT461" s="1">
        <v>2.1333333343269201E-5</v>
      </c>
      <c r="BU461" s="1">
        <v>2.1333333324439099E-5</v>
      </c>
      <c r="BV461" s="1">
        <v>2.13333333380042E-5</v>
      </c>
      <c r="BW461" s="1">
        <v>2.13333333357996E-5</v>
      </c>
      <c r="BX461" s="1">
        <v>2.1333333327410501E-5</v>
      </c>
      <c r="BY461" s="1">
        <v>2.13333333315835E-5</v>
      </c>
      <c r="BZ461" s="1">
        <v>2.13333333445146E-5</v>
      </c>
      <c r="CA461" s="1">
        <v>2.13333333302509E-5</v>
      </c>
      <c r="CB461" s="1">
        <v>2.1333333345151901E-5</v>
      </c>
      <c r="CC461" s="1">
        <v>2.1333333333211799E-5</v>
      </c>
      <c r="CD461" s="1">
        <v>2.1333333329145499E-5</v>
      </c>
      <c r="CE461" s="1">
        <v>2.1333333327834E-5</v>
      </c>
      <c r="CF461" s="1">
        <v>2.1333333335312298E-5</v>
      </c>
      <c r="CG461" s="1">
        <v>2.1333333323180699E-5</v>
      </c>
      <c r="CH461" s="1">
        <v>2.1333333332953799E-5</v>
      </c>
      <c r="CI461" s="1">
        <v>2.1333333334675801E-5</v>
      </c>
      <c r="CJ461" s="1">
        <v>2.1333333341663799E-5</v>
      </c>
      <c r="CK461" s="1">
        <v>2.1333333326855501E-5</v>
      </c>
      <c r="CL461" s="1">
        <v>2.1333333338393801E-5</v>
      </c>
      <c r="CM461" s="1">
        <v>2.1333333337396701E-5</v>
      </c>
      <c r="CN461" s="1">
        <v>2.13333333314848E-5</v>
      </c>
      <c r="CO461" s="1">
        <v>2.1333333339164601E-5</v>
      </c>
      <c r="CP461" s="1">
        <v>2.13333333314017E-5</v>
      </c>
      <c r="CQ461" s="1">
        <v>2.1333333335666799E-5</v>
      </c>
      <c r="CR461" s="1">
        <v>2.1333333333394799E-5</v>
      </c>
      <c r="CS461" s="1">
        <v>2.1333333330208901E-5</v>
      </c>
      <c r="CT461" s="1">
        <v>2.1333333331455402E-5</v>
      </c>
      <c r="CU461" s="1">
        <v>2.1333333330525702E-5</v>
      </c>
      <c r="CV461" s="1">
        <v>2.13333333315567E-5</v>
      </c>
      <c r="CW461" s="1">
        <v>2.1333333339440402E-5</v>
      </c>
    </row>
    <row r="462" spans="1:101" x14ac:dyDescent="0.25">
      <c r="A462" t="s">
        <v>460</v>
      </c>
      <c r="B462" s="1">
        <v>4.8000000003919101E-5</v>
      </c>
      <c r="C462" s="1">
        <v>4.8000000009016098E-5</v>
      </c>
      <c r="D462" s="1">
        <v>4.80000000176653E-5</v>
      </c>
      <c r="E462" s="1">
        <v>4.7999999982167003E-5</v>
      </c>
      <c r="F462" s="1">
        <v>4.8000000027254797E-5</v>
      </c>
      <c r="G462" s="1">
        <v>4.8000000008407E-5</v>
      </c>
      <c r="H462" s="1">
        <v>4.7999999999078802E-5</v>
      </c>
      <c r="I462" s="1">
        <v>4.8000000025912298E-5</v>
      </c>
      <c r="J462" s="1">
        <v>4.8000000004269101E-5</v>
      </c>
      <c r="K462" s="1">
        <v>4.7999999993977102E-5</v>
      </c>
      <c r="L462" s="1">
        <v>4.80000000072706E-5</v>
      </c>
      <c r="M462" s="1">
        <v>4.7999999988552703E-5</v>
      </c>
      <c r="N462" s="1">
        <v>4.8000000019299301E-5</v>
      </c>
      <c r="O462" s="1">
        <v>4.7999999992132502E-5</v>
      </c>
      <c r="P462" s="1">
        <v>4.80000000121988E-5</v>
      </c>
      <c r="Q462" s="1">
        <v>4.8000000004452603E-5</v>
      </c>
      <c r="R462" s="1">
        <v>4.80000000243791E-5</v>
      </c>
      <c r="S462" s="1">
        <v>4.7999999989593802E-5</v>
      </c>
      <c r="T462" s="1">
        <v>4.80000000025444E-5</v>
      </c>
      <c r="U462" s="1">
        <v>4.7999999999442803E-5</v>
      </c>
      <c r="V462" s="1">
        <v>4.8000000000960801E-5</v>
      </c>
      <c r="W462" s="1">
        <v>4.8000000015167698E-5</v>
      </c>
      <c r="X462" s="1">
        <v>4.7999999986655499E-5</v>
      </c>
      <c r="Y462" s="1">
        <v>4.8000000004787201E-5</v>
      </c>
      <c r="Z462" s="1">
        <v>4.8000000000610698E-5</v>
      </c>
      <c r="AA462" s="1">
        <v>4.7999999977997399E-5</v>
      </c>
      <c r="AB462" s="1">
        <v>4.8000000002942099E-5</v>
      </c>
      <c r="AC462" s="1">
        <v>4.8000000011569699E-5</v>
      </c>
      <c r="AD462" s="1">
        <v>4.8000000010574801E-5</v>
      </c>
      <c r="AE462" s="1">
        <v>4.7999999982351799E-5</v>
      </c>
      <c r="AF462" s="1">
        <v>4.7999999990235399E-5</v>
      </c>
      <c r="AG462" s="1">
        <v>4.8000000015224497E-5</v>
      </c>
      <c r="AH462" s="1">
        <v>4.8000000001686498E-5</v>
      </c>
      <c r="AI462" s="1">
        <v>4.8000000012068201E-5</v>
      </c>
      <c r="AJ462" s="1">
        <v>4.8000000002298002E-5</v>
      </c>
      <c r="AK462" s="1">
        <v>4.8000000005095901E-5</v>
      </c>
      <c r="AL462" s="1">
        <v>4.7999999983875299E-5</v>
      </c>
      <c r="AM462" s="1">
        <v>4.7999999987176898E-5</v>
      </c>
      <c r="AN462" s="1">
        <v>4.80000000122808E-5</v>
      </c>
      <c r="AO462" s="1">
        <v>4.7999999997040299E-5</v>
      </c>
      <c r="AP462" s="1">
        <v>4.7999999973713703E-5</v>
      </c>
      <c r="AQ462" s="1">
        <v>4.7999999993066101E-5</v>
      </c>
      <c r="AR462" s="1">
        <v>4.7999999967265803E-5</v>
      </c>
      <c r="AS462" s="1">
        <v>4.7999999998560303E-5</v>
      </c>
      <c r="AT462" s="1">
        <v>4.7999999980783399E-5</v>
      </c>
      <c r="AU462" s="1">
        <v>4.8000000011463203E-5</v>
      </c>
      <c r="AV462" s="1">
        <v>4.8000000028465397E-5</v>
      </c>
      <c r="AW462" s="1">
        <v>4.7999999996700598E-5</v>
      </c>
      <c r="AX462" s="1">
        <v>4.8000000003169497E-5</v>
      </c>
      <c r="AY462" s="1">
        <v>4.7999999986386501E-5</v>
      </c>
      <c r="AZ462" s="1">
        <v>4.7999999988604298E-5</v>
      </c>
      <c r="BA462" s="1">
        <v>4.80000000291531E-5</v>
      </c>
      <c r="BB462" s="1">
        <v>4.8000000013895197E-5</v>
      </c>
      <c r="BC462" s="1">
        <v>4.8000000029221899E-5</v>
      </c>
      <c r="BD462" s="1">
        <v>4.80000000195276E-5</v>
      </c>
      <c r="BE462" s="1">
        <v>4.8000000001521598E-5</v>
      </c>
      <c r="BF462" s="1">
        <v>4.7999999990590997E-5</v>
      </c>
      <c r="BG462" s="1">
        <v>4.7999999974522599E-5</v>
      </c>
      <c r="BH462" s="1">
        <v>4.79999999967712E-5</v>
      </c>
      <c r="BI462" s="1">
        <v>4.8000000020505998E-5</v>
      </c>
      <c r="BJ462" s="1">
        <v>4.8000000027366897E-5</v>
      </c>
      <c r="BK462" s="1">
        <v>4.8000000010614503E-5</v>
      </c>
      <c r="BL462" s="1">
        <v>4.7999999992580697E-5</v>
      </c>
      <c r="BM462" s="1">
        <v>4.8000000009209201E-5</v>
      </c>
      <c r="BN462" s="1">
        <v>4.8000000011501103E-5</v>
      </c>
      <c r="BO462" s="1">
        <v>4.7999999997290898E-5</v>
      </c>
      <c r="BP462" s="1">
        <v>4.80000000061964E-5</v>
      </c>
      <c r="BQ462" s="1">
        <v>4.7999999974819697E-5</v>
      </c>
      <c r="BR462" s="1">
        <v>4.8000000016460799E-5</v>
      </c>
      <c r="BS462" s="1">
        <v>4.7999999980851798E-5</v>
      </c>
      <c r="BT462" s="1">
        <v>4.8000000022355803E-5</v>
      </c>
      <c r="BU462" s="1">
        <v>4.7999999979987899E-5</v>
      </c>
      <c r="BV462" s="1">
        <v>4.8000000010509498E-5</v>
      </c>
      <c r="BW462" s="1">
        <v>4.8000000005549002E-5</v>
      </c>
      <c r="BX462" s="1">
        <v>4.7999999986673598E-5</v>
      </c>
      <c r="BY462" s="1">
        <v>4.7999999996062999E-5</v>
      </c>
      <c r="BZ462" s="1">
        <v>4.8000000025157903E-5</v>
      </c>
      <c r="CA462" s="1">
        <v>4.7999999993064502E-5</v>
      </c>
      <c r="CB462" s="1">
        <v>4.8000000026591801E-5</v>
      </c>
      <c r="CC462" s="1">
        <v>4.7999999999726498E-5</v>
      </c>
      <c r="CD462" s="1">
        <v>4.7999999990577302E-5</v>
      </c>
      <c r="CE462" s="1">
        <v>4.7999999987626598E-5</v>
      </c>
      <c r="CF462" s="1">
        <v>4.8000000004452603E-5</v>
      </c>
      <c r="CG462" s="1">
        <v>4.79999999771566E-5</v>
      </c>
      <c r="CH462" s="1">
        <v>4.7999999999146097E-5</v>
      </c>
      <c r="CI462" s="1">
        <v>4.8000000003020602E-5</v>
      </c>
      <c r="CJ462" s="1">
        <v>4.8000000018743499E-5</v>
      </c>
      <c r="CK462" s="1">
        <v>4.7999999985424997E-5</v>
      </c>
      <c r="CL462" s="1">
        <v>4.8000000011386001E-5</v>
      </c>
      <c r="CM462" s="1">
        <v>4.8000000009142597E-5</v>
      </c>
      <c r="CN462" s="1">
        <v>4.7999999995840798E-5</v>
      </c>
      <c r="CO462" s="1">
        <v>4.8000000013120399E-5</v>
      </c>
      <c r="CP462" s="1">
        <v>4.7999999995653902E-5</v>
      </c>
      <c r="CQ462" s="1">
        <v>4.8000000005250203E-5</v>
      </c>
      <c r="CR462" s="1">
        <v>4.8000000000138298E-5</v>
      </c>
      <c r="CS462" s="1">
        <v>4.799999999297E-5</v>
      </c>
      <c r="CT462" s="1">
        <v>4.7999999995774601E-5</v>
      </c>
      <c r="CU462" s="1">
        <v>4.7999999993682897E-5</v>
      </c>
      <c r="CV462" s="1">
        <v>4.79999999960025E-5</v>
      </c>
      <c r="CW462" s="1">
        <v>4.80000000137408E-5</v>
      </c>
    </row>
    <row r="463" spans="1:101" x14ac:dyDescent="0.25">
      <c r="A463" t="s">
        <v>461</v>
      </c>
      <c r="B463">
        <v>188.40908986307201</v>
      </c>
      <c r="C463">
        <v>333.33333333333297</v>
      </c>
      <c r="D463">
        <v>626.21800134458999</v>
      </c>
      <c r="E463">
        <v>340.96339218957598</v>
      </c>
      <c r="F463">
        <v>586.61115014600102</v>
      </c>
      <c r="G463">
        <v>619.34204388890896</v>
      </c>
      <c r="H463">
        <v>450.09972822653202</v>
      </c>
      <c r="I463">
        <v>421.60199341214098</v>
      </c>
      <c r="J463">
        <v>530.85442518031005</v>
      </c>
      <c r="K463">
        <v>604.74859552269595</v>
      </c>
      <c r="L463">
        <v>666.66666666666697</v>
      </c>
      <c r="M463">
        <v>527.38541625358005</v>
      </c>
      <c r="N463">
        <v>333.33333333333297</v>
      </c>
      <c r="O463">
        <v>513.82505683954105</v>
      </c>
      <c r="P463">
        <v>386.66756676291101</v>
      </c>
      <c r="Q463">
        <v>500.00363183333201</v>
      </c>
      <c r="R463">
        <v>376.40003340991598</v>
      </c>
      <c r="S463">
        <v>666.66666666666697</v>
      </c>
      <c r="T463">
        <v>402.51193349838701</v>
      </c>
      <c r="U463">
        <v>510.66724579085002</v>
      </c>
      <c r="V463">
        <v>666.66606452333303</v>
      </c>
      <c r="W463">
        <v>666.66666666666697</v>
      </c>
      <c r="X463">
        <v>666.66606452333394</v>
      </c>
      <c r="Y463">
        <v>493.46306108012101</v>
      </c>
      <c r="Z463">
        <v>666.66666666666697</v>
      </c>
      <c r="AA463">
        <v>666.66666666666697</v>
      </c>
      <c r="AB463">
        <v>333.33333333333297</v>
      </c>
      <c r="AC463">
        <v>666.66666666666697</v>
      </c>
      <c r="AD463">
        <v>462.55521551183602</v>
      </c>
      <c r="AE463">
        <v>14.926888714922001</v>
      </c>
      <c r="AF463">
        <v>499.96960709479202</v>
      </c>
      <c r="AG463">
        <v>408.10248578196098</v>
      </c>
      <c r="AH463">
        <v>363.84996426684899</v>
      </c>
      <c r="AI463">
        <v>666.66666666666697</v>
      </c>
      <c r="AJ463">
        <v>499.75418525446401</v>
      </c>
      <c r="AK463">
        <v>474.41661178214298</v>
      </c>
      <c r="AL463">
        <v>441.36252662950199</v>
      </c>
      <c r="AM463">
        <v>333.33333333333297</v>
      </c>
      <c r="AN463">
        <v>110.715549468609</v>
      </c>
      <c r="AO463">
        <v>530.31516329207602</v>
      </c>
      <c r="AP463">
        <v>367.11427488730101</v>
      </c>
      <c r="AQ463">
        <v>399.61098396288799</v>
      </c>
      <c r="AR463">
        <v>634.12384371541498</v>
      </c>
      <c r="AS463">
        <v>500.15850700640698</v>
      </c>
      <c r="AT463">
        <v>474.15614471590698</v>
      </c>
      <c r="AU463">
        <v>666.66666666666697</v>
      </c>
      <c r="AV463">
        <v>504.85831223447502</v>
      </c>
      <c r="AW463">
        <v>666.66666666666697</v>
      </c>
      <c r="AX463">
        <v>562.20580977925295</v>
      </c>
      <c r="AY463">
        <v>661.23635867661301</v>
      </c>
      <c r="AZ463">
        <v>666.66666666666697</v>
      </c>
      <c r="BA463">
        <v>433.40715577331702</v>
      </c>
      <c r="BB463">
        <v>79.808449234795006</v>
      </c>
      <c r="BC463">
        <v>526.69098456270297</v>
      </c>
      <c r="BD463">
        <v>664.524935653331</v>
      </c>
      <c r="BE463">
        <v>666.66666666666697</v>
      </c>
      <c r="BF463">
        <v>666.66666666666697</v>
      </c>
      <c r="BG463">
        <v>629.49674749658595</v>
      </c>
      <c r="BH463">
        <v>556.66030908504399</v>
      </c>
      <c r="BI463">
        <v>666.66666666666697</v>
      </c>
      <c r="BJ463">
        <v>610.05051332175196</v>
      </c>
      <c r="BK463">
        <v>333.33333333333297</v>
      </c>
      <c r="BL463">
        <v>482.552759148348</v>
      </c>
      <c r="BM463">
        <v>666.66666666666697</v>
      </c>
      <c r="BN463">
        <v>592.715478721507</v>
      </c>
      <c r="BO463">
        <v>388.81828777803298</v>
      </c>
      <c r="BP463">
        <v>447.00679980127398</v>
      </c>
      <c r="BQ463">
        <v>500.35822914502597</v>
      </c>
      <c r="BR463">
        <v>666.66666666666697</v>
      </c>
      <c r="BS463">
        <v>666.66666666666697</v>
      </c>
      <c r="BT463">
        <v>560.31137340356497</v>
      </c>
      <c r="BU463">
        <v>506.54649846025302</v>
      </c>
      <c r="BV463">
        <v>393.58403685140797</v>
      </c>
      <c r="BW463">
        <v>519.63201219984296</v>
      </c>
      <c r="BX463">
        <v>666.66666666666697</v>
      </c>
      <c r="BY463">
        <v>130.11817322219099</v>
      </c>
      <c r="BZ463">
        <v>444.15449940474298</v>
      </c>
      <c r="CA463">
        <v>491.00585674549899</v>
      </c>
      <c r="CB463">
        <v>666.66666666666697</v>
      </c>
      <c r="CC463">
        <v>471.75789047289902</v>
      </c>
      <c r="CD463">
        <v>598.50808324826505</v>
      </c>
      <c r="CE463">
        <v>475.74797401024102</v>
      </c>
      <c r="CF463">
        <v>500.00363183333201</v>
      </c>
      <c r="CG463">
        <v>333.33333333333297</v>
      </c>
      <c r="CH463">
        <v>537.14918566688505</v>
      </c>
      <c r="CI463">
        <v>409.66443085372202</v>
      </c>
      <c r="CJ463">
        <v>664.64643310732197</v>
      </c>
      <c r="CK463">
        <v>587.48009145101105</v>
      </c>
      <c r="CL463">
        <v>574.694184712474</v>
      </c>
      <c r="CM463">
        <v>483.579904714127</v>
      </c>
      <c r="CN463">
        <v>648.52842093695006</v>
      </c>
      <c r="CO463">
        <v>341.64141392510402</v>
      </c>
      <c r="CP463">
        <v>666.66666666666697</v>
      </c>
      <c r="CQ463">
        <v>666.66666666666697</v>
      </c>
      <c r="CR463">
        <v>666.66666666666697</v>
      </c>
      <c r="CS463">
        <v>416.53919564180501</v>
      </c>
      <c r="CT463">
        <v>666.66666666666697</v>
      </c>
      <c r="CU463">
        <v>425.55032908371601</v>
      </c>
      <c r="CV463">
        <v>498.19077521270401</v>
      </c>
      <c r="CW463">
        <v>493.52667661401301</v>
      </c>
    </row>
    <row r="464" spans="1:101" x14ac:dyDescent="0.25">
      <c r="A464" t="s">
        <v>462</v>
      </c>
      <c r="B464" s="1">
        <v>3.2624999955497699E-6</v>
      </c>
      <c r="C464" s="1">
        <v>7.6249998471156702E-7</v>
      </c>
      <c r="D464" s="1">
        <v>7.6249999944545304E-7</v>
      </c>
      <c r="E464" s="1">
        <v>3.26249993995067E-6</v>
      </c>
      <c r="F464" s="1">
        <v>7.6250000043303903E-7</v>
      </c>
      <c r="G464" s="1">
        <v>3.26250003506804E-6</v>
      </c>
      <c r="H464" s="1">
        <v>7.6249998427995598E-7</v>
      </c>
      <c r="I464" s="1">
        <v>3.2624999876745899E-6</v>
      </c>
      <c r="J464" s="1">
        <v>7.62499988294052E-7</v>
      </c>
      <c r="K464" s="1">
        <v>3.2625000162137502E-6</v>
      </c>
      <c r="L464" s="1">
        <v>3.2624999980686299E-6</v>
      </c>
      <c r="M464" s="1">
        <v>7.6249999833546401E-7</v>
      </c>
      <c r="N464" s="1">
        <v>7.6249996285899197E-7</v>
      </c>
      <c r="O464" s="1">
        <v>3.2624999923134501E-6</v>
      </c>
      <c r="P464" s="1">
        <v>7.6249999394792302E-7</v>
      </c>
      <c r="Q464" s="1">
        <v>3.2624999996327402E-6</v>
      </c>
      <c r="R464" s="1">
        <v>3.26250000097898E-6</v>
      </c>
      <c r="S464" s="1">
        <v>3.2624999515479401E-6</v>
      </c>
      <c r="T464" s="1">
        <v>3.2624999555986499E-6</v>
      </c>
      <c r="U464" s="1">
        <v>7.6250000764021601E-7</v>
      </c>
      <c r="V464" s="1">
        <v>7.6249995758038397E-7</v>
      </c>
      <c r="W464" s="1">
        <v>7.6249999861978597E-7</v>
      </c>
      <c r="X464" s="1">
        <v>7.6249997671625903E-7</v>
      </c>
      <c r="Y464" s="1">
        <v>3.26250001202977E-6</v>
      </c>
      <c r="Z464" s="1">
        <v>3.2625000083954701E-6</v>
      </c>
      <c r="AA464" s="1">
        <v>7.6250003163064802E-7</v>
      </c>
      <c r="AB464" s="1">
        <v>7.6249997420824095E-7</v>
      </c>
      <c r="AC464" s="1">
        <v>3.26250001800405E-6</v>
      </c>
      <c r="AD464" s="1">
        <v>3.2624999968746001E-6</v>
      </c>
      <c r="AE464" s="1">
        <v>7.6249999898297697E-7</v>
      </c>
      <c r="AF464" s="1">
        <v>3.2624999400795299E-6</v>
      </c>
      <c r="AG464" s="1">
        <v>7.62500005546497E-7</v>
      </c>
      <c r="AH464" s="1">
        <v>7.62499983362857E-7</v>
      </c>
      <c r="AI464" s="1">
        <v>7.6249995850222199E-7</v>
      </c>
      <c r="AJ464" s="1">
        <v>3.2625000020533401E-6</v>
      </c>
      <c r="AK464" s="1">
        <v>7.6250000538559398E-7</v>
      </c>
      <c r="AL464" s="1">
        <v>7.6249997963283201E-7</v>
      </c>
      <c r="AM464" s="1">
        <v>7.6249997710332397E-7</v>
      </c>
      <c r="AN464" s="1">
        <v>7.62499998718964E-7</v>
      </c>
      <c r="AO464" s="1">
        <v>7.624999835898E-7</v>
      </c>
      <c r="AP464" s="1">
        <v>3.2625000032061702E-6</v>
      </c>
      <c r="AQ464" s="1">
        <v>3.2625000038014501E-6</v>
      </c>
      <c r="AR464" s="1">
        <v>7.6249997979947801E-7</v>
      </c>
      <c r="AS464" s="1">
        <v>3.2625000389493698E-6</v>
      </c>
      <c r="AT464" s="1">
        <v>3.2625000143027498E-6</v>
      </c>
      <c r="AU464" s="1">
        <v>3.2624999969069699E-6</v>
      </c>
      <c r="AV464" s="1">
        <v>7.6250000045230099E-7</v>
      </c>
      <c r="AW464" s="1">
        <v>7.6250001964043205E-7</v>
      </c>
      <c r="AX464" s="1">
        <v>7.6249999542831098E-7</v>
      </c>
      <c r="AY464" s="1">
        <v>3.2624999795898701E-6</v>
      </c>
      <c r="AZ464" s="1">
        <v>3.26250000328767E-6</v>
      </c>
      <c r="BA464" s="1">
        <v>7.6249997755151599E-7</v>
      </c>
      <c r="BB464" s="1">
        <v>3.26250003992839E-6</v>
      </c>
      <c r="BC464" s="1">
        <v>7.6249997755207599E-7</v>
      </c>
      <c r="BD464" s="1">
        <v>7.6250002152817203E-7</v>
      </c>
      <c r="BE464" s="1">
        <v>7.6249999552781798E-7</v>
      </c>
      <c r="BF464" s="1">
        <v>7.6249999218802795E-7</v>
      </c>
      <c r="BG464" s="1">
        <v>3.2625000281691501E-6</v>
      </c>
      <c r="BH464" s="1">
        <v>3.2624999737809198E-6</v>
      </c>
      <c r="BI464" s="1">
        <v>3.26250001944314E-6</v>
      </c>
      <c r="BJ464" s="1">
        <v>3.26249996865284E-6</v>
      </c>
      <c r="BK464" s="1">
        <v>7.6249999106152199E-7</v>
      </c>
      <c r="BL464" s="1">
        <v>3.26250000135709E-6</v>
      </c>
      <c r="BM464" s="1">
        <v>7.6249998456719195E-7</v>
      </c>
      <c r="BN464" s="1">
        <v>7.6250000569146404E-7</v>
      </c>
      <c r="BO464" s="1">
        <v>3.2624999979777898E-6</v>
      </c>
      <c r="BP464" s="1">
        <v>3.2624999950552301E-6</v>
      </c>
      <c r="BQ464" s="1">
        <v>7.6249999342621404E-7</v>
      </c>
      <c r="BR464" s="1">
        <v>3.2624999374754E-6</v>
      </c>
      <c r="BS464" s="1">
        <v>3.2624999838183602E-6</v>
      </c>
      <c r="BT464" s="1">
        <v>3.2624999876366399E-6</v>
      </c>
      <c r="BU464" s="1">
        <v>3.2625000027590702E-6</v>
      </c>
      <c r="BV464" s="1">
        <v>3.2624999835136799E-6</v>
      </c>
      <c r="BW464" s="1">
        <v>3.2624999999977398E-6</v>
      </c>
      <c r="BX464" s="1">
        <v>3.2624999810747599E-6</v>
      </c>
      <c r="BY464" s="1">
        <v>7.6249999399639003E-7</v>
      </c>
      <c r="BZ464" s="1">
        <v>7.6249996582353296E-7</v>
      </c>
      <c r="CA464" s="1">
        <v>7.6249997867276495E-7</v>
      </c>
      <c r="CB464" s="1">
        <v>3.2624999770728401E-6</v>
      </c>
      <c r="CC464" s="1">
        <v>3.2624999628529302E-6</v>
      </c>
      <c r="CD464" s="1">
        <v>7.6249997713961001E-7</v>
      </c>
      <c r="CE464" s="1">
        <v>7.6249999832573404E-7</v>
      </c>
      <c r="CF464" s="1">
        <v>3.2624999996327402E-6</v>
      </c>
      <c r="CG464" s="1">
        <v>3.2624999765450598E-6</v>
      </c>
      <c r="CH464" s="1">
        <v>3.2624999784957301E-6</v>
      </c>
      <c r="CI464" s="1">
        <v>7.6249998234541902E-7</v>
      </c>
      <c r="CJ464" s="1">
        <v>3.2624999998230202E-6</v>
      </c>
      <c r="CK464" s="1">
        <v>7.6250000854006803E-7</v>
      </c>
      <c r="CL464" s="1">
        <v>3.2624999981328701E-6</v>
      </c>
      <c r="CM464" s="1">
        <v>3.2624999600072201E-6</v>
      </c>
      <c r="CN464" s="1">
        <v>3.2624999390527498E-6</v>
      </c>
      <c r="CO464" s="1">
        <v>3.2624999875380101E-6</v>
      </c>
      <c r="CP464" s="1">
        <v>3.2624999893386001E-6</v>
      </c>
      <c r="CQ464" s="1">
        <v>7.6250001678544895E-7</v>
      </c>
      <c r="CR464" s="1">
        <v>3.2624999953421901E-6</v>
      </c>
      <c r="CS464" s="1">
        <v>3.2624999589643899E-6</v>
      </c>
      <c r="CT464" s="1">
        <v>3.2624999675233301E-6</v>
      </c>
      <c r="CU464" s="1">
        <v>7.6249998781748098E-7</v>
      </c>
      <c r="CV464" s="1">
        <v>7.6249999993652198E-7</v>
      </c>
      <c r="CW464" s="1">
        <v>3.2624999875017198E-6</v>
      </c>
    </row>
    <row r="465" spans="1:101" x14ac:dyDescent="0.25">
      <c r="A465" t="s">
        <v>463</v>
      </c>
      <c r="B465">
        <v>1.19000000009716E-3</v>
      </c>
      <c r="C465">
        <v>1.1900000002235201E-3</v>
      </c>
      <c r="D465">
        <v>1.1900000004379499E-3</v>
      </c>
      <c r="E465">
        <v>1.18999999955789E-3</v>
      </c>
      <c r="F465">
        <v>1.1900000006756901E-3</v>
      </c>
      <c r="G465">
        <v>1.19000000020842E-3</v>
      </c>
      <c r="H465">
        <v>1.1899999999771601E-3</v>
      </c>
      <c r="I465">
        <v>1.19000000064241E-3</v>
      </c>
      <c r="J465">
        <v>1.1900000001058399E-3</v>
      </c>
      <c r="K465">
        <v>1.1899999998506801E-3</v>
      </c>
      <c r="L465">
        <v>1.19000000018025E-3</v>
      </c>
      <c r="M465">
        <v>1.1899999997162E-3</v>
      </c>
      <c r="N465">
        <v>1.19000000047846E-3</v>
      </c>
      <c r="O465">
        <v>1.1899999998049499E-3</v>
      </c>
      <c r="P465">
        <v>1.19000000030243E-3</v>
      </c>
      <c r="Q465">
        <v>1.1900000001103901E-3</v>
      </c>
      <c r="R465">
        <v>1.1900000006044001E-3</v>
      </c>
      <c r="S465">
        <v>1.1899999997420101E-3</v>
      </c>
      <c r="T465">
        <v>1.1900000000630801E-3</v>
      </c>
      <c r="U465">
        <v>1.18999999998619E-3</v>
      </c>
      <c r="V465">
        <v>1.19000000002382E-3</v>
      </c>
      <c r="W465">
        <v>1.19000000037603E-3</v>
      </c>
      <c r="X465">
        <v>1.1899999996691701E-3</v>
      </c>
      <c r="Y465">
        <v>1.1900000001186801E-3</v>
      </c>
      <c r="Z465">
        <v>1.1900000000151401E-3</v>
      </c>
      <c r="AA465">
        <v>1.18999999945452E-3</v>
      </c>
      <c r="AB465">
        <v>1.19000000007294E-3</v>
      </c>
      <c r="AC465">
        <v>1.1900000002868301E-3</v>
      </c>
      <c r="AD465">
        <v>1.1900000002621699E-3</v>
      </c>
      <c r="AE465">
        <v>1.1899999995624701E-3</v>
      </c>
      <c r="AF465">
        <v>1.1899999997579201E-3</v>
      </c>
      <c r="AG465">
        <v>1.1900000003774399E-3</v>
      </c>
      <c r="AH465">
        <v>1.19000000004181E-3</v>
      </c>
      <c r="AI465">
        <v>1.19000000029919E-3</v>
      </c>
      <c r="AJ465">
        <v>1.1900000000569699E-3</v>
      </c>
      <c r="AK465">
        <v>1.19000000012633E-3</v>
      </c>
      <c r="AL465">
        <v>1.18999999960024E-3</v>
      </c>
      <c r="AM465">
        <v>1.1899999996820901E-3</v>
      </c>
      <c r="AN465">
        <v>1.1900000003044601E-3</v>
      </c>
      <c r="AO465">
        <v>1.18999999992662E-3</v>
      </c>
      <c r="AP465">
        <v>1.18999999934832E-3</v>
      </c>
      <c r="AQ465">
        <v>1.1899999998281E-3</v>
      </c>
      <c r="AR465">
        <v>1.18999999918846E-3</v>
      </c>
      <c r="AS465">
        <v>1.1899999999643101E-3</v>
      </c>
      <c r="AT465">
        <v>1.1899999995235899E-3</v>
      </c>
      <c r="AU465">
        <v>1.1900000002841901E-3</v>
      </c>
      <c r="AV465">
        <v>1.1900000007057101E-3</v>
      </c>
      <c r="AW465">
        <v>1.1899999999182001E-3</v>
      </c>
      <c r="AX465">
        <v>1.19000000007858E-3</v>
      </c>
      <c r="AY465">
        <v>1.1899999996625001E-3</v>
      </c>
      <c r="AZ465">
        <v>1.18999999971748E-3</v>
      </c>
      <c r="BA465">
        <v>1.1900000007227501E-3</v>
      </c>
      <c r="BB465">
        <v>1.19000000034448E-3</v>
      </c>
      <c r="BC465">
        <v>1.1900000007244601E-3</v>
      </c>
      <c r="BD465">
        <v>1.19000000048412E-3</v>
      </c>
      <c r="BE465">
        <v>1.1900000000377199E-3</v>
      </c>
      <c r="BF465">
        <v>1.1899999997667301E-3</v>
      </c>
      <c r="BG465">
        <v>1.1899999993683699E-3</v>
      </c>
      <c r="BH465">
        <v>1.18999999991995E-3</v>
      </c>
      <c r="BI465">
        <v>1.1900000005083801E-3</v>
      </c>
      <c r="BJ465">
        <v>1.19000000067847E-3</v>
      </c>
      <c r="BK465">
        <v>1.19000000026315E-3</v>
      </c>
      <c r="BL465">
        <v>1.18999999981606E-3</v>
      </c>
      <c r="BM465">
        <v>1.1900000002283101E-3</v>
      </c>
      <c r="BN465">
        <v>1.1900000002851301E-3</v>
      </c>
      <c r="BO465">
        <v>1.18999999993284E-3</v>
      </c>
      <c r="BP465">
        <v>1.19000000015362E-3</v>
      </c>
      <c r="BQ465">
        <v>1.1899999993757399E-3</v>
      </c>
      <c r="BR465">
        <v>1.1900000004080901E-3</v>
      </c>
      <c r="BS465">
        <v>1.18999999952528E-3</v>
      </c>
      <c r="BT465">
        <v>1.1900000005542399E-3</v>
      </c>
      <c r="BU465">
        <v>1.18999999950387E-3</v>
      </c>
      <c r="BV465">
        <v>1.1900000002605499E-3</v>
      </c>
      <c r="BW465">
        <v>1.1900000001375699E-3</v>
      </c>
      <c r="BX465">
        <v>1.18999999966962E-3</v>
      </c>
      <c r="BY465">
        <v>1.18999999990239E-3</v>
      </c>
      <c r="BZ465">
        <v>1.1900000006237E-3</v>
      </c>
      <c r="CA465">
        <v>1.1899999998280599E-3</v>
      </c>
      <c r="CB465">
        <v>1.1900000006592501E-3</v>
      </c>
      <c r="CC465">
        <v>1.1899999999932199E-3</v>
      </c>
      <c r="CD465">
        <v>1.1899999997664001E-3</v>
      </c>
      <c r="CE465">
        <v>1.18999999969324E-3</v>
      </c>
      <c r="CF465">
        <v>1.1900000001103901E-3</v>
      </c>
      <c r="CG465">
        <v>1.1899999994336699E-3</v>
      </c>
      <c r="CH465">
        <v>1.18999999997883E-3</v>
      </c>
      <c r="CI465">
        <v>1.19000000007489E-3</v>
      </c>
      <c r="CJ465">
        <v>1.19000000046468E-3</v>
      </c>
      <c r="CK465">
        <v>1.18999999963866E-3</v>
      </c>
      <c r="CL465">
        <v>1.1900000002822799E-3</v>
      </c>
      <c r="CM465">
        <v>1.1900000002266599E-3</v>
      </c>
      <c r="CN465">
        <v>1.1899999998968901E-3</v>
      </c>
      <c r="CO465">
        <v>1.19000000032528E-3</v>
      </c>
      <c r="CP465">
        <v>1.1899999998922499E-3</v>
      </c>
      <c r="CQ465">
        <v>1.1900000001301601E-3</v>
      </c>
      <c r="CR465">
        <v>1.1900000000034301E-3</v>
      </c>
      <c r="CS465">
        <v>1.18999999982572E-3</v>
      </c>
      <c r="CT465">
        <v>1.1899999998952399E-3</v>
      </c>
      <c r="CU465">
        <v>1.1899999998433899E-3</v>
      </c>
      <c r="CV465">
        <v>1.1899999999009001E-3</v>
      </c>
      <c r="CW465">
        <v>1.1900000003406601E-3</v>
      </c>
    </row>
    <row r="466" spans="1:101" x14ac:dyDescent="0.25">
      <c r="A466" t="s">
        <v>464</v>
      </c>
      <c r="B466">
        <v>0</v>
      </c>
      <c r="C466">
        <v>0</v>
      </c>
      <c r="D466">
        <v>0</v>
      </c>
      <c r="E466">
        <v>0.23816473156785001</v>
      </c>
      <c r="F466">
        <v>0</v>
      </c>
      <c r="G466">
        <v>0.16634351518660201</v>
      </c>
      <c r="H466">
        <v>0</v>
      </c>
      <c r="I466">
        <v>8.1695628268386E-2</v>
      </c>
      <c r="J466">
        <v>0</v>
      </c>
      <c r="K466">
        <v>1.03024499993777E-3</v>
      </c>
      <c r="L466">
        <v>1.03024500007013E-3</v>
      </c>
      <c r="M466">
        <v>0</v>
      </c>
      <c r="N466">
        <v>0</v>
      </c>
      <c r="O466">
        <v>1.0302449998027001E-3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1.6925704309345001E-2</v>
      </c>
      <c r="W466">
        <v>0</v>
      </c>
      <c r="X466">
        <v>8.5779740113752501E-2</v>
      </c>
      <c r="Y466">
        <v>1.0302450000664199E-3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0.18753829604238001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0.225430786029307</v>
      </c>
      <c r="AV466">
        <v>0.16212299584008399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1.3731271233641E-2</v>
      </c>
      <c r="BC466">
        <v>0</v>
      </c>
      <c r="BD466">
        <v>0</v>
      </c>
      <c r="BE466">
        <v>0</v>
      </c>
      <c r="BF466">
        <v>0.145178778456756</v>
      </c>
      <c r="BG466">
        <v>0</v>
      </c>
      <c r="BH466">
        <v>0</v>
      </c>
      <c r="BI466">
        <v>0</v>
      </c>
      <c r="BJ466">
        <v>0</v>
      </c>
      <c r="BK466">
        <v>0.23802496906600601</v>
      </c>
      <c r="BL466">
        <v>0.17478455387849501</v>
      </c>
      <c r="BM466">
        <v>0</v>
      </c>
      <c r="BN466">
        <v>0</v>
      </c>
      <c r="BO466">
        <v>0</v>
      </c>
      <c r="BP466">
        <v>1.4436206964438499E-3</v>
      </c>
      <c r="BQ466">
        <v>0.179005073223855</v>
      </c>
      <c r="BR466">
        <v>0</v>
      </c>
      <c r="BS466">
        <v>0.153681957148742</v>
      </c>
      <c r="BT466">
        <v>8.5916147612711297E-2</v>
      </c>
      <c r="BU466">
        <v>0.17478455387743799</v>
      </c>
      <c r="BV466" s="1">
        <v>7.95701634393698E-29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0.166343515186063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1.0302449998214E-3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6.9209430229996496E-2</v>
      </c>
      <c r="CU466">
        <v>0</v>
      </c>
      <c r="CV466">
        <v>0</v>
      </c>
      <c r="CW466">
        <v>0</v>
      </c>
    </row>
    <row r="467" spans="1:101" x14ac:dyDescent="0.25">
      <c r="A467" t="s">
        <v>465</v>
      </c>
      <c r="B467">
        <v>51.101660357085599</v>
      </c>
      <c r="C467">
        <v>44.656566303173904</v>
      </c>
      <c r="D467">
        <v>45.942089597413201</v>
      </c>
      <c r="E467">
        <v>44.6684693970643</v>
      </c>
      <c r="F467">
        <v>47.1779338378497</v>
      </c>
      <c r="G467">
        <v>48.323058580549798</v>
      </c>
      <c r="H467">
        <v>48.576690821157598</v>
      </c>
      <c r="I467">
        <v>52.6843393185083</v>
      </c>
      <c r="J467">
        <v>49.235358226040603</v>
      </c>
      <c r="K467">
        <v>48.437527932638702</v>
      </c>
      <c r="L467">
        <v>43.390074051130199</v>
      </c>
      <c r="M467">
        <v>50.975611760419604</v>
      </c>
      <c r="N467">
        <v>50.523871439263601</v>
      </c>
      <c r="O467">
        <v>54.01117912462</v>
      </c>
      <c r="P467">
        <v>54.0918635908167</v>
      </c>
      <c r="Q467">
        <v>49.189783259326497</v>
      </c>
      <c r="R467">
        <v>50.834824677403397</v>
      </c>
      <c r="S467">
        <v>49.311991858103198</v>
      </c>
      <c r="T467">
        <v>48.427505065391799</v>
      </c>
      <c r="U467">
        <v>46.016709609154503</v>
      </c>
      <c r="V467">
        <v>48.7582489510378</v>
      </c>
      <c r="W467">
        <v>42.259562145325802</v>
      </c>
      <c r="X467">
        <v>45.584181132444698</v>
      </c>
      <c r="Y467">
        <v>44.605959459919703</v>
      </c>
      <c r="Z467">
        <v>45.134328170600298</v>
      </c>
      <c r="AA467">
        <v>48.333340824064202</v>
      </c>
      <c r="AB467">
        <v>40.171795848736203</v>
      </c>
      <c r="AC467">
        <v>43.062876622805</v>
      </c>
      <c r="AD467">
        <v>48.0239359890437</v>
      </c>
      <c r="AE467">
        <v>44.8266781833008</v>
      </c>
      <c r="AF467">
        <v>43.508577682832502</v>
      </c>
      <c r="AG467">
        <v>52.640056626658598</v>
      </c>
      <c r="AH467">
        <v>49.622836132227199</v>
      </c>
      <c r="AI467">
        <v>47.683686985545499</v>
      </c>
      <c r="AJ467">
        <v>47.861176816535497</v>
      </c>
      <c r="AK467">
        <v>51.061532947415699</v>
      </c>
      <c r="AL467">
        <v>45.2429458173917</v>
      </c>
      <c r="AM467">
        <v>46.6343440955783</v>
      </c>
      <c r="AN467">
        <v>51.411797739744301</v>
      </c>
      <c r="AO467">
        <v>51.278477419393397</v>
      </c>
      <c r="AP467">
        <v>50.776619851090203</v>
      </c>
      <c r="AQ467">
        <v>44.761318700568097</v>
      </c>
      <c r="AR467">
        <v>49.480610074346899</v>
      </c>
      <c r="AS467">
        <v>44.099635990152898</v>
      </c>
      <c r="AT467">
        <v>50.999491659226798</v>
      </c>
      <c r="AU467">
        <v>51.187154820561901</v>
      </c>
      <c r="AV467">
        <v>48.839165763406903</v>
      </c>
      <c r="AW467">
        <v>42.258495726334502</v>
      </c>
      <c r="AX467">
        <v>53.501305682256302</v>
      </c>
      <c r="AY467">
        <v>42.347451219114497</v>
      </c>
      <c r="AZ467">
        <v>42.324140294245403</v>
      </c>
      <c r="BA467">
        <v>43.424279229044103</v>
      </c>
      <c r="BB467">
        <v>46.954227278868601</v>
      </c>
      <c r="BC467">
        <v>51.1287040096136</v>
      </c>
      <c r="BD467">
        <v>46.728817764272101</v>
      </c>
      <c r="BE467">
        <v>47.605541242017502</v>
      </c>
      <c r="BF467">
        <v>48.636041147154501</v>
      </c>
      <c r="BG467">
        <v>49.636578208138801</v>
      </c>
      <c r="BH467">
        <v>53.026905634407399</v>
      </c>
      <c r="BI467">
        <v>41.340092864961299</v>
      </c>
      <c r="BJ467">
        <v>44.5958206926096</v>
      </c>
      <c r="BK467">
        <v>42.940918389225899</v>
      </c>
      <c r="BL467">
        <v>44.816193070067001</v>
      </c>
      <c r="BM467">
        <v>47.891254036329101</v>
      </c>
      <c r="BN467">
        <v>43.099441203926297</v>
      </c>
      <c r="BO467">
        <v>50.40688475252</v>
      </c>
      <c r="BP467">
        <v>49.290794537821803</v>
      </c>
      <c r="BQ467">
        <v>52.3499469277806</v>
      </c>
      <c r="BR467">
        <v>47.459261116781903</v>
      </c>
      <c r="BS467">
        <v>52.643813041641103</v>
      </c>
      <c r="BT467">
        <v>51.801855548461397</v>
      </c>
      <c r="BU467">
        <v>47.559886858032698</v>
      </c>
      <c r="BV467">
        <v>46.133040899028103</v>
      </c>
      <c r="BW467">
        <v>51.788174538358803</v>
      </c>
      <c r="BX467">
        <v>46.930621495019203</v>
      </c>
      <c r="BY467">
        <v>54.534655190428602</v>
      </c>
      <c r="BZ467">
        <v>52.202542647979001</v>
      </c>
      <c r="CA467">
        <v>48.679770985469297</v>
      </c>
      <c r="CB467">
        <v>47.904519477006602</v>
      </c>
      <c r="CC467">
        <v>46.466370533498797</v>
      </c>
      <c r="CD467">
        <v>48.470406650615303</v>
      </c>
      <c r="CE467">
        <v>46.994431740304002</v>
      </c>
      <c r="CF467">
        <v>49.189783259326497</v>
      </c>
      <c r="CG467">
        <v>48.040125925439298</v>
      </c>
      <c r="CH467">
        <v>45.592144671137603</v>
      </c>
      <c r="CI467">
        <v>52.884894862179202</v>
      </c>
      <c r="CJ467">
        <v>48.3242353600493</v>
      </c>
      <c r="CK467">
        <v>44.403060220369397</v>
      </c>
      <c r="CL467">
        <v>50.928969154029303</v>
      </c>
      <c r="CM467">
        <v>44.1409152486629</v>
      </c>
      <c r="CN467">
        <v>49.3834469123397</v>
      </c>
      <c r="CO467">
        <v>43.615305294817503</v>
      </c>
      <c r="CP467">
        <v>50.557165011037299</v>
      </c>
      <c r="CQ467">
        <v>53.526832266128103</v>
      </c>
      <c r="CR467">
        <v>44.442866366772101</v>
      </c>
      <c r="CS467">
        <v>46.495930734796502</v>
      </c>
      <c r="CT467">
        <v>55.419881343708298</v>
      </c>
      <c r="CU467">
        <v>49.821847604594097</v>
      </c>
      <c r="CV467">
        <v>44.498891023478897</v>
      </c>
      <c r="CW467">
        <v>51.354685519478899</v>
      </c>
    </row>
    <row r="468" spans="1:101" x14ac:dyDescent="0.25">
      <c r="A468" t="s">
        <v>466</v>
      </c>
      <c r="B468">
        <v>1.21003088204885E-4</v>
      </c>
      <c r="C468" s="1">
        <v>9.9864000018758098E-5</v>
      </c>
      <c r="D468" s="1">
        <v>7.3690000025205201E-5</v>
      </c>
      <c r="E468" s="1">
        <v>2.3689999991198601E-5</v>
      </c>
      <c r="F468">
        <v>3.0179171484839899E-2</v>
      </c>
      <c r="G468">
        <v>0.20709086211713501</v>
      </c>
      <c r="H468" s="1">
        <v>2.3689999999545301E-5</v>
      </c>
      <c r="I468" s="1">
        <v>2.36900000127888E-5</v>
      </c>
      <c r="J468" s="1">
        <v>2.3690000002107E-5</v>
      </c>
      <c r="K468">
        <v>1.23543999984498E-4</v>
      </c>
      <c r="L468" s="1">
        <v>2.3690000003588301E-5</v>
      </c>
      <c r="M468" s="1">
        <v>2.3689999992424702E-5</v>
      </c>
      <c r="N468" s="1">
        <v>2.3690000009524999E-5</v>
      </c>
      <c r="O468">
        <v>1.1569599998269399E-3</v>
      </c>
      <c r="P468" s="1">
        <v>2.36900000060206E-5</v>
      </c>
      <c r="Q468" s="1">
        <v>1.0000000000927601E-8</v>
      </c>
      <c r="R468" s="1">
        <v>1.0000000005079E-8</v>
      </c>
      <c r="S468">
        <v>4.5863567043739902E-2</v>
      </c>
      <c r="T468">
        <v>5.2441000003535605E-4</v>
      </c>
      <c r="U468">
        <v>2.90189312469534E-2</v>
      </c>
      <c r="V468" s="1">
        <v>2.3690000000474201E-5</v>
      </c>
      <c r="W468">
        <v>4.0825356641216497E-2</v>
      </c>
      <c r="X468" s="1">
        <v>2.3689999993413901E-5</v>
      </c>
      <c r="Y468">
        <v>1.2354400001232199E-4</v>
      </c>
      <c r="Z468" s="1">
        <v>7.3690000001084901E-5</v>
      </c>
      <c r="AA468" s="1">
        <v>7.3689999993113494E-5</v>
      </c>
      <c r="AB468" s="1">
        <v>2.3690000001452101E-5</v>
      </c>
      <c r="AC468">
        <v>1.23544000029778E-4</v>
      </c>
      <c r="AD468">
        <v>5.4809000009512496E-4</v>
      </c>
      <c r="AE468" s="1">
        <v>7.3689999998812806E-5</v>
      </c>
      <c r="AF468" s="1">
        <v>2.3689999995180801E-5</v>
      </c>
      <c r="AG468" s="1">
        <v>2.3690000004819901E-5</v>
      </c>
      <c r="AH468" s="1">
        <v>1.00000000003514E-8</v>
      </c>
      <c r="AI468">
        <v>4.3798599971496901E-4</v>
      </c>
      <c r="AJ468" s="1">
        <v>1.00000000004787E-8</v>
      </c>
      <c r="AK468" s="1">
        <v>2.36900000048178E-5</v>
      </c>
      <c r="AL468">
        <v>1.23543999958498E-4</v>
      </c>
      <c r="AM468">
        <v>4.1575972560458099E-2</v>
      </c>
      <c r="AN468" s="1">
        <v>1.00000000025585E-8</v>
      </c>
      <c r="AO468">
        <v>1.4986399997669999E-4</v>
      </c>
      <c r="AP468" s="1">
        <v>2.3689999980032E-5</v>
      </c>
      <c r="AQ468" s="1">
        <v>9.9863999985574004E-5</v>
      </c>
      <c r="AR468" s="1">
        <v>2.3689999983844299E-5</v>
      </c>
      <c r="AS468" s="1">
        <v>2.36899999992895E-5</v>
      </c>
      <c r="AT468" s="1">
        <v>2.3689999990515801E-5</v>
      </c>
      <c r="AU468">
        <v>3.5725307610148402E-2</v>
      </c>
      <c r="AV468" s="1">
        <v>7.3690000023674904E-5</v>
      </c>
      <c r="AW468" s="1">
        <v>2.3689999998371601E-5</v>
      </c>
      <c r="AX468">
        <v>1.2354400000815801E-4</v>
      </c>
      <c r="AY468">
        <v>1.4986399999310601E-4</v>
      </c>
      <c r="AZ468" s="1">
        <v>2.36899999943757E-5</v>
      </c>
      <c r="BA468" s="1">
        <v>9.7323088130316606E-5</v>
      </c>
      <c r="BB468">
        <v>1.2354400003576399E-4</v>
      </c>
      <c r="BC468">
        <v>9.1238600031451702E-4</v>
      </c>
      <c r="BD468">
        <v>4.9809000019747005E-4</v>
      </c>
      <c r="BE468" s="1">
        <v>7.3689999980505294E-5</v>
      </c>
      <c r="BF468" s="1">
        <v>5.0009999981340498E-5</v>
      </c>
      <c r="BG468">
        <v>1.23543999934426E-4</v>
      </c>
      <c r="BH468" s="1">
        <v>2.3689999998406401E-5</v>
      </c>
      <c r="BI468" s="1">
        <v>7.3690000002798794E-5</v>
      </c>
      <c r="BJ468">
        <v>1.01224000048758E-3</v>
      </c>
      <c r="BK468" s="1">
        <v>1.00000000022114E-8</v>
      </c>
      <c r="BL468" s="1">
        <v>2.3689999996338299E-5</v>
      </c>
      <c r="BM468">
        <v>1.23544000023703E-4</v>
      </c>
      <c r="BN468">
        <v>5.3270600032812704E-4</v>
      </c>
      <c r="BO468" s="1">
        <v>2.3689999992426501E-5</v>
      </c>
      <c r="BP468" s="1">
        <v>2.3690000003058201E-5</v>
      </c>
      <c r="BQ468" s="1">
        <v>2.36899999875725E-5</v>
      </c>
      <c r="BR468" s="1">
        <v>2.3690000008124102E-5</v>
      </c>
      <c r="BS468" s="1">
        <v>7.3689999986139906E-5</v>
      </c>
      <c r="BT468" s="1">
        <v>2.36900000110335E-5</v>
      </c>
      <c r="BU468" s="1">
        <v>7.3689999986362303E-5</v>
      </c>
      <c r="BV468" s="1">
        <v>2.3690000005186801E-5</v>
      </c>
      <c r="BW468" s="1">
        <v>1.0000000001156E-8</v>
      </c>
      <c r="BX468" s="1">
        <v>2.3689999993422899E-5</v>
      </c>
      <c r="BY468" s="1">
        <v>2.36899999947197E-5</v>
      </c>
      <c r="BZ468" s="1">
        <v>2.36900000124164E-5</v>
      </c>
      <c r="CA468" s="1">
        <v>2.3689999996577101E-5</v>
      </c>
      <c r="CB468" s="1">
        <v>2.36900000131241E-5</v>
      </c>
      <c r="CC468" s="1">
        <v>5.0009999988673303E-5</v>
      </c>
      <c r="CD468" s="1">
        <v>7.36899999963479E-5</v>
      </c>
      <c r="CE468">
        <v>3.8407879440139098E-2</v>
      </c>
      <c r="CF468" s="1">
        <v>1.0000000000927601E-8</v>
      </c>
      <c r="CG468">
        <v>4.9808999974397397E-4</v>
      </c>
      <c r="CH468" s="1">
        <v>2.36899999995786E-5</v>
      </c>
      <c r="CI468">
        <v>2.6011972871198299E-2</v>
      </c>
      <c r="CJ468" s="1">
        <v>2.3690000009250699E-5</v>
      </c>
      <c r="CK468">
        <v>4.0520733012559901E-2</v>
      </c>
      <c r="CL468" s="1">
        <v>7.3690000025274902E-5</v>
      </c>
      <c r="CM468">
        <v>1.06362200031833E-3</v>
      </c>
      <c r="CN468">
        <v>2.7477999997619002E-4</v>
      </c>
      <c r="CO468">
        <v>1.7354400001340299E-4</v>
      </c>
      <c r="CP468" s="1">
        <v>2.3689999997854999E-5</v>
      </c>
      <c r="CQ468" s="1">
        <v>9.9864000010923098E-5</v>
      </c>
      <c r="CR468" s="1">
        <v>2.3690000000068202E-5</v>
      </c>
      <c r="CS468" s="1">
        <v>9.9999999985354306E-9</v>
      </c>
      <c r="CT468" s="1">
        <v>7.3689999995704995E-5</v>
      </c>
      <c r="CU468" s="1">
        <v>2.3689999996882301E-5</v>
      </c>
      <c r="CV468" s="1">
        <v>2.36899999980271E-5</v>
      </c>
      <c r="CW468">
        <v>1.01224000032763E-3</v>
      </c>
    </row>
    <row r="469" spans="1:101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s="1">
        <v>5.8413843241583499E-14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 s="1">
        <v>1.63793104455513E-29</v>
      </c>
      <c r="AT469">
        <v>0</v>
      </c>
      <c r="AU469">
        <v>0</v>
      </c>
      <c r="AV469">
        <v>0</v>
      </c>
      <c r="AW469" s="1">
        <v>3.27586208911027E-29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 s="1">
        <v>6.5517241782205299E-29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 s="1">
        <v>1.63793104455513E-29</v>
      </c>
      <c r="CT469">
        <v>0</v>
      </c>
      <c r="CU469">
        <v>0</v>
      </c>
      <c r="CV469">
        <v>0</v>
      </c>
      <c r="CW469">
        <v>0</v>
      </c>
    </row>
    <row r="470" spans="1:101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0.79654225230529796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</row>
    <row r="471" spans="1:101" x14ac:dyDescent="0.25">
      <c r="A471" t="s">
        <v>469</v>
      </c>
      <c r="B471">
        <v>4.0739544100828898E-4</v>
      </c>
      <c r="C471">
        <v>4.2010000007890999E-4</v>
      </c>
      <c r="D471" s="1">
        <v>7.9170000029136499E-5</v>
      </c>
      <c r="E471">
        <v>2.5072249991180402E-3</v>
      </c>
      <c r="F471">
        <v>0.150698237424087</v>
      </c>
      <c r="G471">
        <v>0.20076044006162999</v>
      </c>
      <c r="H471">
        <v>18.433546774399499</v>
      </c>
      <c r="I471">
        <v>92.659598716564005</v>
      </c>
      <c r="J471">
        <v>50.622814335584998</v>
      </c>
      <c r="K471">
        <v>4.1053120974720301</v>
      </c>
      <c r="L471" s="1">
        <v>7.9170000011991997E-5</v>
      </c>
      <c r="M471" s="1">
        <v>7.9169999981119001E-5</v>
      </c>
      <c r="N471" s="1">
        <v>7.9170000031832002E-5</v>
      </c>
      <c r="O471">
        <v>118.504470898581</v>
      </c>
      <c r="P471" s="1">
        <v>7.9170000020120505E-5</v>
      </c>
      <c r="Q471">
        <v>53.823853532106</v>
      </c>
      <c r="R471">
        <v>0.22847780021869099</v>
      </c>
      <c r="S471">
        <v>86.077608089805395</v>
      </c>
      <c r="T471" s="1">
        <v>7.9170000004196502E-5</v>
      </c>
      <c r="U471" s="1">
        <v>7.9169999999078499E-5</v>
      </c>
      <c r="V471" s="1">
        <v>7.9170000001584496E-5</v>
      </c>
      <c r="W471">
        <v>0.46189243141535402</v>
      </c>
      <c r="X471" s="1">
        <v>7.9169999977989994E-5</v>
      </c>
      <c r="Y471">
        <v>4.2010000004189798E-4</v>
      </c>
      <c r="Z471" s="1">
        <v>7.9170000001007498E-5</v>
      </c>
      <c r="AA471">
        <v>51.609218463507503</v>
      </c>
      <c r="AB471">
        <v>31.191791852724499</v>
      </c>
      <c r="AC471">
        <v>4.2010000010125897E-4</v>
      </c>
      <c r="AD471">
        <v>13.7064835575252</v>
      </c>
      <c r="AE471">
        <v>59.785940767314997</v>
      </c>
      <c r="AF471" s="1">
        <v>7.9169999983894505E-5</v>
      </c>
      <c r="AG471">
        <v>10.8025814050358</v>
      </c>
      <c r="AH471" s="1">
        <v>7.9170000002781496E-5</v>
      </c>
      <c r="AI471">
        <v>4.0787079744053101E-2</v>
      </c>
      <c r="AJ471">
        <v>27.2109224313369</v>
      </c>
      <c r="AK471">
        <v>0.70823861117639397</v>
      </c>
      <c r="AL471">
        <v>4.2009999985887501E-4</v>
      </c>
      <c r="AM471">
        <v>105.40293469884099</v>
      </c>
      <c r="AN471" s="1">
        <v>7.9170000020255501E-5</v>
      </c>
      <c r="AO471">
        <v>4.2009999997409599E-4</v>
      </c>
      <c r="AP471">
        <v>9.93647736850785</v>
      </c>
      <c r="AQ471">
        <v>4.2009999993931403E-4</v>
      </c>
      <c r="AR471">
        <v>74.212140211446993</v>
      </c>
      <c r="AS471">
        <v>13.010118990525401</v>
      </c>
      <c r="AT471">
        <v>74.203453541323498</v>
      </c>
      <c r="AU471">
        <v>43.553857447749202</v>
      </c>
      <c r="AV471" s="1">
        <v>7.9170000046949995E-5</v>
      </c>
      <c r="AW471" s="1">
        <v>7.9169999994557999E-5</v>
      </c>
      <c r="AX471">
        <v>17.037159519820499</v>
      </c>
      <c r="AY471">
        <v>4.2009999988085401E-4</v>
      </c>
      <c r="AZ471">
        <v>51.063601174035</v>
      </c>
      <c r="BA471">
        <v>58.1781786691813</v>
      </c>
      <c r="BB471">
        <v>12.1478100322046</v>
      </c>
      <c r="BC471" s="1">
        <v>7.9170000048197993E-5</v>
      </c>
      <c r="BD471" s="1">
        <v>7.9170000032208505E-5</v>
      </c>
      <c r="BE471" s="1">
        <v>7.9170000002509497E-5</v>
      </c>
      <c r="BF471">
        <v>83.401646927243505</v>
      </c>
      <c r="BG471">
        <v>115.713433686542</v>
      </c>
      <c r="BH471" s="1">
        <v>7.9169999994674496E-5</v>
      </c>
      <c r="BI471">
        <v>49.339872217368402</v>
      </c>
      <c r="BJ471">
        <v>1.6457432208848299</v>
      </c>
      <c r="BK471" s="1">
        <v>7.9170000017507496E-5</v>
      </c>
      <c r="BL471" s="1">
        <v>7.9169999987763006E-5</v>
      </c>
      <c r="BM471">
        <v>4.2010000008059999E-4</v>
      </c>
      <c r="BN471" s="1">
        <v>7.9170000018969502E-5</v>
      </c>
      <c r="BO471" s="1">
        <v>7.9169999995531504E-5</v>
      </c>
      <c r="BP471" s="1">
        <v>7.9170000010220505E-5</v>
      </c>
      <c r="BQ471" s="1">
        <v>7.9169999958467999E-5</v>
      </c>
      <c r="BR471">
        <v>31.638432639772699</v>
      </c>
      <c r="BS471">
        <v>52.137618147076999</v>
      </c>
      <c r="BT471">
        <v>88.175073801630504</v>
      </c>
      <c r="BU471">
        <v>91.131718715630001</v>
      </c>
      <c r="BV471">
        <v>79.205567101151004</v>
      </c>
      <c r="BW471" s="1">
        <v>7.9170000009152499E-5</v>
      </c>
      <c r="BX471">
        <v>44.6274410661104</v>
      </c>
      <c r="BY471">
        <v>111.506808762875</v>
      </c>
      <c r="BZ471" s="1">
        <v>7.9170000041494493E-5</v>
      </c>
      <c r="CA471" s="1">
        <v>7.9169999988561006E-5</v>
      </c>
      <c r="CB471">
        <v>24.204146704420101</v>
      </c>
      <c r="CC471">
        <v>2.62562499995924E-3</v>
      </c>
      <c r="CD471" s="1">
        <v>7.9169999984458507E-5</v>
      </c>
      <c r="CE471">
        <v>24.1944664665183</v>
      </c>
      <c r="CF471">
        <v>53.823853532106</v>
      </c>
      <c r="CG471">
        <v>6.0830981547170503E-2</v>
      </c>
      <c r="CH471" s="1">
        <v>7.9169999998591502E-5</v>
      </c>
      <c r="CI471">
        <v>0.12986224435597901</v>
      </c>
      <c r="CJ471">
        <v>24.4152108870075</v>
      </c>
      <c r="CK471">
        <v>0.20240604506286</v>
      </c>
      <c r="CL471">
        <v>8.9196598909195597</v>
      </c>
      <c r="CM471">
        <v>4.7486736923955197</v>
      </c>
      <c r="CN471">
        <v>4.2009999996359799E-4</v>
      </c>
      <c r="CO471">
        <v>108.63177495149201</v>
      </c>
      <c r="CP471" s="1">
        <v>7.9169999992831502E-5</v>
      </c>
      <c r="CQ471">
        <v>4.20100000045951E-4</v>
      </c>
      <c r="CR471" s="1">
        <v>7.9170000000227997E-5</v>
      </c>
      <c r="CS471" s="1">
        <v>7.9169999988405002E-5</v>
      </c>
      <c r="CT471">
        <v>54.113620164968999</v>
      </c>
      <c r="CU471" s="1">
        <v>7.9169999989580996E-5</v>
      </c>
      <c r="CV471" s="1">
        <v>7.9169999993406495E-5</v>
      </c>
      <c r="CW471">
        <v>92.680208359083096</v>
      </c>
    </row>
    <row r="472" spans="1:101" x14ac:dyDescent="0.25">
      <c r="A472" t="s">
        <v>470</v>
      </c>
      <c r="B472">
        <v>2.4641000001968702E-3</v>
      </c>
      <c r="C472">
        <v>2.44370000046947E-3</v>
      </c>
      <c r="D472">
        <v>2.0772000007207802E-3</v>
      </c>
      <c r="E472">
        <v>2.4640999990924498E-3</v>
      </c>
      <c r="F472">
        <v>2.46410000140659E-3</v>
      </c>
      <c r="G472">
        <v>2.0772000004092199E-3</v>
      </c>
      <c r="H472">
        <v>1.4771999999785999E-3</v>
      </c>
      <c r="I472">
        <v>1.4772000008059401E-3</v>
      </c>
      <c r="J472">
        <v>1.4772000001142501E-3</v>
      </c>
      <c r="K472">
        <v>1.4771999998146701E-3</v>
      </c>
      <c r="L472">
        <v>1.75010000026813E-3</v>
      </c>
      <c r="M472">
        <v>2.46409999941808E-3</v>
      </c>
      <c r="N472">
        <v>8.3300000033492195E-4</v>
      </c>
      <c r="O472">
        <v>2.0771999997765702E-3</v>
      </c>
      <c r="P472">
        <v>1.4772000003471699E-3</v>
      </c>
      <c r="Q472">
        <v>1.47720000012035E-3</v>
      </c>
      <c r="R472">
        <v>2.4641000012593701E-3</v>
      </c>
      <c r="S472">
        <v>1.4771999996502901E-3</v>
      </c>
      <c r="T472">
        <v>2.0772000001162199E-3</v>
      </c>
      <c r="U472">
        <v>2.4640999999642598E-3</v>
      </c>
      <c r="V472">
        <v>2.46410000006189E-3</v>
      </c>
      <c r="W472">
        <v>9.21590000294298E-3</v>
      </c>
      <c r="X472">
        <v>0.44299863148219998</v>
      </c>
      <c r="Y472">
        <v>1.47720000010393E-3</v>
      </c>
      <c r="Z472">
        <v>2.0772000000467898E-3</v>
      </c>
      <c r="AA472">
        <v>2.0771999993719498E-3</v>
      </c>
      <c r="AB472">
        <v>1.47720000005754E-3</v>
      </c>
      <c r="AC472">
        <v>1.47720000036501E-3</v>
      </c>
      <c r="AD472">
        <v>3.2141000006323502E-3</v>
      </c>
      <c r="AE472">
        <v>2.0771999995174602E-3</v>
      </c>
      <c r="AF472">
        <v>1.47719999970259E-3</v>
      </c>
      <c r="AG472">
        <v>1.4772000004666E-3</v>
      </c>
      <c r="AH472">
        <v>0.46715473167749799</v>
      </c>
      <c r="AI472">
        <v>2.4641000006285401E-3</v>
      </c>
      <c r="AJ472">
        <v>1.47720000003657E-3</v>
      </c>
      <c r="AK472">
        <v>2.46410000026762E-3</v>
      </c>
      <c r="AL472">
        <v>1.47719999951826E-3</v>
      </c>
      <c r="AM472">
        <v>9.4538999973391193E-3</v>
      </c>
      <c r="AN472">
        <v>1.47720000039276E-3</v>
      </c>
      <c r="AO472">
        <v>3.2140999995766599E-3</v>
      </c>
      <c r="AP472">
        <v>1.4771999991514901E-3</v>
      </c>
      <c r="AQ472">
        <v>1.47719999979537E-3</v>
      </c>
      <c r="AR472">
        <v>1.4771999989572301E-3</v>
      </c>
      <c r="AS472">
        <v>2.46409999993818E-3</v>
      </c>
      <c r="AT472">
        <v>1.47719999938513E-3</v>
      </c>
      <c r="AU472">
        <v>2.07720000031968E-3</v>
      </c>
      <c r="AV472">
        <v>42.165677954645403</v>
      </c>
      <c r="AW472">
        <v>2.4640999998339899E-3</v>
      </c>
      <c r="AX472">
        <v>1.4772000000893501E-3</v>
      </c>
      <c r="AY472">
        <v>3.21409999960932E-3</v>
      </c>
      <c r="AZ472">
        <v>1.4771999996475E-3</v>
      </c>
      <c r="BA472">
        <v>2.46410000147984E-3</v>
      </c>
      <c r="BB472">
        <v>1.47720000044913E-3</v>
      </c>
      <c r="BC472">
        <v>1.19993400069551E-3</v>
      </c>
      <c r="BD472">
        <v>1.47720000056175E-3</v>
      </c>
      <c r="BE472">
        <v>0.10061767393888101</v>
      </c>
      <c r="BF472">
        <v>1.4329999996128199E-3</v>
      </c>
      <c r="BG472">
        <v>1.4771999991976699E-3</v>
      </c>
      <c r="BH472">
        <v>1.4771999998956201E-3</v>
      </c>
      <c r="BI472">
        <v>1.4330000002680001E-3</v>
      </c>
      <c r="BJ472">
        <v>1.4772000008521601E-3</v>
      </c>
      <c r="BK472">
        <v>0.87458499080969498</v>
      </c>
      <c r="BL472">
        <v>1.47719999976309E-3</v>
      </c>
      <c r="BM472">
        <v>1.7850000003424599E-3</v>
      </c>
      <c r="BN472">
        <v>2.46410000059332E-3</v>
      </c>
      <c r="BO472">
        <v>1.47719999987709E-3</v>
      </c>
      <c r="BP472">
        <v>1.4772000001631799E-3</v>
      </c>
      <c r="BQ472">
        <v>2.4640999987188099E-3</v>
      </c>
      <c r="BR472">
        <v>1.4772000004658801E-3</v>
      </c>
      <c r="BS472">
        <v>4.7829174503112797E-2</v>
      </c>
      <c r="BT472">
        <v>1.4772000006926199E-3</v>
      </c>
      <c r="BU472">
        <v>1.48609999952884E-3</v>
      </c>
      <c r="BV472">
        <v>1.4772000002958299E-3</v>
      </c>
      <c r="BW472">
        <v>1.4772000001674801E-3</v>
      </c>
      <c r="BX472">
        <v>1.4771999995585299E-3</v>
      </c>
      <c r="BY472">
        <v>2.4640999997835298E-3</v>
      </c>
      <c r="BZ472">
        <v>2.4641000012807202E-3</v>
      </c>
      <c r="CA472">
        <v>1.4771999997998E-3</v>
      </c>
      <c r="CB472">
        <v>1.0361000005762401E-3</v>
      </c>
      <c r="CC472">
        <v>3.2140999998289599E-3</v>
      </c>
      <c r="CD472">
        <v>2.07719999972001E-3</v>
      </c>
      <c r="CE472">
        <v>2.0771999995417099E-3</v>
      </c>
      <c r="CF472">
        <v>1.47720000012035E-3</v>
      </c>
      <c r="CG472">
        <v>1.47719999930784E-3</v>
      </c>
      <c r="CH472">
        <v>2.4640999999600002E-3</v>
      </c>
      <c r="CI472">
        <v>9.2534680020667798E-3</v>
      </c>
      <c r="CJ472">
        <v>1.4772000005801799E-3</v>
      </c>
      <c r="CK472">
        <v>1.47719999953601E-3</v>
      </c>
      <c r="CL472">
        <v>1.0984908448089601</v>
      </c>
      <c r="CM472">
        <v>0.16577195046109799</v>
      </c>
      <c r="CN472">
        <v>2.4640999997933501E-3</v>
      </c>
      <c r="CO472">
        <v>2.0772000001221401E-3</v>
      </c>
      <c r="CP472">
        <v>2.46409999977199E-3</v>
      </c>
      <c r="CQ472">
        <v>1.47720000015563E-3</v>
      </c>
      <c r="CR472">
        <v>2.4640999999884601E-3</v>
      </c>
      <c r="CS472">
        <v>1.4771999998063801E-3</v>
      </c>
      <c r="CT472">
        <v>2.0771999998612598E-3</v>
      </c>
      <c r="CU472">
        <v>7.1596799990384097E-3</v>
      </c>
      <c r="CV472">
        <v>1.4771999999087201E-3</v>
      </c>
      <c r="CW472">
        <v>1.47720000040753E-3</v>
      </c>
    </row>
    <row r="473" spans="1:101" x14ac:dyDescent="0.25">
      <c r="A473" t="s">
        <v>471</v>
      </c>
      <c r="B473">
        <v>4.0925000003125397E-3</v>
      </c>
      <c r="C473">
        <v>1.5340000002881399E-3</v>
      </c>
      <c r="D473">
        <v>6.53250000230451E-3</v>
      </c>
      <c r="E473">
        <v>4.0924999985191297E-3</v>
      </c>
      <c r="F473">
        <v>4.09250000236104E-3</v>
      </c>
      <c r="G473">
        <v>6.5325000012241199E-3</v>
      </c>
      <c r="H473">
        <v>1.87424999997272E-3</v>
      </c>
      <c r="I473">
        <v>5.2825000028729301E-3</v>
      </c>
      <c r="J473">
        <v>5.2825000004270003E-3</v>
      </c>
      <c r="K473">
        <v>5.2824999993372297E-3</v>
      </c>
      <c r="L473">
        <v>1.5340000002323599E-3</v>
      </c>
      <c r="M473">
        <v>4.0924999990526699E-3</v>
      </c>
      <c r="N473">
        <v>8.6859400036011798E-3</v>
      </c>
      <c r="O473">
        <v>2.4992499997078901E-3</v>
      </c>
      <c r="P473">
        <v>1.8742500004410201E-3</v>
      </c>
      <c r="Q473">
        <v>1.5340000001423E-3</v>
      </c>
      <c r="R473">
        <v>4.0925000021178499E-3</v>
      </c>
      <c r="S473">
        <v>5.2824999987811302E-3</v>
      </c>
      <c r="T473">
        <v>2.4992500001425702E-3</v>
      </c>
      <c r="U473">
        <v>1.53399999998219E-3</v>
      </c>
      <c r="V473">
        <v>4.0925000001447902E-3</v>
      </c>
      <c r="W473">
        <v>1.5340000004847301E-3</v>
      </c>
      <c r="X473">
        <v>1.5339999995735299E-3</v>
      </c>
      <c r="Y473">
        <v>1.8742500001326899E-3</v>
      </c>
      <c r="Z473">
        <v>6.5325000001332798E-3</v>
      </c>
      <c r="AA473">
        <v>6.5324999976813999E-3</v>
      </c>
      <c r="AB473">
        <v>5.2825000002412704E-3</v>
      </c>
      <c r="AC473">
        <v>5.2825000012956501E-3</v>
      </c>
      <c r="AD473">
        <v>5.3425000010391402E-3</v>
      </c>
      <c r="AE473">
        <v>6.5324999981716102E-3</v>
      </c>
      <c r="AF473">
        <v>5.2824999989331302E-3</v>
      </c>
      <c r="AG473">
        <v>5.2825000016706496E-3</v>
      </c>
      <c r="AH473">
        <v>1.5340000000539E-3</v>
      </c>
      <c r="AI473">
        <v>1.27925000034416E-3</v>
      </c>
      <c r="AJ473">
        <v>5.28250000016751E-3</v>
      </c>
      <c r="AK473">
        <v>4.0925000004646099E-3</v>
      </c>
      <c r="AL473">
        <v>5.2824999982616899E-3</v>
      </c>
      <c r="AM473">
        <v>1.53399999959019E-3</v>
      </c>
      <c r="AN473">
        <v>1.5340000003924699E-3</v>
      </c>
      <c r="AO473">
        <v>5.3424999992477702E-3</v>
      </c>
      <c r="AP473">
        <v>5.2824999970082697E-3</v>
      </c>
      <c r="AQ473">
        <v>1.8742499997402001E-3</v>
      </c>
      <c r="AR473">
        <v>5.2824999963091103E-3</v>
      </c>
      <c r="AS473">
        <v>4.0924999999376703E-3</v>
      </c>
      <c r="AT473">
        <v>5.2824999978264703E-3</v>
      </c>
      <c r="AU473">
        <v>6.5325000011932097E-3</v>
      </c>
      <c r="AV473">
        <v>0.36849199868155502</v>
      </c>
      <c r="AW473">
        <v>1.2792499999204701E-3</v>
      </c>
      <c r="AX473">
        <v>1.8742500001135199E-3</v>
      </c>
      <c r="AY473">
        <v>5.3424999993087301E-3</v>
      </c>
      <c r="AZ473">
        <v>5.2824999987413799E-3</v>
      </c>
      <c r="BA473">
        <v>4.0925000024018597E-3</v>
      </c>
      <c r="BB473">
        <v>5.2825000015829498E-3</v>
      </c>
      <c r="BC473">
        <v>1.8101899999003401E-3</v>
      </c>
      <c r="BD473">
        <v>5.2825000020510198E-3</v>
      </c>
      <c r="BE473">
        <v>3.5769999998950799E-3</v>
      </c>
      <c r="BF473">
        <v>3.5769999992102601E-3</v>
      </c>
      <c r="BG473">
        <v>5.2824999971505197E-3</v>
      </c>
      <c r="BH473">
        <v>5.2824999996321301E-3</v>
      </c>
      <c r="BI473">
        <v>3.5770000012412999E-3</v>
      </c>
      <c r="BJ473">
        <v>1.8742500010810201E-3</v>
      </c>
      <c r="BK473">
        <v>1.53400000033922E-3</v>
      </c>
      <c r="BL473">
        <v>5.2824999991620504E-3</v>
      </c>
      <c r="BM473">
        <v>1.5340000002943099E-3</v>
      </c>
      <c r="BN473">
        <v>1.27925000031379E-3</v>
      </c>
      <c r="BO473">
        <v>5.2824999996030101E-3</v>
      </c>
      <c r="BP473">
        <v>5.2825000006131301E-3</v>
      </c>
      <c r="BQ473">
        <v>1.2792499993575599E-3</v>
      </c>
      <c r="BR473">
        <v>5.2825000017097902E-3</v>
      </c>
      <c r="BS473">
        <v>7.9700957505159001E-2</v>
      </c>
      <c r="BT473">
        <v>1.8742500008786999E-3</v>
      </c>
      <c r="BU473">
        <v>1.02149999965954E-3</v>
      </c>
      <c r="BV473">
        <v>5.28250000108759E-3</v>
      </c>
      <c r="BW473">
        <v>5.2825000006024503E-3</v>
      </c>
      <c r="BX473">
        <v>5.2824999984550196E-3</v>
      </c>
      <c r="BY473">
        <v>4.0924999995925497E-3</v>
      </c>
      <c r="BZ473">
        <v>4.09250000209115E-3</v>
      </c>
      <c r="CA473">
        <v>5.2824999992698296E-3</v>
      </c>
      <c r="CB473">
        <v>3.0770000017046402E-3</v>
      </c>
      <c r="CC473">
        <v>1.9042499998833901E-3</v>
      </c>
      <c r="CD473">
        <v>6.5324999989830003E-3</v>
      </c>
      <c r="CE473">
        <v>2.4992499994369302E-3</v>
      </c>
      <c r="CF473">
        <v>1.5340000001423E-3</v>
      </c>
      <c r="CG473">
        <v>5.2824999975131402E-3</v>
      </c>
      <c r="CH473">
        <v>4.0924999999463899E-3</v>
      </c>
      <c r="CI473">
        <v>1.53400000009653E-3</v>
      </c>
      <c r="CJ473">
        <v>5.2825000020711296E-3</v>
      </c>
      <c r="CK473">
        <v>5.2824999983573798E-3</v>
      </c>
      <c r="CL473">
        <v>1.5340000003638799E-3</v>
      </c>
      <c r="CM473">
        <v>6.2784999997078199E-3</v>
      </c>
      <c r="CN473">
        <v>4.09249999967971E-3</v>
      </c>
      <c r="CO473">
        <v>6.5325000008416498E-3</v>
      </c>
      <c r="CP473">
        <v>4.0924999996049399E-3</v>
      </c>
      <c r="CQ473">
        <v>1.8742500001975701E-3</v>
      </c>
      <c r="CR473">
        <v>1.2792499999570901E-3</v>
      </c>
      <c r="CS473">
        <v>5.2824999992831401E-3</v>
      </c>
      <c r="CT473">
        <v>2.49924999981593E-3</v>
      </c>
      <c r="CU473">
        <v>1.53399999979812E-3</v>
      </c>
      <c r="CV473">
        <v>5.2824999996394298E-3</v>
      </c>
      <c r="CW473">
        <v>5.2825000014738504E-3</v>
      </c>
    </row>
    <row r="474" spans="1:101" x14ac:dyDescent="0.25">
      <c r="A474" t="s">
        <v>472</v>
      </c>
      <c r="B474" s="1">
        <v>2.2620000001846901E-5</v>
      </c>
      <c r="C474" s="1">
        <v>2.26200000042489E-5</v>
      </c>
      <c r="D474">
        <v>9.6387276316374105E-3</v>
      </c>
      <c r="E474">
        <v>0.21877124414558999</v>
      </c>
      <c r="F474">
        <v>0.125834426921271</v>
      </c>
      <c r="G474">
        <v>0.17916312022001599</v>
      </c>
      <c r="H474">
        <v>2.8364082964564202E-2</v>
      </c>
      <c r="I474">
        <v>7.8060243408199798E-3</v>
      </c>
      <c r="J474">
        <v>3.8102333705083702E-2</v>
      </c>
      <c r="K474" s="1">
        <v>2.2619999997161701E-5</v>
      </c>
      <c r="L474">
        <v>6.6494922636827103E-2</v>
      </c>
      <c r="M474">
        <v>1.5667054647553798E-2</v>
      </c>
      <c r="N474" s="1">
        <v>2.2620000009094901E-5</v>
      </c>
      <c r="O474" s="1">
        <v>2.2619999996292402E-5</v>
      </c>
      <c r="P474">
        <v>5.6400366181508302E-2</v>
      </c>
      <c r="Q474">
        <v>2.3799513525393501E-2</v>
      </c>
      <c r="R474">
        <v>8.0800283281248095E-2</v>
      </c>
      <c r="S474">
        <v>0.14690956048649401</v>
      </c>
      <c r="T474">
        <v>7.5345957690022003E-3</v>
      </c>
      <c r="U474">
        <v>2.1816762796114001E-2</v>
      </c>
      <c r="V474">
        <v>9.6387276311803403E-3</v>
      </c>
      <c r="W474">
        <v>0.16085486826763301</v>
      </c>
      <c r="X474">
        <v>9.9950333461509399E-3</v>
      </c>
      <c r="Y474" s="1">
        <v>2.2620000002256001E-5</v>
      </c>
      <c r="Z474">
        <v>1.37049570706398E-2</v>
      </c>
      <c r="AA474">
        <v>5.5724981921367201E-3</v>
      </c>
      <c r="AB474">
        <v>2.7865742965038E-2</v>
      </c>
      <c r="AC474" s="1">
        <v>2.2620000005452101E-5</v>
      </c>
      <c r="AD474" s="1">
        <v>2.2620000004983298E-5</v>
      </c>
      <c r="AE474">
        <v>2.1837415949654101E-2</v>
      </c>
      <c r="AF474">
        <v>1.4355525642758301E-2</v>
      </c>
      <c r="AG474">
        <v>2.9969874826991701E-2</v>
      </c>
      <c r="AH474" s="1">
        <v>2.26200000007947E-5</v>
      </c>
      <c r="AI474">
        <v>0.12493263254267201</v>
      </c>
      <c r="AJ474">
        <v>8.9201630266463702E-2</v>
      </c>
      <c r="AK474">
        <v>3.8031316562680703E-2</v>
      </c>
      <c r="AL474" s="1">
        <v>2.2619999992401302E-5</v>
      </c>
      <c r="AM474">
        <v>0.118458130172826</v>
      </c>
      <c r="AN474" s="1">
        <v>2.2620000005787299E-5</v>
      </c>
      <c r="AO474" s="1">
        <v>2.26199999986053E-5</v>
      </c>
      <c r="AP474">
        <v>5.6494981923281597E-3</v>
      </c>
      <c r="AQ474" s="1">
        <v>2.2619999996732401E-5</v>
      </c>
      <c r="AR474">
        <v>8.8859184552291998E-2</v>
      </c>
      <c r="AS474">
        <v>0.13637199370397099</v>
      </c>
      <c r="AT474">
        <v>7.4627381514918101E-2</v>
      </c>
      <c r="AU474">
        <v>0.17852226083519701</v>
      </c>
      <c r="AV474">
        <v>4.6163775441046301E-2</v>
      </c>
      <c r="AW474">
        <v>6.8528037356298505E-2</v>
      </c>
      <c r="AX474" s="1">
        <v>2.2620000001493601E-5</v>
      </c>
      <c r="AY474" s="1">
        <v>2.26199999935846E-5</v>
      </c>
      <c r="AZ474" s="1">
        <v>2.26199999946297E-5</v>
      </c>
      <c r="BA474" s="1">
        <v>2.26200000137384E-5</v>
      </c>
      <c r="BB474" s="1">
        <v>2.26200000065481E-5</v>
      </c>
      <c r="BC474">
        <v>1.97332840867754E-2</v>
      </c>
      <c r="BD474" s="1">
        <v>2.26200000092024E-5</v>
      </c>
      <c r="BE474">
        <v>3.5998201842948198E-2</v>
      </c>
      <c r="BF474">
        <v>3.8102333705707897E-2</v>
      </c>
      <c r="BG474" s="1">
        <v>2.2619999987993701E-5</v>
      </c>
      <c r="BH474">
        <v>2.59036453882691E-2</v>
      </c>
      <c r="BI474">
        <v>5.0301022023035998E-2</v>
      </c>
      <c r="BJ474" s="1">
        <v>2.26200000128967E-5</v>
      </c>
      <c r="BK474">
        <v>8.2836840393686106E-2</v>
      </c>
      <c r="BL474">
        <v>5.2263119599656203E-2</v>
      </c>
      <c r="BM474" s="1">
        <v>2.2620000004339899E-5</v>
      </c>
      <c r="BN474">
        <v>1.16718423509661E-2</v>
      </c>
      <c r="BO474">
        <v>3.4683663303839499E-3</v>
      </c>
      <c r="BP474" s="1">
        <v>2.2620000002920001E-5</v>
      </c>
      <c r="BQ474">
        <v>5.4296234319530103E-2</v>
      </c>
      <c r="BR474">
        <v>0.11528967590648299</v>
      </c>
      <c r="BS474">
        <v>4.2097546001044102E-2</v>
      </c>
      <c r="BT474">
        <v>9.8391390601220794E-3</v>
      </c>
      <c r="BU474">
        <v>0.15214000752940501</v>
      </c>
      <c r="BV474">
        <v>4.0064431282307002E-2</v>
      </c>
      <c r="BW474">
        <v>6.2428693197904901E-2</v>
      </c>
      <c r="BX474">
        <v>0.102628478780096</v>
      </c>
      <c r="BY474">
        <v>5.8362463758545598E-2</v>
      </c>
      <c r="BZ474" s="1">
        <v>2.2620000011855599E-5</v>
      </c>
      <c r="CA474">
        <v>0.120812114492894</v>
      </c>
      <c r="CB474">
        <v>4.8196890160671399E-2</v>
      </c>
      <c r="CC474">
        <v>3.2002989547114502E-2</v>
      </c>
      <c r="CD474">
        <v>1.3633939927790399E-2</v>
      </c>
      <c r="CE474">
        <v>0.168231165016028</v>
      </c>
      <c r="CF474">
        <v>2.3799513525393501E-2</v>
      </c>
      <c r="CG474">
        <v>9.2030281957283494E-2</v>
      </c>
      <c r="CH474">
        <v>3.4236515695092701E-2</v>
      </c>
      <c r="CI474">
        <v>0.102188996882703</v>
      </c>
      <c r="CJ474">
        <v>5.8433480901599701E-2</v>
      </c>
      <c r="CK474">
        <v>0.16376966733859399</v>
      </c>
      <c r="CL474">
        <v>4.2097546002179402E-2</v>
      </c>
      <c r="CM474" s="1">
        <v>2.2620000004308399E-5</v>
      </c>
      <c r="CN474" s="1">
        <v>2.261999999804E-5</v>
      </c>
      <c r="CO474" s="1">
        <v>2.2620000006182999E-5</v>
      </c>
      <c r="CP474">
        <v>1.50626875348703E-3</v>
      </c>
      <c r="CQ474" s="1">
        <v>2.2620000002474099E-5</v>
      </c>
      <c r="CR474">
        <v>9.2925413990964906E-2</v>
      </c>
      <c r="CS474">
        <v>0.13562082310198301</v>
      </c>
      <c r="CT474">
        <v>1.50626875350123E-3</v>
      </c>
      <c r="CU474">
        <v>0.15595197029836599</v>
      </c>
      <c r="CV474" s="1">
        <v>2.2619999998116101E-5</v>
      </c>
      <c r="CW474" s="1">
        <v>2.2620000006475401E-5</v>
      </c>
    </row>
    <row r="475" spans="1:101" x14ac:dyDescent="0.25">
      <c r="A475" t="s">
        <v>473</v>
      </c>
      <c r="B475">
        <v>2.3680000008639699E-4</v>
      </c>
      <c r="C475">
        <v>1.1840000007673E-4</v>
      </c>
      <c r="D475">
        <v>2.36800000189467E-4</v>
      </c>
      <c r="E475">
        <v>2.3679999996358001E-4</v>
      </c>
      <c r="F475">
        <v>2.3680000021312101E-4</v>
      </c>
      <c r="G475">
        <v>1.18400000020737E-4</v>
      </c>
      <c r="H475">
        <v>2.36800000074458E-4</v>
      </c>
      <c r="I475">
        <v>2.3680000020980899E-4</v>
      </c>
      <c r="J475">
        <v>2.3680000008726099E-4</v>
      </c>
      <c r="K475">
        <v>2.3680000006187399E-4</v>
      </c>
      <c r="L475">
        <v>2.3680000009466401E-4</v>
      </c>
      <c r="M475">
        <v>1.1840000000756799E-4</v>
      </c>
      <c r="N475">
        <v>2.36800000193497E-4</v>
      </c>
      <c r="O475">
        <v>1.1839999998059401E-4</v>
      </c>
      <c r="P475">
        <v>2.36800000106821E-4</v>
      </c>
      <c r="Q475">
        <v>1.1840000007673E-4</v>
      </c>
      <c r="R475">
        <v>1.18400000145892E-4</v>
      </c>
      <c r="S475">
        <v>2.36800000051062E-4</v>
      </c>
      <c r="T475">
        <v>1.1840000007673E-4</v>
      </c>
      <c r="U475">
        <v>1.1840000007673E-4</v>
      </c>
      <c r="V475">
        <v>2.3680000007910001E-4</v>
      </c>
      <c r="W475">
        <v>2.36800000114144E-4</v>
      </c>
      <c r="X475">
        <v>2.3679999997465201E-4</v>
      </c>
      <c r="Y475">
        <v>0</v>
      </c>
      <c r="Z475">
        <v>2.3680000007823699E-4</v>
      </c>
      <c r="AA475">
        <v>2.3679999995329499E-4</v>
      </c>
      <c r="AB475">
        <v>2.36800000083987E-4</v>
      </c>
      <c r="AC475">
        <v>2.3680000010526899E-4</v>
      </c>
      <c r="AD475">
        <v>2.3680000010281501E-4</v>
      </c>
      <c r="AE475">
        <v>2.3679999996403599E-4</v>
      </c>
      <c r="AF475">
        <v>2.3680000005264399E-4</v>
      </c>
      <c r="AG475">
        <v>2.36800000104182E-4</v>
      </c>
      <c r="AH475" s="1">
        <v>1.7563146821216399E-36</v>
      </c>
      <c r="AI475">
        <v>2.36800000106519E-4</v>
      </c>
      <c r="AJ475">
        <v>1.1840000007673E-4</v>
      </c>
      <c r="AK475">
        <v>1.1840000007673E-4</v>
      </c>
      <c r="AL475">
        <v>2.36799999967794E-4</v>
      </c>
      <c r="AM475">
        <v>2.3679999997593801E-4</v>
      </c>
      <c r="AN475">
        <v>1.1840000007673E-4</v>
      </c>
      <c r="AO475">
        <v>1.1840000007673E-4</v>
      </c>
      <c r="AP475">
        <v>2.36799999895728E-4</v>
      </c>
      <c r="AQ475">
        <v>1.1840000007673E-4</v>
      </c>
      <c r="AR475">
        <v>2.3679999992682401E-4</v>
      </c>
      <c r="AS475">
        <v>2.3680000007317899E-4</v>
      </c>
      <c r="AT475">
        <v>1.1840000000756799E-4</v>
      </c>
      <c r="AU475">
        <v>2.3680000010500599E-4</v>
      </c>
      <c r="AV475">
        <v>2.3680000021610701E-4</v>
      </c>
      <c r="AW475">
        <v>2.3680000006859201E-4</v>
      </c>
      <c r="AX475">
        <v>2.3680000008454799E-4</v>
      </c>
      <c r="AY475">
        <v>1.1840000000756799E-4</v>
      </c>
      <c r="AZ475">
        <v>2.3679999997945901E-4</v>
      </c>
      <c r="BA475">
        <v>1.18400000145892E-4</v>
      </c>
      <c r="BB475">
        <v>2.3680000011100499E-4</v>
      </c>
      <c r="BC475">
        <v>2.36800000217973E-4</v>
      </c>
      <c r="BD475">
        <v>2.3680000019406E-4</v>
      </c>
      <c r="BE475">
        <v>2.36800000080484E-4</v>
      </c>
      <c r="BF475">
        <v>1.1840000007673E-4</v>
      </c>
      <c r="BG475">
        <v>2.3679999994472399E-4</v>
      </c>
      <c r="BH475">
        <v>2.3680000006876599E-4</v>
      </c>
      <c r="BI475">
        <v>2.36800000196474E-4</v>
      </c>
      <c r="BJ475">
        <v>2.3680000021339699E-4</v>
      </c>
      <c r="BK475" s="1">
        <v>1.7563146821216399E-36</v>
      </c>
      <c r="BL475">
        <v>2.3680000005842899E-4</v>
      </c>
      <c r="BM475">
        <v>2.3680000009944599E-4</v>
      </c>
      <c r="BN475">
        <v>1.1840000002837E-4</v>
      </c>
      <c r="BO475">
        <v>2.36800000034536E-4</v>
      </c>
      <c r="BP475">
        <v>2.36800000092015E-4</v>
      </c>
      <c r="BQ475">
        <v>2.36799999945457E-4</v>
      </c>
      <c r="BR475">
        <v>2.36800000117334E-4</v>
      </c>
      <c r="BS475">
        <v>2.3679999996033599E-4</v>
      </c>
      <c r="BT475">
        <v>2.36800000201036E-4</v>
      </c>
      <c r="BU475">
        <v>2.36799999958171E-4</v>
      </c>
      <c r="BV475">
        <v>2.3680000010265401E-4</v>
      </c>
      <c r="BW475">
        <v>1.1840000007673E-4</v>
      </c>
      <c r="BX475">
        <v>2.36799999974696E-4</v>
      </c>
      <c r="BY475">
        <v>2.36800000034536E-4</v>
      </c>
      <c r="BZ475">
        <v>2.3680000020794801E-4</v>
      </c>
      <c r="CA475">
        <v>2.36800000059623E-4</v>
      </c>
      <c r="CB475">
        <v>2.36800000211485E-4</v>
      </c>
      <c r="CC475" s="1">
        <v>5.8932141571852004E-29</v>
      </c>
      <c r="CD475">
        <v>2.3680000005348801E-4</v>
      </c>
      <c r="CE475">
        <v>2.3679999997704699E-4</v>
      </c>
      <c r="CF475">
        <v>1.1840000007673E-4</v>
      </c>
      <c r="CG475">
        <v>0</v>
      </c>
      <c r="CH475">
        <v>2.3680000007462399E-4</v>
      </c>
      <c r="CI475">
        <v>1.57479999400229E-4</v>
      </c>
      <c r="CJ475">
        <v>2.36800000192126E-4</v>
      </c>
      <c r="CK475">
        <v>2.36799999971616E-4</v>
      </c>
      <c r="CL475">
        <v>2.3680000010481599E-4</v>
      </c>
      <c r="CM475">
        <v>2.36800000099282E-4</v>
      </c>
      <c r="CN475">
        <v>2.3680000006647101E-4</v>
      </c>
      <c r="CO475">
        <v>2.36800000109094E-4</v>
      </c>
      <c r="CP475">
        <v>2.3680000006601001E-4</v>
      </c>
      <c r="CQ475">
        <v>1.1840000007673E-4</v>
      </c>
      <c r="CR475">
        <v>2.3680000007707101E-4</v>
      </c>
      <c r="CS475">
        <v>1.1840000007673E-4</v>
      </c>
      <c r="CT475">
        <v>2.36800000034536E-4</v>
      </c>
      <c r="CU475">
        <v>2.3680000006114801E-4</v>
      </c>
      <c r="CV475">
        <v>2.3680000006686999E-4</v>
      </c>
      <c r="CW475">
        <v>2.36800000110624E-4</v>
      </c>
    </row>
    <row r="476" spans="1:101" x14ac:dyDescent="0.25">
      <c r="A476" t="s">
        <v>474</v>
      </c>
      <c r="B476">
        <v>37.040566577778101</v>
      </c>
      <c r="C476">
        <v>37.040557807408099</v>
      </c>
      <c r="D476">
        <v>37.040566577779103</v>
      </c>
      <c r="E476">
        <v>37.065335927974097</v>
      </c>
      <c r="F476">
        <v>37.040566577779799</v>
      </c>
      <c r="G476">
        <v>37.079420570691397</v>
      </c>
      <c r="H476">
        <v>37.057353703294801</v>
      </c>
      <c r="I476">
        <v>37.055096350726402</v>
      </c>
      <c r="J476">
        <v>37.040566577778101</v>
      </c>
      <c r="K476">
        <v>37.040610503703299</v>
      </c>
      <c r="L476">
        <v>37.085970092279602</v>
      </c>
      <c r="M476">
        <v>37.0405578074066</v>
      </c>
      <c r="N476">
        <v>37.0406417829644</v>
      </c>
      <c r="O476">
        <v>37.074418204131199</v>
      </c>
      <c r="P476">
        <v>37.061228137931103</v>
      </c>
      <c r="Q476">
        <v>37.040601733333702</v>
      </c>
      <c r="R476">
        <v>37.0561945616804</v>
      </c>
      <c r="S476">
        <v>37.040610503702901</v>
      </c>
      <c r="T476">
        <v>37.055106098872898</v>
      </c>
      <c r="U476">
        <v>37.0432447445599</v>
      </c>
      <c r="V476">
        <v>37.041617991997903</v>
      </c>
      <c r="W476">
        <v>37.040566577778897</v>
      </c>
      <c r="X476">
        <v>37.040566577776801</v>
      </c>
      <c r="Y476">
        <v>37.053418337997499</v>
      </c>
      <c r="Z476">
        <v>37.0552593970883</v>
      </c>
      <c r="AA476">
        <v>37.040566577776197</v>
      </c>
      <c r="AB476">
        <v>37.040566577778002</v>
      </c>
      <c r="AC476">
        <v>37.040566577778598</v>
      </c>
      <c r="AD476">
        <v>37.040862398593603</v>
      </c>
      <c r="AE476">
        <v>37.056865523967097</v>
      </c>
      <c r="AF476">
        <v>37.040610503703</v>
      </c>
      <c r="AG476">
        <v>37.040610503704798</v>
      </c>
      <c r="AH476">
        <v>37.040557807407502</v>
      </c>
      <c r="AI476">
        <v>37.156290022138997</v>
      </c>
      <c r="AJ476">
        <v>37.040557807407602</v>
      </c>
      <c r="AK476">
        <v>37.040557807407801</v>
      </c>
      <c r="AL476">
        <v>37.040566577776602</v>
      </c>
      <c r="AM476">
        <v>37.040566577776801</v>
      </c>
      <c r="AN476">
        <v>37.056748793082399</v>
      </c>
      <c r="AO476">
        <v>37.040806325767498</v>
      </c>
      <c r="AP476">
        <v>37.042808898378702</v>
      </c>
      <c r="AQ476">
        <v>37.040634528888397</v>
      </c>
      <c r="AR476">
        <v>37.065742212484999</v>
      </c>
      <c r="AS476">
        <v>37.040610503703597</v>
      </c>
      <c r="AT476">
        <v>37.040557807406003</v>
      </c>
      <c r="AU476">
        <v>37.040566577778598</v>
      </c>
      <c r="AV476">
        <v>37.040566577779899</v>
      </c>
      <c r="AW476">
        <v>37.041509484566099</v>
      </c>
      <c r="AX476">
        <v>37.040566577778002</v>
      </c>
      <c r="AY476">
        <v>37.051231664236397</v>
      </c>
      <c r="AZ476">
        <v>37.064782437312402</v>
      </c>
      <c r="BA476">
        <v>37.040557807409499</v>
      </c>
      <c r="BB476">
        <v>37.040566577778797</v>
      </c>
      <c r="BC476">
        <v>37.040661049631801</v>
      </c>
      <c r="BD476">
        <v>37.041508334532203</v>
      </c>
      <c r="BE476">
        <v>37.040566577777902</v>
      </c>
      <c r="BF476">
        <v>37.040557807406699</v>
      </c>
      <c r="BG476">
        <v>37.040566577775898</v>
      </c>
      <c r="BH476">
        <v>37.040566577777497</v>
      </c>
      <c r="BI476">
        <v>37.040610503705203</v>
      </c>
      <c r="BJ476">
        <v>37.040604938520502</v>
      </c>
      <c r="BK476">
        <v>37.058787160445</v>
      </c>
      <c r="BL476">
        <v>37.040566577777199</v>
      </c>
      <c r="BM476">
        <v>37.040643299259898</v>
      </c>
      <c r="BN476">
        <v>37.040613708889801</v>
      </c>
      <c r="BO476">
        <v>37.040566577777597</v>
      </c>
      <c r="BP476">
        <v>37.0405665777782</v>
      </c>
      <c r="BQ476">
        <v>37.040566577775898</v>
      </c>
      <c r="BR476">
        <v>37.040566577779003</v>
      </c>
      <c r="BS476">
        <v>37.080424988655302</v>
      </c>
      <c r="BT476">
        <v>37.055373096057302</v>
      </c>
      <c r="BU476">
        <v>37.123113332775098</v>
      </c>
      <c r="BV476">
        <v>37.059524276022998</v>
      </c>
      <c r="BW476">
        <v>37.040557807407801</v>
      </c>
      <c r="BX476">
        <v>37.040566577776801</v>
      </c>
      <c r="BY476">
        <v>37.040566577777497</v>
      </c>
      <c r="BZ476">
        <v>37.0405665777796</v>
      </c>
      <c r="CA476">
        <v>37.040687225184698</v>
      </c>
      <c r="CB476">
        <v>37.0405665777797</v>
      </c>
      <c r="CC476">
        <v>37.041859475462502</v>
      </c>
      <c r="CD476">
        <v>37.055347571161697</v>
      </c>
      <c r="CE476">
        <v>37.062034243260598</v>
      </c>
      <c r="CF476">
        <v>37.040601733333702</v>
      </c>
      <c r="CG476">
        <v>37.041756880452397</v>
      </c>
      <c r="CH476">
        <v>37.040566577777703</v>
      </c>
      <c r="CI476">
        <v>37.040566577778002</v>
      </c>
      <c r="CJ476">
        <v>37.040610503705103</v>
      </c>
      <c r="CK476">
        <v>37.040566577776701</v>
      </c>
      <c r="CL476">
        <v>37.040566577778598</v>
      </c>
      <c r="CM476">
        <v>37.0436478942242</v>
      </c>
      <c r="CN476">
        <v>37.040594584444101</v>
      </c>
      <c r="CO476">
        <v>37.040566577778698</v>
      </c>
      <c r="CP476">
        <v>37.040566577777497</v>
      </c>
      <c r="CQ476">
        <v>37.049553414473301</v>
      </c>
      <c r="CR476">
        <v>37.066719654630901</v>
      </c>
      <c r="CS476">
        <v>37.042968233478398</v>
      </c>
      <c r="CT476">
        <v>37.040566577777497</v>
      </c>
      <c r="CU476">
        <v>37.040566577777298</v>
      </c>
      <c r="CV476">
        <v>37.040566577777497</v>
      </c>
      <c r="CW476">
        <v>37.0406049385195</v>
      </c>
    </row>
    <row r="477" spans="1:101" x14ac:dyDescent="0.25">
      <c r="A477" t="s">
        <v>475</v>
      </c>
      <c r="B477">
        <v>0</v>
      </c>
      <c r="C477">
        <v>0</v>
      </c>
      <c r="D477">
        <v>1.8064300006648099E-3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1.80643000016066E-3</v>
      </c>
      <c r="K477">
        <v>0</v>
      </c>
      <c r="L477">
        <v>0</v>
      </c>
      <c r="M477">
        <v>2.0432299994848002E-3</v>
      </c>
      <c r="N477">
        <v>1.80643000072631E-3</v>
      </c>
      <c r="O477">
        <v>1.80642999970391E-3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3.6128600000723101E-3</v>
      </c>
      <c r="W477">
        <v>0</v>
      </c>
      <c r="X477">
        <v>3.6128599989955798E-3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3.61286000012694E-3</v>
      </c>
      <c r="AI477">
        <v>0</v>
      </c>
      <c r="AJ477">
        <v>1.80643000008648E-3</v>
      </c>
      <c r="AK477">
        <v>2.3680000005490401E-4</v>
      </c>
      <c r="AL477">
        <v>0</v>
      </c>
      <c r="AM477">
        <v>0</v>
      </c>
      <c r="AN477">
        <v>0</v>
      </c>
      <c r="AO477">
        <v>0</v>
      </c>
      <c r="AP477">
        <v>1.80642999901074E-3</v>
      </c>
      <c r="AQ477">
        <v>0</v>
      </c>
      <c r="AR477">
        <v>1.80642999876808E-3</v>
      </c>
      <c r="AS477">
        <v>0</v>
      </c>
      <c r="AT477">
        <v>2.0432299991819999E-3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1.8064300007717201E-3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1.8064300009467901E-3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2.36799999887306E-4</v>
      </c>
      <c r="CH477">
        <v>0</v>
      </c>
      <c r="CI477">
        <v>0</v>
      </c>
      <c r="CJ477">
        <v>0</v>
      </c>
      <c r="CK477">
        <v>3.6128599989029599E-3</v>
      </c>
      <c r="CL477">
        <v>1.8064300004285E-3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</row>
    <row r="478" spans="1:101" x14ac:dyDescent="0.25">
      <c r="A478" t="s">
        <v>476</v>
      </c>
      <c r="B478">
        <v>0</v>
      </c>
      <c r="C478">
        <v>0</v>
      </c>
      <c r="D478">
        <v>5.0000000016486596E-4</v>
      </c>
      <c r="E478">
        <v>0</v>
      </c>
      <c r="F478">
        <v>0</v>
      </c>
      <c r="G478">
        <v>5.0000000015465603E-4</v>
      </c>
      <c r="H478">
        <v>0</v>
      </c>
      <c r="I478">
        <v>0</v>
      </c>
      <c r="J478">
        <v>0</v>
      </c>
      <c r="K478">
        <v>0</v>
      </c>
      <c r="L478" s="1">
        <v>1.04707529440475E-34</v>
      </c>
      <c r="M478">
        <v>0</v>
      </c>
      <c r="N478">
        <v>5.6089400023640098E-3</v>
      </c>
      <c r="O478">
        <v>5.0000000003310699E-4</v>
      </c>
      <c r="P478">
        <v>0</v>
      </c>
      <c r="Q478">
        <v>0</v>
      </c>
      <c r="R478">
        <v>0</v>
      </c>
      <c r="S478">
        <v>0</v>
      </c>
      <c r="T478">
        <v>5.0000000001673803E-4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5.00000000007835E-4</v>
      </c>
      <c r="AA478">
        <v>5.0000000003972702E-4</v>
      </c>
      <c r="AB478">
        <v>0</v>
      </c>
      <c r="AC478">
        <v>0</v>
      </c>
      <c r="AD478">
        <v>5.0000000006198201E-4</v>
      </c>
      <c r="AE478">
        <v>5.0000000007522998E-4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4.9999999982857605E-4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4.9999999997115405E-4</v>
      </c>
      <c r="AV478">
        <v>5.0000000009626003E-4</v>
      </c>
      <c r="AW478">
        <v>0</v>
      </c>
      <c r="AX478">
        <v>0</v>
      </c>
      <c r="AY478">
        <v>5.0000000021428704E-4</v>
      </c>
      <c r="AZ478">
        <v>0</v>
      </c>
      <c r="BA478">
        <v>0</v>
      </c>
      <c r="BB478" s="1">
        <v>1.5952201788494999E-36</v>
      </c>
      <c r="BC478">
        <v>0</v>
      </c>
      <c r="BD478">
        <v>0</v>
      </c>
      <c r="BE478">
        <v>4.9999999979754304E-4</v>
      </c>
      <c r="BF478">
        <v>4.9999999981342497E-4</v>
      </c>
      <c r="BG478">
        <v>0</v>
      </c>
      <c r="BH478">
        <v>0</v>
      </c>
      <c r="BI478">
        <v>4.9999999992678199E-4</v>
      </c>
      <c r="BJ478">
        <v>0</v>
      </c>
      <c r="BK478">
        <v>0</v>
      </c>
      <c r="BL478" s="1">
        <v>2.1410595619988301E-28</v>
      </c>
      <c r="BM478" s="1">
        <v>7.3035595935320006E-30</v>
      </c>
      <c r="BN478">
        <v>0</v>
      </c>
      <c r="BO478">
        <v>0</v>
      </c>
      <c r="BP478" s="1">
        <v>4.7118388248213599E-34</v>
      </c>
      <c r="BQ478">
        <v>0</v>
      </c>
      <c r="BR478">
        <v>0</v>
      </c>
      <c r="BS478">
        <v>3.02433830027375E-2</v>
      </c>
      <c r="BT478">
        <v>0</v>
      </c>
      <c r="BU478">
        <v>4.9999999996239099E-4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4.9999999988673395E-4</v>
      </c>
      <c r="CD478">
        <v>5.0000000000998399E-4</v>
      </c>
      <c r="CE478">
        <v>4.9999999993220301E-4</v>
      </c>
      <c r="CF478">
        <v>0</v>
      </c>
      <c r="CG478">
        <v>0</v>
      </c>
      <c r="CH478" s="1">
        <v>4.2821358772023704E-28</v>
      </c>
      <c r="CI478">
        <v>3.7370400011083899E-3</v>
      </c>
      <c r="CJ478">
        <v>0</v>
      </c>
      <c r="CK478">
        <v>0</v>
      </c>
      <c r="CL478">
        <v>5.0000000019655502E-4</v>
      </c>
      <c r="CM478" s="1">
        <v>6.3808807153980102E-36</v>
      </c>
      <c r="CN478">
        <v>0</v>
      </c>
      <c r="CO478">
        <v>4.9999999979633697E-4</v>
      </c>
      <c r="CP478">
        <v>0</v>
      </c>
      <c r="CQ478">
        <v>0</v>
      </c>
      <c r="CR478" s="1">
        <v>1.5552863769852701E-29</v>
      </c>
      <c r="CS478">
        <v>0</v>
      </c>
      <c r="CT478">
        <v>5.0000000003278802E-4</v>
      </c>
      <c r="CU478">
        <v>3.57839999950942E-3</v>
      </c>
      <c r="CV478">
        <v>0</v>
      </c>
      <c r="CW478">
        <v>0</v>
      </c>
    </row>
    <row r="479" spans="1:101" x14ac:dyDescent="0.2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5.6089400023640098E-3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</row>
    <row r="480" spans="1:101" x14ac:dyDescent="0.25">
      <c r="A480" t="s">
        <v>478</v>
      </c>
      <c r="B480">
        <v>1.1531000000941499E-3</v>
      </c>
      <c r="C480">
        <v>1.15310000021659E-3</v>
      </c>
      <c r="D480">
        <v>1.15310000042437E-3</v>
      </c>
      <c r="E480">
        <v>3.9559999985302601E-4</v>
      </c>
      <c r="F480">
        <v>1.1531000006547399E-3</v>
      </c>
      <c r="G480">
        <v>1.15310000020196E-3</v>
      </c>
      <c r="H480">
        <v>1.1530999999778699E-3</v>
      </c>
      <c r="I480">
        <v>1.1531000006224899E-3</v>
      </c>
      <c r="J480">
        <v>3.9560000003518401E-4</v>
      </c>
      <c r="K480">
        <v>1.15309999985531E-3</v>
      </c>
      <c r="L480">
        <v>1.15310000017466E-3</v>
      </c>
      <c r="M480">
        <v>1.3898999996406201E-3</v>
      </c>
      <c r="N480">
        <v>1.15310000046362E-3</v>
      </c>
      <c r="O480">
        <v>1.1530999998109999E-3</v>
      </c>
      <c r="P480">
        <v>1.1531000002930501E-3</v>
      </c>
      <c r="Q480">
        <v>3.9560000003669598E-4</v>
      </c>
      <c r="R480">
        <v>1.15310000058565E-3</v>
      </c>
      <c r="S480">
        <v>1.1530999997500201E-3</v>
      </c>
      <c r="T480">
        <v>1.1531000000611299E-3</v>
      </c>
      <c r="U480">
        <v>3.9559999999540799E-4</v>
      </c>
      <c r="V480">
        <v>1.1531000000230801E-3</v>
      </c>
      <c r="W480">
        <v>1.15310000036437E-3</v>
      </c>
      <c r="X480">
        <v>1.1530999996794201E-3</v>
      </c>
      <c r="Y480">
        <v>1.3899000001386299E-3</v>
      </c>
      <c r="Z480">
        <v>1.1531000000146699E-3</v>
      </c>
      <c r="AA480">
        <v>1.15309999947143E-3</v>
      </c>
      <c r="AB480">
        <v>1.15310000007068E-3</v>
      </c>
      <c r="AC480">
        <v>1.15310000027794E-3</v>
      </c>
      <c r="AD480">
        <v>1.1531000002540401E-3</v>
      </c>
      <c r="AE480">
        <v>1.1530999995760401E-3</v>
      </c>
      <c r="AF480">
        <v>1.1530999997654201E-3</v>
      </c>
      <c r="AG480">
        <v>1.15310000036573E-3</v>
      </c>
      <c r="AH480">
        <v>1.1531000000405099E-3</v>
      </c>
      <c r="AI480">
        <v>1.15310000028991E-3</v>
      </c>
      <c r="AJ480">
        <v>1.1531000000552E-3</v>
      </c>
      <c r="AK480">
        <v>1.3899000001773201E-3</v>
      </c>
      <c r="AL480">
        <v>1.1530999996126399E-3</v>
      </c>
      <c r="AM480">
        <v>1.15309999969195E-3</v>
      </c>
      <c r="AN480">
        <v>1.1531000002950201E-3</v>
      </c>
      <c r="AO480">
        <v>1.1530999999289E-3</v>
      </c>
      <c r="AP480">
        <v>1.1530999993685301E-3</v>
      </c>
      <c r="AQ480">
        <v>1.1530999998334299E-3</v>
      </c>
      <c r="AR480">
        <v>1.1530999992136299E-3</v>
      </c>
      <c r="AS480">
        <v>1.15309999996542E-3</v>
      </c>
      <c r="AT480">
        <v>1.38989999944356E-3</v>
      </c>
      <c r="AU480">
        <v>1.15310000027538E-3</v>
      </c>
      <c r="AV480">
        <v>1.15310000068388E-3</v>
      </c>
      <c r="AW480">
        <v>1.1530999999207401E-3</v>
      </c>
      <c r="AX480">
        <v>1.1531000000761401E-3</v>
      </c>
      <c r="AY480">
        <v>1.15309999967296E-3</v>
      </c>
      <c r="AZ480">
        <v>1.15309999972624E-3</v>
      </c>
      <c r="BA480">
        <v>1.15310000070034E-3</v>
      </c>
      <c r="BB480">
        <v>1.1531000003338E-3</v>
      </c>
      <c r="BC480">
        <v>1.1531000007020001E-3</v>
      </c>
      <c r="BD480">
        <v>1.15310000046911E-3</v>
      </c>
      <c r="BE480">
        <v>1.15310000003655E-3</v>
      </c>
      <c r="BF480">
        <v>1.1530999997739599E-3</v>
      </c>
      <c r="BG480">
        <v>1.1530999993879601E-3</v>
      </c>
      <c r="BH480">
        <v>1.1530999999224301E-3</v>
      </c>
      <c r="BI480">
        <v>3.9560000016900399E-4</v>
      </c>
      <c r="BJ480">
        <v>1.1531000006574301E-3</v>
      </c>
      <c r="BK480">
        <v>1.15310000025499E-3</v>
      </c>
      <c r="BL480">
        <v>1.15309999982177E-3</v>
      </c>
      <c r="BM480">
        <v>1.1531000002212299E-3</v>
      </c>
      <c r="BN480">
        <v>1.1531000002762901E-3</v>
      </c>
      <c r="BO480">
        <v>1.1530999999349199E-3</v>
      </c>
      <c r="BP480">
        <v>1.1531000001488499E-3</v>
      </c>
      <c r="BQ480">
        <v>1.15309999939509E-3</v>
      </c>
      <c r="BR480">
        <v>3.9560000013566402E-4</v>
      </c>
      <c r="BS480">
        <v>1.1530999995400101E-3</v>
      </c>
      <c r="BT480">
        <v>1.15310000053705E-3</v>
      </c>
      <c r="BU480">
        <v>1.15309999951925E-3</v>
      </c>
      <c r="BV480">
        <v>1.1531000002524699E-3</v>
      </c>
      <c r="BW480">
        <v>1.1531000001333001E-3</v>
      </c>
      <c r="BX480">
        <v>1.15309999967986E-3</v>
      </c>
      <c r="BY480">
        <v>1.1530999999054201E-3</v>
      </c>
      <c r="BZ480">
        <v>1.1531000006043601E-3</v>
      </c>
      <c r="CA480">
        <v>1.15309999983339E-3</v>
      </c>
      <c r="CB480">
        <v>1.15310000063881E-3</v>
      </c>
      <c r="CC480">
        <v>1.15309999999343E-3</v>
      </c>
      <c r="CD480">
        <v>1.1530999997736401E-3</v>
      </c>
      <c r="CE480">
        <v>1.1530999997027499E-3</v>
      </c>
      <c r="CF480">
        <v>3.9560000003669598E-4</v>
      </c>
      <c r="CG480">
        <v>1.3898999993385401E-3</v>
      </c>
      <c r="CH480">
        <v>1.1530999999794899E-3</v>
      </c>
      <c r="CI480">
        <v>1.15310000007257E-3</v>
      </c>
      <c r="CJ480">
        <v>1.15310000045027E-3</v>
      </c>
      <c r="CK480">
        <v>1.1530999996498599E-3</v>
      </c>
      <c r="CL480">
        <v>3.9560000009383902E-4</v>
      </c>
      <c r="CM480">
        <v>1.1531000002196401E-3</v>
      </c>
      <c r="CN480">
        <v>1.1530999999000799E-3</v>
      </c>
      <c r="CO480">
        <v>1.1531000003151899E-3</v>
      </c>
      <c r="CP480">
        <v>1.1530999998956E-3</v>
      </c>
      <c r="CQ480">
        <v>1.15310000012613E-3</v>
      </c>
      <c r="CR480">
        <v>3.9560000000114001E-4</v>
      </c>
      <c r="CS480">
        <v>3.9559999994206199E-4</v>
      </c>
      <c r="CT480">
        <v>1.1530999998984901E-3</v>
      </c>
      <c r="CU480">
        <v>1.1530999998482501E-3</v>
      </c>
      <c r="CV480">
        <v>1.15309999990397E-3</v>
      </c>
      <c r="CW480">
        <v>1.1531000003301001E-3</v>
      </c>
    </row>
    <row r="481" spans="1:101" x14ac:dyDescent="0.25">
      <c r="A481" t="s">
        <v>479</v>
      </c>
      <c r="B481">
        <v>90.605449592062001</v>
      </c>
      <c r="C481">
        <v>1000</v>
      </c>
      <c r="D481">
        <v>921.53472061428499</v>
      </c>
      <c r="E481">
        <v>954.77083667699003</v>
      </c>
      <c r="F481">
        <v>1000</v>
      </c>
      <c r="G481">
        <v>221.677113895947</v>
      </c>
      <c r="H481">
        <v>999.99656890000006</v>
      </c>
      <c r="I481">
        <v>124.511256378292</v>
      </c>
      <c r="J481">
        <v>984.18569766806195</v>
      </c>
      <c r="K481">
        <v>443.03134520908202</v>
      </c>
      <c r="L481">
        <v>483.58940666790699</v>
      </c>
      <c r="M481">
        <v>779.20683715299106</v>
      </c>
      <c r="N481">
        <v>119.060718131806</v>
      </c>
      <c r="O481">
        <v>1000</v>
      </c>
      <c r="P481">
        <v>1000</v>
      </c>
      <c r="Q481">
        <v>362.17410347383299</v>
      </c>
      <c r="R481">
        <v>1000</v>
      </c>
      <c r="S481">
        <v>0.52185270170090703</v>
      </c>
      <c r="T481">
        <v>3.38010451941958E-2</v>
      </c>
      <c r="U481">
        <v>1000</v>
      </c>
      <c r="V481">
        <v>1000</v>
      </c>
      <c r="W481">
        <v>0.606698428921985</v>
      </c>
      <c r="X481">
        <v>514.41362540231</v>
      </c>
      <c r="Y481">
        <v>1000</v>
      </c>
      <c r="Z481">
        <v>999.74127750729497</v>
      </c>
      <c r="AA481">
        <v>2.6052553669568101E-2</v>
      </c>
      <c r="AB481">
        <v>50.1650698593211</v>
      </c>
      <c r="AC481">
        <v>137.54938312323401</v>
      </c>
      <c r="AD481">
        <v>27.425477225053299</v>
      </c>
      <c r="AE481">
        <v>999.99530448000201</v>
      </c>
      <c r="AF481">
        <v>994.27984192958604</v>
      </c>
      <c r="AG481">
        <v>545.23039620978705</v>
      </c>
      <c r="AH481">
        <v>1000</v>
      </c>
      <c r="AI481">
        <v>2.7741555292262001</v>
      </c>
      <c r="AJ481">
        <v>606.59802956576004</v>
      </c>
      <c r="AK481">
        <v>1000</v>
      </c>
      <c r="AL481">
        <v>381.30186820359199</v>
      </c>
      <c r="AM481">
        <v>1000</v>
      </c>
      <c r="AN481">
        <v>1000</v>
      </c>
      <c r="AO481">
        <v>1.13144099992693E-2</v>
      </c>
      <c r="AP481">
        <v>0.37160270867451001</v>
      </c>
      <c r="AQ481">
        <v>1000</v>
      </c>
      <c r="AR481">
        <v>1000</v>
      </c>
      <c r="AS481">
        <v>850.77474780199498</v>
      </c>
      <c r="AT481">
        <v>377.266322455666</v>
      </c>
      <c r="AU481">
        <v>852.93233516707699</v>
      </c>
      <c r="AV481">
        <v>1.7999451849444099</v>
      </c>
      <c r="AW481">
        <v>1000</v>
      </c>
      <c r="AX481">
        <v>34.085227919641703</v>
      </c>
      <c r="AY481">
        <v>290.26897460931502</v>
      </c>
      <c r="AZ481">
        <v>659.04351735241198</v>
      </c>
      <c r="BA481">
        <v>1.32345900015671E-2</v>
      </c>
      <c r="BB481">
        <v>1000</v>
      </c>
      <c r="BC481">
        <v>0.103685404301183</v>
      </c>
      <c r="BD481">
        <v>999.99987309999995</v>
      </c>
      <c r="BE481">
        <v>1000</v>
      </c>
      <c r="BF481">
        <v>833.04970765743701</v>
      </c>
      <c r="BG481">
        <v>549.66753147273801</v>
      </c>
      <c r="BH481">
        <v>94.285035085918295</v>
      </c>
      <c r="BI481">
        <v>100.530440511469</v>
      </c>
      <c r="BJ481">
        <v>1000</v>
      </c>
      <c r="BK481">
        <v>442.16672123243598</v>
      </c>
      <c r="BL481">
        <v>697.11839331175804</v>
      </c>
      <c r="BM481">
        <v>344.06630635463699</v>
      </c>
      <c r="BN481">
        <v>488.59202687004398</v>
      </c>
      <c r="BO481">
        <v>0.86770617663280003</v>
      </c>
      <c r="BP481">
        <v>999.12379839602295</v>
      </c>
      <c r="BQ481">
        <v>998.96842563440703</v>
      </c>
      <c r="BR481">
        <v>178.788467510602</v>
      </c>
      <c r="BS481">
        <v>249.83034691626199</v>
      </c>
      <c r="BT481">
        <v>67.802740827562204</v>
      </c>
      <c r="BU481">
        <v>1000</v>
      </c>
      <c r="BV481">
        <v>0.50363992905197796</v>
      </c>
      <c r="BW481">
        <v>999.99418889999902</v>
      </c>
      <c r="BX481">
        <v>189.80480928208499</v>
      </c>
      <c r="BY481">
        <v>726.98220410452097</v>
      </c>
      <c r="BZ481">
        <v>468.654550467641</v>
      </c>
      <c r="CA481">
        <v>1000</v>
      </c>
      <c r="CB481">
        <v>2.3301283523035901</v>
      </c>
      <c r="CC481">
        <v>1000</v>
      </c>
      <c r="CD481">
        <v>5.60837297453411E-2</v>
      </c>
      <c r="CE481">
        <v>762.24476902352603</v>
      </c>
      <c r="CF481">
        <v>362.17410347383299</v>
      </c>
      <c r="CG481">
        <v>411.20639765175702</v>
      </c>
      <c r="CH481">
        <v>509.94261572695802</v>
      </c>
      <c r="CI481">
        <v>542.26027130674299</v>
      </c>
      <c r="CJ481">
        <v>1000</v>
      </c>
      <c r="CK481">
        <v>505.12194204873998</v>
      </c>
      <c r="CL481">
        <v>1000</v>
      </c>
      <c r="CM481">
        <v>1000</v>
      </c>
      <c r="CN481">
        <v>820.08345224675304</v>
      </c>
      <c r="CO481">
        <v>8.4344100025995905E-3</v>
      </c>
      <c r="CP481">
        <v>1000</v>
      </c>
      <c r="CQ481">
        <v>999.99775490000002</v>
      </c>
      <c r="CR481">
        <v>789.48684413912201</v>
      </c>
      <c r="CS481">
        <v>248.693206663697</v>
      </c>
      <c r="CT481">
        <v>999.99706890000004</v>
      </c>
      <c r="CU481">
        <v>0.56849475604259903</v>
      </c>
      <c r="CV481">
        <v>525.11144003792799</v>
      </c>
      <c r="CW481">
        <v>1000</v>
      </c>
    </row>
    <row r="482" spans="1:101" x14ac:dyDescent="0.25">
      <c r="A482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25">
      <c r="A483" t="s">
        <v>481</v>
      </c>
      <c r="B483">
        <v>138.01137529192499</v>
      </c>
      <c r="C483">
        <v>285.56002944162702</v>
      </c>
      <c r="D483">
        <v>17.400908799352202</v>
      </c>
      <c r="E483">
        <v>149.43199876003499</v>
      </c>
      <c r="F483">
        <v>284.75803700897802</v>
      </c>
      <c r="G483">
        <v>175.59234887697301</v>
      </c>
      <c r="H483">
        <v>151.844743898085</v>
      </c>
      <c r="I483">
        <v>179.15336631507799</v>
      </c>
      <c r="J483">
        <v>261.460222590478</v>
      </c>
      <c r="K483">
        <v>165.56025108480301</v>
      </c>
      <c r="L483">
        <v>215.17246049141499</v>
      </c>
      <c r="M483">
        <v>157.32640507492201</v>
      </c>
      <c r="N483">
        <v>259.59586116149802</v>
      </c>
      <c r="O483">
        <v>198.71300273387001</v>
      </c>
      <c r="P483">
        <v>240.08156065915901</v>
      </c>
      <c r="Q483">
        <v>285.71248251571399</v>
      </c>
      <c r="R483">
        <v>141.078895911442</v>
      </c>
      <c r="S483">
        <v>244.457997639333</v>
      </c>
      <c r="T483">
        <v>154.54058697789799</v>
      </c>
      <c r="U483">
        <v>143.13891443587499</v>
      </c>
      <c r="V483">
        <v>150.329503375423</v>
      </c>
      <c r="W483">
        <v>285.248964224433</v>
      </c>
      <c r="X483">
        <v>285.77251252733498</v>
      </c>
      <c r="Y483">
        <v>27.327335814405298</v>
      </c>
      <c r="Z483">
        <v>215.71290366900499</v>
      </c>
      <c r="AA483">
        <v>285.71248251571501</v>
      </c>
      <c r="AB483">
        <v>277.76823930078001</v>
      </c>
      <c r="AC483">
        <v>104.209828072213</v>
      </c>
      <c r="AD483">
        <v>235.085833893521</v>
      </c>
      <c r="AE483">
        <v>142.409456399189</v>
      </c>
      <c r="AF483">
        <v>253.91929185164901</v>
      </c>
      <c r="AG483">
        <v>50.753006598236801</v>
      </c>
      <c r="AH483">
        <v>264.325435036383</v>
      </c>
      <c r="AI483">
        <v>249.171910457954</v>
      </c>
      <c r="AJ483">
        <v>28.798485304764402</v>
      </c>
      <c r="AK483">
        <v>140.50689095573901</v>
      </c>
      <c r="AL483">
        <v>143.23744632132801</v>
      </c>
      <c r="AM483">
        <v>165.98458041341101</v>
      </c>
      <c r="AN483">
        <v>187.57333071648</v>
      </c>
      <c r="AO483">
        <v>285.71233986714299</v>
      </c>
      <c r="AP483">
        <v>169.87903230187999</v>
      </c>
      <c r="AQ483">
        <v>77.226073880332507</v>
      </c>
      <c r="AR483">
        <v>165.88549495440299</v>
      </c>
      <c r="AS483">
        <v>31.006332368059301</v>
      </c>
      <c r="AT483">
        <v>250.21426982865199</v>
      </c>
      <c r="AU483">
        <v>285.66155163341398</v>
      </c>
      <c r="AV483">
        <v>148.90900294149901</v>
      </c>
      <c r="AW483">
        <v>142.986357167764</v>
      </c>
      <c r="AX483">
        <v>278.33400985889102</v>
      </c>
      <c r="AY483">
        <v>147.51220303433101</v>
      </c>
      <c r="AZ483">
        <v>193.02364822019399</v>
      </c>
      <c r="BA483">
        <v>164.922527737042</v>
      </c>
      <c r="BB483">
        <v>270.01461405758403</v>
      </c>
      <c r="BC483">
        <v>156.33791462818101</v>
      </c>
      <c r="BD483">
        <v>103.713371215968</v>
      </c>
      <c r="BE483">
        <v>285.71248251571399</v>
      </c>
      <c r="BF483">
        <v>194.18183987443999</v>
      </c>
      <c r="BG483">
        <v>142.85540586714399</v>
      </c>
      <c r="BH483">
        <v>213.29063382537799</v>
      </c>
      <c r="BI483">
        <v>246.34552129952601</v>
      </c>
      <c r="BJ483">
        <v>286.18329963739501</v>
      </c>
      <c r="BK483">
        <v>190.601828805916</v>
      </c>
      <c r="BL483">
        <v>58.165317764831002</v>
      </c>
      <c r="BM483">
        <v>285.58756525664899</v>
      </c>
      <c r="BN483">
        <v>81.060295699374706</v>
      </c>
      <c r="BO483">
        <v>285.71248251571399</v>
      </c>
      <c r="BP483">
        <v>285.71248251571399</v>
      </c>
      <c r="BQ483">
        <v>142.980884596978</v>
      </c>
      <c r="BR483">
        <v>190.68184263013501</v>
      </c>
      <c r="BS483">
        <v>173.13976054121099</v>
      </c>
      <c r="BT483">
        <v>168.048477334751</v>
      </c>
      <c r="BU483">
        <v>242.183234533648</v>
      </c>
      <c r="BV483">
        <v>172.76547052871501</v>
      </c>
      <c r="BW483">
        <v>14.4783640045439</v>
      </c>
      <c r="BX483">
        <v>175.04641935330099</v>
      </c>
      <c r="BY483">
        <v>185.59610852669601</v>
      </c>
      <c r="BZ483">
        <v>285.58767772423499</v>
      </c>
      <c r="CA483">
        <v>228.49475611243</v>
      </c>
      <c r="CB483">
        <v>157.69148687532899</v>
      </c>
      <c r="CC483">
        <v>112.63154315135201</v>
      </c>
      <c r="CD483">
        <v>161.85934478487999</v>
      </c>
      <c r="CE483">
        <v>285.65771938794302</v>
      </c>
      <c r="CF483">
        <v>285.71248251571399</v>
      </c>
      <c r="CG483">
        <v>201.84102031077899</v>
      </c>
      <c r="CH483">
        <v>270.76541033481402</v>
      </c>
      <c r="CI483">
        <v>285.49783917943603</v>
      </c>
      <c r="CJ483">
        <v>15.015867733978601</v>
      </c>
      <c r="CK483">
        <v>185.56500195492401</v>
      </c>
      <c r="CL483">
        <v>240.94835017689701</v>
      </c>
      <c r="CM483">
        <v>285.71248251571399</v>
      </c>
      <c r="CN483">
        <v>285.66487171782001</v>
      </c>
      <c r="CO483">
        <v>233.856784541644</v>
      </c>
      <c r="CP483">
        <v>172.99238567873201</v>
      </c>
      <c r="CQ483">
        <v>142.857895328572</v>
      </c>
      <c r="CR483">
        <v>147.11263067390999</v>
      </c>
      <c r="CS483">
        <v>285.70484653984403</v>
      </c>
      <c r="CT483">
        <v>205.080864979936</v>
      </c>
      <c r="CU483">
        <v>124.22328485097999</v>
      </c>
      <c r="CV483">
        <v>245.406367877653</v>
      </c>
      <c r="CW483">
        <v>151.453365868574</v>
      </c>
    </row>
    <row r="484" spans="1:101" x14ac:dyDescent="0.25">
      <c r="A484" t="s">
        <v>482</v>
      </c>
      <c r="B484" s="1">
        <v>2.20000000017966E-5</v>
      </c>
      <c r="C484" s="1">
        <v>2.2000000004131799E-5</v>
      </c>
      <c r="D484" s="1">
        <v>2.20000000080961E-5</v>
      </c>
      <c r="E484" s="1">
        <v>2.1999999991826301E-5</v>
      </c>
      <c r="F484" s="1">
        <v>2.2000000012492099E-5</v>
      </c>
      <c r="G484" s="1">
        <v>2.2000000003852702E-5</v>
      </c>
      <c r="H484" s="1">
        <v>2.1999999999578299E-5</v>
      </c>
      <c r="I484" s="1">
        <v>2.2000000011876699E-5</v>
      </c>
      <c r="J484" s="1">
        <v>2.2000000001956402E-5</v>
      </c>
      <c r="K484" s="1">
        <v>2.1999999997238401E-5</v>
      </c>
      <c r="L484" s="1">
        <v>2.2000000003332701E-5</v>
      </c>
      <c r="M484" s="1">
        <v>2.1999999994753E-5</v>
      </c>
      <c r="N484" s="1">
        <v>2.2000000008844999E-5</v>
      </c>
      <c r="O484" s="1">
        <v>2.1999999996394001E-5</v>
      </c>
      <c r="P484" s="1">
        <v>2.2000000005591599E-5</v>
      </c>
      <c r="Q484" s="1">
        <v>2.2000000002039899E-5</v>
      </c>
      <c r="R484" s="1">
        <v>2.2000000011173001E-5</v>
      </c>
      <c r="S484" s="1">
        <v>2.1999999995230001E-5</v>
      </c>
      <c r="T484" s="1">
        <v>2.2000000001166899E-5</v>
      </c>
      <c r="U484" s="1">
        <v>2.19999999997453E-5</v>
      </c>
      <c r="V484" s="1">
        <v>2.2000000000439399E-5</v>
      </c>
      <c r="W484" s="1">
        <v>2.2000000006951101E-5</v>
      </c>
      <c r="X484" s="1">
        <v>2.1999999993884801E-5</v>
      </c>
      <c r="Y484" s="1">
        <v>2.2000000002195001E-5</v>
      </c>
      <c r="Z484" s="1">
        <v>2.2000000000279602E-5</v>
      </c>
      <c r="AA484" s="1">
        <v>2.1999999989915699E-5</v>
      </c>
      <c r="AB484" s="1">
        <v>2.2000000001348201E-5</v>
      </c>
      <c r="AC484" s="1">
        <v>2.20000000053029E-5</v>
      </c>
      <c r="AD484" s="1">
        <v>2.20000000048474E-5</v>
      </c>
      <c r="AE484" s="1">
        <v>2.19999999919122E-5</v>
      </c>
      <c r="AF484" s="1">
        <v>2.19999999955234E-5</v>
      </c>
      <c r="AG484" s="1">
        <v>2.2000000006977399E-5</v>
      </c>
      <c r="AH484" s="1">
        <v>2.2000000000773401E-5</v>
      </c>
      <c r="AI484" s="1">
        <v>2.20000000055319E-5</v>
      </c>
      <c r="AJ484" s="1">
        <v>2.2000000001052401E-5</v>
      </c>
      <c r="AK484" s="1">
        <v>2.20000000023357E-5</v>
      </c>
      <c r="AL484" s="1">
        <v>2.1999999992608698E-5</v>
      </c>
      <c r="AM484" s="1">
        <v>2.1999999994123298E-5</v>
      </c>
      <c r="AN484" s="1">
        <v>2.2000000005629699E-5</v>
      </c>
      <c r="AO484" s="1">
        <v>2.19999999986433E-5</v>
      </c>
      <c r="AP484" s="1">
        <v>2.1999999987952701E-5</v>
      </c>
      <c r="AQ484" s="1">
        <v>2.1999999996821E-5</v>
      </c>
      <c r="AR484" s="1">
        <v>2.1999999984997301E-5</v>
      </c>
      <c r="AS484" s="1">
        <v>2.1999999999339802E-5</v>
      </c>
      <c r="AT484" s="1">
        <v>2.1999999991191799E-5</v>
      </c>
      <c r="AU484" s="1">
        <v>2.20000000052528E-5</v>
      </c>
      <c r="AV484" s="1">
        <v>2.20000000130478E-5</v>
      </c>
      <c r="AW484" s="1">
        <v>2.19999999984883E-5</v>
      </c>
      <c r="AX484" s="1">
        <v>2.20000000014532E-5</v>
      </c>
      <c r="AY484" s="1">
        <v>2.1999999993760701E-5</v>
      </c>
      <c r="AZ484" s="1">
        <v>2.19999999947769E-5</v>
      </c>
      <c r="BA484" s="1">
        <v>2.20000000133627E-5</v>
      </c>
      <c r="BB484" s="1">
        <v>2.2000000006369101E-5</v>
      </c>
      <c r="BC484" s="1">
        <v>2.2000000013393701E-5</v>
      </c>
      <c r="BD484" s="1">
        <v>2.200000000895E-5</v>
      </c>
      <c r="BE484" s="1">
        <v>2.2000000000696999E-5</v>
      </c>
      <c r="BF484" s="1">
        <v>2.1999999995687999E-5</v>
      </c>
      <c r="BG484" s="1">
        <v>2.19999999883224E-5</v>
      </c>
      <c r="BH484" s="1">
        <v>2.1999999998519301E-5</v>
      </c>
      <c r="BI484" s="1">
        <v>2.2000000009398399E-5</v>
      </c>
      <c r="BJ484" s="1">
        <v>2.2000000012542199E-5</v>
      </c>
      <c r="BK484" s="1">
        <v>2.20000000048641E-5</v>
      </c>
      <c r="BL484" s="1">
        <v>2.1999999996599199E-5</v>
      </c>
      <c r="BM484" s="1">
        <v>2.2000000004219999E-5</v>
      </c>
      <c r="BN484" s="1">
        <v>2.2000000005271899E-5</v>
      </c>
      <c r="BO484" s="1">
        <v>2.1999999998757799E-5</v>
      </c>
      <c r="BP484" s="1">
        <v>2.2000000002839E-5</v>
      </c>
      <c r="BQ484" s="1">
        <v>2.1999999988458301E-5</v>
      </c>
      <c r="BR484" s="1">
        <v>2.2000000007545101E-5</v>
      </c>
      <c r="BS484" s="1">
        <v>2.19999999912228E-5</v>
      </c>
      <c r="BT484" s="1">
        <v>2.2000000010247499E-5</v>
      </c>
      <c r="BU484" s="1">
        <v>2.19999999908269E-5</v>
      </c>
      <c r="BV484" s="1">
        <v>2.20000000048163E-5</v>
      </c>
      <c r="BW484" s="1">
        <v>2.2000000002543199E-5</v>
      </c>
      <c r="BX484" s="1">
        <v>2.1999999993891899E-5</v>
      </c>
      <c r="BY484" s="1">
        <v>2.1999999998194901E-5</v>
      </c>
      <c r="BZ484" s="1">
        <v>2.2000000011530801E-5</v>
      </c>
      <c r="CA484" s="1">
        <v>2.1999999996821E-5</v>
      </c>
      <c r="CB484" s="1">
        <v>2.2000000012186801E-5</v>
      </c>
      <c r="CC484" s="1">
        <v>2.19999999998741E-5</v>
      </c>
      <c r="CD484" s="1">
        <v>2.1999999995680901E-5</v>
      </c>
      <c r="CE484" s="1">
        <v>2.1999999994328399E-5</v>
      </c>
      <c r="CF484" s="1">
        <v>2.2000000002039899E-5</v>
      </c>
      <c r="CG484" s="1">
        <v>2.19999999895293E-5</v>
      </c>
      <c r="CH484" s="1">
        <v>2.1999999999609399E-5</v>
      </c>
      <c r="CI484" s="1">
        <v>2.2000000001384E-5</v>
      </c>
      <c r="CJ484" s="1">
        <v>2.2000000008589801E-5</v>
      </c>
      <c r="CK484" s="1">
        <v>2.1999999993319501E-5</v>
      </c>
      <c r="CL484" s="1">
        <v>2.2000000005219501E-5</v>
      </c>
      <c r="CM484" s="1">
        <v>2.20000000041914E-5</v>
      </c>
      <c r="CN484" s="1">
        <v>2.19999999980947E-5</v>
      </c>
      <c r="CO484" s="1">
        <v>2.20000000060137E-5</v>
      </c>
      <c r="CP484" s="1">
        <v>2.1999999998008899E-5</v>
      </c>
      <c r="CQ484" s="1">
        <v>2.2000000002407199E-5</v>
      </c>
      <c r="CR484" s="1">
        <v>2.2000000000062599E-5</v>
      </c>
      <c r="CS484" s="1">
        <v>2.19999999967781E-5</v>
      </c>
      <c r="CT484" s="1">
        <v>2.1999999998063699E-5</v>
      </c>
      <c r="CU484" s="1">
        <v>2.19999999971048E-5</v>
      </c>
      <c r="CV484" s="1">
        <v>2.1999999998168701E-5</v>
      </c>
      <c r="CW484" s="1">
        <v>2.2000000006297601E-5</v>
      </c>
    </row>
    <row r="485" spans="1:101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25">
      <c r="A486" t="s">
        <v>484</v>
      </c>
      <c r="B486">
        <v>118.580344665653</v>
      </c>
      <c r="C486">
        <v>112.35270590058801</v>
      </c>
      <c r="D486">
        <v>92.375664152282695</v>
      </c>
      <c r="E486">
        <v>68.576733893867498</v>
      </c>
      <c r="F486">
        <v>110.26631581175</v>
      </c>
      <c r="G486">
        <v>94.804733409664806</v>
      </c>
      <c r="H486">
        <v>93.654928909706896</v>
      </c>
      <c r="I486">
        <v>108.464953058931</v>
      </c>
      <c r="J486">
        <v>113.90455707373501</v>
      </c>
      <c r="K486">
        <v>140.209218012272</v>
      </c>
      <c r="L486">
        <v>111.435474495908</v>
      </c>
      <c r="M486">
        <v>114.390921463209</v>
      </c>
      <c r="N486">
        <v>113.970905588596</v>
      </c>
      <c r="O486">
        <v>97.125821170548306</v>
      </c>
      <c r="P486">
        <v>102.94187440065799</v>
      </c>
      <c r="Q486">
        <v>124.95509515002399</v>
      </c>
      <c r="R486">
        <v>70.963142556605007</v>
      </c>
      <c r="S486">
        <v>109.346734380032</v>
      </c>
      <c r="T486">
        <v>117.639083671401</v>
      </c>
      <c r="U486">
        <v>99.931995477613199</v>
      </c>
      <c r="V486">
        <v>96.632270532789093</v>
      </c>
      <c r="W486">
        <v>132.354192975751</v>
      </c>
      <c r="X486">
        <v>98.064861266479895</v>
      </c>
      <c r="Y486">
        <v>105.739774901304</v>
      </c>
      <c r="Z486">
        <v>81.313506849969897</v>
      </c>
      <c r="AA486">
        <v>112.08363584081199</v>
      </c>
      <c r="AB486">
        <v>107.903034855565</v>
      </c>
      <c r="AC486">
        <v>126.37499216742999</v>
      </c>
      <c r="AD486">
        <v>123.406184377174</v>
      </c>
      <c r="AE486">
        <v>90.374444062907898</v>
      </c>
      <c r="AF486">
        <v>102.84743225390299</v>
      </c>
      <c r="AG486">
        <v>95.476933483802497</v>
      </c>
      <c r="AH486">
        <v>107.259135592875</v>
      </c>
      <c r="AI486">
        <v>89.1525228895879</v>
      </c>
      <c r="AJ486">
        <v>95.099050833305995</v>
      </c>
      <c r="AK486">
        <v>83.415721346447896</v>
      </c>
      <c r="AL486">
        <v>112.276227214326</v>
      </c>
      <c r="AM486">
        <v>90.576516007284596</v>
      </c>
      <c r="AN486">
        <v>103.967084210092</v>
      </c>
      <c r="AO486">
        <v>135.56218203340401</v>
      </c>
      <c r="AP486">
        <v>115.932717260836</v>
      </c>
      <c r="AQ486">
        <v>69.920657732414298</v>
      </c>
      <c r="AR486">
        <v>114.09848951533201</v>
      </c>
      <c r="AS486">
        <v>103.000129050098</v>
      </c>
      <c r="AT486">
        <v>108.464498741932</v>
      </c>
      <c r="AU486">
        <v>93.241913277929896</v>
      </c>
      <c r="AV486">
        <v>87.463912467655405</v>
      </c>
      <c r="AW486">
        <v>73.569219686731898</v>
      </c>
      <c r="AX486">
        <v>128.58527555668101</v>
      </c>
      <c r="AY486">
        <v>113.368575558193</v>
      </c>
      <c r="AZ486">
        <v>120.153667074851</v>
      </c>
      <c r="BA486">
        <v>93.785771835400297</v>
      </c>
      <c r="BB486">
        <v>102.334597864789</v>
      </c>
      <c r="BC486">
        <v>109.67596589014499</v>
      </c>
      <c r="BD486">
        <v>92.9456566908122</v>
      </c>
      <c r="BE486">
        <v>99.380323699901297</v>
      </c>
      <c r="BF486">
        <v>113.14790019376299</v>
      </c>
      <c r="BG486">
        <v>93.242150809494007</v>
      </c>
      <c r="BH486">
        <v>98.687853412509398</v>
      </c>
      <c r="BI486">
        <v>129.78162864448899</v>
      </c>
      <c r="BJ486">
        <v>95.046326809159396</v>
      </c>
      <c r="BK486">
        <v>117.766225467642</v>
      </c>
      <c r="BL486">
        <v>96.565581699622001</v>
      </c>
      <c r="BM486">
        <v>112.57468113444</v>
      </c>
      <c r="BN486">
        <v>110.18470505699101</v>
      </c>
      <c r="BO486">
        <v>132.32759181648601</v>
      </c>
      <c r="BP486">
        <v>102.82204465508499</v>
      </c>
      <c r="BQ486">
        <v>104.005060243852</v>
      </c>
      <c r="BR486">
        <v>75.998058070241797</v>
      </c>
      <c r="BS486">
        <v>132.33100745706699</v>
      </c>
      <c r="BT486">
        <v>125.571022796726</v>
      </c>
      <c r="BU486">
        <v>98.508997616216803</v>
      </c>
      <c r="BV486">
        <v>100.51182921041</v>
      </c>
      <c r="BW486">
        <v>81.676022564487198</v>
      </c>
      <c r="BX486">
        <v>95.216725012045401</v>
      </c>
      <c r="BY486">
        <v>104.639483021779</v>
      </c>
      <c r="BZ486">
        <v>78.7060785579732</v>
      </c>
      <c r="CA486">
        <v>109.63122970424899</v>
      </c>
      <c r="CB486">
        <v>131.20378511772401</v>
      </c>
      <c r="CC486">
        <v>112.320749834979</v>
      </c>
      <c r="CD486">
        <v>132.34623561750399</v>
      </c>
      <c r="CE486">
        <v>80.655035372584095</v>
      </c>
      <c r="CF486">
        <v>124.95509515002399</v>
      </c>
      <c r="CG486">
        <v>122.00101172404899</v>
      </c>
      <c r="CH486">
        <v>123.302657147174</v>
      </c>
      <c r="CI486">
        <v>109.721716523716</v>
      </c>
      <c r="CJ486">
        <v>89.051526109738802</v>
      </c>
      <c r="CK486">
        <v>110.27726752246799</v>
      </c>
      <c r="CL486">
        <v>108.93972368970999</v>
      </c>
      <c r="CM486">
        <v>115.805675925852</v>
      </c>
      <c r="CN486">
        <v>118.629571232777</v>
      </c>
      <c r="CO486">
        <v>127.015252101052</v>
      </c>
      <c r="CP486">
        <v>89.848049461314005</v>
      </c>
      <c r="CQ486">
        <v>102.93093083108501</v>
      </c>
      <c r="CR486">
        <v>105.245627666657</v>
      </c>
      <c r="CS486">
        <v>106.574871630514</v>
      </c>
      <c r="CT486">
        <v>132.05781760343299</v>
      </c>
      <c r="CU486">
        <v>83.088489892817606</v>
      </c>
      <c r="CV486">
        <v>109.596301644482</v>
      </c>
      <c r="CW486">
        <v>91.538465981738398</v>
      </c>
    </row>
    <row r="487" spans="1:101" x14ac:dyDescent="0.25">
      <c r="A487" t="s">
        <v>485</v>
      </c>
      <c r="B487">
        <v>235.530717228095</v>
      </c>
      <c r="C487">
        <v>332.18713484539302</v>
      </c>
      <c r="D487">
        <v>275.447221867515</v>
      </c>
      <c r="E487">
        <v>316.15492886852599</v>
      </c>
      <c r="F487">
        <v>347.22633788866898</v>
      </c>
      <c r="G487">
        <v>220.7137018702</v>
      </c>
      <c r="H487">
        <v>279.65303473363502</v>
      </c>
      <c r="I487">
        <v>286.09834955345798</v>
      </c>
      <c r="J487">
        <v>309.704917967955</v>
      </c>
      <c r="K487">
        <v>229.56399892495199</v>
      </c>
      <c r="L487">
        <v>266.65457539259</v>
      </c>
      <c r="M487">
        <v>224.040469633577</v>
      </c>
      <c r="N487">
        <v>183.63331066849801</v>
      </c>
      <c r="O487">
        <v>293.64285939873997</v>
      </c>
      <c r="P487">
        <v>360.13945944396801</v>
      </c>
      <c r="Q487">
        <v>301.78207982342298</v>
      </c>
      <c r="R487">
        <v>270.81333550394601</v>
      </c>
      <c r="S487">
        <v>269.79199837223399</v>
      </c>
      <c r="T487">
        <v>232.03933509374801</v>
      </c>
      <c r="U487">
        <v>274.43374178119001</v>
      </c>
      <c r="V487">
        <v>287.64887183123102</v>
      </c>
      <c r="W487">
        <v>230.895151542978</v>
      </c>
      <c r="X487">
        <v>269.30364707858899</v>
      </c>
      <c r="Y487">
        <v>265.650428920921</v>
      </c>
      <c r="Z487">
        <v>307.84642288567198</v>
      </c>
      <c r="AA487">
        <v>264.96480778085498</v>
      </c>
      <c r="AB487">
        <v>224.53294849020699</v>
      </c>
      <c r="AC487">
        <v>168.851484541151</v>
      </c>
      <c r="AD487">
        <v>249.21095127023699</v>
      </c>
      <c r="AE487">
        <v>264.04221659474001</v>
      </c>
      <c r="AF487">
        <v>268.82321771349399</v>
      </c>
      <c r="AG487">
        <v>193.57222334116901</v>
      </c>
      <c r="AH487">
        <v>338.01441368835299</v>
      </c>
      <c r="AI487">
        <v>301.428000433222</v>
      </c>
      <c r="AJ487">
        <v>279.20380503651</v>
      </c>
      <c r="AK487">
        <v>330.99801936078097</v>
      </c>
      <c r="AL487">
        <v>202.65639595011501</v>
      </c>
      <c r="AM487">
        <v>242.11971258999</v>
      </c>
      <c r="AN487">
        <v>310.28069168288499</v>
      </c>
      <c r="AO487">
        <v>322.81730862757797</v>
      </c>
      <c r="AP487">
        <v>213.15614034710799</v>
      </c>
      <c r="AQ487">
        <v>225.928067945583</v>
      </c>
      <c r="AR487">
        <v>263.57591080321998</v>
      </c>
      <c r="AS487">
        <v>232.768589579984</v>
      </c>
      <c r="AT487">
        <v>325.08921387194198</v>
      </c>
      <c r="AU487">
        <v>277.607004226002</v>
      </c>
      <c r="AV487">
        <v>198.69227984747999</v>
      </c>
      <c r="AW487">
        <v>307.701108543462</v>
      </c>
      <c r="AX487">
        <v>297.29203197691902</v>
      </c>
      <c r="AY487">
        <v>221.69582092222501</v>
      </c>
      <c r="AZ487">
        <v>255.38684068792901</v>
      </c>
      <c r="BA487">
        <v>226.95442752804701</v>
      </c>
      <c r="BB487">
        <v>334.73457153327701</v>
      </c>
      <c r="BC487">
        <v>246.02374492274299</v>
      </c>
      <c r="BD487">
        <v>343.19369227566801</v>
      </c>
      <c r="BE487">
        <v>304.08123846143701</v>
      </c>
      <c r="BF487">
        <v>330.602011878089</v>
      </c>
      <c r="BG487">
        <v>245.48967389211001</v>
      </c>
      <c r="BH487">
        <v>255.58685868527999</v>
      </c>
      <c r="BI487">
        <v>248.88104402004399</v>
      </c>
      <c r="BJ487">
        <v>252.08116381304399</v>
      </c>
      <c r="BK487">
        <v>260.63957410204102</v>
      </c>
      <c r="BL487">
        <v>236.89630573988401</v>
      </c>
      <c r="BM487">
        <v>218.77231350304899</v>
      </c>
      <c r="BN487">
        <v>237.436290643609</v>
      </c>
      <c r="BO487">
        <v>219.22433363215299</v>
      </c>
      <c r="BP487">
        <v>339.88075328418</v>
      </c>
      <c r="BQ487">
        <v>232.95193972409001</v>
      </c>
      <c r="BR487">
        <v>187.25536138522801</v>
      </c>
      <c r="BS487">
        <v>267.43311650836102</v>
      </c>
      <c r="BT487">
        <v>256.808887316658</v>
      </c>
      <c r="BU487">
        <v>296.89168579739697</v>
      </c>
      <c r="BV487">
        <v>224.57784587884501</v>
      </c>
      <c r="BW487">
        <v>206.659556812624</v>
      </c>
      <c r="BX487">
        <v>188.191767237959</v>
      </c>
      <c r="BY487">
        <v>292.131298247149</v>
      </c>
      <c r="BZ487">
        <v>304.60019318057999</v>
      </c>
      <c r="CA487">
        <v>300.35642303200399</v>
      </c>
      <c r="CB487">
        <v>196.122998318778</v>
      </c>
      <c r="CC487">
        <v>239.607987153186</v>
      </c>
      <c r="CD487">
        <v>220.25044399605599</v>
      </c>
      <c r="CE487">
        <v>296.06715969773001</v>
      </c>
      <c r="CF487">
        <v>301.78207982342298</v>
      </c>
      <c r="CG487">
        <v>260.13515771046002</v>
      </c>
      <c r="CH487">
        <v>223.00925995539299</v>
      </c>
      <c r="CI487">
        <v>328.63011676301898</v>
      </c>
      <c r="CJ487">
        <v>238.56734140527499</v>
      </c>
      <c r="CK487">
        <v>236.45629418639001</v>
      </c>
      <c r="CL487">
        <v>326.23514075115401</v>
      </c>
      <c r="CM487">
        <v>274.38308039663701</v>
      </c>
      <c r="CN487">
        <v>267.01047418772799</v>
      </c>
      <c r="CO487">
        <v>245.561502873282</v>
      </c>
      <c r="CP487">
        <v>267.57708299796298</v>
      </c>
      <c r="CQ487">
        <v>307.72068767868097</v>
      </c>
      <c r="CR487">
        <v>249.70273930769599</v>
      </c>
      <c r="CS487">
        <v>211.600486539662</v>
      </c>
      <c r="CT487">
        <v>311.85821817227998</v>
      </c>
      <c r="CU487">
        <v>278.96304047901799</v>
      </c>
      <c r="CV487">
        <v>215.96235538899199</v>
      </c>
      <c r="CW487">
        <v>267.34081308651901</v>
      </c>
    </row>
    <row r="488" spans="1:101" x14ac:dyDescent="0.25">
      <c r="A488" t="s">
        <v>486</v>
      </c>
      <c r="B488">
        <v>118.48754065324999</v>
      </c>
      <c r="C488">
        <v>135.973272585974</v>
      </c>
      <c r="D488">
        <v>109.607819658121</v>
      </c>
      <c r="E488">
        <v>112.77240159339701</v>
      </c>
      <c r="F488">
        <v>157.50305915554</v>
      </c>
      <c r="G488">
        <v>122.79208470401301</v>
      </c>
      <c r="H488">
        <v>111.29152461949199</v>
      </c>
      <c r="I488">
        <v>130.95291365017701</v>
      </c>
      <c r="J488">
        <v>108.974482121691</v>
      </c>
      <c r="K488">
        <v>96.792561340366603</v>
      </c>
      <c r="L488">
        <v>145.105305239714</v>
      </c>
      <c r="M488">
        <v>139.60327230266199</v>
      </c>
      <c r="N488">
        <v>138.405740894942</v>
      </c>
      <c r="O488">
        <v>153.133000237499</v>
      </c>
      <c r="P488">
        <v>159.26781254840699</v>
      </c>
      <c r="Q488">
        <v>150.28985977050201</v>
      </c>
      <c r="R488">
        <v>110.929473403052</v>
      </c>
      <c r="S488">
        <v>138.538441402666</v>
      </c>
      <c r="T488">
        <v>141.29305534481</v>
      </c>
      <c r="U488">
        <v>161.20488921781299</v>
      </c>
      <c r="V488">
        <v>129.271288356811</v>
      </c>
      <c r="W488">
        <v>142.89481965404201</v>
      </c>
      <c r="X488">
        <v>129.410623786336</v>
      </c>
      <c r="Y488">
        <v>134.41580750374601</v>
      </c>
      <c r="Z488">
        <v>138.44165924087</v>
      </c>
      <c r="AA488">
        <v>129.091252320508</v>
      </c>
      <c r="AB488">
        <v>98.405500319004105</v>
      </c>
      <c r="AC488">
        <v>122.808906563536</v>
      </c>
      <c r="AD488">
        <v>124.136055312632</v>
      </c>
      <c r="AE488">
        <v>145.65871190521</v>
      </c>
      <c r="AF488">
        <v>139.549786360083</v>
      </c>
      <c r="AG488">
        <v>85.553915756827806</v>
      </c>
      <c r="AH488">
        <v>147.77453141321899</v>
      </c>
      <c r="AI488">
        <v>127.578588298208</v>
      </c>
      <c r="AJ488">
        <v>123.30285401860699</v>
      </c>
      <c r="AK488">
        <v>155.028785962077</v>
      </c>
      <c r="AL488">
        <v>111.047802141079</v>
      </c>
      <c r="AM488">
        <v>119.736822095995</v>
      </c>
      <c r="AN488">
        <v>152.15062013793701</v>
      </c>
      <c r="AO488">
        <v>139.135767875987</v>
      </c>
      <c r="AP488">
        <v>127.098708433627</v>
      </c>
      <c r="AQ488">
        <v>81.105315905749094</v>
      </c>
      <c r="AR488">
        <v>126.281372399202</v>
      </c>
      <c r="AS488">
        <v>100.005339174212</v>
      </c>
      <c r="AT488">
        <v>138.62997010859101</v>
      </c>
      <c r="AU488">
        <v>112.86927653568399</v>
      </c>
      <c r="AV488">
        <v>107.871883582986</v>
      </c>
      <c r="AW488">
        <v>114.334793462028</v>
      </c>
      <c r="AX488">
        <v>160.00197124230701</v>
      </c>
      <c r="AY488">
        <v>133.33387887901199</v>
      </c>
      <c r="AZ488">
        <v>158.46710352947699</v>
      </c>
      <c r="BA488">
        <v>115.63227790123</v>
      </c>
      <c r="BB488">
        <v>154.47675474566401</v>
      </c>
      <c r="BC488">
        <v>118.76513030050801</v>
      </c>
      <c r="BD488">
        <v>155.725601760948</v>
      </c>
      <c r="BE488">
        <v>155.809340634747</v>
      </c>
      <c r="BF488">
        <v>156.72083915936801</v>
      </c>
      <c r="BG488">
        <v>107.14520749582</v>
      </c>
      <c r="BH488">
        <v>135.67883970383301</v>
      </c>
      <c r="BI488">
        <v>140.730333195084</v>
      </c>
      <c r="BJ488">
        <v>117.75706634987699</v>
      </c>
      <c r="BK488">
        <v>164.080473628802</v>
      </c>
      <c r="BL488">
        <v>106.792647329131</v>
      </c>
      <c r="BM488">
        <v>117.844651911697</v>
      </c>
      <c r="BN488">
        <v>112.745425928941</v>
      </c>
      <c r="BO488">
        <v>130.200150580497</v>
      </c>
      <c r="BP488">
        <v>155.67543667351299</v>
      </c>
      <c r="BQ488">
        <v>116.74839103764</v>
      </c>
      <c r="BR488">
        <v>83.279009200006001</v>
      </c>
      <c r="BS488">
        <v>137.987380740871</v>
      </c>
      <c r="BT488">
        <v>133.373886339812</v>
      </c>
      <c r="BU488">
        <v>123.529712462525</v>
      </c>
      <c r="BV488">
        <v>105.806647205969</v>
      </c>
      <c r="BW488">
        <v>128.83677703231399</v>
      </c>
      <c r="BX488">
        <v>107.396880446137</v>
      </c>
      <c r="BY488">
        <v>120.953453206117</v>
      </c>
      <c r="BZ488">
        <v>126.42903198128499</v>
      </c>
      <c r="CA488">
        <v>122.432100699008</v>
      </c>
      <c r="CB488">
        <v>144.632484413952</v>
      </c>
      <c r="CC488">
        <v>151.107568427128</v>
      </c>
      <c r="CD488">
        <v>134.272660418215</v>
      </c>
      <c r="CE488">
        <v>128.399248677217</v>
      </c>
      <c r="CF488">
        <v>150.28985977050201</v>
      </c>
      <c r="CG488">
        <v>120.44699770962001</v>
      </c>
      <c r="CH488">
        <v>149.36604068316601</v>
      </c>
      <c r="CI488">
        <v>142.90583777687701</v>
      </c>
      <c r="CJ488">
        <v>79.451399333751993</v>
      </c>
      <c r="CK488">
        <v>127.946880164704</v>
      </c>
      <c r="CL488">
        <v>159.85623730998901</v>
      </c>
      <c r="CM488">
        <v>143.055306259638</v>
      </c>
      <c r="CN488">
        <v>136.98408044975301</v>
      </c>
      <c r="CO488">
        <v>144.38827607008</v>
      </c>
      <c r="CP488">
        <v>120.349401260097</v>
      </c>
      <c r="CQ488">
        <v>161.919136351291</v>
      </c>
      <c r="CR488">
        <v>136.15391305644599</v>
      </c>
      <c r="CS488">
        <v>128.62618056802299</v>
      </c>
      <c r="CT488">
        <v>168.73394662843799</v>
      </c>
      <c r="CU488">
        <v>122.915068699522</v>
      </c>
      <c r="CV488">
        <v>118.48676242092201</v>
      </c>
      <c r="CW488">
        <v>143.94994298487299</v>
      </c>
    </row>
    <row r="489" spans="1:101" x14ac:dyDescent="0.25">
      <c r="A489" t="s">
        <v>487</v>
      </c>
      <c r="B489">
        <v>0</v>
      </c>
      <c r="C489">
        <v>0</v>
      </c>
      <c r="D489">
        <v>5.0000000016486596E-4</v>
      </c>
      <c r="E489">
        <v>0</v>
      </c>
      <c r="F489">
        <v>0</v>
      </c>
      <c r="G489">
        <v>5.0000000015465603E-4</v>
      </c>
      <c r="H489">
        <v>0</v>
      </c>
      <c r="I489">
        <v>0</v>
      </c>
      <c r="J489">
        <v>0</v>
      </c>
      <c r="K489">
        <v>0</v>
      </c>
      <c r="L489" s="1">
        <v>9.1415716713185905E-35</v>
      </c>
      <c r="M489">
        <v>0</v>
      </c>
      <c r="N489">
        <v>0</v>
      </c>
      <c r="O489">
        <v>5.0000000003310699E-4</v>
      </c>
      <c r="P489">
        <v>0</v>
      </c>
      <c r="Q489">
        <v>0</v>
      </c>
      <c r="R489">
        <v>0</v>
      </c>
      <c r="S489">
        <v>0</v>
      </c>
      <c r="T489">
        <v>5.0000000001673803E-4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5.00000000007835E-4</v>
      </c>
      <c r="AA489">
        <v>5.0000000003972702E-4</v>
      </c>
      <c r="AB489">
        <v>0</v>
      </c>
      <c r="AC489">
        <v>0</v>
      </c>
      <c r="AD489">
        <v>5.0000000006198201E-4</v>
      </c>
      <c r="AE489">
        <v>5.0000000007522998E-4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4.9999999982857605E-4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4.9999999997115405E-4</v>
      </c>
      <c r="AV489">
        <v>5.0000000009626003E-4</v>
      </c>
      <c r="AW489">
        <v>0</v>
      </c>
      <c r="AX489">
        <v>0</v>
      </c>
      <c r="AY489">
        <v>5.0000000021428704E-4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4.9999999979754304E-4</v>
      </c>
      <c r="BF489">
        <v>4.9999999981342497E-4</v>
      </c>
      <c r="BG489">
        <v>0</v>
      </c>
      <c r="BH489">
        <v>0</v>
      </c>
      <c r="BI489">
        <v>4.9999999992678199E-4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 s="1">
        <v>1.6596081288977201E-34</v>
      </c>
      <c r="BQ489">
        <v>0</v>
      </c>
      <c r="BR489">
        <v>0</v>
      </c>
      <c r="BS489">
        <v>3.02433830027375E-2</v>
      </c>
      <c r="BT489">
        <v>0</v>
      </c>
      <c r="BU489">
        <v>4.9999999996239099E-4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4.9999999988673395E-4</v>
      </c>
      <c r="CD489">
        <v>5.0000000000998399E-4</v>
      </c>
      <c r="CE489">
        <v>4.9999999993220301E-4</v>
      </c>
      <c r="CF489">
        <v>0</v>
      </c>
      <c r="CG489">
        <v>0</v>
      </c>
      <c r="CH489">
        <v>0</v>
      </c>
      <c r="CI489">
        <v>3.7370400011083899E-3</v>
      </c>
      <c r="CJ489">
        <v>0</v>
      </c>
      <c r="CK489">
        <v>0</v>
      </c>
      <c r="CL489">
        <v>5.0000000019655502E-4</v>
      </c>
      <c r="CM489">
        <v>0</v>
      </c>
      <c r="CN489">
        <v>0</v>
      </c>
      <c r="CO489">
        <v>4.9999999979633697E-4</v>
      </c>
      <c r="CP489">
        <v>0</v>
      </c>
      <c r="CQ489">
        <v>0</v>
      </c>
      <c r="CR489" s="1">
        <v>1.07305800484583E-29</v>
      </c>
      <c r="CS489">
        <v>0</v>
      </c>
      <c r="CT489">
        <v>5.0000000003278802E-4</v>
      </c>
      <c r="CU489">
        <v>3.57839999950943E-3</v>
      </c>
      <c r="CV489">
        <v>0</v>
      </c>
      <c r="CW489">
        <v>0</v>
      </c>
    </row>
    <row r="490" spans="1:101" x14ac:dyDescent="0.25">
      <c r="A490" t="s">
        <v>488</v>
      </c>
      <c r="B490">
        <v>500</v>
      </c>
      <c r="C490">
        <v>500.27813948067597</v>
      </c>
      <c r="D490">
        <v>500</v>
      </c>
      <c r="E490">
        <v>499.83882007430498</v>
      </c>
      <c r="F490">
        <v>500.14687059267902</v>
      </c>
      <c r="G490">
        <v>500</v>
      </c>
      <c r="H490">
        <v>500</v>
      </c>
      <c r="I490">
        <v>500</v>
      </c>
      <c r="J490">
        <v>500</v>
      </c>
      <c r="K490">
        <v>221.51455005454099</v>
      </c>
      <c r="L490">
        <v>500</v>
      </c>
      <c r="M490">
        <v>2.7377760633228599E-2</v>
      </c>
      <c r="N490">
        <v>500</v>
      </c>
      <c r="O490">
        <v>500</v>
      </c>
      <c r="P490">
        <v>500</v>
      </c>
      <c r="Q490">
        <v>181.085025971916</v>
      </c>
      <c r="R490">
        <v>499.74436060414899</v>
      </c>
      <c r="S490">
        <v>499.74294785414901</v>
      </c>
      <c r="T490">
        <v>1.72139725970053E-2</v>
      </c>
      <c r="U490">
        <v>2.02618591138818E-2</v>
      </c>
      <c r="V490">
        <v>499.99709445000002</v>
      </c>
      <c r="W490">
        <v>500</v>
      </c>
      <c r="X490">
        <v>500.27794477910999</v>
      </c>
      <c r="Y490">
        <v>500</v>
      </c>
      <c r="Z490">
        <v>500</v>
      </c>
      <c r="AA490">
        <v>500</v>
      </c>
      <c r="AB490">
        <v>500</v>
      </c>
      <c r="AC490">
        <v>500.603396571617</v>
      </c>
      <c r="AD490" s="1">
        <v>6.8751834684396001E-14</v>
      </c>
      <c r="AE490">
        <v>500</v>
      </c>
      <c r="AF490">
        <v>500</v>
      </c>
      <c r="AG490">
        <v>500</v>
      </c>
      <c r="AH490">
        <v>500</v>
      </c>
      <c r="AI490">
        <v>1.3824562996109</v>
      </c>
      <c r="AJ490">
        <v>0.15606326796631001</v>
      </c>
      <c r="AK490">
        <v>500.86086145414703</v>
      </c>
      <c r="AL490">
        <v>502.68823358229798</v>
      </c>
      <c r="AM490">
        <v>526.68619809241704</v>
      </c>
      <c r="AN490">
        <v>500</v>
      </c>
      <c r="AO490">
        <v>0</v>
      </c>
      <c r="AP490">
        <v>500</v>
      </c>
      <c r="AQ490">
        <v>500</v>
      </c>
      <c r="AR490">
        <v>501.05603788836299</v>
      </c>
      <c r="AS490">
        <v>500</v>
      </c>
      <c r="AT490">
        <v>500</v>
      </c>
      <c r="AU490">
        <v>500</v>
      </c>
      <c r="AV490">
        <v>500</v>
      </c>
      <c r="AW490">
        <v>500</v>
      </c>
      <c r="AX490">
        <v>1.8484400000300901E-3</v>
      </c>
      <c r="AY490">
        <v>500</v>
      </c>
      <c r="AZ490">
        <v>170.66449153964999</v>
      </c>
      <c r="BA490">
        <v>500</v>
      </c>
      <c r="BB490">
        <v>69.484475710499495</v>
      </c>
      <c r="BC490">
        <v>500</v>
      </c>
      <c r="BD490">
        <v>500</v>
      </c>
      <c r="BE490">
        <v>500</v>
      </c>
      <c r="BF490">
        <v>6.6639498984928505E-2</v>
      </c>
      <c r="BG490">
        <v>500</v>
      </c>
      <c r="BH490">
        <v>4.5291794429473599E-2</v>
      </c>
      <c r="BI490">
        <v>503.40549650053401</v>
      </c>
      <c r="BJ490" s="1">
        <v>1.37509237930611E-13</v>
      </c>
      <c r="BK490">
        <v>500</v>
      </c>
      <c r="BL490">
        <v>500</v>
      </c>
      <c r="BM490" s="1">
        <v>1.37503669368792E-13</v>
      </c>
      <c r="BN490">
        <v>500</v>
      </c>
      <c r="BO490">
        <v>500</v>
      </c>
      <c r="BP490">
        <v>0</v>
      </c>
      <c r="BQ490">
        <v>500</v>
      </c>
      <c r="BR490">
        <v>500</v>
      </c>
      <c r="BS490">
        <v>500</v>
      </c>
      <c r="BT490">
        <v>500</v>
      </c>
      <c r="BU490">
        <v>499.90857912570101</v>
      </c>
      <c r="BV490">
        <v>500</v>
      </c>
      <c r="BW490">
        <v>500</v>
      </c>
      <c r="BX490">
        <v>499.70232380053</v>
      </c>
      <c r="BY490">
        <v>136.512706712739</v>
      </c>
      <c r="BZ490">
        <v>500</v>
      </c>
      <c r="CA490">
        <v>500</v>
      </c>
      <c r="CB490">
        <v>500.89904648099201</v>
      </c>
      <c r="CC490">
        <v>499.94403435329298</v>
      </c>
      <c r="CD490">
        <v>500</v>
      </c>
      <c r="CE490">
        <v>500</v>
      </c>
      <c r="CF490">
        <v>181.085025971916</v>
      </c>
      <c r="CG490">
        <v>500</v>
      </c>
      <c r="CH490">
        <v>244.852522977436</v>
      </c>
      <c r="CI490">
        <v>500</v>
      </c>
      <c r="CJ490">
        <v>0.93521755739435397</v>
      </c>
      <c r="CK490">
        <v>1.1877971138341501</v>
      </c>
      <c r="CL490">
        <v>500</v>
      </c>
      <c r="CM490">
        <v>500.28324486158198</v>
      </c>
      <c r="CN490">
        <v>500</v>
      </c>
      <c r="CO490">
        <v>499.99815156</v>
      </c>
      <c r="CP490">
        <v>500</v>
      </c>
      <c r="CQ490">
        <v>500</v>
      </c>
      <c r="CR490">
        <v>500.743241667517</v>
      </c>
      <c r="CS490">
        <v>500</v>
      </c>
      <c r="CT490">
        <v>500</v>
      </c>
      <c r="CU490">
        <v>0.27466556302189998</v>
      </c>
      <c r="CV490">
        <v>404.067316290485</v>
      </c>
      <c r="CW490">
        <v>500.70812134677601</v>
      </c>
    </row>
    <row r="491" spans="1:101" x14ac:dyDescent="0.25">
      <c r="A491" t="s">
        <v>489</v>
      </c>
      <c r="B491" s="1">
        <v>3.33333327945387E-7</v>
      </c>
      <c r="C491" s="1">
        <v>3.3333331282041799E-7</v>
      </c>
      <c r="D491" s="1">
        <v>3.3333333234246701E-7</v>
      </c>
      <c r="E491" s="1">
        <v>3.3333330491914002E-7</v>
      </c>
      <c r="F491" s="1">
        <v>3.33333333522708E-7</v>
      </c>
      <c r="G491" s="1">
        <v>3.3333333339061697E-7</v>
      </c>
      <c r="H491" s="1">
        <v>3.3333331238637199E-7</v>
      </c>
      <c r="I491" s="1">
        <v>3.3333331713205497E-7</v>
      </c>
      <c r="J491" s="1">
        <v>3.3333331766463297E-7</v>
      </c>
      <c r="K491" s="1">
        <v>3.33333355638947E-7</v>
      </c>
      <c r="L491" s="1">
        <v>3.3333330474338698E-7</v>
      </c>
      <c r="M491" s="1">
        <v>3.3333333127692699E-7</v>
      </c>
      <c r="N491" s="1">
        <v>3.33333283537258E-7</v>
      </c>
      <c r="O491" s="1">
        <v>3.3333332379809998E-7</v>
      </c>
      <c r="P491" s="1">
        <v>3.33333325090222E-7</v>
      </c>
      <c r="Q491" s="1">
        <v>3.3333333338179502E-7</v>
      </c>
      <c r="R491" s="1">
        <v>3.3333331486342201E-7</v>
      </c>
      <c r="S491" s="1">
        <v>3.3333332027644499E-7</v>
      </c>
      <c r="T491" s="1">
        <v>3.3333327469679302E-7</v>
      </c>
      <c r="U491" s="1">
        <v>3.3333334352819798E-7</v>
      </c>
      <c r="V491" s="1">
        <v>3.3333327676019498E-7</v>
      </c>
      <c r="W491" s="1">
        <v>3.3333333127714197E-7</v>
      </c>
      <c r="X491" s="1">
        <v>3.33333302478288E-7</v>
      </c>
      <c r="Y491" s="1">
        <v>3.3333332125395499E-7</v>
      </c>
      <c r="Z491" s="1">
        <v>3.33333314972273E-7</v>
      </c>
      <c r="AA491" s="1">
        <v>3.33333375820753E-7</v>
      </c>
      <c r="AB491" s="1">
        <v>3.3333329890244699E-7</v>
      </c>
      <c r="AC491" s="1">
        <v>3.3333335777551503E-7</v>
      </c>
      <c r="AD491" s="1">
        <v>3.3333332961707201E-7</v>
      </c>
      <c r="AE491" s="1">
        <v>3.3333333222851699E-7</v>
      </c>
      <c r="AF491" s="1">
        <v>3.3333330497612199E-7</v>
      </c>
      <c r="AG491" s="1">
        <v>3.3333334051194002E-7</v>
      </c>
      <c r="AH491" s="1">
        <v>3.3333331112645299E-7</v>
      </c>
      <c r="AI491" s="1">
        <v>3.3333327783113801E-7</v>
      </c>
      <c r="AJ491" s="1">
        <v>3.3333333663992499E-7</v>
      </c>
      <c r="AK491" s="1">
        <v>3.3333334044157699E-7</v>
      </c>
      <c r="AL491" s="1">
        <v>3.33333306406688E-7</v>
      </c>
      <c r="AM491" s="1">
        <v>3.3333330298696803E-7</v>
      </c>
      <c r="AN491" s="1">
        <v>3.3333333145042501E-7</v>
      </c>
      <c r="AO491" s="1">
        <v>3.3333331149520498E-7</v>
      </c>
      <c r="AP491" s="1">
        <v>3.3333334058263497E-7</v>
      </c>
      <c r="AQ491" s="1">
        <v>3.33333336576037E-7</v>
      </c>
      <c r="AR491" s="1">
        <v>3.33333306865297E-7</v>
      </c>
      <c r="AS491" s="1">
        <v>3.33333335091627E-7</v>
      </c>
      <c r="AT491" s="1">
        <v>3.3333335327875301E-7</v>
      </c>
      <c r="AU491" s="1">
        <v>3.3333332964763301E-7</v>
      </c>
      <c r="AV491" s="1">
        <v>3.3333333353112698E-7</v>
      </c>
      <c r="AW491" s="1">
        <v>3.3333335956753202E-7</v>
      </c>
      <c r="AX491" s="1">
        <v>3.33333327192613E-7</v>
      </c>
      <c r="AY491" s="1">
        <v>3.3333330691512202E-7</v>
      </c>
      <c r="AZ491" s="1">
        <v>3.3333333848062298E-7</v>
      </c>
      <c r="BA491" s="1">
        <v>3.3333330298696803E-7</v>
      </c>
      <c r="BB491" s="1">
        <v>3.3333333617865498E-7</v>
      </c>
      <c r="BC491" s="1">
        <v>3.3333330298675198E-7</v>
      </c>
      <c r="BD491" s="1">
        <v>3.3333336175957197E-7</v>
      </c>
      <c r="BE491" s="1">
        <v>3.3333332734877199E-7</v>
      </c>
      <c r="BF491" s="1">
        <v>3.3333332305130502E-7</v>
      </c>
      <c r="BG491" s="1">
        <v>3.3333332106020801E-7</v>
      </c>
      <c r="BH491" s="1">
        <v>3.33333305021232E-7</v>
      </c>
      <c r="BI491" s="1">
        <v>3.3333335956709998E-7</v>
      </c>
      <c r="BJ491" s="1">
        <v>3.3333330298696803E-7</v>
      </c>
      <c r="BK491" s="1">
        <v>3.3333332126428001E-7</v>
      </c>
      <c r="BL491" s="1">
        <v>3.33333331268823E-7</v>
      </c>
      <c r="BM491" s="1">
        <v>3.33333312625178E-7</v>
      </c>
      <c r="BN491" s="1">
        <v>3.3333334075820198E-7</v>
      </c>
      <c r="BO491" s="1">
        <v>3.3333333127714197E-7</v>
      </c>
      <c r="BP491" s="1">
        <v>3.3333332725363198E-7</v>
      </c>
      <c r="BQ491" s="1">
        <v>3.3333332492677498E-7</v>
      </c>
      <c r="BR491" s="1">
        <v>3.3333330113053799E-7</v>
      </c>
      <c r="BS491" s="1">
        <v>3.3333331263194198E-7</v>
      </c>
      <c r="BT491" s="1">
        <v>3.3333331713205497E-7</v>
      </c>
      <c r="BU491" s="1">
        <v>3.33333326168568E-7</v>
      </c>
      <c r="BV491" s="1">
        <v>3.3333330512807001E-7</v>
      </c>
      <c r="BW491" s="1">
        <v>3.3333333338199503E-7</v>
      </c>
      <c r="BX491" s="1">
        <v>3.3333330889089302E-7</v>
      </c>
      <c r="BY491" s="1">
        <v>3.3333332538458702E-7</v>
      </c>
      <c r="BZ491" s="1">
        <v>3.33333287406555E-7</v>
      </c>
      <c r="CA491" s="1">
        <v>3.3333330499576198E-7</v>
      </c>
      <c r="CB491" s="1">
        <v>3.3333330298675198E-7</v>
      </c>
      <c r="CC491" s="1">
        <v>3.3333333520551201E-7</v>
      </c>
      <c r="CD491" s="1">
        <v>3.3333330298696803E-7</v>
      </c>
      <c r="CE491" s="1">
        <v>3.3333333127714197E-7</v>
      </c>
      <c r="CF491" s="1">
        <v>3.3333333338179502E-7</v>
      </c>
      <c r="CG491" s="1">
        <v>3.3333330298680201E-7</v>
      </c>
      <c r="CH491" s="1">
        <v>3.3333330504130303E-7</v>
      </c>
      <c r="CI491" s="1">
        <v>3.3333330975090299E-7</v>
      </c>
      <c r="CJ491" s="1">
        <v>3.3333333343205801E-7</v>
      </c>
      <c r="CK491" s="1">
        <v>3.3333334492759202E-7</v>
      </c>
      <c r="CL491" s="1">
        <v>3.3333333127714197E-7</v>
      </c>
      <c r="CM491" s="1">
        <v>3.3333333127714197E-7</v>
      </c>
      <c r="CN491" s="1">
        <v>3.3333330352720802E-7</v>
      </c>
      <c r="CO491" s="1">
        <v>3.3333331713205497E-7</v>
      </c>
      <c r="CP491" s="1">
        <v>3.3333331978148202E-7</v>
      </c>
      <c r="CQ491" s="1">
        <v>3.3333335563916198E-7</v>
      </c>
      <c r="CR491" s="1">
        <v>3.3333331492141301E-7</v>
      </c>
      <c r="CS491" s="1">
        <v>3.3333327932075498E-7</v>
      </c>
      <c r="CT491" s="1">
        <v>3.3333329069274701E-7</v>
      </c>
      <c r="CU491" s="1">
        <v>3.3333331717990201E-7</v>
      </c>
      <c r="CV491" s="1">
        <v>3.3333333330557698E-7</v>
      </c>
      <c r="CW491" s="1">
        <v>3.3333331707485701E-7</v>
      </c>
    </row>
    <row r="492" spans="1:101" x14ac:dyDescent="0.25">
      <c r="A492" t="s">
        <v>490</v>
      </c>
      <c r="B492">
        <v>35.747555135138299</v>
      </c>
      <c r="C492">
        <v>50.000058502000002</v>
      </c>
      <c r="D492">
        <v>36.064068012365603</v>
      </c>
      <c r="E492">
        <v>87.526742795730499</v>
      </c>
      <c r="F492">
        <v>93.734294633386298</v>
      </c>
      <c r="G492">
        <v>75.141557021768506</v>
      </c>
      <c r="H492">
        <v>85.585813565545806</v>
      </c>
      <c r="I492">
        <v>50.017112261999998</v>
      </c>
      <c r="J492">
        <v>15.682951524272401</v>
      </c>
      <c r="K492">
        <v>28.060850398046199</v>
      </c>
      <c r="L492">
        <v>45.577227649992203</v>
      </c>
      <c r="M492">
        <v>81.228966883325199</v>
      </c>
      <c r="N492">
        <v>2.7445002000013801E-2</v>
      </c>
      <c r="O492">
        <v>7.0959420000313196E-3</v>
      </c>
      <c r="P492">
        <v>41.097330490588703</v>
      </c>
      <c r="Q492">
        <v>81.514747840812603</v>
      </c>
      <c r="R492">
        <v>98.289477846846395</v>
      </c>
      <c r="S492">
        <v>50.002087792000601</v>
      </c>
      <c r="T492">
        <v>100.030512597</v>
      </c>
      <c r="U492">
        <v>46.8802983357673</v>
      </c>
      <c r="V492">
        <v>50.034857482</v>
      </c>
      <c r="W492">
        <v>50.002661461999999</v>
      </c>
      <c r="X492">
        <v>25.725586682869199</v>
      </c>
      <c r="Y492">
        <v>1.8852181999953099E-2</v>
      </c>
      <c r="Z492">
        <v>3.1576326122411201E-2</v>
      </c>
      <c r="AA492">
        <v>3.9909693332051598E-2</v>
      </c>
      <c r="AB492">
        <v>0.199291819501934</v>
      </c>
      <c r="AC492">
        <v>91.987143532233503</v>
      </c>
      <c r="AD492">
        <v>87.966882018772907</v>
      </c>
      <c r="AE492">
        <v>100.00093509200001</v>
      </c>
      <c r="AF492">
        <v>5.3072178322847998</v>
      </c>
      <c r="AG492">
        <v>43.332748746864397</v>
      </c>
      <c r="AH492">
        <v>32.796710148100601</v>
      </c>
      <c r="AI492">
        <v>50.034659750333702</v>
      </c>
      <c r="AJ492">
        <v>70.641407078889898</v>
      </c>
      <c r="AK492">
        <v>50.204992462963197</v>
      </c>
      <c r="AL492">
        <v>17.970281186519198</v>
      </c>
      <c r="AM492">
        <v>150.01958226849999</v>
      </c>
      <c r="AN492">
        <v>88.5903693961192</v>
      </c>
      <c r="AO492">
        <v>50.834973731804503</v>
      </c>
      <c r="AP492">
        <v>50.001060099999997</v>
      </c>
      <c r="AQ492">
        <v>73.496192641039997</v>
      </c>
      <c r="AR492">
        <v>116.682851361</v>
      </c>
      <c r="AS492">
        <v>151.871784754956</v>
      </c>
      <c r="AT492">
        <v>122.36688150963801</v>
      </c>
      <c r="AU492">
        <v>50.062271174999999</v>
      </c>
      <c r="AV492">
        <v>50.014970822000002</v>
      </c>
      <c r="AW492">
        <v>50.021210062000002</v>
      </c>
      <c r="AX492">
        <v>85.428450010611002</v>
      </c>
      <c r="AY492">
        <v>86.611073346621296</v>
      </c>
      <c r="AZ492">
        <v>50.001586822</v>
      </c>
      <c r="BA492">
        <v>50.216098353999698</v>
      </c>
      <c r="BB492">
        <v>98.722874382120295</v>
      </c>
      <c r="BC492">
        <v>29.862507920098899</v>
      </c>
      <c r="BD492">
        <v>9.1601266999990105E-2</v>
      </c>
      <c r="BE492">
        <v>8.6918779531308701</v>
      </c>
      <c r="BF492">
        <v>120.413120668419</v>
      </c>
      <c r="BG492">
        <v>43.914967329895802</v>
      </c>
      <c r="BH492">
        <v>95.540684520135898</v>
      </c>
      <c r="BI492">
        <v>2.6130589498795501E-2</v>
      </c>
      <c r="BJ492">
        <v>7.3359952865722795E-4</v>
      </c>
      <c r="BK492">
        <v>50.000879303689601</v>
      </c>
      <c r="BL492">
        <v>109.755175789997</v>
      </c>
      <c r="BM492">
        <v>51.150851861628396</v>
      </c>
      <c r="BN492">
        <v>75.6004252064089</v>
      </c>
      <c r="BO492">
        <v>100.02016614199999</v>
      </c>
      <c r="BP492">
        <v>50.026213382000002</v>
      </c>
      <c r="BQ492">
        <v>51.145684765158897</v>
      </c>
      <c r="BR492">
        <v>154.51438736277501</v>
      </c>
      <c r="BS492">
        <v>37.530544042888003</v>
      </c>
      <c r="BT492">
        <v>39.8073286309019</v>
      </c>
      <c r="BU492">
        <v>0.17795606499913999</v>
      </c>
      <c r="BV492">
        <v>36.616323284609599</v>
      </c>
      <c r="BW492">
        <v>100.011709732</v>
      </c>
      <c r="BX492">
        <v>2.69042620000235E-2</v>
      </c>
      <c r="BY492">
        <v>199.49291212622401</v>
      </c>
      <c r="BZ492">
        <v>50.003739401999901</v>
      </c>
      <c r="CA492">
        <v>79.429692484933696</v>
      </c>
      <c r="CB492">
        <v>86.850988233378501</v>
      </c>
      <c r="CC492">
        <v>50.011606321999999</v>
      </c>
      <c r="CD492">
        <v>95.831765994572706</v>
      </c>
      <c r="CE492">
        <v>108.456249933585</v>
      </c>
      <c r="CF492">
        <v>81.514747840812603</v>
      </c>
      <c r="CG492">
        <v>50.027709246919798</v>
      </c>
      <c r="CH492">
        <v>100.01939815700101</v>
      </c>
      <c r="CI492">
        <v>23.6917682882913</v>
      </c>
      <c r="CJ492">
        <v>110.82388301784</v>
      </c>
      <c r="CK492">
        <v>83.357212740000307</v>
      </c>
      <c r="CL492">
        <v>114.45668120129299</v>
      </c>
      <c r="CM492">
        <v>23.2665573833034</v>
      </c>
      <c r="CN492">
        <v>96.657830926345596</v>
      </c>
      <c r="CO492">
        <v>145.32052284761201</v>
      </c>
      <c r="CP492">
        <v>122.122748008833</v>
      </c>
      <c r="CQ492">
        <v>87.8425336955967</v>
      </c>
      <c r="CR492">
        <v>58.129007964366103</v>
      </c>
      <c r="CS492">
        <v>50.001586822</v>
      </c>
      <c r="CT492">
        <v>96.477370195723296</v>
      </c>
      <c r="CU492">
        <v>95.406091153202496</v>
      </c>
      <c r="CV492">
        <v>59.595601614451297</v>
      </c>
      <c r="CW492">
        <v>3.7385530960239</v>
      </c>
    </row>
    <row r="493" spans="1:101" x14ac:dyDescent="0.25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 x14ac:dyDescent="0.25">
      <c r="A494" t="s">
        <v>492</v>
      </c>
      <c r="B494">
        <v>0.156544813828283</v>
      </c>
      <c r="C494">
        <v>72.866718903892504</v>
      </c>
      <c r="D494">
        <v>2.1217861941836098E-3</v>
      </c>
      <c r="E494">
        <v>19.338767102944601</v>
      </c>
      <c r="F494">
        <v>15.2213267204195</v>
      </c>
      <c r="G494" s="1">
        <v>4.7749999993071198E-5</v>
      </c>
      <c r="H494" s="1">
        <v>4.7750000010445402E-5</v>
      </c>
      <c r="I494">
        <v>5.0477499999391504E-3</v>
      </c>
      <c r="J494">
        <v>5.4550822865959997E-2</v>
      </c>
      <c r="K494">
        <v>5.7297849240419998</v>
      </c>
      <c r="L494">
        <v>48.917500523812798</v>
      </c>
      <c r="M494">
        <v>90.443789296381894</v>
      </c>
      <c r="N494" s="1">
        <v>4.7750000004978997E-5</v>
      </c>
      <c r="O494" s="1">
        <v>4.77500000109762E-5</v>
      </c>
      <c r="P494" s="1">
        <v>4.7749999998329402E-5</v>
      </c>
      <c r="Q494">
        <v>1.7294031630789599</v>
      </c>
      <c r="R494">
        <v>77.977779970088093</v>
      </c>
      <c r="S494" s="1">
        <v>4.7750000022278602E-5</v>
      </c>
      <c r="T494">
        <v>16.495143295366301</v>
      </c>
      <c r="U494" s="1">
        <v>4.7749999972062402E-5</v>
      </c>
      <c r="V494">
        <v>2.9556570938678202</v>
      </c>
      <c r="W494">
        <v>99.996762733999105</v>
      </c>
      <c r="X494" s="1">
        <v>4.7750000020633901E-5</v>
      </c>
      <c r="Y494">
        <v>97.051229872163802</v>
      </c>
      <c r="Z494">
        <v>99.793976663999601</v>
      </c>
      <c r="AA494" s="1">
        <v>4.7750000048329703E-5</v>
      </c>
      <c r="AB494">
        <v>8.4213766858173E-3</v>
      </c>
      <c r="AC494">
        <v>63.422461062296499</v>
      </c>
      <c r="AD494">
        <v>4.5790000000008498E-3</v>
      </c>
      <c r="AE494">
        <v>33.546070209169301</v>
      </c>
      <c r="AF494">
        <v>85.677343751587003</v>
      </c>
      <c r="AG494">
        <v>75.930229962801704</v>
      </c>
      <c r="AH494" s="1">
        <v>4.7749999984211999E-5</v>
      </c>
      <c r="AI494" s="1">
        <v>4.7750000010863301E-5</v>
      </c>
      <c r="AJ494">
        <v>76.603502908752304</v>
      </c>
      <c r="AK494">
        <v>98.851550311595702</v>
      </c>
      <c r="AL494">
        <v>9.0581367502494494</v>
      </c>
      <c r="AM494">
        <v>99.429405101985594</v>
      </c>
      <c r="AN494" s="1">
        <v>4.7749999973134102E-5</v>
      </c>
      <c r="AO494" s="1">
        <v>4.7750000011125102E-5</v>
      </c>
      <c r="AP494">
        <v>3.8625699284996302</v>
      </c>
      <c r="AQ494">
        <v>54.381804360719599</v>
      </c>
      <c r="AR494">
        <v>55.406662565353201</v>
      </c>
      <c r="AS494">
        <v>4.7977268275779199</v>
      </c>
      <c r="AT494">
        <v>2.8800326296335801E-2</v>
      </c>
      <c r="AU494">
        <v>39.232855632435701</v>
      </c>
      <c r="AV494">
        <v>5.7902172441716998E-2</v>
      </c>
      <c r="AW494">
        <v>99.9257713605421</v>
      </c>
      <c r="AX494" s="1">
        <v>4.7750000017141902E-5</v>
      </c>
      <c r="AY494">
        <v>26.392147815652301</v>
      </c>
      <c r="AZ494">
        <v>94.7373236375266</v>
      </c>
      <c r="BA494">
        <v>49.4564399161072</v>
      </c>
      <c r="BB494">
        <v>47.400517943452797</v>
      </c>
      <c r="BC494">
        <v>32.937745135639403</v>
      </c>
      <c r="BD494">
        <v>55.345561510116099</v>
      </c>
      <c r="BE494">
        <v>9.2665000000100098E-3</v>
      </c>
      <c r="BF494">
        <v>37.573830536516397</v>
      </c>
      <c r="BG494">
        <v>66.124090903410703</v>
      </c>
      <c r="BH494">
        <v>4.9596798502306402E-2</v>
      </c>
      <c r="BI494">
        <v>7.2352499999685099E-3</v>
      </c>
      <c r="BJ494">
        <v>1.5734589428574701E-3</v>
      </c>
      <c r="BK494" s="1">
        <v>4.7749999994938797E-5</v>
      </c>
      <c r="BL494">
        <v>56.169977507402997</v>
      </c>
      <c r="BM494" s="1">
        <v>4.7749999977010599E-5</v>
      </c>
      <c r="BN494">
        <v>1.3067614263021E-3</v>
      </c>
      <c r="BO494">
        <v>64.891453595842506</v>
      </c>
      <c r="BP494">
        <v>3.2737351470687001E-2</v>
      </c>
      <c r="BQ494" s="1">
        <v>4.7750000039713799E-5</v>
      </c>
      <c r="BR494">
        <v>65.527557943135804</v>
      </c>
      <c r="BS494">
        <v>72.447458850884402</v>
      </c>
      <c r="BT494">
        <v>1.3500320758043201</v>
      </c>
      <c r="BU494">
        <v>96.195846939446994</v>
      </c>
      <c r="BV494">
        <v>4.1102499999824803E-3</v>
      </c>
      <c r="BW494">
        <v>8.1372210293755494</v>
      </c>
      <c r="BX494">
        <v>86.839931397436402</v>
      </c>
      <c r="BY494">
        <v>6.32729468059232E-2</v>
      </c>
      <c r="BZ494">
        <v>6.6213820745363403E-2</v>
      </c>
      <c r="CA494">
        <v>5.2040000000140802E-3</v>
      </c>
      <c r="CB494">
        <v>71.650242949611197</v>
      </c>
      <c r="CC494" s="1">
        <v>4.7749999984487502E-5</v>
      </c>
      <c r="CD494">
        <v>56.802801417686403</v>
      </c>
      <c r="CE494">
        <v>34.428167871620197</v>
      </c>
      <c r="CF494">
        <v>1.7294031630789599</v>
      </c>
      <c r="CG494" s="1">
        <v>4.7749999997594903E-5</v>
      </c>
      <c r="CH494" s="1">
        <v>4.7750000027623603E-5</v>
      </c>
      <c r="CI494">
        <v>31.6647886894431</v>
      </c>
      <c r="CJ494">
        <v>37.591514217409802</v>
      </c>
      <c r="CK494">
        <v>76.072628504937299</v>
      </c>
      <c r="CL494">
        <v>46.499271639895603</v>
      </c>
      <c r="CM494">
        <v>99.996288323999394</v>
      </c>
      <c r="CN494">
        <v>3.3545096289028999E-2</v>
      </c>
      <c r="CO494">
        <v>31.922031384338901</v>
      </c>
      <c r="CP494">
        <v>33.184861058455901</v>
      </c>
      <c r="CQ494" s="1">
        <v>4.7749999982981301E-5</v>
      </c>
      <c r="CR494" s="1">
        <v>4.77500000158248E-5</v>
      </c>
      <c r="CS494">
        <v>47.012406773597597</v>
      </c>
      <c r="CT494">
        <v>1.1206925000027301E-2</v>
      </c>
      <c r="CU494">
        <v>6.22185971536964E-3</v>
      </c>
      <c r="CV494">
        <v>29.151780570433999</v>
      </c>
      <c r="CW494">
        <v>84.8348315463424</v>
      </c>
    </row>
    <row r="495" spans="1:101" x14ac:dyDescent="0.25">
      <c r="A495" t="s">
        <v>493</v>
      </c>
      <c r="B495">
        <v>70.550855529858595</v>
      </c>
      <c r="C495">
        <v>31.486935993105099</v>
      </c>
      <c r="D495">
        <v>43.554275211802299</v>
      </c>
      <c r="E495">
        <v>20.409737284336</v>
      </c>
      <c r="F495">
        <v>69.880972461416803</v>
      </c>
      <c r="G495">
        <v>71.373053432130405</v>
      </c>
      <c r="H495">
        <v>23.130770838620599</v>
      </c>
      <c r="I495">
        <v>40.807938014144497</v>
      </c>
      <c r="J495">
        <v>49.907644758352397</v>
      </c>
      <c r="K495">
        <v>65.927369180723801</v>
      </c>
      <c r="L495">
        <v>60.444583367608899</v>
      </c>
      <c r="M495">
        <v>74.687421297852097</v>
      </c>
      <c r="N495">
        <v>33.486250824494903</v>
      </c>
      <c r="O495">
        <v>61.2243456408169</v>
      </c>
      <c r="P495">
        <v>69.009326403561801</v>
      </c>
      <c r="Q495">
        <v>88.119284838619706</v>
      </c>
      <c r="R495">
        <v>60.560150786920801</v>
      </c>
      <c r="S495">
        <v>95.251661139052004</v>
      </c>
      <c r="T495">
        <v>95.239988857758405</v>
      </c>
      <c r="U495">
        <v>40.775444928180001</v>
      </c>
      <c r="V495">
        <v>61.206394889416202</v>
      </c>
      <c r="W495">
        <v>40.808129773919198</v>
      </c>
      <c r="X495">
        <v>16.1633807630907</v>
      </c>
      <c r="Y495">
        <v>28.9510915353288</v>
      </c>
      <c r="Z495">
        <v>20.427224368671499</v>
      </c>
      <c r="AA495">
        <v>20.432784529314901</v>
      </c>
      <c r="AB495">
        <v>20.419569960101398</v>
      </c>
      <c r="AC495">
        <v>83.163884642170402</v>
      </c>
      <c r="AD495">
        <v>52.9227404774592</v>
      </c>
      <c r="AE495">
        <v>63.757705352860498</v>
      </c>
      <c r="AF495">
        <v>47.376768258528401</v>
      </c>
      <c r="AG495">
        <v>21.507680241412601</v>
      </c>
      <c r="AH495">
        <v>61.2645939069291</v>
      </c>
      <c r="AI495">
        <v>40.816634575714403</v>
      </c>
      <c r="AJ495">
        <v>23.677234058216399</v>
      </c>
      <c r="AK495">
        <v>101.89490713411099</v>
      </c>
      <c r="AL495">
        <v>30.8455931441408</v>
      </c>
      <c r="AM495">
        <v>59.453163684219597</v>
      </c>
      <c r="AN495">
        <v>76.5043187999878</v>
      </c>
      <c r="AO495">
        <v>41.209664718320901</v>
      </c>
      <c r="AP495">
        <v>40.532488350225599</v>
      </c>
      <c r="AQ495">
        <v>41.579593211279601</v>
      </c>
      <c r="AR495">
        <v>67.865801815961206</v>
      </c>
      <c r="AS495">
        <v>44.820081042477199</v>
      </c>
      <c r="AT495">
        <v>50.701469788898002</v>
      </c>
      <c r="AU495">
        <v>40.857019247504098</v>
      </c>
      <c r="AV495">
        <v>41.141729133533197</v>
      </c>
      <c r="AW495">
        <v>20.415549764694099</v>
      </c>
      <c r="AX495">
        <v>50.442494000577703</v>
      </c>
      <c r="AY495">
        <v>55.740805611274098</v>
      </c>
      <c r="AZ495">
        <v>54.348824150041999</v>
      </c>
      <c r="BA495">
        <v>91.823491998775097</v>
      </c>
      <c r="BB495">
        <v>54.142941054078101</v>
      </c>
      <c r="BC495">
        <v>24.5918159146607</v>
      </c>
      <c r="BD495">
        <v>31.505936837093799</v>
      </c>
      <c r="BE495">
        <v>27.532168606542701</v>
      </c>
      <c r="BF495">
        <v>88.446920546020806</v>
      </c>
      <c r="BG495">
        <v>13.260420522521599</v>
      </c>
      <c r="BH495">
        <v>77.8528059640783</v>
      </c>
      <c r="BI495">
        <v>38.715197248622097</v>
      </c>
      <c r="BJ495">
        <v>18.4147532954083</v>
      </c>
      <c r="BK495">
        <v>40.819606484461303</v>
      </c>
      <c r="BL495">
        <v>69.542713241749098</v>
      </c>
      <c r="BM495">
        <v>21.770784350495401</v>
      </c>
      <c r="BN495">
        <v>72.691525813059002</v>
      </c>
      <c r="BO495">
        <v>95.247300751101207</v>
      </c>
      <c r="BP495">
        <v>18.847571494338901</v>
      </c>
      <c r="BQ495">
        <v>22.027090511655899</v>
      </c>
      <c r="BR495">
        <v>43.843689597329302</v>
      </c>
      <c r="BS495">
        <v>85.708407498273303</v>
      </c>
      <c r="BT495">
        <v>65.100472849160397</v>
      </c>
      <c r="BU495">
        <v>41.657477398955699</v>
      </c>
      <c r="BV495">
        <v>66.7483605757254</v>
      </c>
      <c r="BW495">
        <v>58.272388681349199</v>
      </c>
      <c r="BX495">
        <v>64.229739727326802</v>
      </c>
      <c r="BY495">
        <v>76.069227298800399</v>
      </c>
      <c r="BZ495">
        <v>85.691598189553801</v>
      </c>
      <c r="CA495">
        <v>53.5162227340005</v>
      </c>
      <c r="CB495">
        <v>76.4485048151478</v>
      </c>
      <c r="CC495">
        <v>61.209034866328302</v>
      </c>
      <c r="CD495">
        <v>85.855597906736406</v>
      </c>
      <c r="CE495">
        <v>55.936178386133498</v>
      </c>
      <c r="CF495">
        <v>88.119284838619706</v>
      </c>
      <c r="CG495">
        <v>61.221598001222397</v>
      </c>
      <c r="CH495">
        <v>81.379407943534105</v>
      </c>
      <c r="CI495">
        <v>29.787398799595501</v>
      </c>
      <c r="CJ495">
        <v>57.686902632359399</v>
      </c>
      <c r="CK495">
        <v>79.3617863663968</v>
      </c>
      <c r="CL495">
        <v>81.166512460088001</v>
      </c>
      <c r="CM495">
        <v>66.776519873529907</v>
      </c>
      <c r="CN495">
        <v>54.10030697066</v>
      </c>
      <c r="CO495">
        <v>38.135885411944599</v>
      </c>
      <c r="CP495">
        <v>30.4240778663067</v>
      </c>
      <c r="CQ495">
        <v>56.262388429223599</v>
      </c>
      <c r="CR495">
        <v>25.2761472284433</v>
      </c>
      <c r="CS495">
        <v>61.202720964195002</v>
      </c>
      <c r="CT495">
        <v>60.812734189821597</v>
      </c>
      <c r="CU495">
        <v>97.128100074931794</v>
      </c>
      <c r="CV495">
        <v>17.955262400404301</v>
      </c>
      <c r="CW495">
        <v>51.854576891685703</v>
      </c>
    </row>
    <row r="496" spans="1:101" x14ac:dyDescent="0.25">
      <c r="A496" t="s">
        <v>494</v>
      </c>
      <c r="B496">
        <v>6.4528468309336201E-2</v>
      </c>
      <c r="C496">
        <v>2.4300000000838099E-4</v>
      </c>
      <c r="D496">
        <v>2.4299999982005301E-4</v>
      </c>
      <c r="E496">
        <v>2.43000000124203E-4</v>
      </c>
      <c r="F496">
        <v>2.4299999999397999E-4</v>
      </c>
      <c r="G496">
        <v>2.4299999996473901E-4</v>
      </c>
      <c r="H496">
        <v>2.4300000005315699E-4</v>
      </c>
      <c r="I496">
        <v>2.4299999969031901E-4</v>
      </c>
      <c r="J496">
        <v>2.4299999986171299E-4</v>
      </c>
      <c r="K496">
        <v>2.43000000042476E-4</v>
      </c>
      <c r="L496">
        <v>2.4299999985397599E-4</v>
      </c>
      <c r="M496">
        <v>6.3578075735705494E-2</v>
      </c>
      <c r="N496">
        <v>2.43000000025339E-4</v>
      </c>
      <c r="O496">
        <v>2.4300000005585801E-4</v>
      </c>
      <c r="P496">
        <v>2.4299999999149901E-4</v>
      </c>
      <c r="Q496">
        <v>6.4480554448795094E-2</v>
      </c>
      <c r="R496">
        <v>2.42999999890566E-4</v>
      </c>
      <c r="S496">
        <v>2.4300000011337599E-4</v>
      </c>
      <c r="T496">
        <v>2.4300000008289799E-4</v>
      </c>
      <c r="U496">
        <v>2.4299999985782599E-4</v>
      </c>
      <c r="V496">
        <v>2.42999999967187E-4</v>
      </c>
      <c r="W496">
        <v>2.4299999988566901E-4</v>
      </c>
      <c r="X496">
        <v>2.4300000010500601E-4</v>
      </c>
      <c r="Y496">
        <v>2.4299999992151501E-4</v>
      </c>
      <c r="Z496">
        <v>2.4299999996590401E-4</v>
      </c>
      <c r="AA496">
        <v>2.4300000024594999E-4</v>
      </c>
      <c r="AB496">
        <v>2.4300000015209001E-4</v>
      </c>
      <c r="AC496">
        <v>2.4300000009322E-4</v>
      </c>
      <c r="AD496">
        <v>2.43000000004339E-4</v>
      </c>
      <c r="AE496">
        <v>2.4300000012622E-4</v>
      </c>
      <c r="AF496">
        <v>2.4300000009431201E-4</v>
      </c>
      <c r="AG496">
        <v>2.4299999996481601E-4</v>
      </c>
      <c r="AH496">
        <v>2.4299999991965501E-4</v>
      </c>
      <c r="AI496">
        <v>2.4300000005528301E-4</v>
      </c>
      <c r="AJ496">
        <v>2.4299999990614501E-4</v>
      </c>
      <c r="AK496">
        <v>2.4299999993266299E-4</v>
      </c>
      <c r="AL496">
        <v>2.4300000014605301E-4</v>
      </c>
      <c r="AM496">
        <v>2.4300000004211499E-4</v>
      </c>
      <c r="AN496">
        <v>2.4299999986327999E-4</v>
      </c>
      <c r="AO496">
        <v>2.4300000005661601E-4</v>
      </c>
      <c r="AP496">
        <v>2.4300000002927999E-4</v>
      </c>
      <c r="AQ496">
        <v>2.4300000022513E-4</v>
      </c>
      <c r="AR496">
        <v>2.4300000008488099E-4</v>
      </c>
      <c r="AS496">
        <v>2.43000000023406E-4</v>
      </c>
      <c r="AT496">
        <v>2.4299999985402399E-4</v>
      </c>
      <c r="AU496">
        <v>2.4300000003626499E-4</v>
      </c>
      <c r="AV496">
        <v>2.4299999982485801E-4</v>
      </c>
      <c r="AW496">
        <v>2.4299999996235799E-4</v>
      </c>
      <c r="AX496">
        <v>2.4300000008723599E-4</v>
      </c>
      <c r="AY496">
        <v>2.4299999994712199E-4</v>
      </c>
      <c r="AZ496">
        <v>2.4300000017460699E-4</v>
      </c>
      <c r="BA496">
        <v>2.42999999937079E-4</v>
      </c>
      <c r="BB496">
        <v>2.4299999995546699E-4</v>
      </c>
      <c r="BC496">
        <v>2.4299999997599899E-4</v>
      </c>
      <c r="BD496">
        <v>2.4299999998147001E-4</v>
      </c>
      <c r="BE496">
        <v>2.4300000005094099E-4</v>
      </c>
      <c r="BF496">
        <v>2.43000000033649E-4</v>
      </c>
      <c r="BG496">
        <v>2.43000000053637E-4</v>
      </c>
      <c r="BH496">
        <v>2.4300000015460099E-4</v>
      </c>
      <c r="BI496">
        <v>2.4299999983974901E-4</v>
      </c>
      <c r="BJ496">
        <v>2.4300000001236801E-4</v>
      </c>
      <c r="BK496">
        <v>2.4299999997424399E-4</v>
      </c>
      <c r="BL496">
        <v>2.4300000010268801E-4</v>
      </c>
      <c r="BM496">
        <v>2.4299999988300699E-4</v>
      </c>
      <c r="BN496">
        <v>2.4299999994542701E-4</v>
      </c>
      <c r="BO496">
        <v>2.4300000003079299E-4</v>
      </c>
      <c r="BP496">
        <v>2.4300000011117699E-4</v>
      </c>
      <c r="BQ496">
        <v>2.4300000020210401E-4</v>
      </c>
      <c r="BR496">
        <v>2.4299999983208299E-4</v>
      </c>
      <c r="BS496">
        <v>2.43000000160678E-4</v>
      </c>
      <c r="BT496">
        <v>6.4221347951171306E-2</v>
      </c>
      <c r="BU496">
        <v>2.4299999995171299E-4</v>
      </c>
      <c r="BV496">
        <v>2.4299999991083299E-4</v>
      </c>
      <c r="BW496">
        <v>2.4299999999100399E-4</v>
      </c>
      <c r="BX496">
        <v>2.4300000004185999E-4</v>
      </c>
      <c r="BY496">
        <v>2.43000000168274E-4</v>
      </c>
      <c r="BZ496">
        <v>2.4299999997823599E-4</v>
      </c>
      <c r="CA496">
        <v>2.4300000007163199E-4</v>
      </c>
      <c r="CB496">
        <v>2.4299999988255599E-4</v>
      </c>
      <c r="CC496">
        <v>2.4299999992105699E-4</v>
      </c>
      <c r="CD496">
        <v>2.4299999987303E-4</v>
      </c>
      <c r="CE496">
        <v>2.4300000014041299E-4</v>
      </c>
      <c r="CF496">
        <v>6.4480554448795094E-2</v>
      </c>
      <c r="CG496">
        <v>2.4299999998776101E-4</v>
      </c>
      <c r="CH496">
        <v>2.43000000140577E-4</v>
      </c>
      <c r="CI496">
        <v>2.43000000004798E-4</v>
      </c>
      <c r="CJ496">
        <v>2.4299999995921001E-4</v>
      </c>
      <c r="CK496">
        <v>2.42999999949141E-4</v>
      </c>
      <c r="CL496">
        <v>2.4299999987394301E-4</v>
      </c>
      <c r="CM496">
        <v>2.4299999993796E-4</v>
      </c>
      <c r="CN496">
        <v>2.4300000008151799E-4</v>
      </c>
      <c r="CO496">
        <v>2.4299999996369001E-4</v>
      </c>
      <c r="CP496">
        <v>2.4299999990622299E-4</v>
      </c>
      <c r="CQ496">
        <v>2.42999999913392E-4</v>
      </c>
      <c r="CR496">
        <v>2.4300000008053299E-4</v>
      </c>
      <c r="CS496">
        <v>2.4300000009944999E-4</v>
      </c>
      <c r="CT496">
        <v>2.4299999997649E-4</v>
      </c>
      <c r="CU496">
        <v>2.4299999999858099E-4</v>
      </c>
      <c r="CV496">
        <v>2.4299999996659299E-4</v>
      </c>
      <c r="CW496">
        <v>2.4299999987362401E-4</v>
      </c>
    </row>
    <row r="497" spans="1:101" x14ac:dyDescent="0.25">
      <c r="A497" t="s">
        <v>495</v>
      </c>
      <c r="B497">
        <v>173.61788811933599</v>
      </c>
      <c r="C497">
        <v>166.66709800000001</v>
      </c>
      <c r="D497">
        <v>2.6370333330358198E-3</v>
      </c>
      <c r="E497">
        <v>9.3556217449594907</v>
      </c>
      <c r="F497">
        <v>129.557202389906</v>
      </c>
      <c r="G497">
        <v>166.721013733333</v>
      </c>
      <c r="H497">
        <v>166.7277532</v>
      </c>
      <c r="I497">
        <v>7.1257399999161697E-2</v>
      </c>
      <c r="J497">
        <v>5.8023199999594002E-2</v>
      </c>
      <c r="K497">
        <v>0.11733343333343101</v>
      </c>
      <c r="L497">
        <v>15.748692474923599</v>
      </c>
      <c r="M497">
        <v>14.307198651668299</v>
      </c>
      <c r="N497">
        <v>0.105720300000092</v>
      </c>
      <c r="O497">
        <v>2.2334600000121101E-2</v>
      </c>
      <c r="P497">
        <v>8.2376899999998296E-2</v>
      </c>
      <c r="Q497">
        <v>17.283194050314901</v>
      </c>
      <c r="R497">
        <v>6.7499999967411998E-4</v>
      </c>
      <c r="S497">
        <v>4.3133333355647698E-4</v>
      </c>
      <c r="T497">
        <v>166.76482026666699</v>
      </c>
      <c r="U497">
        <v>4.9126399971376501E-3</v>
      </c>
      <c r="V497">
        <v>0.15262463333329701</v>
      </c>
      <c r="W497">
        <v>80.864417088168096</v>
      </c>
      <c r="X497">
        <v>166.791596133334</v>
      </c>
      <c r="Y497">
        <v>6.3015066666470596E-2</v>
      </c>
      <c r="Z497">
        <v>166.715712266667</v>
      </c>
      <c r="AA497">
        <v>8.9914366667125101E-2</v>
      </c>
      <c r="AB497">
        <v>123.338700294079</v>
      </c>
      <c r="AC497">
        <v>1.5749733333520699E-2</v>
      </c>
      <c r="AD497">
        <v>166.73106329999999</v>
      </c>
      <c r="AE497">
        <v>6.7500000037250805E-4</v>
      </c>
      <c r="AF497">
        <v>0.14183980000023999</v>
      </c>
      <c r="AG497">
        <v>4.0868133333292797E-2</v>
      </c>
      <c r="AH497">
        <v>6.7499999979871498E-4</v>
      </c>
      <c r="AI497">
        <v>1.5595133333453399E-2</v>
      </c>
      <c r="AJ497">
        <v>3.9580666666427899E-2</v>
      </c>
      <c r="AK497">
        <v>166.74291700000001</v>
      </c>
      <c r="AL497">
        <v>6.1948600000427602E-2</v>
      </c>
      <c r="AM497">
        <v>5.7960466666805502E-2</v>
      </c>
      <c r="AN497">
        <v>166.730554891666</v>
      </c>
      <c r="AO497">
        <v>2.08934000001792E-2</v>
      </c>
      <c r="AP497">
        <v>5.0864000001032304E-3</v>
      </c>
      <c r="AQ497">
        <v>166.73907348333401</v>
      </c>
      <c r="AR497">
        <v>4.0868133333505897E-2</v>
      </c>
      <c r="AS497">
        <v>80.291501811740702</v>
      </c>
      <c r="AT497">
        <v>3.95806666662393E-2</v>
      </c>
      <c r="AU497">
        <v>166.695740733333</v>
      </c>
      <c r="AV497">
        <v>166.7288576</v>
      </c>
      <c r="AW497">
        <v>7.1439399999873504E-2</v>
      </c>
      <c r="AX497">
        <v>0.13690553333350999</v>
      </c>
      <c r="AY497">
        <v>166.81031166666699</v>
      </c>
      <c r="AZ497">
        <v>7.2921000004631201E-3</v>
      </c>
      <c r="BA497">
        <v>43.783544349137699</v>
      </c>
      <c r="BB497">
        <v>166.74650320000001</v>
      </c>
      <c r="BC497">
        <v>1.04014166666219E-2</v>
      </c>
      <c r="BD497">
        <v>166.71782909999999</v>
      </c>
      <c r="BE497">
        <v>166.79723430000001</v>
      </c>
      <c r="BF497">
        <v>8.8903000000018398E-2</v>
      </c>
      <c r="BG497">
        <v>7.4809133333460398E-2</v>
      </c>
      <c r="BH497">
        <v>166.71782909999999</v>
      </c>
      <c r="BI497">
        <v>166.7685602</v>
      </c>
      <c r="BJ497">
        <v>166.669042791762</v>
      </c>
      <c r="BK497">
        <v>166.66854318459801</v>
      </c>
      <c r="BL497">
        <v>166.74296405000001</v>
      </c>
      <c r="BM497">
        <v>166.74273108333301</v>
      </c>
      <c r="BN497">
        <v>8.32334666664932E-2</v>
      </c>
      <c r="BO497">
        <v>7.0461533333409904E-2</v>
      </c>
      <c r="BP497">
        <v>166.7751773</v>
      </c>
      <c r="BQ497">
        <v>3.56901000005833E-2</v>
      </c>
      <c r="BR497">
        <v>5.0863999995116697E-3</v>
      </c>
      <c r="BS497">
        <v>41.6466091520441</v>
      </c>
      <c r="BT497">
        <v>4.3133333317433399E-4</v>
      </c>
      <c r="BU497">
        <v>166.76202019999701</v>
      </c>
      <c r="BV497">
        <v>5.7779533333196999E-2</v>
      </c>
      <c r="BW497">
        <v>4.1525949999953099E-2</v>
      </c>
      <c r="BX497">
        <v>6.10692718186821</v>
      </c>
      <c r="BY497">
        <v>7.5425133333653901E-2</v>
      </c>
      <c r="BZ497">
        <v>1.1703499999917599E-2</v>
      </c>
      <c r="CA497">
        <v>7.3463100000220896E-2</v>
      </c>
      <c r="CB497">
        <v>5.7716799999813398E-2</v>
      </c>
      <c r="CC497">
        <v>3.9426933333136002E-2</v>
      </c>
      <c r="CD497">
        <v>4.9292466666463197E-2</v>
      </c>
      <c r="CE497">
        <v>114.830154938734</v>
      </c>
      <c r="CF497">
        <v>17.283194050314901</v>
      </c>
      <c r="CG497">
        <v>2.5963683333321198E-2</v>
      </c>
      <c r="CH497">
        <v>6.6814633333745696E-2</v>
      </c>
      <c r="CI497">
        <v>245.696443887638</v>
      </c>
      <c r="CJ497">
        <v>7.3463099999908604E-2</v>
      </c>
      <c r="CK497">
        <v>5.12209999998368E-2</v>
      </c>
      <c r="CL497">
        <v>166.68849611666599</v>
      </c>
      <c r="CM497">
        <v>166.67682441666699</v>
      </c>
      <c r="CN497">
        <v>0.15286830000020399</v>
      </c>
      <c r="CO497">
        <v>0.18815949999992099</v>
      </c>
      <c r="CP497">
        <v>2.2488333333188799E-2</v>
      </c>
      <c r="CQ497">
        <v>1.2469066666448E-2</v>
      </c>
      <c r="CR497">
        <v>4.4481533333578897E-2</v>
      </c>
      <c r="CS497">
        <v>78.797760123985398</v>
      </c>
      <c r="CT497">
        <v>163.35748787317399</v>
      </c>
      <c r="CU497">
        <v>9.3541666664082696E-4</v>
      </c>
      <c r="CV497">
        <v>21.0770004985248</v>
      </c>
      <c r="CW497">
        <v>166.6825379</v>
      </c>
    </row>
    <row r="498" spans="1:101" x14ac:dyDescent="0.25">
      <c r="A498" t="s">
        <v>496</v>
      </c>
      <c r="B498">
        <v>1.5803599991979899E-3</v>
      </c>
      <c r="C498">
        <v>1.5803600000545001E-3</v>
      </c>
      <c r="D498">
        <v>1.5803599988297101E-3</v>
      </c>
      <c r="E498">
        <v>1.58036000080775E-3</v>
      </c>
      <c r="F498">
        <v>1.5803599999608499E-3</v>
      </c>
      <c r="G498">
        <v>1.58035999977068E-3</v>
      </c>
      <c r="H498">
        <v>1.5803600003457101E-3</v>
      </c>
      <c r="I498">
        <v>1.58035999798598E-3</v>
      </c>
      <c r="J498">
        <v>1.58035999910064E-3</v>
      </c>
      <c r="K498">
        <v>1.58036000027624E-3</v>
      </c>
      <c r="L498">
        <v>1.58035999905033E-3</v>
      </c>
      <c r="M498">
        <v>1.5803600005948001E-3</v>
      </c>
      <c r="N498">
        <v>1.5803600001647899E-3</v>
      </c>
      <c r="O498">
        <v>1.58036000036328E-3</v>
      </c>
      <c r="P498">
        <v>1.5803599999447101E-3</v>
      </c>
      <c r="Q498">
        <v>1.5803599995879601E-3</v>
      </c>
      <c r="R498">
        <v>1.5803599992882901E-3</v>
      </c>
      <c r="S498">
        <v>1.5803600007373499E-3</v>
      </c>
      <c r="T498">
        <v>1.58036000053913E-3</v>
      </c>
      <c r="U498">
        <v>1.5803599990753599E-3</v>
      </c>
      <c r="V498">
        <v>1.5803599997866E-3</v>
      </c>
      <c r="W498">
        <v>1.5803599992564399E-3</v>
      </c>
      <c r="X498">
        <v>1.5803600006829099E-3</v>
      </c>
      <c r="Y498">
        <v>1.58035999948957E-3</v>
      </c>
      <c r="Z498">
        <v>1.5803599997782599E-3</v>
      </c>
      <c r="AA498">
        <v>1.58036000159955E-3</v>
      </c>
      <c r="AB498">
        <v>1.5803600009891201E-3</v>
      </c>
      <c r="AC498">
        <v>1.5803600006062601E-3</v>
      </c>
      <c r="AD498">
        <v>1.5803600000282201E-3</v>
      </c>
      <c r="AE498">
        <v>1.5803600008208801E-3</v>
      </c>
      <c r="AF498">
        <v>1.5803600006133599E-3</v>
      </c>
      <c r="AG498">
        <v>1.5803599997711801E-3</v>
      </c>
      <c r="AH498">
        <v>1.5803599994774699E-3</v>
      </c>
      <c r="AI498">
        <v>1.5803600003595399E-3</v>
      </c>
      <c r="AJ498">
        <v>1.5803599993896101E-3</v>
      </c>
      <c r="AK498">
        <v>1.58035999956207E-3</v>
      </c>
      <c r="AL498">
        <v>1.58036000094986E-3</v>
      </c>
      <c r="AM498">
        <v>1.5803600002739001E-3</v>
      </c>
      <c r="AN498">
        <v>1.58035999911083E-3</v>
      </c>
      <c r="AO498">
        <v>1.5803600003682001E-3</v>
      </c>
      <c r="AP498">
        <v>1.58036000019042E-3</v>
      </c>
      <c r="AQ498">
        <v>1.5803600014641401E-3</v>
      </c>
      <c r="AR498">
        <v>1.58036000055203E-3</v>
      </c>
      <c r="AS498">
        <v>1.5803600001522201E-3</v>
      </c>
      <c r="AT498">
        <v>1.5803599990506401E-3</v>
      </c>
      <c r="AU498">
        <v>1.58036000023585E-3</v>
      </c>
      <c r="AV498">
        <v>1.58035999886096E-3</v>
      </c>
      <c r="AW498">
        <v>1.58035999975519E-3</v>
      </c>
      <c r="AX498">
        <v>1.5803600005673401E-3</v>
      </c>
      <c r="AY498">
        <v>1.5803599996561E-3</v>
      </c>
      <c r="AZ498">
        <v>1.58036000113556E-3</v>
      </c>
      <c r="BA498">
        <v>1.5803599995907901E-3</v>
      </c>
      <c r="BB498">
        <v>1.5803599997103799E-3</v>
      </c>
      <c r="BC498">
        <v>1.5803599998439101E-3</v>
      </c>
      <c r="BD498">
        <v>1.5803599998794899E-3</v>
      </c>
      <c r="BE498">
        <v>1.5803600003312999E-3</v>
      </c>
      <c r="BF498">
        <v>1.58036000021884E-3</v>
      </c>
      <c r="BG498">
        <v>1.58036000034883E-3</v>
      </c>
      <c r="BH498">
        <v>1.5803600010054499E-3</v>
      </c>
      <c r="BI498">
        <v>1.5803599989578001E-3</v>
      </c>
      <c r="BJ498">
        <v>1.58036000008044E-3</v>
      </c>
      <c r="BK498">
        <v>1.58035999983249E-3</v>
      </c>
      <c r="BL498">
        <v>1.58036000066783E-3</v>
      </c>
      <c r="BM498">
        <v>1.58035999923913E-3</v>
      </c>
      <c r="BN498">
        <v>1.58035999964508E-3</v>
      </c>
      <c r="BO498">
        <v>1.58036000020026E-3</v>
      </c>
      <c r="BP498">
        <v>1.5803600007230499E-3</v>
      </c>
      <c r="BQ498">
        <v>1.5803600013143901E-3</v>
      </c>
      <c r="BR498">
        <v>1.58035999890794E-3</v>
      </c>
      <c r="BS498">
        <v>1.5803600010449699E-3</v>
      </c>
      <c r="BT498">
        <v>1.5803599993372099E-3</v>
      </c>
      <c r="BU498">
        <v>1.58035999968597E-3</v>
      </c>
      <c r="BV498">
        <v>1.5803599994201E-3</v>
      </c>
      <c r="BW498">
        <v>1.58035999994149E-3</v>
      </c>
      <c r="BX498">
        <v>1.58036000027223E-3</v>
      </c>
      <c r="BY498">
        <v>1.5803600010943701E-3</v>
      </c>
      <c r="BZ498">
        <v>1.5803599998584601E-3</v>
      </c>
      <c r="CA498">
        <v>1.58036000046586E-3</v>
      </c>
      <c r="CB498">
        <v>1.5803599992362E-3</v>
      </c>
      <c r="CC498">
        <v>1.58035999948659E-3</v>
      </c>
      <c r="CD498">
        <v>1.58035999917424E-3</v>
      </c>
      <c r="CE498">
        <v>1.58036000091318E-3</v>
      </c>
      <c r="CF498">
        <v>1.5803599995879601E-3</v>
      </c>
      <c r="CG498">
        <v>1.5803599999204001E-3</v>
      </c>
      <c r="CH498">
        <v>1.5803600009142501E-3</v>
      </c>
      <c r="CI498">
        <v>1.5803600000311999E-3</v>
      </c>
      <c r="CJ498">
        <v>1.5803599997347201E-3</v>
      </c>
      <c r="CK498">
        <v>1.5803599996692399E-3</v>
      </c>
      <c r="CL498">
        <v>1.5803599991801899E-3</v>
      </c>
      <c r="CM498">
        <v>1.5803599995965201E-3</v>
      </c>
      <c r="CN498">
        <v>1.58036000053016E-3</v>
      </c>
      <c r="CO498">
        <v>1.58035999976386E-3</v>
      </c>
      <c r="CP498">
        <v>1.5803599993901101E-3</v>
      </c>
      <c r="CQ498">
        <v>1.5803599994367399E-3</v>
      </c>
      <c r="CR498">
        <v>1.5803600005237499E-3</v>
      </c>
      <c r="CS498">
        <v>1.58036000064678E-3</v>
      </c>
      <c r="CT498">
        <v>1.5803599998471E-3</v>
      </c>
      <c r="CU498">
        <v>1.58035999999077E-3</v>
      </c>
      <c r="CV498">
        <v>1.58035999978274E-3</v>
      </c>
      <c r="CW498">
        <v>1.58035999917811E-3</v>
      </c>
    </row>
    <row r="499" spans="1:101" x14ac:dyDescent="0.25">
      <c r="A499" t="s">
        <v>497</v>
      </c>
      <c r="B499">
        <v>289.11316663091498</v>
      </c>
      <c r="C499">
        <v>266.66791402666701</v>
      </c>
      <c r="D499">
        <v>202.61880133654299</v>
      </c>
      <c r="E499">
        <v>29.5332368557211</v>
      </c>
      <c r="F499">
        <v>227.053641562195</v>
      </c>
      <c r="G499">
        <v>300.00143633066699</v>
      </c>
      <c r="H499">
        <v>266.66481382400002</v>
      </c>
      <c r="I499">
        <v>264.69005668077898</v>
      </c>
      <c r="J499">
        <v>277.14540800742702</v>
      </c>
      <c r="K499">
        <v>210.306597697119</v>
      </c>
      <c r="L499">
        <v>273.76148585326598</v>
      </c>
      <c r="M499">
        <v>287.19338738391298</v>
      </c>
      <c r="N499">
        <v>219.29217617938701</v>
      </c>
      <c r="O499">
        <v>260.70471356523598</v>
      </c>
      <c r="P499">
        <v>251.77773037720701</v>
      </c>
      <c r="Q499">
        <v>287.46311465378898</v>
      </c>
      <c r="R499">
        <v>143.93200801590999</v>
      </c>
      <c r="S499">
        <v>205.699806384379</v>
      </c>
      <c r="T499">
        <v>266.58188162156603</v>
      </c>
      <c r="U499">
        <v>79.554759375428404</v>
      </c>
      <c r="V499">
        <v>199.35770864662501</v>
      </c>
      <c r="W499">
        <v>266.62166299290499</v>
      </c>
      <c r="X499">
        <v>266.667365290666</v>
      </c>
      <c r="Y499">
        <v>266.66481382400099</v>
      </c>
      <c r="Z499">
        <v>266.64951474417802</v>
      </c>
      <c r="AA499">
        <v>216.69894768302601</v>
      </c>
      <c r="AB499">
        <v>266.66987401345602</v>
      </c>
      <c r="AC499">
        <v>294.65322533748798</v>
      </c>
      <c r="AD499">
        <v>289.98508740703699</v>
      </c>
      <c r="AE499">
        <v>122.884936359581</v>
      </c>
      <c r="AF499">
        <v>203.545033940282</v>
      </c>
      <c r="AG499">
        <v>266.7357654178</v>
      </c>
      <c r="AH499">
        <v>288.52995082806802</v>
      </c>
      <c r="AI499">
        <v>196.70835582437101</v>
      </c>
      <c r="AJ499">
        <v>213.80024165040399</v>
      </c>
      <c r="AK499">
        <v>250.16868915363699</v>
      </c>
      <c r="AL499">
        <v>205.42189895529401</v>
      </c>
      <c r="AM499">
        <v>300.00185449499998</v>
      </c>
      <c r="AN499">
        <v>288.80538917046403</v>
      </c>
      <c r="AO499">
        <v>57.7359152693396</v>
      </c>
      <c r="AP499">
        <v>266.68807610995702</v>
      </c>
      <c r="AQ499">
        <v>32.292031920253002</v>
      </c>
      <c r="AR499">
        <v>288.89246819599902</v>
      </c>
      <c r="AS499">
        <v>251.07454204516301</v>
      </c>
      <c r="AT499">
        <v>286.91502732999999</v>
      </c>
      <c r="AU499">
        <v>121.157140389765</v>
      </c>
      <c r="AV499">
        <v>217.757745344743</v>
      </c>
      <c r="AW499">
        <v>266.60267932812201</v>
      </c>
      <c r="AX499">
        <v>86.743305905443805</v>
      </c>
      <c r="AY499">
        <v>261.36396029784902</v>
      </c>
      <c r="AZ499">
        <v>200.00029476266701</v>
      </c>
      <c r="BA499">
        <v>300.02670133025299</v>
      </c>
      <c r="BB499">
        <v>250.276844521594</v>
      </c>
      <c r="BC499">
        <v>235.73615093641601</v>
      </c>
      <c r="BD499">
        <v>214.90650124079301</v>
      </c>
      <c r="BE499">
        <v>111.320178315655</v>
      </c>
      <c r="BF499">
        <v>246.30764939738</v>
      </c>
      <c r="BG499">
        <v>261.23147610661601</v>
      </c>
      <c r="BH499">
        <v>233.923878259655</v>
      </c>
      <c r="BI499">
        <v>234.00461173613101</v>
      </c>
      <c r="BJ499">
        <v>213.41343344272599</v>
      </c>
      <c r="BK499">
        <v>266.66625230400001</v>
      </c>
      <c r="BL499">
        <v>246.894406757479</v>
      </c>
      <c r="BM499">
        <v>200.72294085175201</v>
      </c>
      <c r="BN499">
        <v>237.990730654342</v>
      </c>
      <c r="BO499">
        <v>300.02534795877898</v>
      </c>
      <c r="BP499">
        <v>55.364910022140997</v>
      </c>
      <c r="BQ499">
        <v>9.5223236228740191</v>
      </c>
      <c r="BR499">
        <v>199.496698616114</v>
      </c>
      <c r="BS499">
        <v>291.67788055392401</v>
      </c>
      <c r="BT499">
        <v>289.13407166344598</v>
      </c>
      <c r="BU499">
        <v>266.64899545689599</v>
      </c>
      <c r="BV499">
        <v>226.213869256571</v>
      </c>
      <c r="BW499">
        <v>264.518116571664</v>
      </c>
      <c r="BX499">
        <v>249.86326944817401</v>
      </c>
      <c r="BY499">
        <v>315.80655467312101</v>
      </c>
      <c r="BZ499">
        <v>122.51832959775</v>
      </c>
      <c r="CA499">
        <v>300.68207624325498</v>
      </c>
      <c r="CB499">
        <v>265.75898313221597</v>
      </c>
      <c r="CC499">
        <v>155.84401369703099</v>
      </c>
      <c r="CD499">
        <v>297.20956509904897</v>
      </c>
      <c r="CE499">
        <v>255.95517692227401</v>
      </c>
      <c r="CF499">
        <v>287.46311465378898</v>
      </c>
      <c r="CG499">
        <v>129.652675202598</v>
      </c>
      <c r="CH499">
        <v>300.000312740666</v>
      </c>
      <c r="CI499">
        <v>266.66949715268203</v>
      </c>
      <c r="CJ499">
        <v>240.47389170839199</v>
      </c>
      <c r="CK499">
        <v>262.796590649032</v>
      </c>
      <c r="CL499">
        <v>180.16264282497701</v>
      </c>
      <c r="CM499">
        <v>266.66621897066699</v>
      </c>
      <c r="CN499">
        <v>71.570939409595198</v>
      </c>
      <c r="CO499">
        <v>268.52178381079602</v>
      </c>
      <c r="CP499">
        <v>139.95762017614399</v>
      </c>
      <c r="CQ499">
        <v>245.00609059796199</v>
      </c>
      <c r="CR499">
        <v>183.690179058523</v>
      </c>
      <c r="CS499">
        <v>231.340160095128</v>
      </c>
      <c r="CT499">
        <v>297.63041009314901</v>
      </c>
      <c r="CU499">
        <v>181.83832930999401</v>
      </c>
      <c r="CV499">
        <v>200.66143992181901</v>
      </c>
      <c r="CW499">
        <v>207.89382797503001</v>
      </c>
    </row>
    <row r="500" spans="1:101" x14ac:dyDescent="0.25">
      <c r="A500" t="s">
        <v>498</v>
      </c>
      <c r="B500">
        <v>0</v>
      </c>
      <c r="C500">
        <v>0</v>
      </c>
      <c r="D500">
        <v>3.2418972835786302</v>
      </c>
      <c r="E500">
        <v>0</v>
      </c>
      <c r="F500">
        <v>151.039971221146</v>
      </c>
      <c r="G500">
        <v>0</v>
      </c>
      <c r="H500">
        <v>555.57883767385397</v>
      </c>
      <c r="I500">
        <v>0</v>
      </c>
      <c r="J500">
        <v>0</v>
      </c>
      <c r="K500">
        <v>0</v>
      </c>
      <c r="L500">
        <v>2.6504999986053102E-3</v>
      </c>
      <c r="M500">
        <v>0</v>
      </c>
      <c r="N500">
        <v>0</v>
      </c>
      <c r="O500">
        <v>266.53479414404001</v>
      </c>
      <c r="P500">
        <v>142.581606868574</v>
      </c>
      <c r="Q500">
        <v>0</v>
      </c>
      <c r="R500">
        <v>0</v>
      </c>
      <c r="S500">
        <v>0</v>
      </c>
      <c r="T500">
        <v>0</v>
      </c>
      <c r="U500">
        <v>2.0110207791755599</v>
      </c>
      <c r="V500">
        <v>6.3415329474683704</v>
      </c>
      <c r="W500">
        <v>0</v>
      </c>
      <c r="X500">
        <v>27.6123671847519</v>
      </c>
      <c r="Y500">
        <v>88.143337434551796</v>
      </c>
      <c r="Z500">
        <v>0</v>
      </c>
      <c r="AA500">
        <v>0</v>
      </c>
      <c r="AB500">
        <v>41.359611115059401</v>
      </c>
      <c r="AC500">
        <v>259.428337767024</v>
      </c>
      <c r="AD500">
        <v>191.123531494697</v>
      </c>
      <c r="AE500">
        <v>177.11712046073501</v>
      </c>
      <c r="AF500">
        <v>50.397589648895703</v>
      </c>
      <c r="AG500">
        <v>0</v>
      </c>
      <c r="AH500">
        <v>0</v>
      </c>
      <c r="AI500">
        <v>2.6505000008027E-3</v>
      </c>
      <c r="AJ500">
        <v>0</v>
      </c>
      <c r="AK500">
        <v>0</v>
      </c>
      <c r="AL500">
        <v>0</v>
      </c>
      <c r="AM500">
        <v>261.47220905999001</v>
      </c>
      <c r="AN500">
        <v>0</v>
      </c>
      <c r="AO500">
        <v>0</v>
      </c>
      <c r="AP500">
        <v>0</v>
      </c>
      <c r="AQ500">
        <v>447.284369161435</v>
      </c>
      <c r="AR500">
        <v>0</v>
      </c>
      <c r="AS500">
        <v>0</v>
      </c>
      <c r="AT500">
        <v>160.99534224127501</v>
      </c>
      <c r="AU500">
        <v>0</v>
      </c>
      <c r="AV500">
        <v>0</v>
      </c>
      <c r="AW500">
        <v>0.31349230458009902</v>
      </c>
      <c r="AX500">
        <v>0</v>
      </c>
      <c r="AY500">
        <v>96.149558198631695</v>
      </c>
      <c r="AZ500">
        <v>2.49728804005934</v>
      </c>
      <c r="BA500">
        <v>213.273550582094</v>
      </c>
      <c r="BB500">
        <v>300.34157390052502</v>
      </c>
      <c r="BC500">
        <v>0</v>
      </c>
      <c r="BD500">
        <v>334.70445996291198</v>
      </c>
      <c r="BE500">
        <v>135.607491224776</v>
      </c>
      <c r="BF500">
        <v>284.02291178943801</v>
      </c>
      <c r="BG500">
        <v>88.050676715620199</v>
      </c>
      <c r="BH500">
        <v>397.87915188510198</v>
      </c>
      <c r="BI500">
        <v>98.979187043207105</v>
      </c>
      <c r="BJ500">
        <v>9.9808681713130092</v>
      </c>
      <c r="BK500">
        <v>0.400180636173115</v>
      </c>
      <c r="BL500">
        <v>0</v>
      </c>
      <c r="BM500">
        <v>389.70349006063299</v>
      </c>
      <c r="BN500">
        <v>174.446704365036</v>
      </c>
      <c r="BO500">
        <v>0</v>
      </c>
      <c r="BP500">
        <v>90.566935114738499</v>
      </c>
      <c r="BQ500">
        <v>0</v>
      </c>
      <c r="BR500">
        <v>269.01402512457901</v>
      </c>
      <c r="BS500">
        <v>0</v>
      </c>
      <c r="BT500">
        <v>307.22077820478398</v>
      </c>
      <c r="BU500">
        <v>0</v>
      </c>
      <c r="BV500">
        <v>284.225418479582</v>
      </c>
      <c r="BW500">
        <v>159.82221288355601</v>
      </c>
      <c r="BX500">
        <v>0</v>
      </c>
      <c r="BY500">
        <v>377.58195599507502</v>
      </c>
      <c r="BZ500">
        <v>0</v>
      </c>
      <c r="CA500">
        <v>56.608334829159503</v>
      </c>
      <c r="CB500">
        <v>101.417868161323</v>
      </c>
      <c r="CC500">
        <v>0</v>
      </c>
      <c r="CD500">
        <v>374.264353237161</v>
      </c>
      <c r="CE500">
        <v>357.01132568006699</v>
      </c>
      <c r="CF500">
        <v>0</v>
      </c>
      <c r="CG500">
        <v>0</v>
      </c>
      <c r="CH500">
        <v>1000</v>
      </c>
      <c r="CI500">
        <v>2.6505000001033098E-3</v>
      </c>
      <c r="CJ500">
        <v>0</v>
      </c>
      <c r="CK500">
        <v>0</v>
      </c>
      <c r="CL500">
        <v>314.21669814899099</v>
      </c>
      <c r="CM500">
        <v>176.19253545332799</v>
      </c>
      <c r="CN500">
        <v>243.48461511618001</v>
      </c>
      <c r="CO500">
        <v>160.087224991662</v>
      </c>
      <c r="CP500">
        <v>244.005789826561</v>
      </c>
      <c r="CQ500">
        <v>135.13105656788699</v>
      </c>
      <c r="CR500">
        <v>0</v>
      </c>
      <c r="CS500">
        <v>0</v>
      </c>
      <c r="CT500">
        <v>276.90016503440597</v>
      </c>
      <c r="CU500">
        <v>0</v>
      </c>
      <c r="CV500">
        <v>126.44859965115199</v>
      </c>
      <c r="CW500">
        <v>0</v>
      </c>
    </row>
    <row r="501" spans="1:101" x14ac:dyDescent="0.25">
      <c r="A501" t="s">
        <v>499</v>
      </c>
      <c r="B501" s="1">
        <v>1.9508333336958202E-5</v>
      </c>
      <c r="C501" s="1">
        <v>1.9508333308654901E-5</v>
      </c>
      <c r="D501" s="1">
        <v>1.95083333318675E-5</v>
      </c>
      <c r="E501" s="1">
        <v>1.9508333317158901E-5</v>
      </c>
      <c r="F501" s="1">
        <v>1.9508333344637599E-5</v>
      </c>
      <c r="G501" s="1">
        <v>1.9508333342490601E-5</v>
      </c>
      <c r="H501" s="1">
        <v>1.9508333348982498E-5</v>
      </c>
      <c r="I501" s="1">
        <v>1.9508333322342099E-5</v>
      </c>
      <c r="J501" s="1">
        <v>1.95083333349262E-5</v>
      </c>
      <c r="K501" s="1">
        <v>1.95083333481982E-5</v>
      </c>
      <c r="L501" s="1">
        <v>1.9508333322029598E-5</v>
      </c>
      <c r="M501" s="1">
        <v>1.9508333314754598E-5</v>
      </c>
      <c r="N501" s="1">
        <v>1.95083333287769E-5</v>
      </c>
      <c r="O501" s="1">
        <v>1.9508333349180799E-5</v>
      </c>
      <c r="P501" s="1">
        <v>1.9508333325643502E-5</v>
      </c>
      <c r="Q501" s="1">
        <v>1.9508333321862499E-5</v>
      </c>
      <c r="R501" s="1">
        <v>1.9508333336720399E-5</v>
      </c>
      <c r="S501" s="1">
        <v>1.9508333349294101E-5</v>
      </c>
      <c r="T501" s="1">
        <v>1.9508333343600698E-5</v>
      </c>
      <c r="U501" s="1">
        <v>1.9508333311933599E-5</v>
      </c>
      <c r="V501" s="1">
        <v>1.9508333323117998E-5</v>
      </c>
      <c r="W501" s="1">
        <v>4.1966666643627302E-5</v>
      </c>
      <c r="X501" s="1">
        <v>1.95083333612649E-5</v>
      </c>
      <c r="Y501" s="1">
        <v>1.9508333320797101E-5</v>
      </c>
      <c r="Z501" s="1">
        <v>1.9508333333315099E-5</v>
      </c>
      <c r="AA501" s="1">
        <v>1.9508333369308199E-5</v>
      </c>
      <c r="AB501" s="1">
        <v>1.95083333575733E-5</v>
      </c>
      <c r="AC501" s="1">
        <v>1.95083333148839E-5</v>
      </c>
      <c r="AD501" s="1">
        <v>1.9508333326878201E-5</v>
      </c>
      <c r="AE501" s="1">
        <v>1.95083333560414E-5</v>
      </c>
      <c r="AF501" s="1">
        <v>1.95083333520042E-5</v>
      </c>
      <c r="AG501" s="1">
        <v>1.95083333424963E-5</v>
      </c>
      <c r="AH501" s="1">
        <v>1.9508333320660498E-5</v>
      </c>
      <c r="AI501" s="1">
        <v>1.9508333349081401E-5</v>
      </c>
      <c r="AJ501" s="1">
        <v>1.95083333289286E-5</v>
      </c>
      <c r="AK501" s="1">
        <v>1.9508333319872199E-5</v>
      </c>
      <c r="AL501" s="1">
        <v>1.9508333355803201E-5</v>
      </c>
      <c r="AM501" s="1">
        <v>1.9508333349317801E-5</v>
      </c>
      <c r="AN501" s="1">
        <v>1.9508333316521299E-5</v>
      </c>
      <c r="AO501" s="1">
        <v>1.9508333340615798E-5</v>
      </c>
      <c r="AP501" s="1">
        <v>4.1966666655508301E-5</v>
      </c>
      <c r="AQ501" s="1">
        <v>1.9508333352349299E-5</v>
      </c>
      <c r="AR501" s="1">
        <v>1.9508333332791799E-5</v>
      </c>
      <c r="AS501" s="1">
        <v>1.9508333328278099E-5</v>
      </c>
      <c r="AT501" s="1">
        <v>1.9508333315841599E-5</v>
      </c>
      <c r="AU501" s="1">
        <v>1.9508333347744899E-5</v>
      </c>
      <c r="AV501" s="1">
        <v>1.9508333304784499E-5</v>
      </c>
      <c r="AW501" s="1">
        <v>1.9508333323795699E-5</v>
      </c>
      <c r="AX501" s="1">
        <v>1.9508333331332199E-5</v>
      </c>
      <c r="AY501" s="1">
        <v>1.9508333331937099E-5</v>
      </c>
      <c r="AZ501" s="1">
        <v>1.9508333357899699E-5</v>
      </c>
      <c r="BA501" s="1">
        <v>1.95083333589797E-5</v>
      </c>
      <c r="BB501" s="1">
        <v>1.9508333321652699E-5</v>
      </c>
      <c r="BC501" s="1">
        <v>1.95083333247974E-5</v>
      </c>
      <c r="BD501" s="1">
        <v>1.9508333325198999E-5</v>
      </c>
      <c r="BE501" s="1">
        <v>1.9508333339559901E-5</v>
      </c>
      <c r="BF501" s="1">
        <v>1.95083333475502E-5</v>
      </c>
      <c r="BG501" s="1">
        <v>1.9508333349017701E-5</v>
      </c>
      <c r="BH501" s="1">
        <v>1.9508333354520701E-5</v>
      </c>
      <c r="BI501" s="1">
        <v>1.9508333314793501E-5</v>
      </c>
      <c r="BJ501" s="1">
        <v>1.95083333552475E-5</v>
      </c>
      <c r="BK501" s="1">
        <v>4.1966666658256598E-5</v>
      </c>
      <c r="BL501" s="1">
        <v>1.9508333336509799E-5</v>
      </c>
      <c r="BM501" s="1">
        <v>1.95083333263132E-5</v>
      </c>
      <c r="BN501" s="1">
        <v>1.9508333322552699E-5</v>
      </c>
      <c r="BO501" s="1">
        <v>1.95083333288204E-5</v>
      </c>
      <c r="BP501" s="1">
        <v>1.9508333353242502E-5</v>
      </c>
      <c r="BQ501" s="1">
        <v>1.9508333350658499E-5</v>
      </c>
      <c r="BR501" s="1">
        <v>1.95083333320588E-5</v>
      </c>
      <c r="BS501" s="1">
        <v>1.9508333338356999E-5</v>
      </c>
      <c r="BT501" s="1">
        <v>1.95083333417239E-5</v>
      </c>
      <c r="BU501" s="1">
        <v>1.9508333341534301E-5</v>
      </c>
      <c r="BV501" s="1">
        <v>1.9508333318496698E-5</v>
      </c>
      <c r="BW501" s="1">
        <v>1.9508333325816202E-5</v>
      </c>
      <c r="BX501" s="1">
        <v>1.9508333311805999E-5</v>
      </c>
      <c r="BY501" s="1">
        <v>1.9508333338914699E-5</v>
      </c>
      <c r="BZ501" s="1">
        <v>1.9508333324961599E-5</v>
      </c>
      <c r="CA501" s="1">
        <v>1.9508333350338801E-5</v>
      </c>
      <c r="CB501" s="1">
        <v>1.9508333336456501E-5</v>
      </c>
      <c r="CC501" s="1">
        <v>1.95083333061555E-5</v>
      </c>
      <c r="CD501" s="1">
        <v>1.9508333335757001E-5</v>
      </c>
      <c r="CE501" s="1">
        <v>1.9508333346129E-5</v>
      </c>
      <c r="CF501" s="1">
        <v>1.9508333321862499E-5</v>
      </c>
      <c r="CG501" s="1">
        <v>1.9508333332152201E-5</v>
      </c>
      <c r="CH501" s="1">
        <v>1.9508333355401101E-5</v>
      </c>
      <c r="CI501" s="1">
        <v>1.95083333459303E-5</v>
      </c>
      <c r="CJ501" s="1">
        <v>1.9508333342084699E-5</v>
      </c>
      <c r="CK501" s="1">
        <v>1.9508333322825399E-5</v>
      </c>
      <c r="CL501" s="1">
        <v>1.9508333317304201E-5</v>
      </c>
      <c r="CM501" s="1">
        <v>4.1966666656343801E-5</v>
      </c>
      <c r="CN501" s="1">
        <v>1.9508333332544801E-5</v>
      </c>
      <c r="CO501" s="1">
        <v>1.9508333323893599E-5</v>
      </c>
      <c r="CP501" s="1">
        <v>1.9508333328934099E-5</v>
      </c>
      <c r="CQ501" s="1">
        <v>1.95083333322177E-5</v>
      </c>
      <c r="CR501" s="1">
        <v>1.9508333349426601E-5</v>
      </c>
      <c r="CS501" s="1">
        <v>1.95083333431214E-5</v>
      </c>
      <c r="CT501" s="1">
        <v>1.95083333063134E-5</v>
      </c>
      <c r="CU501" s="1">
        <v>1.9508333305594201E-5</v>
      </c>
      <c r="CV501" s="1">
        <v>1.9508333324106801E-5</v>
      </c>
      <c r="CW501" s="1">
        <v>1.95083333543207E-5</v>
      </c>
    </row>
    <row r="502" spans="1:101" x14ac:dyDescent="0.25">
      <c r="A502" t="s">
        <v>500</v>
      </c>
      <c r="B502">
        <v>7.3099999962902504E-4</v>
      </c>
      <c r="C502">
        <v>7.3100000002520996E-4</v>
      </c>
      <c r="D502">
        <v>7.3099999945867996E-4</v>
      </c>
      <c r="E502">
        <v>7.3100000037363004E-4</v>
      </c>
      <c r="F502">
        <v>7.3099999998189002E-4</v>
      </c>
      <c r="G502">
        <v>7.3099999989393E-4</v>
      </c>
      <c r="H502">
        <v>7.3100000015990495E-4</v>
      </c>
      <c r="I502">
        <v>7.3099999906840502E-4</v>
      </c>
      <c r="J502">
        <v>7.3099999958399996E-4</v>
      </c>
      <c r="K502">
        <v>7.3100000012777495E-4</v>
      </c>
      <c r="L502">
        <v>7.3099999956072496E-4</v>
      </c>
      <c r="M502">
        <v>7.3100000027512496E-4</v>
      </c>
      <c r="N502">
        <v>7.3100000007622504E-4</v>
      </c>
      <c r="O502">
        <v>7.3100000016803495E-4</v>
      </c>
      <c r="P502">
        <v>7.3099999997442496E-4</v>
      </c>
      <c r="Q502">
        <v>7.3099999980941004E-4</v>
      </c>
      <c r="R502">
        <v>7.3099999967079501E-4</v>
      </c>
      <c r="S502">
        <v>7.3100000034105996E-4</v>
      </c>
      <c r="T502">
        <v>7.3100000024937505E-4</v>
      </c>
      <c r="U502">
        <v>7.30999999572305E-4</v>
      </c>
      <c r="V502">
        <v>7.3099999990128999E-4</v>
      </c>
      <c r="W502">
        <v>7.3099999965606504E-4</v>
      </c>
      <c r="X502">
        <v>7.3100000031588001E-4</v>
      </c>
      <c r="Y502">
        <v>7.309999997639E-4</v>
      </c>
      <c r="Z502">
        <v>7.3099999989743002E-4</v>
      </c>
      <c r="AA502">
        <v>7.3100000073987505E-4</v>
      </c>
      <c r="AB502">
        <v>7.3100000045751997E-4</v>
      </c>
      <c r="AC502">
        <v>7.3100000028042498E-4</v>
      </c>
      <c r="AD502">
        <v>7.3100000001304999E-4</v>
      </c>
      <c r="AE502">
        <v>7.3100000037969995E-4</v>
      </c>
      <c r="AF502">
        <v>7.3100000028371499E-4</v>
      </c>
      <c r="AG502">
        <v>7.3099999989415995E-4</v>
      </c>
      <c r="AH502">
        <v>7.3099999975829999E-4</v>
      </c>
      <c r="AI502">
        <v>7.31000000166305E-4</v>
      </c>
      <c r="AJ502">
        <v>7.3099999971765997E-4</v>
      </c>
      <c r="AK502">
        <v>7.3099999979743503E-4</v>
      </c>
      <c r="AL502">
        <v>7.3100000043936002E-4</v>
      </c>
      <c r="AM502">
        <v>7.3100000012668999E-4</v>
      </c>
      <c r="AN502">
        <v>7.3099999958871505E-4</v>
      </c>
      <c r="AO502">
        <v>7.3100000017031503E-4</v>
      </c>
      <c r="AP502">
        <v>7.3100000008808003E-4</v>
      </c>
      <c r="AQ502">
        <v>7.3100000067724503E-4</v>
      </c>
      <c r="AR502">
        <v>7.3100000025534001E-4</v>
      </c>
      <c r="AS502">
        <v>7.3100000007041003E-4</v>
      </c>
      <c r="AT502">
        <v>7.3099999956087003E-4</v>
      </c>
      <c r="AU502">
        <v>7.3100000010909501E-4</v>
      </c>
      <c r="AV502">
        <v>7.3099999947313498E-4</v>
      </c>
      <c r="AW502">
        <v>7.3099999988676505E-4</v>
      </c>
      <c r="AX502">
        <v>7.3100000026242505E-4</v>
      </c>
      <c r="AY502">
        <v>7.3099999984092996E-4</v>
      </c>
      <c r="AZ502">
        <v>7.3100000052526005E-4</v>
      </c>
      <c r="BA502">
        <v>7.3099999981071997E-4</v>
      </c>
      <c r="BB502">
        <v>7.3099999986603499E-4</v>
      </c>
      <c r="BC502">
        <v>7.3099999992780004E-4</v>
      </c>
      <c r="BD502">
        <v>7.3099999994425497E-4</v>
      </c>
      <c r="BE502">
        <v>7.3100000015324503E-4</v>
      </c>
      <c r="BF502">
        <v>7.3100000010122501E-4</v>
      </c>
      <c r="BG502">
        <v>7.3100000016134998E-4</v>
      </c>
      <c r="BH502">
        <v>7.3100000046507501E-4</v>
      </c>
      <c r="BI502">
        <v>7.30999999517925E-4</v>
      </c>
      <c r="BJ502">
        <v>7.3100000003720504E-4</v>
      </c>
      <c r="BK502">
        <v>7.3099999992251997E-4</v>
      </c>
      <c r="BL502">
        <v>7.3100000030891E-4</v>
      </c>
      <c r="BM502">
        <v>7.3099999964806005E-4</v>
      </c>
      <c r="BN502">
        <v>7.3099999983582999E-4</v>
      </c>
      <c r="BO502">
        <v>7.3100000009262999E-4</v>
      </c>
      <c r="BP502">
        <v>7.3100000033444502E-4</v>
      </c>
      <c r="BQ502">
        <v>7.3100000060797503E-4</v>
      </c>
      <c r="BR502">
        <v>7.3099999949486499E-4</v>
      </c>
      <c r="BS502">
        <v>7.3100000048335499E-4</v>
      </c>
      <c r="BT502">
        <v>7.3099999969342502E-4</v>
      </c>
      <c r="BU502">
        <v>7.3099999985473999E-4</v>
      </c>
      <c r="BV502">
        <v>7.3099999973176501E-4</v>
      </c>
      <c r="BW502">
        <v>7.3099999997293505E-4</v>
      </c>
      <c r="BX502">
        <v>7.3100000012592497E-4</v>
      </c>
      <c r="BY502">
        <v>7.3100000050620498E-4</v>
      </c>
      <c r="BZ502">
        <v>7.3099999993453001E-4</v>
      </c>
      <c r="CA502">
        <v>7.3100000021548495E-4</v>
      </c>
      <c r="CB502">
        <v>7.3099999964670501E-4</v>
      </c>
      <c r="CC502">
        <v>7.3099999976252003E-4</v>
      </c>
      <c r="CD502">
        <v>7.3099999961804499E-4</v>
      </c>
      <c r="CE502">
        <v>7.3100000042239496E-4</v>
      </c>
      <c r="CF502">
        <v>7.3099999980941004E-4</v>
      </c>
      <c r="CG502">
        <v>7.3099999996318005E-4</v>
      </c>
      <c r="CH502">
        <v>7.3100000042288502E-4</v>
      </c>
      <c r="CI502">
        <v>7.3100000001442996E-4</v>
      </c>
      <c r="CJ502">
        <v>7.3099999987729497E-4</v>
      </c>
      <c r="CK502">
        <v>7.3099999984700497E-4</v>
      </c>
      <c r="CL502">
        <v>7.3099999962078998E-4</v>
      </c>
      <c r="CM502">
        <v>7.3099999981336998E-4</v>
      </c>
      <c r="CN502">
        <v>7.3100000024522505E-4</v>
      </c>
      <c r="CO502">
        <v>7.3099999989076998E-4</v>
      </c>
      <c r="CP502">
        <v>7.3099999971789503E-4</v>
      </c>
      <c r="CQ502">
        <v>7.3099999973946003E-4</v>
      </c>
      <c r="CR502">
        <v>7.3100000024225998E-4</v>
      </c>
      <c r="CS502">
        <v>7.3100000029916996E-4</v>
      </c>
      <c r="CT502">
        <v>7.3099999992927499E-4</v>
      </c>
      <c r="CU502">
        <v>7.3099999999572997E-4</v>
      </c>
      <c r="CV502">
        <v>7.3099999989950496E-4</v>
      </c>
      <c r="CW502">
        <v>7.3099999961983501E-4</v>
      </c>
    </row>
    <row r="503" spans="1:101" x14ac:dyDescent="0.25">
      <c r="A503" t="s">
        <v>501</v>
      </c>
      <c r="B503">
        <v>2.6949999989565702E-4</v>
      </c>
      <c r="C503">
        <v>2.6950000012905702E-4</v>
      </c>
      <c r="D503">
        <v>2.69499999833325E-4</v>
      </c>
      <c r="E503">
        <v>2.6950000016813302E-4</v>
      </c>
      <c r="F503">
        <v>2.6950000002478198E-4</v>
      </c>
      <c r="G503">
        <v>2.6949999999258502E-4</v>
      </c>
      <c r="H503">
        <v>2.6950000008993098E-4</v>
      </c>
      <c r="I503">
        <v>2.6949999969050798E-4</v>
      </c>
      <c r="J503">
        <v>2.6949999987918198E-4</v>
      </c>
      <c r="K503">
        <v>2.6950000007816799E-4</v>
      </c>
      <c r="L503">
        <v>2.6949999987066503E-4</v>
      </c>
      <c r="M503">
        <v>2.6950000013208899E-4</v>
      </c>
      <c r="N503">
        <v>2.69499999990585E-4</v>
      </c>
      <c r="O503">
        <v>2.6950000009290099E-4</v>
      </c>
      <c r="P503">
        <v>2.6950000002205499E-4</v>
      </c>
      <c r="Q503">
        <v>2.6949999996166298E-4</v>
      </c>
      <c r="R503">
        <v>2.6949999991094297E-4</v>
      </c>
      <c r="S503">
        <v>2.6950000015621298E-4</v>
      </c>
      <c r="T503">
        <v>2.69500000122665E-4</v>
      </c>
      <c r="U503">
        <v>2.6949999987490198E-4</v>
      </c>
      <c r="V503">
        <v>2.6949999982380098E-4</v>
      </c>
      <c r="W503">
        <v>0</v>
      </c>
      <c r="X503">
        <v>2.6950000014699899E-4</v>
      </c>
      <c r="Y503">
        <v>2.6949999994500899E-4</v>
      </c>
      <c r="Z503">
        <v>2.6949999999383403E-4</v>
      </c>
      <c r="AA503">
        <v>2.6950000030215798E-4</v>
      </c>
      <c r="AB503">
        <v>2.6950000019883199E-4</v>
      </c>
      <c r="AC503">
        <v>2.6950000013402999E-4</v>
      </c>
      <c r="AD503">
        <v>2.6950000021754602E-4</v>
      </c>
      <c r="AE503">
        <v>2.6950000017035499E-4</v>
      </c>
      <c r="AF503">
        <v>2.6950000013523302E-4</v>
      </c>
      <c r="AG503">
        <v>2.6949999999267799E-4</v>
      </c>
      <c r="AH503">
        <v>2.6949999994296001E-4</v>
      </c>
      <c r="AI503">
        <v>2.6950000009227199E-4</v>
      </c>
      <c r="AJ503">
        <v>2.6949999992809299E-4</v>
      </c>
      <c r="AK503">
        <v>2.6949999995728199E-4</v>
      </c>
      <c r="AL503">
        <v>2.6950000019219098E-4</v>
      </c>
      <c r="AM503">
        <v>2.6950000005360002E-4</v>
      </c>
      <c r="AN503">
        <v>2.6949999988090298E-4</v>
      </c>
      <c r="AO503">
        <v>2.6949999998065002E-4</v>
      </c>
      <c r="AP503">
        <v>0</v>
      </c>
      <c r="AQ503">
        <v>2.6950000027924201E-4</v>
      </c>
      <c r="AR503">
        <v>2.6950000012484999E-4</v>
      </c>
      <c r="AS503">
        <v>2.6950000005718098E-4</v>
      </c>
      <c r="AT503">
        <v>2.6949999987071598E-4</v>
      </c>
      <c r="AU503">
        <v>2.6950000007133502E-4</v>
      </c>
      <c r="AV503">
        <v>2.6949999983860598E-4</v>
      </c>
      <c r="AW503">
        <v>2.6949999988783798E-4</v>
      </c>
      <c r="AX503">
        <v>2.6950000012744199E-4</v>
      </c>
      <c r="AY503">
        <v>2.6949999997320599E-4</v>
      </c>
      <c r="AZ503">
        <v>2.6950000022362E-4</v>
      </c>
      <c r="BA503">
        <v>2.6949999982996299E-4</v>
      </c>
      <c r="BB503">
        <v>2.6949999998238599E-4</v>
      </c>
      <c r="BC503">
        <v>2.6950000000499301E-4</v>
      </c>
      <c r="BD503">
        <v>2.6950000001101299E-4</v>
      </c>
      <c r="BE503">
        <v>2.6950000008748698E-4</v>
      </c>
      <c r="BF503">
        <v>2.6950000004367702E-4</v>
      </c>
      <c r="BG503">
        <v>2.6950000007425499E-4</v>
      </c>
      <c r="BH503">
        <v>2.6950000023105502E-4</v>
      </c>
      <c r="BI503">
        <v>2.6949999985500102E-4</v>
      </c>
      <c r="BJ503">
        <v>2.6950000004502702E-4</v>
      </c>
      <c r="BK503">
        <v>0</v>
      </c>
      <c r="BL503">
        <v>2.6950000028866801E-4</v>
      </c>
      <c r="BM503">
        <v>2.6949999971182198E-4</v>
      </c>
      <c r="BN503">
        <v>2.6949999997133298E-4</v>
      </c>
      <c r="BO503">
        <v>2.69500000065312E-4</v>
      </c>
      <c r="BP503">
        <v>2.6950000015379499E-4</v>
      </c>
      <c r="BQ503">
        <v>2.6950000025388902E-4</v>
      </c>
      <c r="BR503">
        <v>2.6949999978853801E-4</v>
      </c>
      <c r="BS503">
        <v>2.6950000020828602E-4</v>
      </c>
      <c r="BT503">
        <v>2.69499999919224E-4</v>
      </c>
      <c r="BU503">
        <v>2.69499999978258E-4</v>
      </c>
      <c r="BV503">
        <v>2.6950000006543598E-4</v>
      </c>
      <c r="BW503">
        <v>2.6950000002150297E-4</v>
      </c>
      <c r="BX503">
        <v>2.6950000000687302E-4</v>
      </c>
      <c r="BY503">
        <v>2.6949999973867301E-4</v>
      </c>
      <c r="BZ503">
        <v>2.6950000000744998E-4</v>
      </c>
      <c r="CA503">
        <v>2.6950000011026801E-4</v>
      </c>
      <c r="CB503">
        <v>2.6949999990212603E-4</v>
      </c>
      <c r="CC503">
        <v>2.69499999796194E-4</v>
      </c>
      <c r="CD503">
        <v>2.69499999891638E-4</v>
      </c>
      <c r="CE503">
        <v>2.69500000185983E-4</v>
      </c>
      <c r="CF503">
        <v>2.6949999996166298E-4</v>
      </c>
      <c r="CG503">
        <v>2.6950000001792901E-4</v>
      </c>
      <c r="CH503">
        <v>2.6950000018616097E-4</v>
      </c>
      <c r="CI503">
        <v>2.6950000018500402E-4</v>
      </c>
      <c r="CJ503">
        <v>2.6949999970601001E-4</v>
      </c>
      <c r="CK503">
        <v>2.6949999982711002E-4</v>
      </c>
      <c r="CL503">
        <v>2.6949999993487403E-4</v>
      </c>
      <c r="CM503">
        <v>0</v>
      </c>
      <c r="CN503">
        <v>2.6950000018402997E-4</v>
      </c>
      <c r="CO503">
        <v>2.6949999999144097E-4</v>
      </c>
      <c r="CP503">
        <v>2.6949999991204702E-4</v>
      </c>
      <c r="CQ503">
        <v>2.6949999993606898E-4</v>
      </c>
      <c r="CR503">
        <v>2.69500000120064E-4</v>
      </c>
      <c r="CS503">
        <v>2.6950000014089098E-4</v>
      </c>
      <c r="CT503">
        <v>2.6950000000552498E-4</v>
      </c>
      <c r="CU503">
        <v>2.6950000002984699E-4</v>
      </c>
      <c r="CV503">
        <v>2.6949999992047902E-4</v>
      </c>
      <c r="CW503">
        <v>2.6949999989229399E-4</v>
      </c>
    </row>
    <row r="504" spans="1:101" x14ac:dyDescent="0.25">
      <c r="A504" t="s">
        <v>502</v>
      </c>
      <c r="B504">
        <v>59.145613162563897</v>
      </c>
      <c r="C504">
        <v>48.444377812885399</v>
      </c>
      <c r="D504">
        <v>43.075877384242503</v>
      </c>
      <c r="E504">
        <v>41.983969309259599</v>
      </c>
      <c r="F504">
        <v>41.883418804753397</v>
      </c>
      <c r="G504">
        <v>51.847894163421699</v>
      </c>
      <c r="H504">
        <v>51.251140401153499</v>
      </c>
      <c r="I504">
        <v>57.893757664732803</v>
      </c>
      <c r="J504">
        <v>54.543071066677697</v>
      </c>
      <c r="K504">
        <v>51.763302548547699</v>
      </c>
      <c r="L504">
        <v>43.692041717502299</v>
      </c>
      <c r="M504">
        <v>58.017547999686798</v>
      </c>
      <c r="N504">
        <v>31.741045047330601</v>
      </c>
      <c r="O504">
        <v>54.354444210100603</v>
      </c>
      <c r="P504">
        <v>32.5710599460268</v>
      </c>
      <c r="Q504">
        <v>65.353848857326099</v>
      </c>
      <c r="R504">
        <v>53.562645714912001</v>
      </c>
      <c r="S504">
        <v>60.375888867820997</v>
      </c>
      <c r="T504">
        <v>46.963159081442399</v>
      </c>
      <c r="U504">
        <v>36.362071329745802</v>
      </c>
      <c r="V504">
        <v>33.114979157041901</v>
      </c>
      <c r="W504">
        <v>52.300651448979501</v>
      </c>
      <c r="X504">
        <v>51.532663085174903</v>
      </c>
      <c r="Y504">
        <v>51.508159062892297</v>
      </c>
      <c r="Z504">
        <v>46.996497024532196</v>
      </c>
      <c r="AA504">
        <v>35.703159891302398</v>
      </c>
      <c r="AB504">
        <v>52.0527170598791</v>
      </c>
      <c r="AC504">
        <v>55.925965978314601</v>
      </c>
      <c r="AD504">
        <v>55.922147715405501</v>
      </c>
      <c r="AE504">
        <v>47.175036098819596</v>
      </c>
      <c r="AF504">
        <v>40.399533174635302</v>
      </c>
      <c r="AG504">
        <v>45.722236441670297</v>
      </c>
      <c r="AH504">
        <v>42.546194459750403</v>
      </c>
      <c r="AI504">
        <v>26.684828449160399</v>
      </c>
      <c r="AJ504">
        <v>44.221443168726502</v>
      </c>
      <c r="AK504">
        <v>65.811076289014693</v>
      </c>
      <c r="AL504">
        <v>31.457364969665502</v>
      </c>
      <c r="AM504">
        <v>49.6721987676111</v>
      </c>
      <c r="AN504">
        <v>63.8864417038331</v>
      </c>
      <c r="AO504">
        <v>30.969680771399499</v>
      </c>
      <c r="AP504">
        <v>58.241218747703698</v>
      </c>
      <c r="AQ504">
        <v>45.047842572730502</v>
      </c>
      <c r="AR504">
        <v>56.138658721638997</v>
      </c>
      <c r="AS504">
        <v>46.485926503432303</v>
      </c>
      <c r="AT504">
        <v>57.650205742755197</v>
      </c>
      <c r="AU504">
        <v>35.385532399437302</v>
      </c>
      <c r="AV504">
        <v>33.085450074852503</v>
      </c>
      <c r="AW504">
        <v>49.645403101721698</v>
      </c>
      <c r="AX504">
        <v>38.378800589570602</v>
      </c>
      <c r="AY504">
        <v>40.620808895127098</v>
      </c>
      <c r="AZ504">
        <v>48.934861882201901</v>
      </c>
      <c r="BA504">
        <v>53.403063954757798</v>
      </c>
      <c r="BB504">
        <v>44.469330160153604</v>
      </c>
      <c r="BC504">
        <v>36.138905643892997</v>
      </c>
      <c r="BD504">
        <v>39.198188229001403</v>
      </c>
      <c r="BE504">
        <v>23.2825432517437</v>
      </c>
      <c r="BF504">
        <v>47.043889808305899</v>
      </c>
      <c r="BG504">
        <v>43.225388727841803</v>
      </c>
      <c r="BH504">
        <v>53.418248974340102</v>
      </c>
      <c r="BI504">
        <v>41.614346294327099</v>
      </c>
      <c r="BJ504">
        <v>28.834057650624999</v>
      </c>
      <c r="BK504">
        <v>36.359151194210298</v>
      </c>
      <c r="BL504">
        <v>47.7758332701572</v>
      </c>
      <c r="BM504">
        <v>31.275664794507101</v>
      </c>
      <c r="BN504">
        <v>38.700469512853502</v>
      </c>
      <c r="BO504">
        <v>59.000999983230997</v>
      </c>
      <c r="BP504">
        <v>40.3759910679928</v>
      </c>
      <c r="BQ504">
        <v>32.761123486095798</v>
      </c>
      <c r="BR504">
        <v>48.354671021039898</v>
      </c>
      <c r="BS504">
        <v>54.048243304014598</v>
      </c>
      <c r="BT504">
        <v>59.644157430357303</v>
      </c>
      <c r="BU504">
        <v>55.230001387157003</v>
      </c>
      <c r="BV504">
        <v>53.4004133311998</v>
      </c>
      <c r="BW504">
        <v>46.3908070004995</v>
      </c>
      <c r="BX504">
        <v>50.335215150649297</v>
      </c>
      <c r="BY504">
        <v>64.383720723596397</v>
      </c>
      <c r="BZ504">
        <v>41.012710714100201</v>
      </c>
      <c r="CA504">
        <v>63.606934557555199</v>
      </c>
      <c r="CB504">
        <v>53.805895323967299</v>
      </c>
      <c r="CC504">
        <v>30.742247710081202</v>
      </c>
      <c r="CD504">
        <v>56.079381448432301</v>
      </c>
      <c r="CE504">
        <v>45.491751265840598</v>
      </c>
      <c r="CF504">
        <v>65.353848857326099</v>
      </c>
      <c r="CG504">
        <v>45.0168278510682</v>
      </c>
      <c r="CH504">
        <v>49.622735449350102</v>
      </c>
      <c r="CI504">
        <v>43.240720564988898</v>
      </c>
      <c r="CJ504">
        <v>44.783531124939302</v>
      </c>
      <c r="CK504">
        <v>52.323297018543201</v>
      </c>
      <c r="CL504">
        <v>45.403612379224299</v>
      </c>
      <c r="CM504">
        <v>53.633616126893301</v>
      </c>
      <c r="CN504">
        <v>53.7392624740557</v>
      </c>
      <c r="CO504">
        <v>48.434552570099001</v>
      </c>
      <c r="CP504">
        <v>56.0472540243277</v>
      </c>
      <c r="CQ504">
        <v>37.160525857029697</v>
      </c>
      <c r="CR504">
        <v>28.468259277779701</v>
      </c>
      <c r="CS504">
        <v>36.036548485178599</v>
      </c>
      <c r="CT504">
        <v>58.866329580050703</v>
      </c>
      <c r="CU504">
        <v>62.479276449136499</v>
      </c>
      <c r="CV504">
        <v>34.0946542882523</v>
      </c>
      <c r="CW504">
        <v>41.042472958951201</v>
      </c>
    </row>
    <row r="505" spans="1:101" x14ac:dyDescent="0.25">
      <c r="A505" t="s">
        <v>503</v>
      </c>
      <c r="B505" s="1">
        <v>1.22625622503817E-14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1">
        <v>3.0665630079481301E-29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0.57932159537208705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 s="1">
        <v>1.5332815039740701E-29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1.8700790037515201E-2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34.433004038762803</v>
      </c>
      <c r="BQ505">
        <v>0</v>
      </c>
      <c r="BR505">
        <v>0</v>
      </c>
      <c r="BS505">
        <v>0</v>
      </c>
      <c r="BT505" s="1">
        <v>1.20478551685766E-13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 s="1">
        <v>2.33655372966334E-13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91.893438975949707</v>
      </c>
      <c r="CV505">
        <v>0</v>
      </c>
      <c r="CW505" s="1">
        <v>1.5332815039740701E-29</v>
      </c>
    </row>
    <row r="506" spans="1:101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4.1325410561174998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</row>
    <row r="507" spans="1:101" x14ac:dyDescent="0.25">
      <c r="A507" t="s">
        <v>505</v>
      </c>
      <c r="B507">
        <v>13.6567180699702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</row>
    <row r="508" spans="1:101" x14ac:dyDescent="0.25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</row>
    <row r="509" spans="1:101" x14ac:dyDescent="0.25">
      <c r="A509" t="s">
        <v>507</v>
      </c>
      <c r="B509">
        <v>9.4676500000322905E-2</v>
      </c>
      <c r="C509">
        <v>6.5800000002269295E-4</v>
      </c>
      <c r="D509">
        <v>9.2650000047097604E-4</v>
      </c>
      <c r="E509">
        <v>3.2176499999736E-2</v>
      </c>
      <c r="F509">
        <v>6.5799999998369702E-4</v>
      </c>
      <c r="G509">
        <v>6.5799999990451795E-4</v>
      </c>
      <c r="H509">
        <v>6.5800000014393603E-4</v>
      </c>
      <c r="I509">
        <v>4.9364000000810503E-2</v>
      </c>
      <c r="J509">
        <v>3.9989000000361902E-2</v>
      </c>
      <c r="K509">
        <v>8.2176499999888894E-2</v>
      </c>
      <c r="L509">
        <v>6.5799999960459597E-4</v>
      </c>
      <c r="M509">
        <v>6.5800000024764896E-4</v>
      </c>
      <c r="N509">
        <v>4.1551499999933697E-2</v>
      </c>
      <c r="O509">
        <v>6.5800000015125103E-4</v>
      </c>
      <c r="P509">
        <v>3.2176500000022298E-2</v>
      </c>
      <c r="Q509">
        <v>6.57999999828441E-4</v>
      </c>
      <c r="R509">
        <v>6.5799999970366895E-4</v>
      </c>
      <c r="S509">
        <v>6.5800000030700296E-4</v>
      </c>
      <c r="T509">
        <v>6.5800000022447295E-4</v>
      </c>
      <c r="U509">
        <v>6.5799999961501895E-4</v>
      </c>
      <c r="V509">
        <v>0.10717650000008599</v>
      </c>
      <c r="W509">
        <v>6.5799999969040797E-4</v>
      </c>
      <c r="X509">
        <v>4.9363999999725197E-2</v>
      </c>
      <c r="Y509">
        <v>6.57999999787478E-4</v>
      </c>
      <c r="Z509">
        <v>8.7326000011232092E-3</v>
      </c>
      <c r="AA509">
        <v>3.5301499999356299E-2</v>
      </c>
      <c r="AB509">
        <v>6.5141500007275893E-2</v>
      </c>
      <c r="AC509">
        <v>6.5800000025242303E-4</v>
      </c>
      <c r="AD509">
        <v>4.4676499999988697E-2</v>
      </c>
      <c r="AE509">
        <v>6.5800000034178297E-4</v>
      </c>
      <c r="AF509">
        <v>9.9363999999753302E-2</v>
      </c>
      <c r="AG509">
        <v>6.5799999990472796E-4</v>
      </c>
      <c r="AH509">
        <v>6.5799999978243798E-4</v>
      </c>
      <c r="AI509">
        <v>6.5800000014969802E-4</v>
      </c>
      <c r="AJ509">
        <v>1.49890000002457E-2</v>
      </c>
      <c r="AK509">
        <v>6.5799999981766197E-4</v>
      </c>
      <c r="AL509">
        <v>6.58000000395486E-4</v>
      </c>
      <c r="AM509">
        <v>6.5800000011404099E-4</v>
      </c>
      <c r="AN509">
        <v>6.5799999962978697E-4</v>
      </c>
      <c r="AO509">
        <v>6.5800000015330201E-4</v>
      </c>
      <c r="AP509">
        <v>2.4889999999233598E-3</v>
      </c>
      <c r="AQ509">
        <v>2.8270249999410701E-2</v>
      </c>
      <c r="AR509">
        <v>6.5800000022984203E-4</v>
      </c>
      <c r="AS509">
        <v>3.8426499999938801E-2</v>
      </c>
      <c r="AT509">
        <v>1.4989000000382001E-2</v>
      </c>
      <c r="AU509">
        <v>6.5800000009820199E-4</v>
      </c>
      <c r="AV509">
        <v>4.3114000000458397E-2</v>
      </c>
      <c r="AW509">
        <v>6.5799999989807096E-4</v>
      </c>
      <c r="AX509">
        <v>6.5800000023621898E-4</v>
      </c>
      <c r="AY509">
        <v>6.5799999985681598E-4</v>
      </c>
      <c r="AZ509">
        <v>4.0514999995429997E-3</v>
      </c>
      <c r="BA509">
        <v>8.3739000000164696E-2</v>
      </c>
      <c r="BB509">
        <v>5.5614000000116501E-2</v>
      </c>
      <c r="BC509">
        <v>3.2702500000628201E-3</v>
      </c>
      <c r="BD509">
        <v>3.5301500000048502E-2</v>
      </c>
      <c r="BE509">
        <v>9.1551499999866795E-2</v>
      </c>
      <c r="BF509">
        <v>6.1863999999752499E-2</v>
      </c>
      <c r="BG509">
        <v>6.5800000014523696E-4</v>
      </c>
      <c r="BH509">
        <v>3.53014999995954E-2</v>
      </c>
      <c r="BI509">
        <v>7.1239000000419203E-2</v>
      </c>
      <c r="BJ509">
        <v>6.5800000003348998E-4</v>
      </c>
      <c r="BK509">
        <v>6.5799999993025301E-4</v>
      </c>
      <c r="BL509">
        <v>2.98327499997313E-2</v>
      </c>
      <c r="BM509">
        <v>6.5799999968320399E-4</v>
      </c>
      <c r="BN509">
        <v>6.5799999985222395E-4</v>
      </c>
      <c r="BO509">
        <v>2.7488999999919401E-2</v>
      </c>
      <c r="BP509">
        <v>7.5926499999709005E-2</v>
      </c>
      <c r="BQ509">
        <v>1.3426499999471E-2</v>
      </c>
      <c r="BR509">
        <v>2.4890000004394899E-3</v>
      </c>
      <c r="BS509">
        <v>6.5800000043508302E-4</v>
      </c>
      <c r="BT509">
        <v>6.5799999972404198E-4</v>
      </c>
      <c r="BU509">
        <v>5.66735999920868E-2</v>
      </c>
      <c r="BV509">
        <v>3.99890000002334E-2</v>
      </c>
      <c r="BW509">
        <v>1.5770250000023502E-2</v>
      </c>
      <c r="BX509">
        <v>7.7488999999890396E-2</v>
      </c>
      <c r="BY509">
        <v>5.2488999999559603E-2</v>
      </c>
      <c r="BZ509">
        <v>7.1765000000569698E-3</v>
      </c>
      <c r="CA509">
        <v>5.0926499999812802E-2</v>
      </c>
      <c r="CB509">
        <v>6.5799999968198404E-4</v>
      </c>
      <c r="CC509">
        <v>6.5799999978623702E-4</v>
      </c>
      <c r="CD509">
        <v>6.5799999965618795E-4</v>
      </c>
      <c r="CE509">
        <v>6.5800000038020905E-4</v>
      </c>
      <c r="CF509">
        <v>6.57999999828441E-4</v>
      </c>
      <c r="CG509">
        <v>9.52025000003205E-3</v>
      </c>
      <c r="CH509">
        <v>2.5926499999632101E-2</v>
      </c>
      <c r="CI509">
        <v>6.5800000001299205E-4</v>
      </c>
      <c r="CJ509">
        <v>5.0926500000106699E-2</v>
      </c>
      <c r="CK509">
        <v>6.5799999986228199E-4</v>
      </c>
      <c r="CL509">
        <v>7.9577500003299405E-3</v>
      </c>
      <c r="CM509">
        <v>3.2702500001623798E-3</v>
      </c>
      <c r="CN509">
        <v>0.107176499999787</v>
      </c>
      <c r="CO509">
        <v>0.13217650000009501</v>
      </c>
      <c r="CP509">
        <v>1.49890000002455E-2</v>
      </c>
      <c r="CQ509">
        <v>6.5799999976547997E-4</v>
      </c>
      <c r="CR509">
        <v>6.5800000021806596E-4</v>
      </c>
      <c r="CS509">
        <v>1.70774999973971E-3</v>
      </c>
      <c r="CT509">
        <v>0.112972375000221</v>
      </c>
      <c r="CU509">
        <v>1.45250000003715E-4</v>
      </c>
      <c r="CV509">
        <v>6.0969199982712904E-3</v>
      </c>
      <c r="CW509">
        <v>1.03015000003308E-2</v>
      </c>
    </row>
    <row r="510" spans="1:101" x14ac:dyDescent="0.25">
      <c r="A510" t="s">
        <v>508</v>
      </c>
      <c r="B510">
        <v>0.36956699698703699</v>
      </c>
      <c r="C510">
        <v>2.3875000000823501E-4</v>
      </c>
      <c r="D510">
        <v>2.38749999823201E-4</v>
      </c>
      <c r="E510">
        <v>2.38750000122031E-4</v>
      </c>
      <c r="F510">
        <v>2.38749999994085E-4</v>
      </c>
      <c r="G510">
        <v>2.38749999965356E-4</v>
      </c>
      <c r="H510">
        <v>2.38750000052227E-4</v>
      </c>
      <c r="I510">
        <v>2.3874999969573501E-4</v>
      </c>
      <c r="J510">
        <v>2.3874999986413101E-4</v>
      </c>
      <c r="K510">
        <v>2.38750000041733E-4</v>
      </c>
      <c r="L510">
        <v>2.3874999985653E-4</v>
      </c>
      <c r="M510">
        <v>4.8545606648611201</v>
      </c>
      <c r="N510">
        <v>2.3875000002489499E-4</v>
      </c>
      <c r="O510">
        <v>2.3875000005488099E-4</v>
      </c>
      <c r="P510">
        <v>2.3874999999164701E-4</v>
      </c>
      <c r="Q510">
        <v>4.0953994564180096</v>
      </c>
      <c r="R510">
        <v>2.3874999989248E-4</v>
      </c>
      <c r="S510">
        <v>2.3875000011139299E-4</v>
      </c>
      <c r="T510">
        <v>2.3875000008144901E-4</v>
      </c>
      <c r="U510">
        <v>2.3874999986031199E-4</v>
      </c>
      <c r="V510">
        <v>2.3874999996776101E-4</v>
      </c>
      <c r="W510">
        <v>2.3874999988766899E-4</v>
      </c>
      <c r="X510">
        <v>2.3875000010317E-4</v>
      </c>
      <c r="Y510">
        <v>2.3874999992288799E-4</v>
      </c>
      <c r="Z510">
        <v>2.38749999966501E-4</v>
      </c>
      <c r="AA510">
        <v>2.3875000024164899E-4</v>
      </c>
      <c r="AB510">
        <v>2.3875000014943E-4</v>
      </c>
      <c r="AC510">
        <v>2.3875000009158999E-4</v>
      </c>
      <c r="AD510">
        <v>2.38750000004263E-4</v>
      </c>
      <c r="AE510">
        <v>2.38750000124013E-4</v>
      </c>
      <c r="AF510">
        <v>2.3875000009266299E-4</v>
      </c>
      <c r="AG510">
        <v>2.38749999965431E-4</v>
      </c>
      <c r="AH510">
        <v>2.3874999992106E-4</v>
      </c>
      <c r="AI510">
        <v>2.3875000005431699E-4</v>
      </c>
      <c r="AJ510">
        <v>2.3874999990778601E-4</v>
      </c>
      <c r="AK510">
        <v>2.3874999993384101E-4</v>
      </c>
      <c r="AL510">
        <v>2.3875000014349901E-4</v>
      </c>
      <c r="AM510">
        <v>2.3875000004137901E-4</v>
      </c>
      <c r="AN510">
        <v>2.3874999986567101E-4</v>
      </c>
      <c r="AO510">
        <v>2.38750000055626E-4</v>
      </c>
      <c r="AP510">
        <v>2.3875000002876801E-4</v>
      </c>
      <c r="AQ510">
        <v>2.3875000022119299E-4</v>
      </c>
      <c r="AR510">
        <v>2.38750000083397E-4</v>
      </c>
      <c r="AS510">
        <v>2.3875000002299699E-4</v>
      </c>
      <c r="AT510">
        <v>2.38749999856577E-4</v>
      </c>
      <c r="AU510">
        <v>2.3875000003563101E-4</v>
      </c>
      <c r="AV510">
        <v>2.3874999982792199E-4</v>
      </c>
      <c r="AW510">
        <v>2.38749999963016E-4</v>
      </c>
      <c r="AX510">
        <v>2.3875000008571001E-4</v>
      </c>
      <c r="AY510">
        <v>2.3874999994804701E-4</v>
      </c>
      <c r="AZ510">
        <v>2.3875000017155399E-4</v>
      </c>
      <c r="BA510">
        <v>2.3874999993817901E-4</v>
      </c>
      <c r="BB510">
        <v>2.3874999995624599E-4</v>
      </c>
      <c r="BC510">
        <v>2.3874999997641901E-4</v>
      </c>
      <c r="BD510">
        <v>2.38749999981794E-4</v>
      </c>
      <c r="BE510">
        <v>2.38750000050051E-4</v>
      </c>
      <c r="BF510">
        <v>2.3875000003306101E-4</v>
      </c>
      <c r="BG510">
        <v>2.38750000052699E-4</v>
      </c>
      <c r="BH510">
        <v>2.38750000151897E-4</v>
      </c>
      <c r="BI510">
        <v>2.38749999842552E-4</v>
      </c>
      <c r="BJ510">
        <v>2.3875000001215201E-4</v>
      </c>
      <c r="BK510">
        <v>2.3874999997469399E-4</v>
      </c>
      <c r="BL510">
        <v>2.3875000010089201E-4</v>
      </c>
      <c r="BM510">
        <v>2.38749999885053E-4</v>
      </c>
      <c r="BN510">
        <v>2.38749999946381E-4</v>
      </c>
      <c r="BO510">
        <v>2.3875000003025399E-4</v>
      </c>
      <c r="BP510">
        <v>2.3875000010923299E-4</v>
      </c>
      <c r="BQ510">
        <v>2.38750000198569E-4</v>
      </c>
      <c r="BR510">
        <v>2.3874999983501999E-4</v>
      </c>
      <c r="BS510">
        <v>2.3875000015786699E-4</v>
      </c>
      <c r="BT510">
        <v>2.38749999899871E-4</v>
      </c>
      <c r="BU510">
        <v>2.38749999952558E-4</v>
      </c>
      <c r="BV510">
        <v>2.38749999912393E-4</v>
      </c>
      <c r="BW510">
        <v>2.3874999999116099E-4</v>
      </c>
      <c r="BX510">
        <v>2.3875000004112799E-4</v>
      </c>
      <c r="BY510">
        <v>2.3875000016533099E-4</v>
      </c>
      <c r="BZ510">
        <v>2.3874999997861699E-4</v>
      </c>
      <c r="CA510">
        <v>2.3875000007037901E-4</v>
      </c>
      <c r="CB510">
        <v>2.3874999988461099E-4</v>
      </c>
      <c r="CC510">
        <v>2.38749999922438E-4</v>
      </c>
      <c r="CD510">
        <v>2.3874999987524999E-4</v>
      </c>
      <c r="CE510">
        <v>2.38750000137957E-4</v>
      </c>
      <c r="CF510">
        <v>4.0953994564180096</v>
      </c>
      <c r="CG510">
        <v>2.3874999998797501E-4</v>
      </c>
      <c r="CH510">
        <v>2.3875000013811801E-4</v>
      </c>
      <c r="CI510">
        <v>2.3875000000471401E-4</v>
      </c>
      <c r="CJ510">
        <v>2.3874999995992301E-4</v>
      </c>
      <c r="CK510">
        <v>2.3874999995003099E-4</v>
      </c>
      <c r="CL510">
        <v>2.3874999987614801E-4</v>
      </c>
      <c r="CM510">
        <v>2.3874999993904499E-4</v>
      </c>
      <c r="CN510">
        <v>2.38750000080093E-4</v>
      </c>
      <c r="CO510">
        <v>2.3874999996432601E-4</v>
      </c>
      <c r="CP510">
        <v>2.3874999990786301E-4</v>
      </c>
      <c r="CQ510">
        <v>2.3874999991490599E-4</v>
      </c>
      <c r="CR510">
        <v>2.3875000007912399E-4</v>
      </c>
      <c r="CS510">
        <v>2.3875000009771101E-4</v>
      </c>
      <c r="CT510">
        <v>2.3874999997690099E-4</v>
      </c>
      <c r="CU510">
        <v>2.3874999999860599E-4</v>
      </c>
      <c r="CV510">
        <v>2.38749999967178E-4</v>
      </c>
      <c r="CW510">
        <v>2.38749999875835E-4</v>
      </c>
    </row>
    <row r="511" spans="1:101" x14ac:dyDescent="0.25">
      <c r="A511" t="s">
        <v>509</v>
      </c>
      <c r="B511">
        <v>8.5024999956850704E-4</v>
      </c>
      <c r="C511">
        <v>8.5025000002932202E-4</v>
      </c>
      <c r="D511">
        <v>8.5024999937037202E-4</v>
      </c>
      <c r="E511">
        <v>8.5025000043457998E-4</v>
      </c>
      <c r="F511">
        <v>8.9343999997786602E-4</v>
      </c>
      <c r="G511">
        <v>8.5024999987662298E-4</v>
      </c>
      <c r="H511">
        <v>8.5025000018599205E-4</v>
      </c>
      <c r="I511">
        <v>8.5024999891643305E-4</v>
      </c>
      <c r="J511">
        <v>8.5024999951613595E-4</v>
      </c>
      <c r="K511">
        <v>8.5025000014862199E-4</v>
      </c>
      <c r="L511">
        <v>8.5024999948906798E-4</v>
      </c>
      <c r="M511">
        <v>8.9344000033626304E-4</v>
      </c>
      <c r="N511">
        <v>8.5025000008865899E-4</v>
      </c>
      <c r="O511">
        <v>8.5025000019544499E-4</v>
      </c>
      <c r="P511">
        <v>8.5024999997025403E-4</v>
      </c>
      <c r="Q511">
        <v>8.9343999976705701E-4</v>
      </c>
      <c r="R511">
        <v>8.5024999961709404E-4</v>
      </c>
      <c r="S511">
        <v>8.5025000039669796E-4</v>
      </c>
      <c r="T511">
        <v>8.5025000029005898E-4</v>
      </c>
      <c r="U511">
        <v>8.5024999950253702E-4</v>
      </c>
      <c r="V511">
        <v>8.5024999988518905E-4</v>
      </c>
      <c r="W511">
        <v>8.5024999959995801E-4</v>
      </c>
      <c r="X511">
        <v>8.5025000036741301E-4</v>
      </c>
      <c r="Y511">
        <v>8.5024999972538502E-4</v>
      </c>
      <c r="Z511">
        <v>8.5024999988069904E-4</v>
      </c>
      <c r="AA511">
        <v>8.5025000086057299E-4</v>
      </c>
      <c r="AB511">
        <v>8.5025000053215699E-4</v>
      </c>
      <c r="AC511">
        <v>8.5025000032617397E-4</v>
      </c>
      <c r="AD511">
        <v>8.5025000001517903E-4</v>
      </c>
      <c r="AE511">
        <v>8.5025000044164096E-4</v>
      </c>
      <c r="AF511">
        <v>8.5025000032999405E-4</v>
      </c>
      <c r="AG511">
        <v>8.93439999870638E-4</v>
      </c>
      <c r="AH511">
        <v>8.5024999971887395E-4</v>
      </c>
      <c r="AI511">
        <v>8.5025000019343499E-4</v>
      </c>
      <c r="AJ511">
        <v>8.5024999967160295E-4</v>
      </c>
      <c r="AK511">
        <v>8.50249999764388E-4</v>
      </c>
      <c r="AL511">
        <v>8.5025000051103597E-4</v>
      </c>
      <c r="AM511">
        <v>8.50250000147359E-4</v>
      </c>
      <c r="AN511">
        <v>8.5024999952161898E-4</v>
      </c>
      <c r="AO511">
        <v>8.5025000019809597E-4</v>
      </c>
      <c r="AP511">
        <v>8.9344000010765305E-4</v>
      </c>
      <c r="AQ511">
        <v>8.5025000078772404E-4</v>
      </c>
      <c r="AR511">
        <v>8.5025000029699505E-4</v>
      </c>
      <c r="AS511">
        <v>8.5025000008189498E-4</v>
      </c>
      <c r="AT511">
        <v>8.5024999948923299E-4</v>
      </c>
      <c r="AU511">
        <v>8.9344000013333595E-4</v>
      </c>
      <c r="AV511">
        <v>8.5024999938718496E-4</v>
      </c>
      <c r="AW511">
        <v>8.50249999868291E-4</v>
      </c>
      <c r="AX511">
        <v>8.5025000030523499E-4</v>
      </c>
      <c r="AY511">
        <v>8.5024999981497904E-4</v>
      </c>
      <c r="AZ511">
        <v>8.5025000061094303E-4</v>
      </c>
      <c r="BA511">
        <v>8.5024999977983897E-4</v>
      </c>
      <c r="BB511">
        <v>8.5024999984418203E-4</v>
      </c>
      <c r="BC511">
        <v>8.50249999916023E-4</v>
      </c>
      <c r="BD511">
        <v>8.5024999993516199E-4</v>
      </c>
      <c r="BE511">
        <v>8.5025000017824098E-4</v>
      </c>
      <c r="BF511">
        <v>8.5025000011773697E-4</v>
      </c>
      <c r="BG511">
        <v>8.5025000018767202E-4</v>
      </c>
      <c r="BH511">
        <v>8.5025000054094401E-4</v>
      </c>
      <c r="BI511">
        <v>8.5024999943928402E-4</v>
      </c>
      <c r="BJ511">
        <v>8.5025000004327602E-4</v>
      </c>
      <c r="BK511">
        <v>8.9343999990530005E-4</v>
      </c>
      <c r="BL511">
        <v>8.5025000035930101E-4</v>
      </c>
      <c r="BM511">
        <v>8.5024999959064601E-4</v>
      </c>
      <c r="BN511">
        <v>8.5024999980904802E-4</v>
      </c>
      <c r="BO511">
        <v>8.5025000010774095E-4</v>
      </c>
      <c r="BP511">
        <v>8.50250000389005E-4</v>
      </c>
      <c r="BQ511">
        <v>8.5025000070715502E-4</v>
      </c>
      <c r="BR511">
        <v>8.5024999941246302E-4</v>
      </c>
      <c r="BS511">
        <v>8.5025000056220598E-4</v>
      </c>
      <c r="BT511">
        <v>8.9343999962530104E-4</v>
      </c>
      <c r="BU511">
        <v>8.5024999983104605E-4</v>
      </c>
      <c r="BV511">
        <v>8.5024999968800704E-4</v>
      </c>
      <c r="BW511">
        <v>8.5024999996852202E-4</v>
      </c>
      <c r="BX511">
        <v>8.5025000014646703E-4</v>
      </c>
      <c r="BY511">
        <v>8.9344000061869499E-4</v>
      </c>
      <c r="BZ511">
        <v>8.5024999992384996E-4</v>
      </c>
      <c r="CA511">
        <v>8.5025000025063804E-4</v>
      </c>
      <c r="CB511">
        <v>8.9343999956819405E-4</v>
      </c>
      <c r="CC511">
        <v>8.5024999972377899E-4</v>
      </c>
      <c r="CD511">
        <v>8.5024999955573503E-4</v>
      </c>
      <c r="CE511">
        <v>8.9344000051625599E-4</v>
      </c>
      <c r="CF511">
        <v>8.9343999976705701E-4</v>
      </c>
      <c r="CG511">
        <v>8.5024999995717302E-4</v>
      </c>
      <c r="CH511">
        <v>8.50250000491874E-4</v>
      </c>
      <c r="CI511">
        <v>8.5025000001678495E-4</v>
      </c>
      <c r="CJ511">
        <v>8.5024999985727496E-4</v>
      </c>
      <c r="CK511">
        <v>8.5024999982204598E-4</v>
      </c>
      <c r="CL511">
        <v>8.5024999955892995E-4</v>
      </c>
      <c r="CM511">
        <v>8.5024999978292103E-4</v>
      </c>
      <c r="CN511">
        <v>8.5025000028523103E-4</v>
      </c>
      <c r="CO511">
        <v>8.5024999987295404E-4</v>
      </c>
      <c r="CP511">
        <v>8.5024999967187498E-4</v>
      </c>
      <c r="CQ511">
        <v>8.50249999696958E-4</v>
      </c>
      <c r="CR511">
        <v>8.9344000029609595E-4</v>
      </c>
      <c r="CS511">
        <v>8.5025000034797001E-4</v>
      </c>
      <c r="CT511">
        <v>8.5024999991773896E-4</v>
      </c>
      <c r="CU511">
        <v>8.5024999999503401E-4</v>
      </c>
      <c r="CV511">
        <v>8.5024999988311204E-4</v>
      </c>
      <c r="CW511">
        <v>8.5024999955781496E-4</v>
      </c>
    </row>
    <row r="512" spans="1:101" x14ac:dyDescent="0.25">
      <c r="A512" t="s">
        <v>510</v>
      </c>
      <c r="B512">
        <v>41.700474118914101</v>
      </c>
      <c r="C512">
        <v>41.669638594166798</v>
      </c>
      <c r="D512">
        <v>41.669644249997802</v>
      </c>
      <c r="E512">
        <v>41.669644250001497</v>
      </c>
      <c r="F512">
        <v>41.669651448333298</v>
      </c>
      <c r="G512">
        <v>41.6696442499996</v>
      </c>
      <c r="H512">
        <v>41.669644250000701</v>
      </c>
      <c r="I512">
        <v>41.669644249996203</v>
      </c>
      <c r="J512">
        <v>41.669644249998299</v>
      </c>
      <c r="K512">
        <v>41.669638594167203</v>
      </c>
      <c r="L512">
        <v>41.6696370516649</v>
      </c>
      <c r="M512">
        <v>42.074253657906297</v>
      </c>
      <c r="N512">
        <v>41.669644250000303</v>
      </c>
      <c r="O512">
        <v>41.669644250000701</v>
      </c>
      <c r="P512">
        <v>41.669644249999898</v>
      </c>
      <c r="Q512">
        <v>42.010973011367398</v>
      </c>
      <c r="R512">
        <v>41.669644249998697</v>
      </c>
      <c r="S512">
        <v>41.669644250001397</v>
      </c>
      <c r="T512">
        <v>41.669644250000999</v>
      </c>
      <c r="U512">
        <v>41.669644249998299</v>
      </c>
      <c r="V512">
        <v>41.6696442499996</v>
      </c>
      <c r="W512">
        <v>41.669644249998598</v>
      </c>
      <c r="X512">
        <v>41.669644250001298</v>
      </c>
      <c r="Y512">
        <v>41.669644249999003</v>
      </c>
      <c r="Z512">
        <v>41.6696442499996</v>
      </c>
      <c r="AA512">
        <v>41.669638594169697</v>
      </c>
      <c r="AB512">
        <v>41.669644250001902</v>
      </c>
      <c r="AC512">
        <v>41.6696385941678</v>
      </c>
      <c r="AD512">
        <v>41.669644250000097</v>
      </c>
      <c r="AE512">
        <v>41.669644250001603</v>
      </c>
      <c r="AF512">
        <v>41.669644250001198</v>
      </c>
      <c r="AG512">
        <v>41.669709619166198</v>
      </c>
      <c r="AH512">
        <v>41.669644249999003</v>
      </c>
      <c r="AI512">
        <v>41.669644250000701</v>
      </c>
      <c r="AJ512">
        <v>41.669644249998797</v>
      </c>
      <c r="AK512">
        <v>41.669638594165797</v>
      </c>
      <c r="AL512">
        <v>41.669644250001802</v>
      </c>
      <c r="AM512">
        <v>41.669637051667202</v>
      </c>
      <c r="AN512">
        <v>41.669637051664999</v>
      </c>
      <c r="AO512">
        <v>41.669644250000701</v>
      </c>
      <c r="AP512">
        <v>41.669638594166997</v>
      </c>
      <c r="AQ512">
        <v>41.669644250002797</v>
      </c>
      <c r="AR512">
        <v>41.669644250000999</v>
      </c>
      <c r="AS512">
        <v>41.669644250000303</v>
      </c>
      <c r="AT512">
        <v>41.669638594164901</v>
      </c>
      <c r="AU512">
        <v>41.669651448333802</v>
      </c>
      <c r="AV512">
        <v>41.669644249997901</v>
      </c>
      <c r="AW512">
        <v>41.6696442499995</v>
      </c>
      <c r="AX512">
        <v>41.669644250001099</v>
      </c>
      <c r="AY512">
        <v>41.669644249999401</v>
      </c>
      <c r="AZ512">
        <v>41.669638594168802</v>
      </c>
      <c r="BA512">
        <v>41.669644249999202</v>
      </c>
      <c r="BB512">
        <v>41.669638594166102</v>
      </c>
      <c r="BC512">
        <v>41.6696385941664</v>
      </c>
      <c r="BD512">
        <v>41.669644249999799</v>
      </c>
      <c r="BE512">
        <v>41.669637051667301</v>
      </c>
      <c r="BF512">
        <v>41.669644250000403</v>
      </c>
      <c r="BG512">
        <v>41.669644250000701</v>
      </c>
      <c r="BH512">
        <v>41.669644250001902</v>
      </c>
      <c r="BI512">
        <v>41.669644249998001</v>
      </c>
      <c r="BJ512">
        <v>41.669695222500202</v>
      </c>
      <c r="BK512">
        <v>41.669645792499701</v>
      </c>
      <c r="BL512">
        <v>41.6696385941679</v>
      </c>
      <c r="BM512">
        <v>41.669702420831896</v>
      </c>
      <c r="BN512">
        <v>41.669644249999301</v>
      </c>
      <c r="BO512">
        <v>41.669644250000403</v>
      </c>
      <c r="BP512">
        <v>41.669644250001397</v>
      </c>
      <c r="BQ512">
        <v>41.669644250002499</v>
      </c>
      <c r="BR512">
        <v>41.669638594164603</v>
      </c>
      <c r="BS512">
        <v>41.669638594168603</v>
      </c>
      <c r="BT512">
        <v>41.669651448332097</v>
      </c>
      <c r="BU512">
        <v>41.669689566666101</v>
      </c>
      <c r="BV512">
        <v>41.669644249998903</v>
      </c>
      <c r="BW512">
        <v>41.669638594166599</v>
      </c>
      <c r="BX512">
        <v>41.669638594167203</v>
      </c>
      <c r="BY512">
        <v>41.669651448335401</v>
      </c>
      <c r="BZ512">
        <v>41.669637051666399</v>
      </c>
      <c r="CA512">
        <v>41.6696442500009</v>
      </c>
      <c r="CB512">
        <v>41.669709619165197</v>
      </c>
      <c r="CC512">
        <v>41.669644249999003</v>
      </c>
      <c r="CD512">
        <v>41.669644249998498</v>
      </c>
      <c r="CE512">
        <v>41.669651448335102</v>
      </c>
      <c r="CF512">
        <v>42.010973011367398</v>
      </c>
      <c r="CG512">
        <v>41.669637051666498</v>
      </c>
      <c r="CH512">
        <v>41.669644250001703</v>
      </c>
      <c r="CI512">
        <v>41.669644250000097</v>
      </c>
      <c r="CJ512">
        <v>41.669638594166202</v>
      </c>
      <c r="CK512">
        <v>41.669638594166003</v>
      </c>
      <c r="CL512">
        <v>41.669644249998498</v>
      </c>
      <c r="CM512">
        <v>41.669644249999202</v>
      </c>
      <c r="CN512">
        <v>41.669644250000999</v>
      </c>
      <c r="CO512">
        <v>41.669638594166202</v>
      </c>
      <c r="CP512">
        <v>41.669644249998797</v>
      </c>
      <c r="CQ512">
        <v>41.669644249998903</v>
      </c>
      <c r="CR512">
        <v>41.6697039633343</v>
      </c>
      <c r="CS512">
        <v>41.669644250001198</v>
      </c>
      <c r="CT512">
        <v>41.669644249999699</v>
      </c>
      <c r="CU512">
        <v>41.669702420833303</v>
      </c>
      <c r="CV512">
        <v>41.6696442499996</v>
      </c>
      <c r="CW512">
        <v>41.669644249998498</v>
      </c>
    </row>
    <row r="513" spans="1:101" x14ac:dyDescent="0.25">
      <c r="A513" t="s">
        <v>511</v>
      </c>
      <c r="B513">
        <v>0</v>
      </c>
      <c r="C513">
        <v>500</v>
      </c>
      <c r="D513">
        <v>0</v>
      </c>
      <c r="E513">
        <v>500</v>
      </c>
      <c r="F513">
        <v>500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500</v>
      </c>
      <c r="W513">
        <v>0</v>
      </c>
      <c r="X513">
        <v>0</v>
      </c>
      <c r="Y513">
        <v>500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500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500</v>
      </c>
      <c r="AS513">
        <v>500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500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500</v>
      </c>
      <c r="BV513">
        <v>0</v>
      </c>
      <c r="BW513">
        <v>500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500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</row>
    <row r="514" spans="1:101" x14ac:dyDescent="0.25">
      <c r="A514" t="s">
        <v>512</v>
      </c>
      <c r="B514">
        <v>444.83810195026501</v>
      </c>
      <c r="C514">
        <v>333.31741473333301</v>
      </c>
      <c r="D514">
        <v>13.078099260771999</v>
      </c>
      <c r="E514">
        <v>147.62573824621501</v>
      </c>
      <c r="F514">
        <v>135.27147825097299</v>
      </c>
      <c r="G514">
        <v>500.01045209333398</v>
      </c>
      <c r="H514">
        <v>333.32733955999902</v>
      </c>
      <c r="I514">
        <v>323.45355384388898</v>
      </c>
      <c r="J514">
        <v>385.22590474847198</v>
      </c>
      <c r="K514">
        <v>51.1054084363344</v>
      </c>
      <c r="L514">
        <v>368.81069970632899</v>
      </c>
      <c r="M514">
        <v>435.54864489424301</v>
      </c>
      <c r="N514">
        <v>96.464151336935998</v>
      </c>
      <c r="O514">
        <v>303.526838266178</v>
      </c>
      <c r="P514">
        <v>258.89192232603199</v>
      </c>
      <c r="Q514">
        <v>436.40669488382599</v>
      </c>
      <c r="R514">
        <v>380.236601734072</v>
      </c>
      <c r="S514">
        <v>500.00330199333303</v>
      </c>
      <c r="T514">
        <v>332.91267854782899</v>
      </c>
      <c r="U514">
        <v>333.33436529333301</v>
      </c>
      <c r="V514">
        <v>20.712743956233499</v>
      </c>
      <c r="W514">
        <v>333.11158540452499</v>
      </c>
      <c r="X514">
        <v>333.34009689333101</v>
      </c>
      <c r="Y514">
        <v>333.32733956000197</v>
      </c>
      <c r="Z514">
        <v>333.33974729333403</v>
      </c>
      <c r="AA514">
        <v>83.498008855135396</v>
      </c>
      <c r="AB514">
        <v>333.32233424043801</v>
      </c>
      <c r="AC514">
        <v>473.26939712744303</v>
      </c>
      <c r="AD514">
        <v>449.928707475186</v>
      </c>
      <c r="AE514">
        <v>407.96477514798198</v>
      </c>
      <c r="AF514">
        <v>17.312533900026601</v>
      </c>
      <c r="AG514">
        <v>332.692335808677</v>
      </c>
      <c r="AH514">
        <v>442.65302458033602</v>
      </c>
      <c r="AI514">
        <v>0.61881018448387204</v>
      </c>
      <c r="AJ514">
        <v>68.313289864865297</v>
      </c>
      <c r="AK514">
        <v>250.84671620818401</v>
      </c>
      <c r="AL514">
        <v>27.106224336467498</v>
      </c>
      <c r="AM514">
        <v>500.01254291500197</v>
      </c>
      <c r="AN514">
        <v>444.03021629231802</v>
      </c>
      <c r="AO514">
        <v>75.028591352224495</v>
      </c>
      <c r="AP514">
        <v>333.11698990043402</v>
      </c>
      <c r="AQ514">
        <v>78.2593982234674</v>
      </c>
      <c r="AR514">
        <v>444.465611419997</v>
      </c>
      <c r="AS514">
        <v>255.37598066581501</v>
      </c>
      <c r="AT514">
        <v>434.29088132703203</v>
      </c>
      <c r="AU514">
        <v>131.551509439939</v>
      </c>
      <c r="AV514">
        <v>143.82318121296899</v>
      </c>
      <c r="AW514">
        <v>333.156725960122</v>
      </c>
      <c r="AX514">
        <v>196.89687798333</v>
      </c>
      <c r="AY514">
        <v>306.82307192924401</v>
      </c>
      <c r="AZ514">
        <v>1.7966266670442401E-3</v>
      </c>
      <c r="BA514">
        <v>499.77434171746398</v>
      </c>
      <c r="BB514">
        <v>251.11474316144199</v>
      </c>
      <c r="BC514">
        <v>178.24686850887699</v>
      </c>
      <c r="BD514">
        <v>74.529235763966696</v>
      </c>
      <c r="BE514">
        <v>76.409305923568496</v>
      </c>
      <c r="BF514">
        <v>231.10563515347499</v>
      </c>
      <c r="BG514">
        <v>305.82812409503401</v>
      </c>
      <c r="BH514">
        <v>169.16310875325399</v>
      </c>
      <c r="BI514">
        <v>170.02632912065101</v>
      </c>
      <c r="BJ514">
        <v>67.079153863056405</v>
      </c>
      <c r="BK514">
        <v>333.33453195999999</v>
      </c>
      <c r="BL514">
        <v>233.91861363116001</v>
      </c>
      <c r="BM514">
        <v>3.61143381875989</v>
      </c>
      <c r="BN514">
        <v>189.94433359744801</v>
      </c>
      <c r="BO514">
        <v>499.75265061221</v>
      </c>
      <c r="BP514">
        <v>121.27713155874901</v>
      </c>
      <c r="BQ514">
        <v>13.7017227995696</v>
      </c>
      <c r="BR514">
        <v>313.665699605084</v>
      </c>
      <c r="BS514">
        <v>458.39267320962102</v>
      </c>
      <c r="BT514">
        <v>445.67362875723097</v>
      </c>
      <c r="BU514">
        <v>333.24824772448</v>
      </c>
      <c r="BV514">
        <v>131.072616722855</v>
      </c>
      <c r="BW514">
        <v>322.593853298319</v>
      </c>
      <c r="BX514">
        <v>333.32256215838498</v>
      </c>
      <c r="BY514">
        <v>665.70740984821202</v>
      </c>
      <c r="BZ514">
        <v>279.47757200706599</v>
      </c>
      <c r="CA514">
        <v>503.413651656279</v>
      </c>
      <c r="CB514">
        <v>328.75856706101303</v>
      </c>
      <c r="CC514">
        <v>194.497010343851</v>
      </c>
      <c r="CD514">
        <v>486.051095935246</v>
      </c>
      <c r="CE514">
        <v>279.77915505137003</v>
      </c>
      <c r="CF514">
        <v>436.40669488382599</v>
      </c>
      <c r="CG514">
        <v>174.23770865853399</v>
      </c>
      <c r="CH514">
        <v>500.004834143332</v>
      </c>
      <c r="CI514">
        <v>333.35075620341001</v>
      </c>
      <c r="CJ514">
        <v>201.79243601390101</v>
      </c>
      <c r="CK514">
        <v>313.98622368516101</v>
      </c>
      <c r="CL514">
        <v>176.711741258362</v>
      </c>
      <c r="CM514">
        <v>333.33436529333301</v>
      </c>
      <c r="CN514">
        <v>162.987270903899</v>
      </c>
      <c r="CO514">
        <v>342.391244475034</v>
      </c>
      <c r="CP514">
        <v>433.22012928141697</v>
      </c>
      <c r="CQ514">
        <v>225.03372342981001</v>
      </c>
      <c r="CR514">
        <v>57.665786403802898</v>
      </c>
      <c r="CS514">
        <v>156.70407091563999</v>
      </c>
      <c r="CT514">
        <v>488.15532090574499</v>
      </c>
      <c r="CU514">
        <v>484.64102153257198</v>
      </c>
      <c r="CV514">
        <v>3.3039291690944101</v>
      </c>
      <c r="CW514">
        <v>39.117467065283599</v>
      </c>
    </row>
    <row r="515" spans="1:101" x14ac:dyDescent="0.2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25">
      <c r="A516" t="s">
        <v>514</v>
      </c>
      <c r="B516">
        <v>1000</v>
      </c>
      <c r="C516">
        <v>1000</v>
      </c>
      <c r="D516">
        <v>1000</v>
      </c>
      <c r="E516">
        <v>1000</v>
      </c>
      <c r="F516">
        <v>223.55044526056599</v>
      </c>
      <c r="G516">
        <v>119.575596926605</v>
      </c>
      <c r="H516">
        <v>1000</v>
      </c>
      <c r="I516">
        <v>1000</v>
      </c>
      <c r="J516">
        <v>1000</v>
      </c>
      <c r="K516">
        <v>1000</v>
      </c>
      <c r="L516">
        <v>1000</v>
      </c>
      <c r="M516">
        <v>914.16085808999196</v>
      </c>
      <c r="N516">
        <v>1000</v>
      </c>
      <c r="O516">
        <v>266.63076278403298</v>
      </c>
      <c r="P516">
        <v>1000</v>
      </c>
      <c r="Q516">
        <v>1000</v>
      </c>
      <c r="R516">
        <v>1000</v>
      </c>
      <c r="S516">
        <v>667.35508403356596</v>
      </c>
      <c r="T516">
        <v>1.4620000004987501E-3</v>
      </c>
      <c r="U516">
        <v>1000</v>
      </c>
      <c r="V516">
        <v>44.681370816471102</v>
      </c>
      <c r="W516">
        <v>999.60279134203995</v>
      </c>
      <c r="X516">
        <v>1.46200000063176E-3</v>
      </c>
      <c r="Y516">
        <v>1000</v>
      </c>
      <c r="Z516">
        <v>1.46199999979486E-3</v>
      </c>
      <c r="AA516">
        <v>750.37497017123496</v>
      </c>
      <c r="AB516">
        <v>260.60886323554598</v>
      </c>
      <c r="AC516">
        <v>634.28539378295295</v>
      </c>
      <c r="AD516">
        <v>1000</v>
      </c>
      <c r="AE516">
        <v>1000</v>
      </c>
      <c r="AF516">
        <v>1000</v>
      </c>
      <c r="AG516">
        <v>1000</v>
      </c>
      <c r="AH516">
        <v>1000</v>
      </c>
      <c r="AI516">
        <v>999.99853800000005</v>
      </c>
      <c r="AJ516">
        <v>1000</v>
      </c>
      <c r="AK516">
        <v>1000</v>
      </c>
      <c r="AL516">
        <v>1000</v>
      </c>
      <c r="AM516">
        <v>1000</v>
      </c>
      <c r="AN516">
        <v>1.4619999991774301E-3</v>
      </c>
      <c r="AO516">
        <v>1000</v>
      </c>
      <c r="AP516">
        <v>1000</v>
      </c>
      <c r="AQ516">
        <v>1000</v>
      </c>
      <c r="AR516">
        <v>558.57673987343901</v>
      </c>
      <c r="AS516">
        <v>518.58589412955598</v>
      </c>
      <c r="AT516">
        <v>1000</v>
      </c>
      <c r="AU516">
        <v>1000</v>
      </c>
      <c r="AV516">
        <v>1000</v>
      </c>
      <c r="AW516">
        <v>1000</v>
      </c>
      <c r="AX516">
        <v>999.99853800000005</v>
      </c>
      <c r="AY516">
        <v>1.4619999996818599E-3</v>
      </c>
      <c r="AZ516">
        <v>1000</v>
      </c>
      <c r="BA516">
        <v>1000</v>
      </c>
      <c r="BB516">
        <v>1000</v>
      </c>
      <c r="BC516">
        <v>1000</v>
      </c>
      <c r="BD516">
        <v>1000</v>
      </c>
      <c r="BE516">
        <v>1000</v>
      </c>
      <c r="BF516">
        <v>1000</v>
      </c>
      <c r="BG516">
        <v>1000</v>
      </c>
      <c r="BH516">
        <v>1000</v>
      </c>
      <c r="BI516">
        <v>1.46199999903585E-3</v>
      </c>
      <c r="BJ516">
        <v>1000</v>
      </c>
      <c r="BK516">
        <v>1.4619999998450399E-3</v>
      </c>
      <c r="BL516">
        <v>1000</v>
      </c>
      <c r="BM516">
        <v>998.73435897652405</v>
      </c>
      <c r="BN516">
        <v>1000</v>
      </c>
      <c r="BO516">
        <v>1.6972450001181701E-2</v>
      </c>
      <c r="BP516">
        <v>1000</v>
      </c>
      <c r="BQ516">
        <v>1000</v>
      </c>
      <c r="BR516">
        <v>1000</v>
      </c>
      <c r="BS516">
        <v>750.34381708773799</v>
      </c>
      <c r="BT516">
        <v>999.99307650000299</v>
      </c>
      <c r="BU516">
        <v>1.46199999970948E-3</v>
      </c>
      <c r="BV516">
        <v>2.6135164783518601</v>
      </c>
      <c r="BW516">
        <v>1000</v>
      </c>
      <c r="BX516">
        <v>964.02419690879105</v>
      </c>
      <c r="BY516">
        <v>16.7309088113903</v>
      </c>
      <c r="BZ516">
        <v>1000</v>
      </c>
      <c r="CA516">
        <v>1000</v>
      </c>
      <c r="CB516">
        <v>1000</v>
      </c>
      <c r="CC516">
        <v>1000</v>
      </c>
      <c r="CD516">
        <v>570.19607823687795</v>
      </c>
      <c r="CE516">
        <v>1000</v>
      </c>
      <c r="CF516">
        <v>1000</v>
      </c>
      <c r="CG516">
        <v>1000</v>
      </c>
      <c r="CH516">
        <v>1000</v>
      </c>
      <c r="CI516">
        <v>1.4620000000288599E-3</v>
      </c>
      <c r="CJ516">
        <v>1000</v>
      </c>
      <c r="CK516">
        <v>1000</v>
      </c>
      <c r="CL516">
        <v>226.93330689411599</v>
      </c>
      <c r="CM516">
        <v>473.01117169326102</v>
      </c>
      <c r="CN516">
        <v>1000</v>
      </c>
      <c r="CO516">
        <v>1000</v>
      </c>
      <c r="CP516">
        <v>566.40821321283101</v>
      </c>
      <c r="CQ516">
        <v>1000</v>
      </c>
      <c r="CR516">
        <v>1000</v>
      </c>
      <c r="CS516">
        <v>1000</v>
      </c>
      <c r="CT516">
        <v>20.666240510957799</v>
      </c>
      <c r="CU516">
        <v>1000</v>
      </c>
      <c r="CV516">
        <v>1000</v>
      </c>
      <c r="CW516">
        <v>1.46199999923967E-3</v>
      </c>
    </row>
    <row r="517" spans="1:101" x14ac:dyDescent="0.25">
      <c r="A517" t="s">
        <v>515</v>
      </c>
      <c r="B517" s="1">
        <v>2.1999999988837701E-5</v>
      </c>
      <c r="C517" s="1">
        <v>2.20000000007552E-5</v>
      </c>
      <c r="D517" s="1">
        <v>2.1999999983711502E-5</v>
      </c>
      <c r="E517" s="1">
        <v>2.2000000011244701E-5</v>
      </c>
      <c r="F517" s="1">
        <v>2.1999999999453799E-5</v>
      </c>
      <c r="G517" s="1">
        <v>2.1999999996806099E-5</v>
      </c>
      <c r="H517" s="1">
        <v>2.2000000004811601E-5</v>
      </c>
      <c r="I517" s="1">
        <v>2.1999999971966201E-5</v>
      </c>
      <c r="J517" s="1">
        <v>2.1999999987479301E-5</v>
      </c>
      <c r="K517" s="1">
        <v>2.2000000003843801E-5</v>
      </c>
      <c r="L517" s="1">
        <v>2.1999999986781501E-5</v>
      </c>
      <c r="M517" s="1">
        <v>2.2000000008277598E-5</v>
      </c>
      <c r="N517" s="1">
        <v>2.2000000002293799E-5</v>
      </c>
      <c r="O517" s="1">
        <v>2.20000000050525E-5</v>
      </c>
      <c r="P517" s="1">
        <v>2.1999999999231198E-5</v>
      </c>
      <c r="Q517" s="1">
        <v>2.19999999942615E-5</v>
      </c>
      <c r="R517" s="1">
        <v>2.1999999990088199E-5</v>
      </c>
      <c r="S517" s="1">
        <v>2.2000000010265602E-5</v>
      </c>
      <c r="T517" s="1">
        <v>2.20000000075061E-5</v>
      </c>
      <c r="U517" s="1">
        <v>2.1999999987127701E-5</v>
      </c>
      <c r="V517" s="1">
        <v>2.1999999997029099E-5</v>
      </c>
      <c r="W517" s="1">
        <v>2.1999999989645499E-5</v>
      </c>
      <c r="X517" s="1">
        <v>2.20000000095056E-5</v>
      </c>
      <c r="Y517" s="1">
        <v>2.1999999992895199E-5</v>
      </c>
      <c r="Z517" s="1">
        <v>2.1999999996913201E-5</v>
      </c>
      <c r="AA517" s="1">
        <v>2.2000000022267601E-5</v>
      </c>
      <c r="AB517" s="1">
        <v>2.2000000013768601E-5</v>
      </c>
      <c r="AC517" s="1">
        <v>2.2000000008436498E-5</v>
      </c>
      <c r="AD517" s="1">
        <v>2.2000000000398301E-5</v>
      </c>
      <c r="AE517" s="1">
        <v>2.2000000011426701E-5</v>
      </c>
      <c r="AF517" s="1">
        <v>2.2000000008538098E-5</v>
      </c>
      <c r="AG517" s="1">
        <v>2.1999999996815301E-5</v>
      </c>
      <c r="AH517" s="1">
        <v>2.1999999992725799E-5</v>
      </c>
      <c r="AI517" s="1">
        <v>2.20000000050059E-5</v>
      </c>
      <c r="AJ517" s="1">
        <v>2.19999999915045E-5</v>
      </c>
      <c r="AK517" s="1">
        <v>2.1999999993903802E-5</v>
      </c>
      <c r="AL517" s="1">
        <v>2.2000000013221801E-5</v>
      </c>
      <c r="AM517" s="1">
        <v>2.2000000003812701E-5</v>
      </c>
      <c r="AN517" s="1">
        <v>2.1999999987623401E-5</v>
      </c>
      <c r="AO517" s="1">
        <v>2.2000000005123902E-5</v>
      </c>
      <c r="AP517" s="1">
        <v>2.2000000002647201E-5</v>
      </c>
      <c r="AQ517" s="1">
        <v>2.2000000020382401E-5</v>
      </c>
      <c r="AR517" s="1">
        <v>2.20000000076835E-5</v>
      </c>
      <c r="AS517" s="1">
        <v>2.2000000002118802E-5</v>
      </c>
      <c r="AT517" s="1">
        <v>2.19999999867845E-5</v>
      </c>
      <c r="AU517" s="1">
        <v>2.2000000003283099E-5</v>
      </c>
      <c r="AV517" s="1">
        <v>2.1999999984145199E-5</v>
      </c>
      <c r="AW517" s="1">
        <v>2.19999999965912E-5</v>
      </c>
      <c r="AX517" s="1">
        <v>2.2000000007897999E-5</v>
      </c>
      <c r="AY517" s="1">
        <v>2.19999999952122E-5</v>
      </c>
      <c r="AZ517" s="1">
        <v>2.2000000015807399E-5</v>
      </c>
      <c r="BA517" s="1">
        <v>2.1999999994299901E-5</v>
      </c>
      <c r="BB517" s="1">
        <v>2.1999999995967601E-5</v>
      </c>
      <c r="BC517" s="1">
        <v>2.1999999997830501E-5</v>
      </c>
      <c r="BD517" s="1">
        <v>2.1999999998322701E-5</v>
      </c>
      <c r="BE517" s="1">
        <v>2.2000000004616902E-5</v>
      </c>
      <c r="BF517" s="1">
        <v>2.20000000030474E-5</v>
      </c>
      <c r="BG517" s="1">
        <v>2.20000000048536E-5</v>
      </c>
      <c r="BH517" s="1">
        <v>2.2000000013993099E-5</v>
      </c>
      <c r="BI517" s="1">
        <v>2.1999999985491701E-5</v>
      </c>
      <c r="BJ517" s="1">
        <v>2.2000000001120499E-5</v>
      </c>
      <c r="BK517" s="1">
        <v>2.19999999976666E-5</v>
      </c>
      <c r="BL517" s="1">
        <v>2.2000000009299201E-5</v>
      </c>
      <c r="BM517" s="1">
        <v>2.1999999989408801E-5</v>
      </c>
      <c r="BN517" s="1">
        <v>2.1999999995057999E-5</v>
      </c>
      <c r="BO517" s="1">
        <v>2.20000000027871E-5</v>
      </c>
      <c r="BP517" s="1">
        <v>2.2000000010064201E-5</v>
      </c>
      <c r="BQ517" s="1">
        <v>2.2000000018297398E-5</v>
      </c>
      <c r="BR517" s="1">
        <v>2.1999999984797899E-5</v>
      </c>
      <c r="BS517" s="1">
        <v>2.20000000145449E-5</v>
      </c>
      <c r="BT517" s="1">
        <v>2.1999999990773198E-5</v>
      </c>
      <c r="BU517" s="1">
        <v>2.1999999995629699E-5</v>
      </c>
      <c r="BV517" s="1">
        <v>2.1999999991924801E-5</v>
      </c>
      <c r="BW517" s="1">
        <v>2.19999999991874E-5</v>
      </c>
      <c r="BX517" s="1">
        <v>2.20000000037889E-5</v>
      </c>
      <c r="BY517" s="1">
        <v>2.20000000152316E-5</v>
      </c>
      <c r="BZ517" s="1">
        <v>2.19999999980281E-5</v>
      </c>
      <c r="CA517" s="1">
        <v>2.2000000006484101E-5</v>
      </c>
      <c r="CB517" s="1">
        <v>2.19999999893677E-5</v>
      </c>
      <c r="CC517" s="1">
        <v>2.1999999992853799E-5</v>
      </c>
      <c r="CD517" s="1">
        <v>2.19999999885052E-5</v>
      </c>
      <c r="CE517" s="1">
        <v>2.20000000127073E-5</v>
      </c>
      <c r="CF517" s="1">
        <v>2.19999999942615E-5</v>
      </c>
      <c r="CG517" s="1">
        <v>2.1999999998891901E-5</v>
      </c>
      <c r="CH517" s="1">
        <v>2.2000000012725399E-5</v>
      </c>
      <c r="CI517" s="1">
        <v>2.2000000000433599E-5</v>
      </c>
      <c r="CJ517" s="1">
        <v>2.1999999996308799E-5</v>
      </c>
      <c r="CK517" s="1">
        <v>2.1999999995394099E-5</v>
      </c>
      <c r="CL517" s="1">
        <v>2.1999999988585898E-5</v>
      </c>
      <c r="CM517" s="1">
        <v>2.1999999994382799E-5</v>
      </c>
      <c r="CN517" s="1">
        <v>2.2000000007376E-5</v>
      </c>
      <c r="CO517" s="1">
        <v>2.1999999996712E-5</v>
      </c>
      <c r="CP517" s="1">
        <v>2.19999999915062E-5</v>
      </c>
      <c r="CQ517" s="1">
        <v>2.19999999921603E-5</v>
      </c>
      <c r="CR517" s="1">
        <v>2.2000000007292201E-5</v>
      </c>
      <c r="CS517" s="1">
        <v>2.2000000008999399E-5</v>
      </c>
      <c r="CT517" s="1">
        <v>2.1999999997871399E-5</v>
      </c>
      <c r="CU517" s="1">
        <v>2.1999999999872101E-5</v>
      </c>
      <c r="CV517" s="1">
        <v>2.19999999969762E-5</v>
      </c>
      <c r="CW517" s="1">
        <v>2.1999999988557499E-5</v>
      </c>
    </row>
    <row r="518" spans="1:101" x14ac:dyDescent="0.25">
      <c r="A518" t="s">
        <v>516</v>
      </c>
      <c r="B518">
        <v>0.121597802149624</v>
      </c>
      <c r="C518">
        <v>2.53853846172707E-4</v>
      </c>
      <c r="D518">
        <v>77.172602760275197</v>
      </c>
      <c r="E518">
        <v>72.612897779249593</v>
      </c>
      <c r="F518">
        <v>160.42078094413199</v>
      </c>
      <c r="G518">
        <v>67.724983013338104</v>
      </c>
      <c r="H518">
        <v>42.737087521065803</v>
      </c>
      <c r="I518">
        <v>76.927064469230601</v>
      </c>
      <c r="J518">
        <v>76.9263433153845</v>
      </c>
      <c r="K518">
        <v>76.929476046153894</v>
      </c>
      <c r="L518">
        <v>76.923422199999806</v>
      </c>
      <c r="M518">
        <v>78.417115678418995</v>
      </c>
      <c r="N518">
        <v>76.929708700000006</v>
      </c>
      <c r="O518">
        <v>41.0129890021595</v>
      </c>
      <c r="P518">
        <v>87.896082305274902</v>
      </c>
      <c r="Q518">
        <v>70.206881632598495</v>
      </c>
      <c r="R518">
        <v>76.923218315384602</v>
      </c>
      <c r="S518">
        <v>51.335035394889701</v>
      </c>
      <c r="T518">
        <v>76.923218315384702</v>
      </c>
      <c r="U518">
        <v>77.077912221475003</v>
      </c>
      <c r="V518">
        <v>3.9331609510722698</v>
      </c>
      <c r="W518">
        <v>39.575060870232903</v>
      </c>
      <c r="X518">
        <v>79.054938868057903</v>
      </c>
      <c r="Y518">
        <v>83.703475041119304</v>
      </c>
      <c r="Z518">
        <v>76.923218315384602</v>
      </c>
      <c r="AA518">
        <v>57.726709328556602</v>
      </c>
      <c r="AB518">
        <v>80.110736478081606</v>
      </c>
      <c r="AC518">
        <v>68.752237862305194</v>
      </c>
      <c r="AD518">
        <v>14.7055495457459</v>
      </c>
      <c r="AE518">
        <v>90.547612196979699</v>
      </c>
      <c r="AF518">
        <v>80.807648288376598</v>
      </c>
      <c r="AG518">
        <v>76.923491899999902</v>
      </c>
      <c r="AH518">
        <v>76.923218315384602</v>
      </c>
      <c r="AI518">
        <v>76.923422200000104</v>
      </c>
      <c r="AJ518">
        <v>76.923218315384602</v>
      </c>
      <c r="AK518">
        <v>76.923047992307701</v>
      </c>
      <c r="AL518">
        <v>89.031326943424403</v>
      </c>
      <c r="AM518">
        <v>173.95925930461499</v>
      </c>
      <c r="AN518">
        <v>76.923218315384503</v>
      </c>
      <c r="AO518">
        <v>76.923218315384602</v>
      </c>
      <c r="AP518">
        <v>76.923471989230805</v>
      </c>
      <c r="AQ518">
        <v>34.411190904725999</v>
      </c>
      <c r="AR518">
        <v>42.967470459495303</v>
      </c>
      <c r="AS518">
        <v>153.84901726153799</v>
      </c>
      <c r="AT518">
        <v>166.232673395483</v>
      </c>
      <c r="AU518">
        <v>2.6714307697305202E-4</v>
      </c>
      <c r="AV518">
        <v>3.6192384613656001E-3</v>
      </c>
      <c r="AW518">
        <v>76.947333108044603</v>
      </c>
      <c r="AX518">
        <v>76.923218315384702</v>
      </c>
      <c r="AY518">
        <v>84.319338176817794</v>
      </c>
      <c r="AZ518">
        <v>77.115677972312398</v>
      </c>
      <c r="BA518">
        <v>73.182636183635907</v>
      </c>
      <c r="BB518">
        <v>100.030572907733</v>
      </c>
      <c r="BC518">
        <v>76.923819276923098</v>
      </c>
      <c r="BD518">
        <v>25.749515197147002</v>
      </c>
      <c r="BE518">
        <v>10.438690678828999</v>
      </c>
      <c r="BF518">
        <v>98.775942299187605</v>
      </c>
      <c r="BG518">
        <v>83.696347293509305</v>
      </c>
      <c r="BH518">
        <v>30.6091068834696</v>
      </c>
      <c r="BI518">
        <v>84.542530780246594</v>
      </c>
      <c r="BJ518">
        <v>0.76801294394715702</v>
      </c>
      <c r="BK518">
        <v>76.954014730474796</v>
      </c>
      <c r="BL518">
        <v>4.9413538462712301E-3</v>
      </c>
      <c r="BM518">
        <v>30.0745774757007</v>
      </c>
      <c r="BN518">
        <v>90.3421955742335</v>
      </c>
      <c r="BO518">
        <v>5.8863500001129603E-3</v>
      </c>
      <c r="BP518">
        <v>6.9728305934415404</v>
      </c>
      <c r="BQ518">
        <v>76.925381776923203</v>
      </c>
      <c r="BR518">
        <v>174.539639386506</v>
      </c>
      <c r="BS518">
        <v>76.923218315384702</v>
      </c>
      <c r="BT518">
        <v>100.554954120368</v>
      </c>
      <c r="BU518">
        <v>76.928999726153805</v>
      </c>
      <c r="BV518">
        <v>22.0676873890718</v>
      </c>
      <c r="BW518">
        <v>89.219758729504306</v>
      </c>
      <c r="BX518">
        <v>76.929227930769301</v>
      </c>
      <c r="BY518">
        <v>106.988797180612</v>
      </c>
      <c r="BZ518">
        <v>76.923819276923098</v>
      </c>
      <c r="CA518">
        <v>103.118293797666</v>
      </c>
      <c r="CB518">
        <v>84.724708401640001</v>
      </c>
      <c r="CC518">
        <v>76.923218315384602</v>
      </c>
      <c r="CD518">
        <v>72.650831351849206</v>
      </c>
      <c r="CE518">
        <v>104.38564127231299</v>
      </c>
      <c r="CF518">
        <v>70.206881632598495</v>
      </c>
      <c r="CG518">
        <v>76.924780815384594</v>
      </c>
      <c r="CH518">
        <v>153.850381776923</v>
      </c>
      <c r="CI518">
        <v>76.923422200000005</v>
      </c>
      <c r="CJ518">
        <v>76.927184661538405</v>
      </c>
      <c r="CK518">
        <v>76.923218315384602</v>
      </c>
      <c r="CL518">
        <v>83.9561399777688</v>
      </c>
      <c r="CM518">
        <v>54.091504027697397</v>
      </c>
      <c r="CN518">
        <v>95.661097362783096</v>
      </c>
      <c r="CO518">
        <v>162.49371589281</v>
      </c>
      <c r="CP518">
        <v>133.230850105413</v>
      </c>
      <c r="CQ518">
        <v>87.317914974452805</v>
      </c>
      <c r="CR518">
        <v>76.923604361538594</v>
      </c>
      <c r="CS518">
        <v>40.558386919699203</v>
      </c>
      <c r="CT518">
        <v>98.232125241108093</v>
      </c>
      <c r="CU518">
        <v>76.923218315384602</v>
      </c>
      <c r="CV518">
        <v>76.924570495384202</v>
      </c>
      <c r="CW518">
        <v>76.924059661538394</v>
      </c>
    </row>
    <row r="519" spans="1:101" x14ac:dyDescent="0.25">
      <c r="A519" t="s">
        <v>517</v>
      </c>
      <c r="B519">
        <v>171.26219948358801</v>
      </c>
      <c r="C519">
        <v>153.36927805119399</v>
      </c>
      <c r="D519">
        <v>150.673390586322</v>
      </c>
      <c r="E519">
        <v>195.44946443546499</v>
      </c>
      <c r="F519">
        <v>169.13295191444999</v>
      </c>
      <c r="G519">
        <v>177.37360355116101</v>
      </c>
      <c r="H519">
        <v>179.11197411579801</v>
      </c>
      <c r="I519">
        <v>204.47970233720901</v>
      </c>
      <c r="J519">
        <v>119.20238661283901</v>
      </c>
      <c r="K519">
        <v>147.65300446381801</v>
      </c>
      <c r="L519">
        <v>183.313070120021</v>
      </c>
      <c r="M519">
        <v>206.19406644387001</v>
      </c>
      <c r="N519">
        <v>154.47339005396401</v>
      </c>
      <c r="O519">
        <v>163.033997386262</v>
      </c>
      <c r="P519">
        <v>166.97332699266201</v>
      </c>
      <c r="Q519">
        <v>199.08229399279099</v>
      </c>
      <c r="R519">
        <v>182.126582625601</v>
      </c>
      <c r="S519">
        <v>169.48818307954801</v>
      </c>
      <c r="T519">
        <v>193.34487049242301</v>
      </c>
      <c r="U519">
        <v>187.91382633216</v>
      </c>
      <c r="V519">
        <v>161.022905791158</v>
      </c>
      <c r="W519">
        <v>228.46993305759699</v>
      </c>
      <c r="X519">
        <v>170.69279768605301</v>
      </c>
      <c r="Y519">
        <v>162.45764875754901</v>
      </c>
      <c r="Z519">
        <v>173.320260056433</v>
      </c>
      <c r="AA519">
        <v>184.17863167422399</v>
      </c>
      <c r="AB519">
        <v>177.15461599813199</v>
      </c>
      <c r="AC519">
        <v>191.423380928082</v>
      </c>
      <c r="AD519">
        <v>192.071836388755</v>
      </c>
      <c r="AE519">
        <v>169.569484324814</v>
      </c>
      <c r="AF519">
        <v>174.803629837111</v>
      </c>
      <c r="AG519">
        <v>159.01189648651601</v>
      </c>
      <c r="AH519">
        <v>160.669456709028</v>
      </c>
      <c r="AI519">
        <v>170.020643465973</v>
      </c>
      <c r="AJ519">
        <v>179.9156368699</v>
      </c>
      <c r="AK519">
        <v>174.71535706102401</v>
      </c>
      <c r="AL519">
        <v>163.093064278257</v>
      </c>
      <c r="AM519">
        <v>153.664972682583</v>
      </c>
      <c r="AN519">
        <v>171.88081973301601</v>
      </c>
      <c r="AO519">
        <v>155.73736318900299</v>
      </c>
      <c r="AP519">
        <v>211.87147222515</v>
      </c>
      <c r="AQ519">
        <v>146.203813493751</v>
      </c>
      <c r="AR519">
        <v>183.24984675570599</v>
      </c>
      <c r="AS519">
        <v>179.38995224195099</v>
      </c>
      <c r="AT519">
        <v>216.90329591351701</v>
      </c>
      <c r="AU519">
        <v>131.30043015531001</v>
      </c>
      <c r="AV519">
        <v>150.16109866378</v>
      </c>
      <c r="AW519">
        <v>183.33162488471001</v>
      </c>
      <c r="AX519">
        <v>177.493047037228</v>
      </c>
      <c r="AY519">
        <v>208.49120453071501</v>
      </c>
      <c r="AZ519">
        <v>183.086157054323</v>
      </c>
      <c r="BA519">
        <v>151.26230211088799</v>
      </c>
      <c r="BB519">
        <v>141.25893439257101</v>
      </c>
      <c r="BC519">
        <v>181.77571205698999</v>
      </c>
      <c r="BD519">
        <v>184.107362952138</v>
      </c>
      <c r="BE519">
        <v>110.397170247939</v>
      </c>
      <c r="BF519">
        <v>181.37375113541</v>
      </c>
      <c r="BG519">
        <v>187.86351604487101</v>
      </c>
      <c r="BH519">
        <v>164.128509529398</v>
      </c>
      <c r="BI519">
        <v>186.706144351831</v>
      </c>
      <c r="BJ519">
        <v>176.61692220848201</v>
      </c>
      <c r="BK519">
        <v>206.69256416415601</v>
      </c>
      <c r="BL519">
        <v>171.87489253425801</v>
      </c>
      <c r="BM519">
        <v>172.84698943305199</v>
      </c>
      <c r="BN519">
        <v>162.57085211132801</v>
      </c>
      <c r="BO519">
        <v>184.821835631986</v>
      </c>
      <c r="BP519">
        <v>167.83771805139</v>
      </c>
      <c r="BQ519">
        <v>161.699849197124</v>
      </c>
      <c r="BR519">
        <v>155.414892216883</v>
      </c>
      <c r="BS519">
        <v>173.58006029196</v>
      </c>
      <c r="BT519">
        <v>181.117771140256</v>
      </c>
      <c r="BU519">
        <v>133.50794094365401</v>
      </c>
      <c r="BV519">
        <v>154.429915146143</v>
      </c>
      <c r="BW519">
        <v>154.246931078187</v>
      </c>
      <c r="BX519">
        <v>161.61424567319901</v>
      </c>
      <c r="BY519">
        <v>162.10520399063299</v>
      </c>
      <c r="BZ519">
        <v>141.368616248801</v>
      </c>
      <c r="CA519">
        <v>170.33410790886001</v>
      </c>
      <c r="CB519">
        <v>205.43859414811899</v>
      </c>
      <c r="CC519">
        <v>145.585764562202</v>
      </c>
      <c r="CD519">
        <v>215.95289674946301</v>
      </c>
      <c r="CE519">
        <v>176.22589709120601</v>
      </c>
      <c r="CF519">
        <v>199.08229399279099</v>
      </c>
      <c r="CG519">
        <v>161.662760401724</v>
      </c>
      <c r="CH519">
        <v>184.753356122631</v>
      </c>
      <c r="CI519">
        <v>169.73374262143199</v>
      </c>
      <c r="CJ519">
        <v>154.655287852448</v>
      </c>
      <c r="CK519">
        <v>186.82142651510301</v>
      </c>
      <c r="CL519">
        <v>181.632196425003</v>
      </c>
      <c r="CM519">
        <v>162.255564662946</v>
      </c>
      <c r="CN519">
        <v>134.469347468276</v>
      </c>
      <c r="CO519">
        <v>203.753017629195</v>
      </c>
      <c r="CP519">
        <v>158.63616173815399</v>
      </c>
      <c r="CQ519">
        <v>215.03614275024901</v>
      </c>
      <c r="CR519">
        <v>192.50193920636801</v>
      </c>
      <c r="CS519">
        <v>156.27342656089701</v>
      </c>
      <c r="CT519">
        <v>188.69808701650601</v>
      </c>
      <c r="CU519">
        <v>177.62579019727499</v>
      </c>
      <c r="CV519">
        <v>189.701134172102</v>
      </c>
      <c r="CW519">
        <v>153.691276159908</v>
      </c>
    </row>
    <row r="520" spans="1:101" x14ac:dyDescent="0.25">
      <c r="A520" t="s">
        <v>518</v>
      </c>
      <c r="B520">
        <v>142.73953943536301</v>
      </c>
      <c r="C520">
        <v>145.86568305731601</v>
      </c>
      <c r="D520">
        <v>134.63769437162799</v>
      </c>
      <c r="E520">
        <v>156.15183695574001</v>
      </c>
      <c r="F520">
        <v>165.99977582330499</v>
      </c>
      <c r="G520">
        <v>159.64236355097901</v>
      </c>
      <c r="H520">
        <v>161.127929193147</v>
      </c>
      <c r="I520">
        <v>183.674678927569</v>
      </c>
      <c r="J520">
        <v>118.356360294311</v>
      </c>
      <c r="K520">
        <v>127.70965946102901</v>
      </c>
      <c r="L520">
        <v>154.375259622382</v>
      </c>
      <c r="M520">
        <v>184.21113344420499</v>
      </c>
      <c r="N520">
        <v>137.934139945504</v>
      </c>
      <c r="O520">
        <v>137.43878105765799</v>
      </c>
      <c r="P520">
        <v>142.00953315168201</v>
      </c>
      <c r="Q520">
        <v>199.74810658908899</v>
      </c>
      <c r="R520">
        <v>171.73365949204299</v>
      </c>
      <c r="S520">
        <v>157.287326295432</v>
      </c>
      <c r="T520">
        <v>181.5683132602</v>
      </c>
      <c r="U520">
        <v>166.66623680130999</v>
      </c>
      <c r="V520">
        <v>153.152493020235</v>
      </c>
      <c r="W520">
        <v>181.79032340355599</v>
      </c>
      <c r="X520">
        <v>134.80725872580399</v>
      </c>
      <c r="Y520">
        <v>134.40682126678001</v>
      </c>
      <c r="Z520">
        <v>145.829820995609</v>
      </c>
      <c r="AA520">
        <v>144.37701205779899</v>
      </c>
      <c r="AB520">
        <v>140.69689960516399</v>
      </c>
      <c r="AC520">
        <v>186.44527891756701</v>
      </c>
      <c r="AD520">
        <v>162.61209075420899</v>
      </c>
      <c r="AE520">
        <v>165.117326804778</v>
      </c>
      <c r="AF520">
        <v>156.02443644288701</v>
      </c>
      <c r="AG520">
        <v>141.98026294736499</v>
      </c>
      <c r="AH520">
        <v>150.77072817643199</v>
      </c>
      <c r="AI520">
        <v>151.805813516494</v>
      </c>
      <c r="AJ520">
        <v>159.870371194423</v>
      </c>
      <c r="AK520">
        <v>182.74926458735001</v>
      </c>
      <c r="AL520">
        <v>126.47131302235501</v>
      </c>
      <c r="AM520">
        <v>148.464147938824</v>
      </c>
      <c r="AN520">
        <v>178.25665778042099</v>
      </c>
      <c r="AO520">
        <v>157.074367416516</v>
      </c>
      <c r="AP520">
        <v>189.17220155567</v>
      </c>
      <c r="AQ520">
        <v>129.803974423547</v>
      </c>
      <c r="AR520">
        <v>178.61671914248501</v>
      </c>
      <c r="AS520">
        <v>167.42698147060401</v>
      </c>
      <c r="AT520">
        <v>176.511898100243</v>
      </c>
      <c r="AU520">
        <v>117.256442433412</v>
      </c>
      <c r="AV520">
        <v>134.13470628245801</v>
      </c>
      <c r="AW520">
        <v>154.77808771615801</v>
      </c>
      <c r="AX520">
        <v>164.80954458299101</v>
      </c>
      <c r="AY520">
        <v>178.01788460119599</v>
      </c>
      <c r="AZ520">
        <v>175.30294956172199</v>
      </c>
      <c r="BA520">
        <v>154.17898123826001</v>
      </c>
      <c r="BB520">
        <v>146.43682156027799</v>
      </c>
      <c r="BC520">
        <v>144.443857567848</v>
      </c>
      <c r="BD520">
        <v>145.03192697434699</v>
      </c>
      <c r="BE520">
        <v>92.084814720573704</v>
      </c>
      <c r="BF520">
        <v>181.48899981517101</v>
      </c>
      <c r="BG520">
        <v>140.32285484030001</v>
      </c>
      <c r="BH520">
        <v>166.890470908666</v>
      </c>
      <c r="BI520">
        <v>150.00376500443801</v>
      </c>
      <c r="BJ520">
        <v>110.191975821122</v>
      </c>
      <c r="BK520">
        <v>166.69395629101999</v>
      </c>
      <c r="BL520">
        <v>146.507593809697</v>
      </c>
      <c r="BM520">
        <v>149.09925488198101</v>
      </c>
      <c r="BN520">
        <v>169.13378240969701</v>
      </c>
      <c r="BO520">
        <v>182.87671212632699</v>
      </c>
      <c r="BP520">
        <v>123.952461075171</v>
      </c>
      <c r="BQ520">
        <v>136.09498300651401</v>
      </c>
      <c r="BR520">
        <v>145.72324571325601</v>
      </c>
      <c r="BS520">
        <v>161.456496836561</v>
      </c>
      <c r="BT520">
        <v>167.39539341288801</v>
      </c>
      <c r="BU520">
        <v>110.560921331736</v>
      </c>
      <c r="BV520">
        <v>138.05190169218201</v>
      </c>
      <c r="BW520">
        <v>165.937565807163</v>
      </c>
      <c r="BX520">
        <v>145.222475500374</v>
      </c>
      <c r="BY520">
        <v>156.773592365588</v>
      </c>
      <c r="BZ520">
        <v>135.150449550715</v>
      </c>
      <c r="CA520">
        <v>153.00151863425901</v>
      </c>
      <c r="CB520">
        <v>197.44345201957401</v>
      </c>
      <c r="CC520">
        <v>147.837533286076</v>
      </c>
      <c r="CD520">
        <v>190.329045391493</v>
      </c>
      <c r="CE520">
        <v>172.54208215604399</v>
      </c>
      <c r="CF520">
        <v>199.74810658908899</v>
      </c>
      <c r="CG520">
        <v>162.19313536134001</v>
      </c>
      <c r="CH520">
        <v>190.26276258645299</v>
      </c>
      <c r="CI520">
        <v>135.107732247771</v>
      </c>
      <c r="CJ520">
        <v>146.23691168463901</v>
      </c>
      <c r="CK520">
        <v>186.17588991438799</v>
      </c>
      <c r="CL520">
        <v>164.198531873702</v>
      </c>
      <c r="CM520">
        <v>152.88598160026001</v>
      </c>
      <c r="CN520">
        <v>147.846523691714</v>
      </c>
      <c r="CO520">
        <v>175.46024141348701</v>
      </c>
      <c r="CP520">
        <v>135.59166718252399</v>
      </c>
      <c r="CQ520">
        <v>183.80042928899499</v>
      </c>
      <c r="CR520">
        <v>155.73389827018201</v>
      </c>
      <c r="CS520">
        <v>153.16626162719501</v>
      </c>
      <c r="CT520">
        <v>177.088618789995</v>
      </c>
      <c r="CU520">
        <v>185.380200183282</v>
      </c>
      <c r="CV520">
        <v>146.720246290022</v>
      </c>
      <c r="CW520">
        <v>137.29168168006001</v>
      </c>
    </row>
    <row r="521" spans="1:101" x14ac:dyDescent="0.25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4.9999999999083102E-4</v>
      </c>
      <c r="M521">
        <v>6.3727684991889702E-2</v>
      </c>
      <c r="N521">
        <v>0</v>
      </c>
      <c r="O521">
        <v>0</v>
      </c>
      <c r="P521">
        <v>0</v>
      </c>
      <c r="Q521">
        <v>5.0000000000959596E-4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4.9999999993000804E-4</v>
      </c>
      <c r="AD521">
        <v>0</v>
      </c>
      <c r="AE521">
        <v>0</v>
      </c>
      <c r="AF521">
        <v>0</v>
      </c>
      <c r="AG521">
        <v>4.99999999977594E-4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5.0000000007918005E-4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5.0000000002157498E-4</v>
      </c>
      <c r="BK521">
        <v>4.9999999993373195E-4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4.9999999996379004E-4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5.0000000000959596E-4</v>
      </c>
      <c r="CG521">
        <v>0</v>
      </c>
      <c r="CH521">
        <v>0</v>
      </c>
      <c r="CI521">
        <v>4.91727302284371E-2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8.0125132215202996E-2</v>
      </c>
      <c r="CQ521">
        <v>0</v>
      </c>
      <c r="CR521">
        <v>5.0000000004472595E-4</v>
      </c>
      <c r="CS521">
        <v>0</v>
      </c>
      <c r="CT521">
        <v>0</v>
      </c>
      <c r="CU521">
        <v>0</v>
      </c>
      <c r="CV521">
        <v>0</v>
      </c>
      <c r="CW521">
        <v>0</v>
      </c>
    </row>
    <row r="522" spans="1:101" x14ac:dyDescent="0.2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 s="1">
        <v>5.9381761674466002E-14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</row>
    <row r="523" spans="1:101" x14ac:dyDescent="0.25">
      <c r="A523" t="s">
        <v>521</v>
      </c>
      <c r="B523">
        <v>0.37053999448673403</v>
      </c>
      <c r="C523" s="1">
        <v>2.8750001498027499E-7</v>
      </c>
      <c r="D523" s="1">
        <v>2.8750000389909399E-7</v>
      </c>
      <c r="E523" s="1">
        <v>2.8750000394523499E-7</v>
      </c>
      <c r="F523">
        <v>233.608048265641</v>
      </c>
      <c r="G523" s="1">
        <v>2.8750000391966598E-7</v>
      </c>
      <c r="H523" s="1">
        <v>2.8750000393507902E-7</v>
      </c>
      <c r="I523" s="1">
        <v>2.8750000387877298E-7</v>
      </c>
      <c r="J523" s="1">
        <v>2.87500003905239E-7</v>
      </c>
      <c r="K523" s="1">
        <v>2.8750000393273798E-7</v>
      </c>
      <c r="L523" s="1">
        <v>2.8750000390386802E-7</v>
      </c>
      <c r="M523">
        <v>4.8551235273615498</v>
      </c>
      <c r="N523" s="1">
        <v>2.8749999534037202E-7</v>
      </c>
      <c r="O523" s="1">
        <v>2.8750000393505101E-7</v>
      </c>
      <c r="P523" s="1">
        <v>2.8750000392538298E-7</v>
      </c>
      <c r="Q523">
        <v>4.0963724539175299</v>
      </c>
      <c r="R523" s="1">
        <v>2.8750000390942001E-7</v>
      </c>
      <c r="S523" s="1">
        <v>2.875000039433E-7</v>
      </c>
      <c r="T523" s="1">
        <v>2.87500003938912E-7</v>
      </c>
      <c r="U523" s="1">
        <v>2.8750000390442998E-7</v>
      </c>
      <c r="V523" s="1">
        <v>2.8749998248532202E-7</v>
      </c>
      <c r="W523" s="1">
        <v>2.87500003907963E-7</v>
      </c>
      <c r="X523" s="1">
        <v>2.8750000394200902E-7</v>
      </c>
      <c r="Y523" s="1">
        <v>2.87500003913698E-7</v>
      </c>
      <c r="Z523" s="1">
        <v>2.87500003915716E-7</v>
      </c>
      <c r="AA523" s="1">
        <v>2.87500003964325E-7</v>
      </c>
      <c r="AB523" s="1">
        <v>2.8750000394953797E-7</v>
      </c>
      <c r="AC523" s="1">
        <v>2.87500003940758E-7</v>
      </c>
      <c r="AD523" s="1">
        <v>2.8750002659697002E-7</v>
      </c>
      <c r="AE523" s="1">
        <v>2.8750000394559202E-7</v>
      </c>
      <c r="AF523" s="1">
        <v>2.8750000394112699E-7</v>
      </c>
      <c r="AG523">
        <v>1.21174749981499E-3</v>
      </c>
      <c r="AH523" s="1">
        <v>2.87500003913417E-7</v>
      </c>
      <c r="AI523" s="1">
        <v>2.8750000393545298E-7</v>
      </c>
      <c r="AJ523" s="1">
        <v>2.87500003911988E-7</v>
      </c>
      <c r="AK523">
        <v>250.0000002875</v>
      </c>
      <c r="AL523">
        <v>39.3522723786295</v>
      </c>
      <c r="AM523">
        <v>250.0000002875</v>
      </c>
      <c r="AN523" s="1">
        <v>2.8750000390490601E-7</v>
      </c>
      <c r="AO523" s="1">
        <v>2.8749998979951002E-7</v>
      </c>
      <c r="AP523" s="1">
        <v>2.8749998617393499E-7</v>
      </c>
      <c r="AQ523" s="1">
        <v>2.87500003961493E-7</v>
      </c>
      <c r="AR523" s="1">
        <v>2.8750000393952202E-7</v>
      </c>
      <c r="AS523">
        <v>250.0000002875</v>
      </c>
      <c r="AT523">
        <v>250.0000002875</v>
      </c>
      <c r="AU523" s="1">
        <v>2.8750000393229201E-7</v>
      </c>
      <c r="AV523" s="1">
        <v>2.8750000389876798E-7</v>
      </c>
      <c r="AW523" s="1">
        <v>2.8749999115371802E-7</v>
      </c>
      <c r="AX523" s="1">
        <v>2.8750000393989498E-7</v>
      </c>
      <c r="AY523" s="1">
        <v>2.8750000391878703E-7</v>
      </c>
      <c r="AZ523" s="1">
        <v>2.8750000395301102E-7</v>
      </c>
      <c r="BA523" s="1">
        <v>2.8749998739387303E-7</v>
      </c>
      <c r="BB523">
        <v>250.0000002875</v>
      </c>
      <c r="BC523" s="1">
        <v>2.8750000392298503E-7</v>
      </c>
      <c r="BD523" s="1">
        <v>2.8750000392363999E-7</v>
      </c>
      <c r="BE523" s="1">
        <v>2.8750000393406501E-7</v>
      </c>
      <c r="BF523" s="1">
        <v>2.8750000083467198E-7</v>
      </c>
      <c r="BG523" s="1">
        <v>2.8750000190962302E-7</v>
      </c>
      <c r="BH523" s="1">
        <v>2.8750000763221001E-7</v>
      </c>
      <c r="BI523" s="1">
        <v>2.8750000390143E-7</v>
      </c>
      <c r="BJ523" s="1">
        <v>2.8750000392839503E-7</v>
      </c>
      <c r="BK523" s="1">
        <v>2.8750000392238702E-7</v>
      </c>
      <c r="BL523" s="1">
        <v>2.8750002196925501E-7</v>
      </c>
      <c r="BM523" s="1">
        <v>2.8749998005829401E-7</v>
      </c>
      <c r="BN523" s="1">
        <v>2.8750000391769102E-7</v>
      </c>
      <c r="BO523" s="1">
        <v>2.8750000393162402E-7</v>
      </c>
      <c r="BP523" s="1">
        <v>2.8750000394321201E-7</v>
      </c>
      <c r="BQ523" s="1">
        <v>2.8750000395725201E-7</v>
      </c>
      <c r="BR523">
        <v>250.0000002875</v>
      </c>
      <c r="BS523" s="1">
        <v>2.8750000395091202E-7</v>
      </c>
      <c r="BT523" s="1">
        <v>2.8750000391064598E-7</v>
      </c>
      <c r="BU523">
        <v>1.2117474997889999E-3</v>
      </c>
      <c r="BV523" s="1">
        <v>2.8750002043538401E-7</v>
      </c>
      <c r="BW523" s="1">
        <v>2.8750000392444002E-7</v>
      </c>
      <c r="BX523" s="1">
        <v>2.8749999510559799E-7</v>
      </c>
      <c r="BY523">
        <v>249.12223088787201</v>
      </c>
      <c r="BZ523" s="1">
        <v>2.8750000392264902E-7</v>
      </c>
      <c r="CA523">
        <v>70.969940322623799</v>
      </c>
      <c r="CB523">
        <v>6.9833749928770097E-4</v>
      </c>
      <c r="CC523" s="1">
        <v>2.8749998537494702E-7</v>
      </c>
      <c r="CD523" s="1">
        <v>2.8750000390660997E-7</v>
      </c>
      <c r="CE523" s="1">
        <v>2.8750000394835297E-7</v>
      </c>
      <c r="CF523">
        <v>4.0963724539175299</v>
      </c>
      <c r="CG523" s="1">
        <v>2.8750000392339801E-7</v>
      </c>
      <c r="CH523" s="1">
        <v>2.8750000394812301E-7</v>
      </c>
      <c r="CI523" s="1">
        <v>2.8750002246609002E-7</v>
      </c>
      <c r="CJ523" s="1">
        <v>2.87499968857818E-7</v>
      </c>
      <c r="CK523" s="1">
        <v>2.8749998537928102E-7</v>
      </c>
      <c r="CL523" s="1">
        <v>2.8750000918557399E-7</v>
      </c>
      <c r="CM523" s="1">
        <v>2.8750001003654601E-7</v>
      </c>
      <c r="CN523" s="1">
        <v>2.8750001179915302E-7</v>
      </c>
      <c r="CO523">
        <v>238.05002709121601</v>
      </c>
      <c r="CP523">
        <v>230.39368114524501</v>
      </c>
      <c r="CQ523" s="1">
        <v>2.8750000391286102E-7</v>
      </c>
      <c r="CR523">
        <v>1.2117475003048401E-3</v>
      </c>
      <c r="CS523" s="1">
        <v>2.8750000394217498E-7</v>
      </c>
      <c r="CT523" s="1">
        <v>2.8750000392217299E-7</v>
      </c>
      <c r="CU523" s="1">
        <v>2.8750000392589601E-7</v>
      </c>
      <c r="CV523" s="1">
        <v>2.8749999465160199E-7</v>
      </c>
      <c r="CW523" s="1">
        <v>2.87500003906868E-7</v>
      </c>
    </row>
    <row r="524" spans="1:101" x14ac:dyDescent="0.25">
      <c r="A524" t="s">
        <v>522</v>
      </c>
      <c r="B524">
        <v>85.251531502400098</v>
      </c>
      <c r="C524">
        <v>86.719649559497199</v>
      </c>
      <c r="D524">
        <v>78.432875662745403</v>
      </c>
      <c r="E524">
        <v>79.420658127751693</v>
      </c>
      <c r="F524">
        <v>79.383945969117605</v>
      </c>
      <c r="G524">
        <v>78.478371654506304</v>
      </c>
      <c r="H524">
        <v>82.517397397183004</v>
      </c>
      <c r="I524">
        <v>80.910130065652893</v>
      </c>
      <c r="J524">
        <v>84.616201692596903</v>
      </c>
      <c r="K524">
        <v>78.490144508591897</v>
      </c>
      <c r="L524">
        <v>80.445077847312902</v>
      </c>
      <c r="M524">
        <v>78.4456296403972</v>
      </c>
      <c r="N524">
        <v>113.613591246048</v>
      </c>
      <c r="O524">
        <v>78.427517687450205</v>
      </c>
      <c r="P524">
        <v>41.846378773817897</v>
      </c>
      <c r="Q524">
        <v>78.650175521744302</v>
      </c>
      <c r="R524">
        <v>78.813094665694095</v>
      </c>
      <c r="S524">
        <v>78.446334593600099</v>
      </c>
      <c r="T524">
        <v>88.044577037801204</v>
      </c>
      <c r="U524">
        <v>78.457829167708795</v>
      </c>
      <c r="V524">
        <v>78.435940778628407</v>
      </c>
      <c r="W524">
        <v>85.447765220026199</v>
      </c>
      <c r="X524">
        <v>78.419772088396996</v>
      </c>
      <c r="Y524">
        <v>78.446033076207598</v>
      </c>
      <c r="Z524">
        <v>34.906194834962101</v>
      </c>
      <c r="AA524">
        <v>85.480132909193799</v>
      </c>
      <c r="AB524">
        <v>86.293952219549098</v>
      </c>
      <c r="AC524">
        <v>84.8918638255941</v>
      </c>
      <c r="AD524">
        <v>79.397499061617907</v>
      </c>
      <c r="AE524">
        <v>78.445434992940207</v>
      </c>
      <c r="AF524">
        <v>78.445631554122798</v>
      </c>
      <c r="AG524">
        <v>78.452023069058001</v>
      </c>
      <c r="AH524">
        <v>75.242150987153707</v>
      </c>
      <c r="AI524">
        <v>78.454393669805</v>
      </c>
      <c r="AJ524">
        <v>78.433158530195996</v>
      </c>
      <c r="AK524">
        <v>78.446142502097601</v>
      </c>
      <c r="AL524">
        <v>78.446296444313802</v>
      </c>
      <c r="AM524">
        <v>79.589274817276205</v>
      </c>
      <c r="AN524">
        <v>79.738571228021897</v>
      </c>
      <c r="AO524">
        <v>86.034016061856704</v>
      </c>
      <c r="AP524">
        <v>82.083980172327898</v>
      </c>
      <c r="AQ524">
        <v>98.900295869657697</v>
      </c>
      <c r="AR524">
        <v>79.109718021290703</v>
      </c>
      <c r="AS524">
        <v>78.467133444155905</v>
      </c>
      <c r="AT524">
        <v>84.618010859282506</v>
      </c>
      <c r="AU524">
        <v>78.445744532023696</v>
      </c>
      <c r="AV524">
        <v>78.445283775158003</v>
      </c>
      <c r="AW524">
        <v>78.431927310588406</v>
      </c>
      <c r="AX524">
        <v>78.464672952752295</v>
      </c>
      <c r="AY524">
        <v>75.468484875207494</v>
      </c>
      <c r="AZ524">
        <v>78.958089210225495</v>
      </c>
      <c r="BA524">
        <v>85.526128061929995</v>
      </c>
      <c r="BB524">
        <v>78.452023069063699</v>
      </c>
      <c r="BC524">
        <v>79.745599646475895</v>
      </c>
      <c r="BD524">
        <v>86.287340000077506</v>
      </c>
      <c r="BE524">
        <v>78.434257368236501</v>
      </c>
      <c r="BF524">
        <v>78.434253178431902</v>
      </c>
      <c r="BG524">
        <v>86.711675065975797</v>
      </c>
      <c r="BH524">
        <v>82.351864902585007</v>
      </c>
      <c r="BI524">
        <v>78.433118234902807</v>
      </c>
      <c r="BJ524">
        <v>79.814275036624807</v>
      </c>
      <c r="BK524">
        <v>78.884068970321906</v>
      </c>
      <c r="BL524">
        <v>78.433172467451001</v>
      </c>
      <c r="BM524">
        <v>83.437256646238296</v>
      </c>
      <c r="BN524">
        <v>83.213248520658496</v>
      </c>
      <c r="BO524">
        <v>85.908228262985105</v>
      </c>
      <c r="BP524">
        <v>78.419712593673395</v>
      </c>
      <c r="BQ524">
        <v>84.910646051437993</v>
      </c>
      <c r="BR524">
        <v>78.439922434914095</v>
      </c>
      <c r="BS524">
        <v>79.709318320350903</v>
      </c>
      <c r="BT524">
        <v>78.473836322355595</v>
      </c>
      <c r="BU524">
        <v>78.444333381052303</v>
      </c>
      <c r="BV524">
        <v>86.2926580856073</v>
      </c>
      <c r="BW524">
        <v>85.431939538149507</v>
      </c>
      <c r="BX524">
        <v>85.895631177844095</v>
      </c>
      <c r="BY524">
        <v>79.631129266900302</v>
      </c>
      <c r="BZ524">
        <v>78.428343743138896</v>
      </c>
      <c r="CA524">
        <v>74.310190940290298</v>
      </c>
      <c r="CB524">
        <v>78.434224445882094</v>
      </c>
      <c r="CC524">
        <v>85.430886598270106</v>
      </c>
      <c r="CD524">
        <v>78.478369740798698</v>
      </c>
      <c r="CE524">
        <v>78.418744388872597</v>
      </c>
      <c r="CF524">
        <v>78.650175521744302</v>
      </c>
      <c r="CG524">
        <v>78.473341167065897</v>
      </c>
      <c r="CH524">
        <v>86.044415931240493</v>
      </c>
      <c r="CI524">
        <v>79.529707832268301</v>
      </c>
      <c r="CJ524">
        <v>78.433158530195001</v>
      </c>
      <c r="CK524">
        <v>78.464168352165203</v>
      </c>
      <c r="CL524">
        <v>81.779060051859403</v>
      </c>
      <c r="CM524">
        <v>78.440229947672904</v>
      </c>
      <c r="CN524">
        <v>78.452019135991506</v>
      </c>
      <c r="CO524">
        <v>79.166102738808704</v>
      </c>
      <c r="CP524">
        <v>78.899629069464694</v>
      </c>
      <c r="CQ524">
        <v>83.856882995292295</v>
      </c>
      <c r="CR524">
        <v>78.434259281959498</v>
      </c>
      <c r="CS524">
        <v>78.455633523911203</v>
      </c>
      <c r="CT524">
        <v>81.647416089473793</v>
      </c>
      <c r="CU524">
        <v>79.321639563543499</v>
      </c>
      <c r="CV524">
        <v>78.432877938823694</v>
      </c>
      <c r="CW524">
        <v>78.433876585035705</v>
      </c>
    </row>
    <row r="525" spans="1:101" x14ac:dyDescent="0.25">
      <c r="A525" t="s">
        <v>523</v>
      </c>
      <c r="B525">
        <v>18.511661955807298</v>
      </c>
      <c r="C525">
        <v>19.7995073132209</v>
      </c>
      <c r="D525">
        <v>14.5645872941141</v>
      </c>
      <c r="E525">
        <v>11.8209175847807</v>
      </c>
      <c r="F525">
        <v>11.8190597087361</v>
      </c>
      <c r="G525">
        <v>10.840877581297301</v>
      </c>
      <c r="H525">
        <v>15.728801976876801</v>
      </c>
      <c r="I525">
        <v>15.213958178031501</v>
      </c>
      <c r="J525">
        <v>19.8049952054558</v>
      </c>
      <c r="K525">
        <v>10.8814127683473</v>
      </c>
      <c r="L525">
        <v>13.919192956643901</v>
      </c>
      <c r="M525">
        <v>10.8300090644181</v>
      </c>
      <c r="N525">
        <v>23.1212832069493</v>
      </c>
      <c r="O525">
        <v>10.8368196171878</v>
      </c>
      <c r="P525">
        <v>14.3084699841295</v>
      </c>
      <c r="Q525">
        <v>11.1466600187554</v>
      </c>
      <c r="R525">
        <v>11.325825404619501</v>
      </c>
      <c r="S525">
        <v>10.830211911661999</v>
      </c>
      <c r="T525">
        <v>19.515534913281002</v>
      </c>
      <c r="U525">
        <v>10.8502155279291</v>
      </c>
      <c r="V525">
        <v>10.8370804421833</v>
      </c>
      <c r="W525">
        <v>20.414047999275599</v>
      </c>
      <c r="X525">
        <v>10.831657039251899</v>
      </c>
      <c r="Y525">
        <v>10.830173480028</v>
      </c>
      <c r="Z525">
        <v>12.116702962074701</v>
      </c>
      <c r="AA525">
        <v>19.656593321629099</v>
      </c>
      <c r="AB525">
        <v>21.6571165240792</v>
      </c>
      <c r="AC525">
        <v>19.847925452053499</v>
      </c>
      <c r="AD525">
        <v>17.8181122809012</v>
      </c>
      <c r="AE525">
        <v>10.8302649644583</v>
      </c>
      <c r="AF525">
        <v>10.8300096981843</v>
      </c>
      <c r="AG525">
        <v>10.8381037918479</v>
      </c>
      <c r="AH525">
        <v>15.3579036879316</v>
      </c>
      <c r="AI525">
        <v>10.8375939946327</v>
      </c>
      <c r="AJ525">
        <v>10.8389815596831</v>
      </c>
      <c r="AK525">
        <v>10.8303745369151</v>
      </c>
      <c r="AL525">
        <v>14.423232158630899</v>
      </c>
      <c r="AM525">
        <v>17.0478563360465</v>
      </c>
      <c r="AN525">
        <v>19.508820020979101</v>
      </c>
      <c r="AO525">
        <v>20.482117464411001</v>
      </c>
      <c r="AP525">
        <v>16.4539862045016</v>
      </c>
      <c r="AQ525">
        <v>15.916190959606499</v>
      </c>
      <c r="AR525">
        <v>11.8576782185211</v>
      </c>
      <c r="AS525">
        <v>10.854798734025</v>
      </c>
      <c r="AT525">
        <v>20.4951763977711</v>
      </c>
      <c r="AU525">
        <v>10.8303781945586</v>
      </c>
      <c r="AV525">
        <v>10.8300456028251</v>
      </c>
      <c r="AW525">
        <v>16.747732596726099</v>
      </c>
      <c r="AX525">
        <v>10.840893882529199</v>
      </c>
      <c r="AY525">
        <v>17.939925702765098</v>
      </c>
      <c r="AZ525">
        <v>11.9333368260966</v>
      </c>
      <c r="BA525">
        <v>21.265411379554202</v>
      </c>
      <c r="BB525">
        <v>10.838103791851999</v>
      </c>
      <c r="BC525">
        <v>12.8403001540829</v>
      </c>
      <c r="BD525">
        <v>21.653550629090201</v>
      </c>
      <c r="BE525">
        <v>13.774561176559599</v>
      </c>
      <c r="BF525">
        <v>15.0842544385818</v>
      </c>
      <c r="BG525">
        <v>20.7801138910921</v>
      </c>
      <c r="BH525">
        <v>20.387965967430802</v>
      </c>
      <c r="BI525">
        <v>10.8389284188349</v>
      </c>
      <c r="BJ525">
        <v>12.2323242447158</v>
      </c>
      <c r="BK525">
        <v>11.796604234600499</v>
      </c>
      <c r="BL525">
        <v>10.839020140525999</v>
      </c>
      <c r="BM525">
        <v>20.358539783041898</v>
      </c>
      <c r="BN525">
        <v>19.110352970350899</v>
      </c>
      <c r="BO525">
        <v>21.235039960568201</v>
      </c>
      <c r="BP525">
        <v>10.831567876409499</v>
      </c>
      <c r="BQ525">
        <v>19.135037057198101</v>
      </c>
      <c r="BR525">
        <v>10.834459448569699</v>
      </c>
      <c r="BS525">
        <v>12.778210098980001</v>
      </c>
      <c r="BT525">
        <v>10.8398526527284</v>
      </c>
      <c r="BU525">
        <v>10.829816027507199</v>
      </c>
      <c r="BV525">
        <v>21.655962719414799</v>
      </c>
      <c r="BW525">
        <v>18.4087436067284</v>
      </c>
      <c r="BX525">
        <v>19.468430405539401</v>
      </c>
      <c r="BY525">
        <v>12.6629914347337</v>
      </c>
      <c r="BZ525">
        <v>12.3494651518689</v>
      </c>
      <c r="CA525">
        <v>17.179582176693302</v>
      </c>
      <c r="CB525">
        <v>10.838213597346501</v>
      </c>
      <c r="CC525">
        <v>20.585052452907899</v>
      </c>
      <c r="CD525">
        <v>10.8408765250273</v>
      </c>
      <c r="CE525">
        <v>10.856148441963599</v>
      </c>
      <c r="CF525">
        <v>11.1466600187554</v>
      </c>
      <c r="CG525">
        <v>10.8397625891372</v>
      </c>
      <c r="CH525">
        <v>20.119967997965901</v>
      </c>
      <c r="CI525">
        <v>16.550776062823999</v>
      </c>
      <c r="CJ525">
        <v>10.839015805507801</v>
      </c>
      <c r="CK525">
        <v>10.8383790101771</v>
      </c>
      <c r="CL525">
        <v>15.392089265734599</v>
      </c>
      <c r="CM525">
        <v>10.836296529354</v>
      </c>
      <c r="CN525">
        <v>10.8380996671189</v>
      </c>
      <c r="CO525">
        <v>11.944396335132501</v>
      </c>
      <c r="CP525">
        <v>11.450800836553</v>
      </c>
      <c r="CQ525">
        <v>20.538021423800998</v>
      </c>
      <c r="CR525">
        <v>10.838150381920499</v>
      </c>
      <c r="CS525">
        <v>10.836549840412401</v>
      </c>
      <c r="CT525">
        <v>15.1742597817962</v>
      </c>
      <c r="CU525">
        <v>12.186068326946399</v>
      </c>
      <c r="CV525">
        <v>16.533355958983002</v>
      </c>
      <c r="CW525">
        <v>15.980546671388099</v>
      </c>
    </row>
    <row r="526" spans="1:101" x14ac:dyDescent="0.25">
      <c r="A526" t="s">
        <v>524</v>
      </c>
      <c r="B526">
        <v>76.072170645579803</v>
      </c>
      <c r="C526">
        <v>81.294589131300597</v>
      </c>
      <c r="D526">
        <v>61.512901167918699</v>
      </c>
      <c r="E526">
        <v>55.4734896901033</v>
      </c>
      <c r="F526">
        <v>55.602067866193302</v>
      </c>
      <c r="G526">
        <v>52.6578182718401</v>
      </c>
      <c r="H526">
        <v>68.746585555446302</v>
      </c>
      <c r="I526">
        <v>67.144946741103993</v>
      </c>
      <c r="J526">
        <v>82.3633477558365</v>
      </c>
      <c r="K526">
        <v>52.784171160900698</v>
      </c>
      <c r="L526">
        <v>63.3813570889793</v>
      </c>
      <c r="M526">
        <v>52.649767882111398</v>
      </c>
      <c r="N526">
        <v>89.892934173875204</v>
      </c>
      <c r="O526">
        <v>52.673024736057101</v>
      </c>
      <c r="P526">
        <v>44.7506485297734</v>
      </c>
      <c r="Q526">
        <v>53.750366382781401</v>
      </c>
      <c r="R526">
        <v>54.102657232181201</v>
      </c>
      <c r="S526">
        <v>52.651491286410398</v>
      </c>
      <c r="T526">
        <v>79.704996484818906</v>
      </c>
      <c r="U526">
        <v>52.719471875850402</v>
      </c>
      <c r="V526">
        <v>52.6369848210539</v>
      </c>
      <c r="W526">
        <v>80.831510408270105</v>
      </c>
      <c r="X526">
        <v>52.632069840828798</v>
      </c>
      <c r="Y526">
        <v>52.651261515173204</v>
      </c>
      <c r="Z526">
        <v>36.1170036743491</v>
      </c>
      <c r="AA526">
        <v>79.308577832711507</v>
      </c>
      <c r="AB526">
        <v>86.868825379697398</v>
      </c>
      <c r="AC526">
        <v>80.314308724801904</v>
      </c>
      <c r="AD526">
        <v>70.871455852349001</v>
      </c>
      <c r="AE526">
        <v>52.651448105261601</v>
      </c>
      <c r="AF526">
        <v>52.649767882111398</v>
      </c>
      <c r="AG526">
        <v>52.664456558325</v>
      </c>
      <c r="AH526">
        <v>60.483861721663899</v>
      </c>
      <c r="AI526">
        <v>52.659888541580301</v>
      </c>
      <c r="AJ526">
        <v>52.6361103996976</v>
      </c>
      <c r="AK526">
        <v>52.651785755183603</v>
      </c>
      <c r="AL526">
        <v>59.652859014774997</v>
      </c>
      <c r="AM526">
        <v>66.297361748246104</v>
      </c>
      <c r="AN526">
        <v>81.6989335648409</v>
      </c>
      <c r="AO526">
        <v>81.741879678334897</v>
      </c>
      <c r="AP526">
        <v>72.185624243792404</v>
      </c>
      <c r="AQ526">
        <v>66.355746060486197</v>
      </c>
      <c r="AR526">
        <v>56.219075447675699</v>
      </c>
      <c r="AS526">
        <v>52.677060125421399</v>
      </c>
      <c r="AT526">
        <v>81.771837096037402</v>
      </c>
      <c r="AU526">
        <v>52.650954939032196</v>
      </c>
      <c r="AV526">
        <v>52.650116861001202</v>
      </c>
      <c r="AW526">
        <v>66.697392766634493</v>
      </c>
      <c r="AX526">
        <v>52.674720223954701</v>
      </c>
      <c r="AY526">
        <v>76.029139348676395</v>
      </c>
      <c r="AZ526">
        <v>54.732836405440203</v>
      </c>
      <c r="BA526">
        <v>84.408411420070806</v>
      </c>
      <c r="BB526">
        <v>52.664456558333903</v>
      </c>
      <c r="BC526">
        <v>59.632969653471598</v>
      </c>
      <c r="BD526">
        <v>86.855770606262098</v>
      </c>
      <c r="BE526">
        <v>59.6357774063775</v>
      </c>
      <c r="BF526">
        <v>62.751166517346597</v>
      </c>
      <c r="BG526">
        <v>84.235374071088799</v>
      </c>
      <c r="BH526">
        <v>79.593157967734896</v>
      </c>
      <c r="BI526">
        <v>52.6393905663178</v>
      </c>
      <c r="BJ526">
        <v>56.930354457950699</v>
      </c>
      <c r="BK526">
        <v>55.9223760002806</v>
      </c>
      <c r="BL526">
        <v>52.635519206968397</v>
      </c>
      <c r="BM526">
        <v>78.443359875875501</v>
      </c>
      <c r="BN526">
        <v>76.546516591815902</v>
      </c>
      <c r="BO526">
        <v>85.8380958940661</v>
      </c>
      <c r="BP526">
        <v>52.631892311916502</v>
      </c>
      <c r="BQ526">
        <v>77.734570088691498</v>
      </c>
      <c r="BR526">
        <v>52.642111156857602</v>
      </c>
      <c r="BS526">
        <v>59.416634546342799</v>
      </c>
      <c r="BT526">
        <v>52.6563541450016</v>
      </c>
      <c r="BU526">
        <v>52.649437735622897</v>
      </c>
      <c r="BV526">
        <v>86.863281546996902</v>
      </c>
      <c r="BW526">
        <v>76.852446561522001</v>
      </c>
      <c r="BX526">
        <v>80.180271843625405</v>
      </c>
      <c r="BY526">
        <v>59.017072376782103</v>
      </c>
      <c r="BZ526">
        <v>57.902758987160297</v>
      </c>
      <c r="CA526">
        <v>74.705157310542603</v>
      </c>
      <c r="CB526">
        <v>52.6362346259845</v>
      </c>
      <c r="CC526">
        <v>81.715478845903903</v>
      </c>
      <c r="CD526">
        <v>52.657818271850303</v>
      </c>
      <c r="CE526">
        <v>52.690599485870401</v>
      </c>
      <c r="CF526">
        <v>53.750366382781401</v>
      </c>
      <c r="CG526">
        <v>52.656226980267498</v>
      </c>
      <c r="CH526">
        <v>81.970984642959607</v>
      </c>
      <c r="CI526">
        <v>66.244323818602496</v>
      </c>
      <c r="CJ526">
        <v>52.635612969129902</v>
      </c>
      <c r="CK526">
        <v>52.667412237903903</v>
      </c>
      <c r="CL526">
        <v>66.059619369982798</v>
      </c>
      <c r="CM526">
        <v>52.650627712826001</v>
      </c>
      <c r="CN526">
        <v>52.664443017280902</v>
      </c>
      <c r="CO526">
        <v>56.520847380988997</v>
      </c>
      <c r="CP526">
        <v>54.466659665196701</v>
      </c>
      <c r="CQ526">
        <v>79.826528140830305</v>
      </c>
      <c r="CR526">
        <v>52.641170414601298</v>
      </c>
      <c r="CS526">
        <v>52.657311183936102</v>
      </c>
      <c r="CT526">
        <v>65.378359840435095</v>
      </c>
      <c r="CU526">
        <v>57.359761329805103</v>
      </c>
      <c r="CV526">
        <v>66.196051717832603</v>
      </c>
      <c r="CW526">
        <v>64.881226658690494</v>
      </c>
    </row>
    <row r="527" spans="1:101" x14ac:dyDescent="0.25">
      <c r="A527" t="s">
        <v>525</v>
      </c>
      <c r="B527">
        <v>0</v>
      </c>
      <c r="C527">
        <v>0</v>
      </c>
      <c r="D527">
        <v>0</v>
      </c>
      <c r="E527">
        <v>250</v>
      </c>
      <c r="F527">
        <v>4.0598548074084802E-3</v>
      </c>
      <c r="G527">
        <v>250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195.98595886979601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102.71058044941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250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250</v>
      </c>
      <c r="CW527" s="1">
        <v>1.5000115732197301E-8</v>
      </c>
    </row>
    <row r="528" spans="1:101" x14ac:dyDescent="0.2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s="1">
        <v>3.3029756899890499E-37</v>
      </c>
      <c r="AE528" s="1">
        <v>2.0715070372533602E-25</v>
      </c>
      <c r="AF528">
        <v>0</v>
      </c>
      <c r="AG528">
        <v>0</v>
      </c>
      <c r="AH528">
        <v>4.8326164150440498E-2</v>
      </c>
      <c r="AI528">
        <v>2.7514095694709799E-2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s="1">
        <v>2.92058655344448E-29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 s="1">
        <v>1.7566576952224001E-28</v>
      </c>
      <c r="BQ528">
        <v>0</v>
      </c>
      <c r="BR528" s="1">
        <v>2.0937499998338601E-6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 s="1">
        <v>1.13617154058243E-13</v>
      </c>
      <c r="CH528">
        <v>0</v>
      </c>
      <c r="CI528">
        <v>0</v>
      </c>
      <c r="CJ528">
        <v>0</v>
      </c>
      <c r="CK528">
        <v>0</v>
      </c>
      <c r="CL528">
        <v>0</v>
      </c>
      <c r="CM528" s="1">
        <v>7.8435168272399103E-27</v>
      </c>
      <c r="CN528">
        <v>0</v>
      </c>
      <c r="CO528">
        <v>0</v>
      </c>
      <c r="CP528">
        <v>0</v>
      </c>
      <c r="CQ528">
        <v>0</v>
      </c>
      <c r="CR528" s="1">
        <v>1.6189908656587901E-27</v>
      </c>
      <c r="CS528">
        <v>4.3618731362094001E-2</v>
      </c>
      <c r="CT528">
        <v>0</v>
      </c>
      <c r="CU528">
        <v>8.6103757936432199E-2</v>
      </c>
      <c r="CV528">
        <v>0</v>
      </c>
      <c r="CW528">
        <v>0</v>
      </c>
    </row>
    <row r="529" spans="1:101" x14ac:dyDescent="0.25">
      <c r="A529" t="s">
        <v>527</v>
      </c>
      <c r="B529">
        <v>399.99965562400001</v>
      </c>
      <c r="C529">
        <v>399.94348095929701</v>
      </c>
      <c r="D529">
        <v>220.83147773810299</v>
      </c>
      <c r="E529">
        <v>212.173667001241</v>
      </c>
      <c r="F529">
        <v>357.17994917061401</v>
      </c>
      <c r="G529">
        <v>325.16299029373698</v>
      </c>
      <c r="H529">
        <v>399.99967539400001</v>
      </c>
      <c r="I529">
        <v>399.99649899849999</v>
      </c>
      <c r="J529">
        <v>268.51257549019499</v>
      </c>
      <c r="K529">
        <v>357.60875560122901</v>
      </c>
      <c r="L529">
        <v>119.404435591243</v>
      </c>
      <c r="M529">
        <v>399.99877878199999</v>
      </c>
      <c r="N529">
        <v>390.52062459034403</v>
      </c>
      <c r="O529">
        <v>381.04151084062403</v>
      </c>
      <c r="P529">
        <v>300.01342674209201</v>
      </c>
      <c r="Q529">
        <v>399.999625616</v>
      </c>
      <c r="R529">
        <v>225.594082324743</v>
      </c>
      <c r="S529">
        <v>370.71933680490201</v>
      </c>
      <c r="T529">
        <v>368.28091729545201</v>
      </c>
      <c r="U529">
        <v>399.99763746800102</v>
      </c>
      <c r="V529">
        <v>234.050718464601</v>
      </c>
      <c r="W529">
        <v>184.29310454022701</v>
      </c>
      <c r="X529">
        <v>176.100841172635</v>
      </c>
      <c r="Y529">
        <v>200.000399536</v>
      </c>
      <c r="Z529">
        <v>221.236051318086</v>
      </c>
      <c r="AA529">
        <v>10.032971625389701</v>
      </c>
      <c r="AB529">
        <v>323.02694484203198</v>
      </c>
      <c r="AC529">
        <v>240.101569260015</v>
      </c>
      <c r="AD529">
        <v>399.99901796300003</v>
      </c>
      <c r="AE529">
        <v>303.72164055282002</v>
      </c>
      <c r="AF529">
        <v>399.38368809075001</v>
      </c>
      <c r="AG529">
        <v>266.21286308143601</v>
      </c>
      <c r="AH529">
        <v>100.684678664233</v>
      </c>
      <c r="AI529">
        <v>140.86125672200001</v>
      </c>
      <c r="AJ529">
        <v>100.15848611817501</v>
      </c>
      <c r="AK529">
        <v>205.842293461358</v>
      </c>
      <c r="AL529">
        <v>251.38606900771501</v>
      </c>
      <c r="AM529">
        <v>238.00754820671801</v>
      </c>
      <c r="AN529">
        <v>227.40479940081701</v>
      </c>
      <c r="AO529">
        <v>199.99980984600001</v>
      </c>
      <c r="AP529">
        <v>233.85548614497901</v>
      </c>
      <c r="AQ529">
        <v>200.00045368599999</v>
      </c>
      <c r="AR529">
        <v>306.09628665491499</v>
      </c>
      <c r="AS529">
        <v>251.12361569893699</v>
      </c>
      <c r="AT529">
        <v>325.05263214851601</v>
      </c>
      <c r="AU529">
        <v>120.572521600131</v>
      </c>
      <c r="AV529">
        <v>223.599614557552</v>
      </c>
      <c r="AW529">
        <v>272.62312754850899</v>
      </c>
      <c r="AX529">
        <v>355.31602534389299</v>
      </c>
      <c r="AY529">
        <v>261.98327796211902</v>
      </c>
      <c r="AZ529">
        <v>394.61291624304499</v>
      </c>
      <c r="BA529">
        <v>399.99989221499999</v>
      </c>
      <c r="BB529">
        <v>199.38468647831701</v>
      </c>
      <c r="BC529">
        <v>399.99920219900002</v>
      </c>
      <c r="BD529">
        <v>200.000522222</v>
      </c>
      <c r="BE529">
        <v>370.43324215576598</v>
      </c>
      <c r="BF529">
        <v>397.73527157060198</v>
      </c>
      <c r="BG529">
        <v>399.99965562400001</v>
      </c>
      <c r="BH529">
        <v>259.44333115507101</v>
      </c>
      <c r="BI529">
        <v>199.99967852</v>
      </c>
      <c r="BJ529">
        <v>258.02116628664601</v>
      </c>
      <c r="BK529">
        <v>400.00033875700001</v>
      </c>
      <c r="BL529">
        <v>232.62213878633401</v>
      </c>
      <c r="BM529">
        <v>139.58110639349101</v>
      </c>
      <c r="BN529">
        <v>222.11945378535501</v>
      </c>
      <c r="BO529">
        <v>283.354412156347</v>
      </c>
      <c r="BP529">
        <v>391.39171073876798</v>
      </c>
      <c r="BQ529">
        <v>240.66195634183401</v>
      </c>
      <c r="BR529">
        <v>235.22426997325601</v>
      </c>
      <c r="BS529">
        <v>200.00040299400001</v>
      </c>
      <c r="BT529">
        <v>200.00124159000001</v>
      </c>
      <c r="BU529">
        <v>320.20207152811503</v>
      </c>
      <c r="BV529">
        <v>274.25233551622199</v>
      </c>
      <c r="BW529">
        <v>199.99962561000001</v>
      </c>
      <c r="BX529">
        <v>299.99747638999997</v>
      </c>
      <c r="BY529">
        <v>400.00079780700003</v>
      </c>
      <c r="BZ529">
        <v>200.023473719365</v>
      </c>
      <c r="CA529">
        <v>299.99697040799998</v>
      </c>
      <c r="CB529">
        <v>324.63304157802003</v>
      </c>
      <c r="CC529">
        <v>199.99969393999999</v>
      </c>
      <c r="CD529">
        <v>372.97406060557</v>
      </c>
      <c r="CE529">
        <v>199.829475611351</v>
      </c>
      <c r="CF529">
        <v>399.999625616</v>
      </c>
      <c r="CG529">
        <v>200.00140545400001</v>
      </c>
      <c r="CH529">
        <v>65.886955856926704</v>
      </c>
      <c r="CI529">
        <v>206.875892322727</v>
      </c>
      <c r="CJ529">
        <v>311.04143162678201</v>
      </c>
      <c r="CK529">
        <v>216.004558436358</v>
      </c>
      <c r="CL529">
        <v>399.99848722680002</v>
      </c>
      <c r="CM529">
        <v>218.83144540044199</v>
      </c>
      <c r="CN529">
        <v>218.543676143966</v>
      </c>
      <c r="CO529">
        <v>178.73978330622899</v>
      </c>
      <c r="CP529">
        <v>199.99980984600001</v>
      </c>
      <c r="CQ529">
        <v>199.99962561000001</v>
      </c>
      <c r="CR529">
        <v>203.71708438946101</v>
      </c>
      <c r="CS529">
        <v>183.96832102465601</v>
      </c>
      <c r="CT529">
        <v>399.996175822</v>
      </c>
      <c r="CU529">
        <v>366.82032214496098</v>
      </c>
      <c r="CV529">
        <v>385.38719425440797</v>
      </c>
      <c r="CW529">
        <v>400.00007236850001</v>
      </c>
    </row>
    <row r="530" spans="1:101" x14ac:dyDescent="0.25">
      <c r="A530" t="s">
        <v>528</v>
      </c>
      <c r="B530">
        <v>37.260016993048502</v>
      </c>
      <c r="C530">
        <v>19.995279831946601</v>
      </c>
      <c r="D530">
        <v>17.146298750741799</v>
      </c>
      <c r="E530">
        <v>66.425929275768397</v>
      </c>
      <c r="F530">
        <v>41.568649668552403</v>
      </c>
      <c r="G530">
        <v>32.322154123998203</v>
      </c>
      <c r="H530">
        <v>15.4770169833069</v>
      </c>
      <c r="I530">
        <v>40.356468358442598</v>
      </c>
      <c r="J530">
        <v>11.0006311046505</v>
      </c>
      <c r="K530">
        <v>15.0053477340947</v>
      </c>
      <c r="L530">
        <v>17.821311466521401</v>
      </c>
      <c r="M530">
        <v>20.906269438448401</v>
      </c>
      <c r="N530">
        <v>18.4557494707785</v>
      </c>
      <c r="O530">
        <v>13.1398817889238</v>
      </c>
      <c r="P530">
        <v>21.970628102163399</v>
      </c>
      <c r="Q530">
        <v>16.761858973536</v>
      </c>
      <c r="R530">
        <v>35.8162926917026</v>
      </c>
      <c r="S530">
        <v>16.757326404157102</v>
      </c>
      <c r="T530">
        <v>46.232997471051398</v>
      </c>
      <c r="U530">
        <v>37.390964108169399</v>
      </c>
      <c r="V530">
        <v>27.054320927496601</v>
      </c>
      <c r="W530">
        <v>23.8525380073539</v>
      </c>
      <c r="X530">
        <v>20.9106726074561</v>
      </c>
      <c r="Y530">
        <v>39.002701580157797</v>
      </c>
      <c r="Z530">
        <v>43.050834165324403</v>
      </c>
      <c r="AA530">
        <v>42.094048839303198</v>
      </c>
      <c r="AB530">
        <v>27.717763319608</v>
      </c>
      <c r="AC530">
        <v>43.768433416055899</v>
      </c>
      <c r="AD530">
        <v>21.32430689748</v>
      </c>
      <c r="AE530">
        <v>17.0002372794442</v>
      </c>
      <c r="AF530">
        <v>44.343719172215302</v>
      </c>
      <c r="AG530">
        <v>24.6301818301325</v>
      </c>
      <c r="AH530">
        <v>20.559532311203501</v>
      </c>
      <c r="AI530">
        <v>23.403989748482001</v>
      </c>
      <c r="AJ530">
        <v>43.553744150003297</v>
      </c>
      <c r="AK530">
        <v>29.230394582040301</v>
      </c>
      <c r="AL530">
        <v>37.823635195008499</v>
      </c>
      <c r="AM530">
        <v>44.086335243276402</v>
      </c>
      <c r="AN530">
        <v>20.6633916253212</v>
      </c>
      <c r="AO530">
        <v>26.8759835321972</v>
      </c>
      <c r="AP530">
        <v>45.976384846664097</v>
      </c>
      <c r="AQ530">
        <v>14.784734398267</v>
      </c>
      <c r="AR530">
        <v>21.098906101432</v>
      </c>
      <c r="AS530">
        <v>10.428578271324801</v>
      </c>
      <c r="AT530">
        <v>14.815580187725599</v>
      </c>
      <c r="AU530">
        <v>10.6600564733171</v>
      </c>
      <c r="AV530">
        <v>35.7060747226312</v>
      </c>
      <c r="AW530">
        <v>44.522989148183001</v>
      </c>
      <c r="AX530">
        <v>17.600546268439</v>
      </c>
      <c r="AY530">
        <v>15.010771283690501</v>
      </c>
      <c r="AZ530">
        <v>16.6691480824732</v>
      </c>
      <c r="BA530">
        <v>15.3881440322434</v>
      </c>
      <c r="BB530">
        <v>38.0933008891162</v>
      </c>
      <c r="BC530">
        <v>12.3171697365865</v>
      </c>
      <c r="BD530">
        <v>14.8988670703563</v>
      </c>
      <c r="BE530">
        <v>14.2594217848175</v>
      </c>
      <c r="BF530">
        <v>34.046309258853398</v>
      </c>
      <c r="BG530">
        <v>24.2557684565394</v>
      </c>
      <c r="BH530">
        <v>41.258881416825197</v>
      </c>
      <c r="BI530">
        <v>23.5568002587998</v>
      </c>
      <c r="BJ530">
        <v>22.084774172821199</v>
      </c>
      <c r="BK530">
        <v>13.256812385075399</v>
      </c>
      <c r="BL530">
        <v>34.056552593345401</v>
      </c>
      <c r="BM530">
        <v>22.619052288806898</v>
      </c>
      <c r="BN530">
        <v>22.173783697523699</v>
      </c>
      <c r="BO530">
        <v>16.072128358140802</v>
      </c>
      <c r="BP530">
        <v>15.5364653302085</v>
      </c>
      <c r="BQ530">
        <v>15.2090322821965</v>
      </c>
      <c r="BR530">
        <v>16.843999192879799</v>
      </c>
      <c r="BS530">
        <v>42.616922391883698</v>
      </c>
      <c r="BT530">
        <v>17.727547676311499</v>
      </c>
      <c r="BU530">
        <v>17.802262706669101</v>
      </c>
      <c r="BV530">
        <v>37.4470985688233</v>
      </c>
      <c r="BW530">
        <v>31.634198014023699</v>
      </c>
      <c r="BX530">
        <v>46.4440003372994</v>
      </c>
      <c r="BY530">
        <v>15.7176527864387</v>
      </c>
      <c r="BZ530">
        <v>19.3311088614543</v>
      </c>
      <c r="CA530">
        <v>36.513067940439797</v>
      </c>
      <c r="CB530">
        <v>17.975868166700501</v>
      </c>
      <c r="CC530">
        <v>13.554614408422699</v>
      </c>
      <c r="CD530">
        <v>35.572076016989598</v>
      </c>
      <c r="CE530">
        <v>40.304375338939302</v>
      </c>
      <c r="CF530">
        <v>16.761858973536</v>
      </c>
      <c r="CG530">
        <v>22.169753683408899</v>
      </c>
      <c r="CH530">
        <v>29.565898585466702</v>
      </c>
      <c r="CI530">
        <v>27.909856802081698</v>
      </c>
      <c r="CJ530">
        <v>22.049072160255399</v>
      </c>
      <c r="CK530">
        <v>15.709560469585499</v>
      </c>
      <c r="CL530">
        <v>11.7074702746614</v>
      </c>
      <c r="CM530">
        <v>22.7929148191709</v>
      </c>
      <c r="CN530">
        <v>23.144310756215901</v>
      </c>
      <c r="CO530">
        <v>43.462237054778697</v>
      </c>
      <c r="CP530">
        <v>35.379975741242497</v>
      </c>
      <c r="CQ530">
        <v>22.5744609219255</v>
      </c>
      <c r="CR530">
        <v>16.5803135672334</v>
      </c>
      <c r="CS530">
        <v>29.502511788421799</v>
      </c>
      <c r="CT530">
        <v>11.722447468833201</v>
      </c>
      <c r="CU530">
        <v>16.265626066666801</v>
      </c>
      <c r="CV530">
        <v>49.466297199456001</v>
      </c>
      <c r="CW530">
        <v>41.957485635461602</v>
      </c>
    </row>
    <row r="531" spans="1:101" x14ac:dyDescent="0.25">
      <c r="A531" t="s">
        <v>529</v>
      </c>
      <c r="B531">
        <v>3.72673687514598E-3</v>
      </c>
      <c r="C531">
        <v>7.1402886503817903E-2</v>
      </c>
      <c r="D531">
        <v>1.7627443755947299E-3</v>
      </c>
      <c r="E531">
        <v>1.7627443755723999E-3</v>
      </c>
      <c r="F531">
        <v>2.2800843753941801E-3</v>
      </c>
      <c r="G531">
        <v>1.77361937551854E-3</v>
      </c>
      <c r="H531">
        <v>1.51144812526358E-3</v>
      </c>
      <c r="I531">
        <v>1.9748068750963799E-3</v>
      </c>
      <c r="J531">
        <v>1.76274437562156E-3</v>
      </c>
      <c r="K531">
        <v>20.386753090421202</v>
      </c>
      <c r="L531">
        <v>1.7803131249545399E-3</v>
      </c>
      <c r="M531">
        <v>2.3083281255517401E-3</v>
      </c>
      <c r="N531">
        <v>1.74099437556901E-3</v>
      </c>
      <c r="O531">
        <v>1.7627443751427E-3</v>
      </c>
      <c r="P531">
        <v>1.7803131250254899E-3</v>
      </c>
      <c r="Q531">
        <v>1.7478193750580101E-3</v>
      </c>
      <c r="R531">
        <v>51.360972854516099</v>
      </c>
      <c r="S531">
        <v>1.7858818744586401E-3</v>
      </c>
      <c r="T531">
        <v>1.4815418751259299E-3</v>
      </c>
      <c r="U531">
        <v>3.7028693732125899E-3</v>
      </c>
      <c r="V531">
        <v>35.307792901071203</v>
      </c>
      <c r="W531">
        <v>1.7627443752282099E-3</v>
      </c>
      <c r="X531">
        <v>35.565304280056601</v>
      </c>
      <c r="Y531">
        <v>1.9584943751992101E-3</v>
      </c>
      <c r="Z531">
        <v>1.7627443751241001E-3</v>
      </c>
      <c r="AA531">
        <v>1.7744568751026999E-3</v>
      </c>
      <c r="AB531">
        <v>1.48969812495576E-3</v>
      </c>
      <c r="AC531">
        <v>1.7409943747440401E-3</v>
      </c>
      <c r="AD531">
        <v>1.74099437525536E-3</v>
      </c>
      <c r="AE531">
        <v>2.5362356255051498E-3</v>
      </c>
      <c r="AF531">
        <v>0.72258102796242496</v>
      </c>
      <c r="AG531">
        <v>21.610140871613499</v>
      </c>
      <c r="AH531">
        <v>1.74643187488415E-3</v>
      </c>
      <c r="AI531">
        <v>5.1831434961205698</v>
      </c>
      <c r="AJ531">
        <v>48.8104495524667</v>
      </c>
      <c r="AK531">
        <v>1.78031312465792E-3</v>
      </c>
      <c r="AL531">
        <v>41.551871247937399</v>
      </c>
      <c r="AM531">
        <v>1.9802443747362602E-3</v>
      </c>
      <c r="AN531">
        <v>3.56162249156568</v>
      </c>
      <c r="AO531">
        <v>1.74099437439366E-3</v>
      </c>
      <c r="AP531">
        <v>2.11144687468383E-3</v>
      </c>
      <c r="AQ531">
        <v>16.908023229940898</v>
      </c>
      <c r="AR531">
        <v>1.7409943747603799E-3</v>
      </c>
      <c r="AS531">
        <v>26.995525906837099</v>
      </c>
      <c r="AT531">
        <v>3.1288043749805299E-3</v>
      </c>
      <c r="AU531">
        <v>1.7627443748841299E-3</v>
      </c>
      <c r="AV531">
        <v>1.69360437533673E-3</v>
      </c>
      <c r="AW531">
        <v>1.7736193747303901E-3</v>
      </c>
      <c r="AX531">
        <v>18.473638485257599</v>
      </c>
      <c r="AY531">
        <v>1.9865193758754002E-3</v>
      </c>
      <c r="AZ531">
        <v>1.7627443753447001E-3</v>
      </c>
      <c r="BA531">
        <v>1.7681818746316501E-3</v>
      </c>
      <c r="BB531">
        <v>1.7790568753482999E-3</v>
      </c>
      <c r="BC531">
        <v>1.77361937501939E-3</v>
      </c>
      <c r="BD531">
        <v>1.78031312545741E-3</v>
      </c>
      <c r="BE531">
        <v>1.9712893744902298E-3</v>
      </c>
      <c r="BF531">
        <v>1.9810818742479102E-3</v>
      </c>
      <c r="BG531">
        <v>26.725370315911402</v>
      </c>
      <c r="BH531">
        <v>46.245147529697903</v>
      </c>
      <c r="BI531">
        <v>1.9719053122142101E-3</v>
      </c>
      <c r="BJ531">
        <v>1.7803131250775E-3</v>
      </c>
      <c r="BK531">
        <v>1.5614190621836401E-3</v>
      </c>
      <c r="BL531">
        <v>24.672369230656098</v>
      </c>
      <c r="BM531">
        <v>9.6569082068838297E-2</v>
      </c>
      <c r="BN531">
        <v>0.156989833772742</v>
      </c>
      <c r="BO531">
        <v>1.7409943753640799E-3</v>
      </c>
      <c r="BP531">
        <v>1.76274437479794E-3</v>
      </c>
      <c r="BQ531">
        <v>2.0775656242866098E-3</v>
      </c>
      <c r="BR531">
        <v>2.4489868749008798E-3</v>
      </c>
      <c r="BS531">
        <v>1.7627443748202999E-3</v>
      </c>
      <c r="BT531">
        <v>3.5524243747505802E-3</v>
      </c>
      <c r="BU531">
        <v>1.7409943747666301E-3</v>
      </c>
      <c r="BV531">
        <v>2.3095843756987E-3</v>
      </c>
      <c r="BW531">
        <v>1.7478193742810899E-3</v>
      </c>
      <c r="BX531">
        <v>3.7734568756265401E-3</v>
      </c>
      <c r="BY531">
        <v>1.7803131245341501E-3</v>
      </c>
      <c r="BZ531">
        <v>1.75186937518726E-3</v>
      </c>
      <c r="CA531">
        <v>4.4787318760075899E-3</v>
      </c>
      <c r="CB531">
        <v>1.7798943753214299E-3</v>
      </c>
      <c r="CC531">
        <v>2.0106081243172098E-3</v>
      </c>
      <c r="CD531">
        <v>1.7798943750345899E-3</v>
      </c>
      <c r="CE531">
        <v>0.24088989362251501</v>
      </c>
      <c r="CF531">
        <v>1.7478193750580101E-3</v>
      </c>
      <c r="CG531">
        <v>1.7409943746192101E-3</v>
      </c>
      <c r="CH531">
        <v>3.2375543746465899E-3</v>
      </c>
      <c r="CI531">
        <v>8.7527284617394496</v>
      </c>
      <c r="CJ531">
        <v>38.852274105792198</v>
      </c>
      <c r="CK531">
        <v>1.78031312500699E-3</v>
      </c>
      <c r="CL531">
        <v>4.3302433763044799E-3</v>
      </c>
      <c r="CM531">
        <v>1.7803131247316E-3</v>
      </c>
      <c r="CN531">
        <v>1.76274437503504E-3</v>
      </c>
      <c r="CO531">
        <v>1.76956937428161E-3</v>
      </c>
      <c r="CP531">
        <v>1.48154187562613E-3</v>
      </c>
      <c r="CQ531">
        <v>31.823969465298301</v>
      </c>
      <c r="CR531">
        <v>146.63199836286699</v>
      </c>
      <c r="CS531">
        <v>4.16735125525517E-3</v>
      </c>
      <c r="CT531">
        <v>3.89711562528055E-3</v>
      </c>
      <c r="CU531">
        <v>1.7744568754931101E-3</v>
      </c>
      <c r="CV531">
        <v>1.7627443746180099E-3</v>
      </c>
      <c r="CW531">
        <v>1.74781937459081E-3</v>
      </c>
    </row>
    <row r="532" spans="1:101" x14ac:dyDescent="0.25">
      <c r="A532" t="s">
        <v>530</v>
      </c>
      <c r="B532" s="1">
        <v>2.0232558142532999E-6</v>
      </c>
      <c r="C532" s="1">
        <v>7.8906976716414405E-5</v>
      </c>
      <c r="D532">
        <v>3.1511500340944401</v>
      </c>
      <c r="E532">
        <v>0.62891796398040201</v>
      </c>
      <c r="F532">
        <v>0</v>
      </c>
      <c r="G532" s="1">
        <v>7.1492886187918107E-15</v>
      </c>
      <c r="H532">
        <v>0</v>
      </c>
      <c r="I532">
        <v>3.7671832324191898</v>
      </c>
      <c r="J532">
        <v>0.87898464651448605</v>
      </c>
      <c r="K532">
        <v>0</v>
      </c>
      <c r="L532">
        <v>0</v>
      </c>
      <c r="M532">
        <v>1.42512448907186</v>
      </c>
      <c r="N532">
        <v>0.248969974038909</v>
      </c>
      <c r="O532">
        <v>0</v>
      </c>
      <c r="P532">
        <v>1.1040148074023901</v>
      </c>
      <c r="Q532" s="1">
        <v>8.0188372098468396E-5</v>
      </c>
      <c r="R532">
        <v>1.7674904856564401E-2</v>
      </c>
      <c r="S532">
        <v>0.86338742854172101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1.5582616361511601</v>
      </c>
      <c r="Z532">
        <v>1.4935781856083601</v>
      </c>
      <c r="AA532">
        <v>8.76642621477495E-2</v>
      </c>
      <c r="AB532" s="1">
        <v>7.2247816167358399E-30</v>
      </c>
      <c r="AC532">
        <v>0.36768585320531899</v>
      </c>
      <c r="AD532">
        <v>3.57922524210653</v>
      </c>
      <c r="AE532">
        <v>0.72257729378862401</v>
      </c>
      <c r="AF532">
        <v>0.32992653177106701</v>
      </c>
      <c r="AG532" s="1">
        <v>4.7996824741076701E-26</v>
      </c>
      <c r="AH532">
        <v>1.8002061079233E-3</v>
      </c>
      <c r="AI532">
        <v>3.1288316124461601E-3</v>
      </c>
      <c r="AJ532">
        <v>1.55206909266255E-2</v>
      </c>
      <c r="AK532" s="1">
        <v>1.6099409689540099E-30</v>
      </c>
      <c r="AL532">
        <v>0</v>
      </c>
      <c r="AM532">
        <v>0</v>
      </c>
      <c r="AN532">
        <v>9.0202335069365294</v>
      </c>
      <c r="AO532" s="1">
        <v>4.7638266112886E-26</v>
      </c>
      <c r="AP532">
        <v>0</v>
      </c>
      <c r="AQ532">
        <v>0</v>
      </c>
      <c r="AR532" s="1">
        <v>3.83483336343535E-36</v>
      </c>
      <c r="AS532">
        <v>0</v>
      </c>
      <c r="AT532">
        <v>0</v>
      </c>
      <c r="AU532">
        <v>0</v>
      </c>
      <c r="AV532">
        <v>1.52039802757105</v>
      </c>
      <c r="AW532">
        <v>0</v>
      </c>
      <c r="AX532">
        <v>0.16086947762211601</v>
      </c>
      <c r="AY532" s="1">
        <v>7.6616759934684802E-27</v>
      </c>
      <c r="AZ532">
        <v>0</v>
      </c>
      <c r="BA532">
        <v>0</v>
      </c>
      <c r="BB532">
        <v>0</v>
      </c>
      <c r="BC532">
        <v>0.97475904392150203</v>
      </c>
      <c r="BD532">
        <v>12.284495489450601</v>
      </c>
      <c r="BE532">
        <v>0</v>
      </c>
      <c r="BF532">
        <v>1.0815079555094</v>
      </c>
      <c r="BG532">
        <v>0.25717407061442099</v>
      </c>
      <c r="BH532">
        <v>0</v>
      </c>
      <c r="BI532">
        <v>0.44164728870415798</v>
      </c>
      <c r="BJ532">
        <v>0</v>
      </c>
      <c r="BK532">
        <v>1.0176045646073699</v>
      </c>
      <c r="BL532">
        <v>0</v>
      </c>
      <c r="BM532">
        <v>0.52500646131346496</v>
      </c>
      <c r="BN532">
        <v>0</v>
      </c>
      <c r="BO532">
        <v>0</v>
      </c>
      <c r="BP532">
        <v>3.4234867286622901E-2</v>
      </c>
      <c r="BQ532">
        <v>0.40255948309302397</v>
      </c>
      <c r="BR532" s="1">
        <v>7.7906976738004206E-8</v>
      </c>
      <c r="BS532">
        <v>0.46301303084706003</v>
      </c>
      <c r="BT532">
        <v>0.18798437272981899</v>
      </c>
      <c r="BU532">
        <v>0.74372078185002999</v>
      </c>
      <c r="BV532">
        <v>1.1821571316410999</v>
      </c>
      <c r="BW532">
        <v>0</v>
      </c>
      <c r="BX532">
        <v>0</v>
      </c>
      <c r="BY532">
        <v>0</v>
      </c>
      <c r="BZ532" s="1">
        <v>4.8334758083437699E-30</v>
      </c>
      <c r="CA532">
        <v>9.3981999991217297E-4</v>
      </c>
      <c r="CB532">
        <v>1.3028571181945101</v>
      </c>
      <c r="CC532">
        <v>0</v>
      </c>
      <c r="CD532">
        <v>0</v>
      </c>
      <c r="CE532" s="1">
        <v>1.3029019919724201E-31</v>
      </c>
      <c r="CF532" s="1">
        <v>8.0188372098468396E-5</v>
      </c>
      <c r="CG532" s="1">
        <v>4.2276150347253296E-15</v>
      </c>
      <c r="CH532">
        <v>0</v>
      </c>
      <c r="CI532">
        <v>4.8181076531513796</v>
      </c>
      <c r="CJ532">
        <v>0</v>
      </c>
      <c r="CK532">
        <v>4.4044133402752097</v>
      </c>
      <c r="CL532">
        <v>1.0163017676612101</v>
      </c>
      <c r="CM532">
        <v>0</v>
      </c>
      <c r="CN532">
        <v>0</v>
      </c>
      <c r="CO532">
        <v>0</v>
      </c>
      <c r="CP532">
        <v>1.00490587779053</v>
      </c>
      <c r="CQ532">
        <v>0</v>
      </c>
      <c r="CR532" s="1">
        <v>1.1627921002418601E-9</v>
      </c>
      <c r="CS532">
        <v>0.56076583261591495</v>
      </c>
      <c r="CT532">
        <v>0</v>
      </c>
      <c r="CU532">
        <v>4.2862259224413597</v>
      </c>
      <c r="CV532">
        <v>0</v>
      </c>
      <c r="CW532">
        <v>0</v>
      </c>
    </row>
    <row r="533" spans="1:101" x14ac:dyDescent="0.25">
      <c r="A533" t="s">
        <v>531</v>
      </c>
      <c r="B533">
        <v>1.0395100672702E-4</v>
      </c>
      <c r="C533">
        <v>1.2982214760499301E-4</v>
      </c>
      <c r="D533">
        <v>1.0588255037063301E-4</v>
      </c>
      <c r="E533" s="1">
        <v>9.2619731571894903E-5</v>
      </c>
      <c r="F533">
        <v>1.0214395973267999E-4</v>
      </c>
      <c r="G533">
        <v>1.04130872515582E-4</v>
      </c>
      <c r="H533">
        <v>4.5009053703167103E-4</v>
      </c>
      <c r="I533">
        <v>1.2931778523849399E-4</v>
      </c>
      <c r="J533">
        <v>1.0654597318955E-4</v>
      </c>
      <c r="K533">
        <v>1.01615436258957E-4</v>
      </c>
      <c r="L533" s="1">
        <v>8.5565436240041701E-5</v>
      </c>
      <c r="M533">
        <v>1.0245872485485799E-4</v>
      </c>
      <c r="N533">
        <v>1.2172718124595999E-4</v>
      </c>
      <c r="O533">
        <v>1.05882550342583E-4</v>
      </c>
      <c r="P533">
        <v>1.0148053691277001E-4</v>
      </c>
      <c r="Q533">
        <v>1.20559395975468E-4</v>
      </c>
      <c r="R533">
        <v>1.4782248323331801E-4</v>
      </c>
      <c r="S533">
        <v>1.4617114088943199E-4</v>
      </c>
      <c r="T533">
        <v>4.7724154364013702E-4</v>
      </c>
      <c r="U533">
        <v>1.02143959683861E-4</v>
      </c>
      <c r="V533">
        <v>1.07296577207346E-4</v>
      </c>
      <c r="W533">
        <v>1.06545973164271E-4</v>
      </c>
      <c r="X533">
        <v>1.2990167787081699E-4</v>
      </c>
      <c r="Y533">
        <v>1.2521859061909399E-4</v>
      </c>
      <c r="Z533">
        <v>6.8020355704617903E-3</v>
      </c>
      <c r="AA533" s="1">
        <v>9.0104295309428403E-5</v>
      </c>
      <c r="AB533">
        <v>4.64103959711663E-4</v>
      </c>
      <c r="AC533">
        <v>6.8606053691161904E-3</v>
      </c>
      <c r="AD533">
        <v>6.8634238255209099E-3</v>
      </c>
      <c r="AE533">
        <v>1.29317785254357E-4</v>
      </c>
      <c r="AF533">
        <v>1.2708859059296101E-4</v>
      </c>
      <c r="AG533" s="1">
        <v>8.8881140935614394E-5</v>
      </c>
      <c r="AH533">
        <v>1.21143288586517E-4</v>
      </c>
      <c r="AI533">
        <v>1.2428691279203199E-4</v>
      </c>
      <c r="AJ533">
        <v>1.2428691275445601E-4</v>
      </c>
      <c r="AK533">
        <v>1.02143959705959E-4</v>
      </c>
      <c r="AL533">
        <v>1.6727080533956E-4</v>
      </c>
      <c r="AM533">
        <v>1.2698221474941599E-4</v>
      </c>
      <c r="AN533">
        <v>1.05198322154909E-4</v>
      </c>
      <c r="AO533">
        <v>1.20559395931821E-4</v>
      </c>
      <c r="AP533">
        <v>1.01480536898028E-4</v>
      </c>
      <c r="AQ533">
        <v>1.0214395970248601E-4</v>
      </c>
      <c r="AR533">
        <v>1.20559395952199E-4</v>
      </c>
      <c r="AS533">
        <v>1.1422476516606799E-4</v>
      </c>
      <c r="AT533">
        <v>1.5259395973277101E-4</v>
      </c>
      <c r="AU533">
        <v>1.06545973148215E-4</v>
      </c>
      <c r="AV533">
        <v>1.8004020137694099E-4</v>
      </c>
      <c r="AW533">
        <v>1.047942952828E-4</v>
      </c>
      <c r="AX533">
        <v>1.6660738255003599E-4</v>
      </c>
      <c r="AY533">
        <v>1.12371745014603E-4</v>
      </c>
      <c r="AZ533">
        <v>1.05882550352464E-4</v>
      </c>
      <c r="BA533">
        <v>1.0712986574685499E-4</v>
      </c>
      <c r="BB533">
        <v>1.02458724853035E-4</v>
      </c>
      <c r="BC533">
        <v>1.0479429530077199E-4</v>
      </c>
      <c r="BD533">
        <v>1.0214395975728701E-4</v>
      </c>
      <c r="BE533">
        <v>1.20559395924338E-4</v>
      </c>
      <c r="BF533">
        <v>1.1411161069315299E-4</v>
      </c>
      <c r="BG533">
        <v>1.01480536915111E-4</v>
      </c>
      <c r="BH533">
        <v>1.02143959717167E-4</v>
      </c>
      <c r="BI533">
        <v>1.3052382548321801E-4</v>
      </c>
      <c r="BJ533">
        <v>1.10099328862571E-4</v>
      </c>
      <c r="BK533">
        <v>3.6281567107991901E-4</v>
      </c>
      <c r="BL533">
        <v>1.18144295281879E-4</v>
      </c>
      <c r="BM533">
        <v>1.08464362419886E-4</v>
      </c>
      <c r="BN533">
        <v>1.0654597315960701E-4</v>
      </c>
      <c r="BO533">
        <v>1.1989597318177801E-4</v>
      </c>
      <c r="BP533">
        <v>1.5325738253064601E-4</v>
      </c>
      <c r="BQ533">
        <v>1.2114328855076199E-4</v>
      </c>
      <c r="BR533">
        <v>1.0209899328048799E-4</v>
      </c>
      <c r="BS533">
        <v>1.14470939587218E-4</v>
      </c>
      <c r="BT533" s="1">
        <v>9.4450939590473993E-5</v>
      </c>
      <c r="BU533">
        <v>1.5400798656559699E-4</v>
      </c>
      <c r="BV533">
        <v>1.0214395976057301E-4</v>
      </c>
      <c r="BW533">
        <v>1.2172718116258801E-4</v>
      </c>
      <c r="BX533">
        <v>1.28919127537705E-4</v>
      </c>
      <c r="BY533">
        <v>1.0148053688462799E-4</v>
      </c>
      <c r="BZ533">
        <v>1.6318355705809601E-4</v>
      </c>
      <c r="CA533">
        <v>1.2428691279015399E-4</v>
      </c>
      <c r="CB533">
        <v>1.3272845639734999E-4</v>
      </c>
      <c r="CC533">
        <v>1.0214395970840501E-4</v>
      </c>
      <c r="CD533" s="1">
        <v>8.9016040270233806E-5</v>
      </c>
      <c r="CE533">
        <v>1.0654597313991499E-4</v>
      </c>
      <c r="CF533">
        <v>1.20559395975468E-4</v>
      </c>
      <c r="CG533">
        <v>1.3735268453069001E-4</v>
      </c>
      <c r="CH533">
        <v>1.20559395957926E-4</v>
      </c>
      <c r="CI533">
        <v>1.02143959761913E-4</v>
      </c>
      <c r="CJ533">
        <v>1.6660738252492001E-4</v>
      </c>
      <c r="CK533">
        <v>1.0148053691358701E-4</v>
      </c>
      <c r="CL533">
        <v>1.1989597320175299E-4</v>
      </c>
      <c r="CM533">
        <v>1.4459865770108401E-4</v>
      </c>
      <c r="CN533">
        <v>1.06545973154779E-4</v>
      </c>
      <c r="CO533">
        <v>1.07050335526491E-4</v>
      </c>
      <c r="CP533">
        <v>4.7724154379017602E-4</v>
      </c>
      <c r="CQ533">
        <v>1.06545973119726E-4</v>
      </c>
      <c r="CR533">
        <v>1.19895973165173E-4</v>
      </c>
      <c r="CS533">
        <v>3.5847020192025997E-4</v>
      </c>
      <c r="CT533">
        <v>1.6727080538009599E-4</v>
      </c>
      <c r="CU533">
        <v>1.3955724834963399E-4</v>
      </c>
      <c r="CV533" s="1">
        <v>8.9967449644327605E-5</v>
      </c>
      <c r="CW533">
        <v>1.20559395974047E-4</v>
      </c>
    </row>
    <row r="534" spans="1:101" x14ac:dyDescent="0.25">
      <c r="A534" t="s">
        <v>532</v>
      </c>
      <c r="B534">
        <v>399.83447260932599</v>
      </c>
      <c r="C534">
        <v>314.15709469996</v>
      </c>
      <c r="D534">
        <v>149.39321512022499</v>
      </c>
      <c r="E534">
        <v>270.92799875169197</v>
      </c>
      <c r="F534">
        <v>275.04738220396098</v>
      </c>
      <c r="G534">
        <v>326.46708538355199</v>
      </c>
      <c r="H534">
        <v>338.79679117096202</v>
      </c>
      <c r="I534">
        <v>297.87221295121799</v>
      </c>
      <c r="J534">
        <v>203.51369219657201</v>
      </c>
      <c r="K534">
        <v>333.58118535973898</v>
      </c>
      <c r="L534">
        <v>265.646234677123</v>
      </c>
      <c r="M534">
        <v>235.37514830140901</v>
      </c>
      <c r="N534">
        <v>306.31420636674602</v>
      </c>
      <c r="O534">
        <v>315.76464316114698</v>
      </c>
      <c r="P534">
        <v>203.45930075898499</v>
      </c>
      <c r="Q534">
        <v>272.74203586367702</v>
      </c>
      <c r="R534">
        <v>375.147808330114</v>
      </c>
      <c r="S534">
        <v>272.676624890813</v>
      </c>
      <c r="T534">
        <v>379.222871985827</v>
      </c>
      <c r="U534">
        <v>187.82578690612499</v>
      </c>
      <c r="V534">
        <v>177.20851295365</v>
      </c>
      <c r="W534">
        <v>258.06039656721998</v>
      </c>
      <c r="X534">
        <v>156.64460080624301</v>
      </c>
      <c r="Y534">
        <v>183.41632947725</v>
      </c>
      <c r="Z534">
        <v>213.02298638628901</v>
      </c>
      <c r="AA534">
        <v>333.32776348794999</v>
      </c>
      <c r="AB534">
        <v>465.81048365241799</v>
      </c>
      <c r="AC534">
        <v>191.18084553979401</v>
      </c>
      <c r="AD534">
        <v>207.420784322386</v>
      </c>
      <c r="AE534">
        <v>258.50019029256299</v>
      </c>
      <c r="AF534">
        <v>365.11289119088298</v>
      </c>
      <c r="AG534">
        <v>436.34246214028002</v>
      </c>
      <c r="AH534">
        <v>203.23476095422399</v>
      </c>
      <c r="AI534">
        <v>147.85990185198901</v>
      </c>
      <c r="AJ534">
        <v>347.10544252741897</v>
      </c>
      <c r="AK534">
        <v>91.564379752173807</v>
      </c>
      <c r="AL534">
        <v>307.97012875627098</v>
      </c>
      <c r="AM534">
        <v>197.332497367098</v>
      </c>
      <c r="AN534">
        <v>252.91244252359601</v>
      </c>
      <c r="AO534">
        <v>302.63297343659599</v>
      </c>
      <c r="AP534">
        <v>244.61881875156601</v>
      </c>
      <c r="AQ534">
        <v>49.183010571647898</v>
      </c>
      <c r="AR534">
        <v>380.259401925139</v>
      </c>
      <c r="AS534">
        <v>240.13215999494099</v>
      </c>
      <c r="AT534">
        <v>257.99561517040797</v>
      </c>
      <c r="AU534">
        <v>263.354234242502</v>
      </c>
      <c r="AV534">
        <v>62.338018246326797</v>
      </c>
      <c r="AW534">
        <v>302.226793963994</v>
      </c>
      <c r="AX534">
        <v>235.945643858078</v>
      </c>
      <c r="AY534">
        <v>275.513039009115</v>
      </c>
      <c r="AZ534">
        <v>280.321437054086</v>
      </c>
      <c r="BA534">
        <v>391.83921382467202</v>
      </c>
      <c r="BB534">
        <v>239.51077823980901</v>
      </c>
      <c r="BC534">
        <v>275.73197730325398</v>
      </c>
      <c r="BD534">
        <v>246.107094453672</v>
      </c>
      <c r="BE534">
        <v>314.33640180127099</v>
      </c>
      <c r="BF534">
        <v>357.020954328877</v>
      </c>
      <c r="BG534">
        <v>415.67482309322003</v>
      </c>
      <c r="BH534">
        <v>285.66694578448499</v>
      </c>
      <c r="BI534">
        <v>264.57436739816802</v>
      </c>
      <c r="BJ534">
        <v>298.31124694958299</v>
      </c>
      <c r="BK534">
        <v>376.39813354249901</v>
      </c>
      <c r="BL534">
        <v>260.85795059109</v>
      </c>
      <c r="BM534">
        <v>104.93920910605</v>
      </c>
      <c r="BN534">
        <v>54.345220580585703</v>
      </c>
      <c r="BO534">
        <v>169.892140581691</v>
      </c>
      <c r="BP534">
        <v>350.98814842462502</v>
      </c>
      <c r="BQ534">
        <v>279.30485390244502</v>
      </c>
      <c r="BR534">
        <v>171.085571470259</v>
      </c>
      <c r="BS534">
        <v>269.61945286056903</v>
      </c>
      <c r="BT534">
        <v>142.50402841405901</v>
      </c>
      <c r="BU534">
        <v>300.16966421789601</v>
      </c>
      <c r="BV534">
        <v>169.90137255907501</v>
      </c>
      <c r="BW534">
        <v>114.13533476725</v>
      </c>
      <c r="BX534">
        <v>138.46420616267599</v>
      </c>
      <c r="BY534">
        <v>263.68321409404399</v>
      </c>
      <c r="BZ534">
        <v>37.942885818532901</v>
      </c>
      <c r="CA534">
        <v>306.48116083493397</v>
      </c>
      <c r="CB534">
        <v>164.232469572578</v>
      </c>
      <c r="CC534">
        <v>330.18918190996402</v>
      </c>
      <c r="CD534">
        <v>352.15199196785699</v>
      </c>
      <c r="CE534">
        <v>91.813264125627995</v>
      </c>
      <c r="CF534">
        <v>272.74203586367702</v>
      </c>
      <c r="CG534">
        <v>108.428634228173</v>
      </c>
      <c r="CH534">
        <v>90.379320219722601</v>
      </c>
      <c r="CI534">
        <v>146.58552530738399</v>
      </c>
      <c r="CJ534">
        <v>369.88592606862602</v>
      </c>
      <c r="CK534">
        <v>106.955092667898</v>
      </c>
      <c r="CL534">
        <v>316.59763037136503</v>
      </c>
      <c r="CM534">
        <v>216.058467273985</v>
      </c>
      <c r="CN534">
        <v>122.309762178048</v>
      </c>
      <c r="CO534">
        <v>276.60100957060399</v>
      </c>
      <c r="CP534">
        <v>121.752397786385</v>
      </c>
      <c r="CQ534">
        <v>318.91923979840101</v>
      </c>
      <c r="CR534">
        <v>392.89605732946501</v>
      </c>
      <c r="CS534">
        <v>70.456244533518799</v>
      </c>
      <c r="CT534">
        <v>300.09785413782703</v>
      </c>
      <c r="CU534">
        <v>205.38461015216501</v>
      </c>
      <c r="CV534">
        <v>421.51672168699702</v>
      </c>
      <c r="CW534">
        <v>484.83246930015298</v>
      </c>
    </row>
    <row r="535" spans="1:101" x14ac:dyDescent="0.25">
      <c r="A535" t="s">
        <v>533</v>
      </c>
      <c r="B535">
        <v>10.928993821639301</v>
      </c>
      <c r="C535">
        <v>10.9289939708197</v>
      </c>
      <c r="D535">
        <v>10.9289897854099</v>
      </c>
      <c r="E535">
        <v>10.9289938216394</v>
      </c>
      <c r="F535">
        <v>10.928993838032801</v>
      </c>
      <c r="G535">
        <v>10.9289883571585</v>
      </c>
      <c r="H535">
        <v>10.928993821639301</v>
      </c>
      <c r="I535">
        <v>10.928989271311501</v>
      </c>
      <c r="J535">
        <v>10.928989271311501</v>
      </c>
      <c r="K535">
        <v>10.928990699562799</v>
      </c>
      <c r="L535">
        <v>10.928986796120199</v>
      </c>
      <c r="M535">
        <v>10.9289883571585</v>
      </c>
      <c r="N535">
        <v>10.928998566229501</v>
      </c>
      <c r="O535">
        <v>10.9289883571585</v>
      </c>
      <c r="P535">
        <v>10.9289966781421</v>
      </c>
      <c r="Q535">
        <v>10.928988506338801</v>
      </c>
      <c r="R535">
        <v>10.9289959627869</v>
      </c>
      <c r="S535">
        <v>10.9289939708197</v>
      </c>
      <c r="T535">
        <v>10.9289883571585</v>
      </c>
      <c r="U535">
        <v>10.932935231198501</v>
      </c>
      <c r="V535">
        <v>10.928990699562799</v>
      </c>
      <c r="W535">
        <v>10.928990699562799</v>
      </c>
      <c r="X535">
        <v>10.929004703442599</v>
      </c>
      <c r="Y535">
        <v>10.928989271311501</v>
      </c>
      <c r="Z535">
        <v>10.928985235081999</v>
      </c>
      <c r="AA535">
        <v>10.928986796120199</v>
      </c>
      <c r="AB535">
        <v>10.929012462458999</v>
      </c>
      <c r="AC535">
        <v>10.9289889080328</v>
      </c>
      <c r="AD535">
        <v>10.928991213661201</v>
      </c>
      <c r="AE535">
        <v>10.928983806830599</v>
      </c>
      <c r="AF535">
        <v>10.928989493606601</v>
      </c>
      <c r="AG535">
        <v>10.928983806830599</v>
      </c>
      <c r="AH535">
        <v>10.928992393388</v>
      </c>
      <c r="AI535">
        <v>10.928990699562799</v>
      </c>
      <c r="AJ535">
        <v>10.928993821639301</v>
      </c>
      <c r="AK535">
        <v>10.928993688852501</v>
      </c>
      <c r="AL535">
        <v>10.931368019172901</v>
      </c>
      <c r="AM535">
        <v>10.928992127814199</v>
      </c>
      <c r="AN535">
        <v>10.9291506212569</v>
      </c>
      <c r="AO535">
        <v>10.928983806830599</v>
      </c>
      <c r="AP535">
        <v>10.928990699562799</v>
      </c>
      <c r="AQ535">
        <v>10.928989271311501</v>
      </c>
      <c r="AR535">
        <v>10.928991643606601</v>
      </c>
      <c r="AS535">
        <v>10.928995249890701</v>
      </c>
      <c r="AT535">
        <v>10.932517846187</v>
      </c>
      <c r="AU535">
        <v>10.928989652622899</v>
      </c>
      <c r="AV535">
        <v>10.928985235081999</v>
      </c>
      <c r="AW535">
        <v>10.928995249890701</v>
      </c>
      <c r="AX535">
        <v>10.928990699562799</v>
      </c>
      <c r="AY535">
        <v>10.9289883571585</v>
      </c>
      <c r="AZ535">
        <v>10.928989785409801</v>
      </c>
      <c r="BA535">
        <v>10.928992260601101</v>
      </c>
      <c r="BB535">
        <v>10.928995117103799</v>
      </c>
      <c r="BC535">
        <v>10.928995249890701</v>
      </c>
      <c r="BD535">
        <v>10.9289938216394</v>
      </c>
      <c r="BE535">
        <v>10.928989785409801</v>
      </c>
      <c r="BF535">
        <v>10.9289883571585</v>
      </c>
      <c r="BG535">
        <v>10.928989271311501</v>
      </c>
      <c r="BH535">
        <v>10.928995249890701</v>
      </c>
      <c r="BI535">
        <v>10.9289883571585</v>
      </c>
      <c r="BJ535">
        <v>10.9289883571585</v>
      </c>
      <c r="BK535">
        <v>10.9289883571585</v>
      </c>
      <c r="BL535">
        <v>10.9289966781421</v>
      </c>
      <c r="BM535">
        <v>10.937145292639901</v>
      </c>
      <c r="BN535">
        <v>10.928995249890701</v>
      </c>
      <c r="BO535">
        <v>10.928989271311501</v>
      </c>
      <c r="BP535">
        <v>10.928992260601101</v>
      </c>
      <c r="BQ535">
        <v>10.9290712668415</v>
      </c>
      <c r="BR535">
        <v>10.9289939708197</v>
      </c>
      <c r="BS535">
        <v>10.9289883571585</v>
      </c>
      <c r="BT535">
        <v>10.928984749781399</v>
      </c>
      <c r="BU535">
        <v>10.928985235081999</v>
      </c>
      <c r="BV535">
        <v>10.928990699562901</v>
      </c>
      <c r="BW535">
        <v>10.928989420491799</v>
      </c>
      <c r="BX535">
        <v>10.9289938216394</v>
      </c>
      <c r="BY535">
        <v>10.928993821639301</v>
      </c>
      <c r="BZ535">
        <v>10.928990699562901</v>
      </c>
      <c r="CA535">
        <v>10.928990699562799</v>
      </c>
      <c r="CB535">
        <v>10.9320803211015</v>
      </c>
      <c r="CC535">
        <v>10.9289883571585</v>
      </c>
      <c r="CD535">
        <v>10.9289883571585</v>
      </c>
      <c r="CE535">
        <v>10.928991213661201</v>
      </c>
      <c r="CF535">
        <v>10.928988506338801</v>
      </c>
      <c r="CG535">
        <v>10.928995249890701</v>
      </c>
      <c r="CH535">
        <v>10.928990699562799</v>
      </c>
      <c r="CI535">
        <v>10.9289938216394</v>
      </c>
      <c r="CJ535">
        <v>10.9289939708197</v>
      </c>
      <c r="CK535">
        <v>10.928993821639301</v>
      </c>
      <c r="CL535">
        <v>10.9290316935191</v>
      </c>
      <c r="CM535">
        <v>10.928990699562799</v>
      </c>
      <c r="CN535">
        <v>10.928995249890701</v>
      </c>
      <c r="CO535">
        <v>10.9289906474863</v>
      </c>
      <c r="CP535">
        <v>10.929062987158501</v>
      </c>
      <c r="CQ535">
        <v>10.928995249890701</v>
      </c>
      <c r="CR535">
        <v>10.928989785409801</v>
      </c>
      <c r="CS535">
        <v>10.928993821639301</v>
      </c>
      <c r="CT535">
        <v>10.928983806830599</v>
      </c>
      <c r="CU535">
        <v>10.928989271311501</v>
      </c>
      <c r="CV535">
        <v>10.928990699890701</v>
      </c>
      <c r="CW535">
        <v>10.929071590109301</v>
      </c>
    </row>
    <row r="536" spans="1:101" x14ac:dyDescent="0.25">
      <c r="A536" t="s">
        <v>534</v>
      </c>
      <c r="B536">
        <v>0</v>
      </c>
      <c r="C536">
        <v>0.13363547926017999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s="1">
        <v>2.3212499992243101E-5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s="1">
        <v>1.5771647475161899E-28</v>
      </c>
      <c r="AQ536" s="1">
        <v>8.6085065313063299E-32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250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31.943908166250999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79.081007790133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61.839408395621497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 x14ac:dyDescent="0.25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 s="1">
        <v>7.8436363667119597E-6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5.6224681831368599E-4</v>
      </c>
      <c r="CV537">
        <v>0</v>
      </c>
      <c r="CW537">
        <v>0</v>
      </c>
    </row>
    <row r="538" spans="1:101" x14ac:dyDescent="0.25">
      <c r="A538" t="s">
        <v>536</v>
      </c>
      <c r="B538">
        <v>0</v>
      </c>
      <c r="C538">
        <v>0</v>
      </c>
      <c r="D538" s="1">
        <v>4.54545454695333E-5</v>
      </c>
      <c r="E538">
        <v>0</v>
      </c>
      <c r="F538">
        <v>0</v>
      </c>
      <c r="G538" s="1">
        <v>4.5454545468605101E-5</v>
      </c>
      <c r="H538">
        <v>0</v>
      </c>
      <c r="I538">
        <v>0</v>
      </c>
      <c r="J538">
        <v>0</v>
      </c>
      <c r="K538">
        <v>0</v>
      </c>
      <c r="L538" s="1">
        <v>4.5454545453711897E-5</v>
      </c>
      <c r="M538" s="1">
        <v>4.5454545462513301E-5</v>
      </c>
      <c r="N538">
        <v>0</v>
      </c>
      <c r="O538" s="1">
        <v>4.5454545457555197E-5</v>
      </c>
      <c r="P538">
        <v>0</v>
      </c>
      <c r="Q538" s="1">
        <v>4.5454545455417801E-5</v>
      </c>
      <c r="R538">
        <v>0</v>
      </c>
      <c r="S538">
        <v>0</v>
      </c>
      <c r="T538" s="1">
        <v>4.5454545456067102E-5</v>
      </c>
      <c r="U538">
        <v>0</v>
      </c>
      <c r="V538" s="1">
        <v>9.3258283915129998E-30</v>
      </c>
      <c r="W538">
        <v>0</v>
      </c>
      <c r="X538">
        <v>0</v>
      </c>
      <c r="Y538">
        <v>0</v>
      </c>
      <c r="Z538" s="1">
        <v>4.5454545455257698E-5</v>
      </c>
      <c r="AA538" s="1">
        <v>4.5454545458156997E-5</v>
      </c>
      <c r="AB538">
        <v>0</v>
      </c>
      <c r="AC538" s="1">
        <v>4.5454545448182601E-5</v>
      </c>
      <c r="AD538" s="1">
        <v>4.54545454601802E-5</v>
      </c>
      <c r="AE538" s="1">
        <v>4.5454545461384497E-5</v>
      </c>
      <c r="AF538">
        <v>0</v>
      </c>
      <c r="AG538" s="1">
        <v>4.5454545452508602E-5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 s="1">
        <v>4.5454545438961502E-5</v>
      </c>
      <c r="AP538">
        <v>0</v>
      </c>
      <c r="AQ538">
        <v>0</v>
      </c>
      <c r="AR538">
        <v>0</v>
      </c>
      <c r="AS538">
        <v>0</v>
      </c>
      <c r="AT538">
        <v>0</v>
      </c>
      <c r="AU538" s="1">
        <v>4.54545454519232E-5</v>
      </c>
      <c r="AV538" s="1">
        <v>4.54545454632964E-5</v>
      </c>
      <c r="AW538">
        <v>0</v>
      </c>
      <c r="AX538">
        <v>0</v>
      </c>
      <c r="AY538" s="1">
        <v>4.5454545474026098E-5</v>
      </c>
      <c r="AZ538" s="1">
        <v>4.5454545461743599E-5</v>
      </c>
      <c r="BA538">
        <v>0</v>
      </c>
      <c r="BB538">
        <v>0</v>
      </c>
      <c r="BC538">
        <v>0</v>
      </c>
      <c r="BD538">
        <v>0</v>
      </c>
      <c r="BE538" s="1">
        <v>4.54545454361403E-5</v>
      </c>
      <c r="BF538" s="1">
        <v>4.5454545437584098E-5</v>
      </c>
      <c r="BG538">
        <v>0</v>
      </c>
      <c r="BH538" s="1">
        <v>2.2917163381431E-29</v>
      </c>
      <c r="BI538" s="1">
        <v>4.5454545447889297E-5</v>
      </c>
      <c r="BJ538" s="1">
        <v>4.5454545456506801E-5</v>
      </c>
      <c r="BK538" s="1">
        <v>4.5454545448521103E-5</v>
      </c>
      <c r="BL538" s="1">
        <v>2.1825869887077201E-28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 s="1">
        <v>4.5454545450536702E-5</v>
      </c>
      <c r="BT538" s="1">
        <v>4.5454545451253597E-5</v>
      </c>
      <c r="BU538" s="1">
        <v>4.5454545451126502E-5</v>
      </c>
      <c r="BV538">
        <v>0</v>
      </c>
      <c r="BW538">
        <v>0</v>
      </c>
      <c r="BX538">
        <v>0</v>
      </c>
      <c r="BY538">
        <v>0</v>
      </c>
      <c r="BZ538" s="1">
        <v>2.3296558385327499E-30</v>
      </c>
      <c r="CA538">
        <v>0</v>
      </c>
      <c r="CB538">
        <v>0</v>
      </c>
      <c r="CC538" s="1">
        <v>4.5454545444248499E-5</v>
      </c>
      <c r="CD538" s="1">
        <v>4.5454545455453098E-5</v>
      </c>
      <c r="CE538" s="1">
        <v>4.5454545448382101E-5</v>
      </c>
      <c r="CF538" s="1">
        <v>4.5454545455417801E-5</v>
      </c>
      <c r="CG538">
        <v>0</v>
      </c>
      <c r="CH538" s="1">
        <v>3.1222157316795102E-36</v>
      </c>
      <c r="CI538">
        <v>0</v>
      </c>
      <c r="CJ538">
        <v>0</v>
      </c>
      <c r="CK538">
        <v>0</v>
      </c>
      <c r="CL538" s="1">
        <v>4.54545454724141E-5</v>
      </c>
      <c r="CM538">
        <v>0</v>
      </c>
      <c r="CN538" s="1">
        <v>4.5762492825163501E-30</v>
      </c>
      <c r="CO538" s="1">
        <v>4.5454545436030599E-5</v>
      </c>
      <c r="CP538" s="1">
        <v>4.5454545470357402E-5</v>
      </c>
      <c r="CQ538">
        <v>0</v>
      </c>
      <c r="CR538" s="1">
        <v>4.5454545458611501E-5</v>
      </c>
      <c r="CS538">
        <v>0</v>
      </c>
      <c r="CT538" s="1">
        <v>4.5454545457526201E-5</v>
      </c>
      <c r="CU538">
        <v>0</v>
      </c>
      <c r="CV538">
        <v>0</v>
      </c>
      <c r="CW538">
        <v>0</v>
      </c>
    </row>
    <row r="539" spans="1:101" x14ac:dyDescent="0.25">
      <c r="A539" t="s">
        <v>537</v>
      </c>
      <c r="B539">
        <v>1.66666666691364E-4</v>
      </c>
      <c r="C539">
        <v>0.188708622343216</v>
      </c>
      <c r="D539">
        <v>8.3636416704437196E-4</v>
      </c>
      <c r="E539">
        <v>1.6666666671719501E-4</v>
      </c>
      <c r="F539">
        <v>7.5880416670039202E-3</v>
      </c>
      <c r="G539">
        <v>1.6666666671821901E-4</v>
      </c>
      <c r="H539">
        <v>1.1275800003129001E-3</v>
      </c>
      <c r="I539">
        <v>1.66666666671299E-4</v>
      </c>
      <c r="J539">
        <v>1.66666666721709E-4</v>
      </c>
      <c r="K539">
        <v>3.3343333344539099E-4</v>
      </c>
      <c r="L539">
        <v>1.6666666666361E-4</v>
      </c>
      <c r="M539">
        <v>20.505419618435599</v>
      </c>
      <c r="N539">
        <v>1.6666666671856701E-4</v>
      </c>
      <c r="O539">
        <v>1.66666666677702E-4</v>
      </c>
      <c r="P539">
        <v>1.6666666666671E-4</v>
      </c>
      <c r="Q539">
        <v>1.66666666669865E-4</v>
      </c>
      <c r="R539">
        <v>5.8224816671105196E-3</v>
      </c>
      <c r="S539">
        <v>169.30888152498301</v>
      </c>
      <c r="T539">
        <v>1.55533000006708E-3</v>
      </c>
      <c r="U539">
        <v>9.2031999956735996E-3</v>
      </c>
      <c r="V539">
        <v>1.66666666707268E-4</v>
      </c>
      <c r="W539">
        <v>1.6666666668216601E-4</v>
      </c>
      <c r="X539">
        <v>2.7348333338509398E-4</v>
      </c>
      <c r="Y539">
        <v>7.2079666675013403E-3</v>
      </c>
      <c r="Z539">
        <v>1.6666666666927799E-4</v>
      </c>
      <c r="AA539">
        <v>1.66666666679909E-4</v>
      </c>
      <c r="AB539">
        <v>1.66666666659527E-4</v>
      </c>
      <c r="AC539">
        <v>1.6666666664333601E-4</v>
      </c>
      <c r="AD539">
        <v>1.66666666687327E-4</v>
      </c>
      <c r="AE539">
        <v>7.4116666677818896E-3</v>
      </c>
      <c r="AF539">
        <v>0.63039239706120898</v>
      </c>
      <c r="AG539">
        <v>1.66666666659198E-4</v>
      </c>
      <c r="AH539">
        <v>3.3343333332208402E-4</v>
      </c>
      <c r="AI539">
        <v>1.6666666672078499E-4</v>
      </c>
      <c r="AJ539">
        <v>1.6666666667039301E-4</v>
      </c>
      <c r="AK539">
        <v>7.2809816648429703E-3</v>
      </c>
      <c r="AL539">
        <v>0.116031203825489</v>
      </c>
      <c r="AM539">
        <v>1.6666666664607999E-4</v>
      </c>
      <c r="AN539">
        <v>1.6666666667821E-4</v>
      </c>
      <c r="AO539">
        <v>1.6666666660952501E-4</v>
      </c>
      <c r="AP539">
        <v>7.2809816656419302E-3</v>
      </c>
      <c r="AQ539">
        <v>1.6666666661925401E-4</v>
      </c>
      <c r="AR539">
        <v>1.66666666637697E-4</v>
      </c>
      <c r="AS539">
        <v>9.6524200054754795E-3</v>
      </c>
      <c r="AT539">
        <v>7.4523200000291201E-3</v>
      </c>
      <c r="AU539">
        <v>1.6666666665705201E-4</v>
      </c>
      <c r="AV539">
        <v>1.66666666698753E-4</v>
      </c>
      <c r="AW539">
        <v>1.6666666663611501E-4</v>
      </c>
      <c r="AX539">
        <v>1.6666666666634999E-4</v>
      </c>
      <c r="AY539">
        <v>1.6666666673809599E-4</v>
      </c>
      <c r="AZ539">
        <v>6.5009066676736602E-3</v>
      </c>
      <c r="BA539">
        <v>1.6666666662784E-4</v>
      </c>
      <c r="BB539">
        <v>1.6666666670053399E-4</v>
      </c>
      <c r="BC539">
        <v>1.6666666666469301E-4</v>
      </c>
      <c r="BD539">
        <v>6.8189916683646197E-3</v>
      </c>
      <c r="BE539">
        <v>1.39490666743479E-3</v>
      </c>
      <c r="BF539">
        <v>1.6666666660447501E-4</v>
      </c>
      <c r="BG539">
        <v>6.7955666668016801E-3</v>
      </c>
      <c r="BH539">
        <v>0.350412328872444</v>
      </c>
      <c r="BI539">
        <v>1.66666666642261E-4</v>
      </c>
      <c r="BJ539">
        <v>1.6666666667385801E-4</v>
      </c>
      <c r="BK539">
        <v>3.3343333328914097E-4</v>
      </c>
      <c r="BL539">
        <v>1.66666666638328E-4</v>
      </c>
      <c r="BM539">
        <v>0.50588006769994198</v>
      </c>
      <c r="BN539">
        <v>1.6666666667487101E-4</v>
      </c>
      <c r="BO539">
        <v>1.6666666670444501E-4</v>
      </c>
      <c r="BP539">
        <v>7.4116666657162E-3</v>
      </c>
      <c r="BQ539">
        <v>1.66666666611852E-4</v>
      </c>
      <c r="BR539">
        <v>1.93271333317995E-3</v>
      </c>
      <c r="BS539">
        <v>1.66666666651968E-4</v>
      </c>
      <c r="BT539">
        <v>9.7116266659097606E-3</v>
      </c>
      <c r="BU539">
        <v>1.6666666665413E-4</v>
      </c>
      <c r="BV539">
        <v>1.6666666671403399E-4</v>
      </c>
      <c r="BW539">
        <v>1.66666666604416E-4</v>
      </c>
      <c r="BX539">
        <v>9.8266666682848107E-3</v>
      </c>
      <c r="BY539">
        <v>6.8189916647736996E-3</v>
      </c>
      <c r="BZ539">
        <v>1.6666666667801999E-4</v>
      </c>
      <c r="CA539">
        <v>9.6524200029881602E-3</v>
      </c>
      <c r="CB539">
        <v>1.66666666693588E-4</v>
      </c>
      <c r="CC539">
        <v>1.66666666628911E-4</v>
      </c>
      <c r="CD539">
        <v>1.66666666669995E-4</v>
      </c>
      <c r="CE539">
        <v>1.6666666664406801E-4</v>
      </c>
      <c r="CF539">
        <v>1.66666666669865E-4</v>
      </c>
      <c r="CG539">
        <v>1.66666666628216E-4</v>
      </c>
      <c r="CH539">
        <v>8.14831999894065E-3</v>
      </c>
      <c r="CI539">
        <v>0.70531482780434795</v>
      </c>
      <c r="CJ539">
        <v>1.6666666664131701E-4</v>
      </c>
      <c r="CK539">
        <v>1.66666666668175E-4</v>
      </c>
      <c r="CL539">
        <v>1.27477546679793E-2</v>
      </c>
      <c r="CM539">
        <v>1.66666666647125E-4</v>
      </c>
      <c r="CN539">
        <v>1.66666666667318E-4</v>
      </c>
      <c r="CO539">
        <v>7.2809816637009802E-3</v>
      </c>
      <c r="CP539">
        <v>1.6666666672464399E-4</v>
      </c>
      <c r="CQ539">
        <v>7.2809816642997903E-3</v>
      </c>
      <c r="CR539">
        <v>1.6666666668157501E-4</v>
      </c>
      <c r="CS539">
        <v>1.66666666634655E-4</v>
      </c>
      <c r="CT539">
        <v>5.4135916669991501E-3</v>
      </c>
      <c r="CU539">
        <v>1.66666666704329E-4</v>
      </c>
      <c r="CV539">
        <v>1.66666666629427E-4</v>
      </c>
      <c r="CW539">
        <v>1.66666666667901E-4</v>
      </c>
    </row>
    <row r="540" spans="1:101" x14ac:dyDescent="0.25">
      <c r="A540" t="s">
        <v>538</v>
      </c>
      <c r="B540">
        <v>225.71891599763401</v>
      </c>
      <c r="C540">
        <v>200</v>
      </c>
      <c r="D540">
        <v>200</v>
      </c>
      <c r="E540">
        <v>202.671310192123</v>
      </c>
      <c r="F540">
        <v>200.001628318001</v>
      </c>
      <c r="G540">
        <v>200</v>
      </c>
      <c r="H540">
        <v>196.448580753286</v>
      </c>
      <c r="I540">
        <v>85.106857633892801</v>
      </c>
      <c r="J540">
        <v>226.25646994083201</v>
      </c>
      <c r="K540">
        <v>73.7884121350328</v>
      </c>
      <c r="L540">
        <v>19.4030750742435</v>
      </c>
      <c r="M540">
        <v>202.242933786251</v>
      </c>
      <c r="N540">
        <v>200.00050046000001</v>
      </c>
      <c r="O540">
        <v>200</v>
      </c>
      <c r="P540">
        <v>199.99952669699999</v>
      </c>
      <c r="Q540">
        <v>200</v>
      </c>
      <c r="R540">
        <v>25.622529605037599</v>
      </c>
      <c r="S540">
        <v>41.487967205557197</v>
      </c>
      <c r="T540">
        <v>181.82468315949799</v>
      </c>
      <c r="U540">
        <v>36.264715236751599</v>
      </c>
      <c r="V540">
        <v>127.40203498264999</v>
      </c>
      <c r="W540">
        <v>168.58672120045301</v>
      </c>
      <c r="X540">
        <v>200.00050046000001</v>
      </c>
      <c r="Y540">
        <v>200</v>
      </c>
      <c r="Z540">
        <v>206.54476240860799</v>
      </c>
      <c r="AA540">
        <v>210.03433214239001</v>
      </c>
      <c r="AB540">
        <v>175.21694065467901</v>
      </c>
      <c r="AC540">
        <v>113.271790357838</v>
      </c>
      <c r="AD540">
        <v>178.87895878069099</v>
      </c>
      <c r="AE540">
        <v>255.73123742613001</v>
      </c>
      <c r="AF540">
        <v>200</v>
      </c>
      <c r="AG540">
        <v>136.082590262514</v>
      </c>
      <c r="AH540">
        <v>199.31692438576701</v>
      </c>
      <c r="AI540">
        <v>170.85852559485599</v>
      </c>
      <c r="AJ540">
        <v>200</v>
      </c>
      <c r="AK540">
        <v>195.11976758606801</v>
      </c>
      <c r="AL540">
        <v>200.00050046000001</v>
      </c>
      <c r="AM540">
        <v>105.30747476145299</v>
      </c>
      <c r="AN540">
        <v>200</v>
      </c>
      <c r="AO540">
        <v>200.00381825999901</v>
      </c>
      <c r="AP540">
        <v>200</v>
      </c>
      <c r="AQ540">
        <v>200.00000001999999</v>
      </c>
      <c r="AR540">
        <v>212.19430072982999</v>
      </c>
      <c r="AS540">
        <v>42.942721424556098</v>
      </c>
      <c r="AT540">
        <v>50.103998727032199</v>
      </c>
      <c r="AU540">
        <v>200.00000001999999</v>
      </c>
      <c r="AV540">
        <v>115.235864889982</v>
      </c>
      <c r="AW540">
        <v>200</v>
      </c>
      <c r="AX540">
        <v>260.24768347603799</v>
      </c>
      <c r="AY540">
        <v>37.186978750366002</v>
      </c>
      <c r="AZ540">
        <v>155.250613003571</v>
      </c>
      <c r="BA540">
        <v>200</v>
      </c>
      <c r="BB540">
        <v>101.90945728384</v>
      </c>
      <c r="BC540">
        <v>200</v>
      </c>
      <c r="BD540">
        <v>183.564096623881</v>
      </c>
      <c r="BE540">
        <v>200</v>
      </c>
      <c r="BF540">
        <v>76.036781900249395</v>
      </c>
      <c r="BG540">
        <v>237.27382078706</v>
      </c>
      <c r="BH540">
        <v>148.626944288365</v>
      </c>
      <c r="BI540">
        <v>200</v>
      </c>
      <c r="BJ540">
        <v>200</v>
      </c>
      <c r="BK540">
        <v>200</v>
      </c>
      <c r="BL540">
        <v>112.14399313025601</v>
      </c>
      <c r="BM540">
        <v>123.249377066977</v>
      </c>
      <c r="BN540">
        <v>193.78086504818799</v>
      </c>
      <c r="BO540">
        <v>228.396287720174</v>
      </c>
      <c r="BP540">
        <v>200.00089137399999</v>
      </c>
      <c r="BQ540">
        <v>200</v>
      </c>
      <c r="BR540">
        <v>63.757315051034801</v>
      </c>
      <c r="BS540">
        <v>200</v>
      </c>
      <c r="BT540">
        <v>196.76666876904699</v>
      </c>
      <c r="BU540">
        <v>113.328688584525</v>
      </c>
      <c r="BV540">
        <v>97.889414445465206</v>
      </c>
      <c r="BW540">
        <v>186.16589612245301</v>
      </c>
      <c r="BX540">
        <v>3.3359890042218399E-2</v>
      </c>
      <c r="BY540">
        <v>152.322729372233</v>
      </c>
      <c r="BZ540">
        <v>199.955494977271</v>
      </c>
      <c r="CA540">
        <v>7.9472250010514996E-3</v>
      </c>
      <c r="CB540">
        <v>200</v>
      </c>
      <c r="CC540">
        <v>200</v>
      </c>
      <c r="CD540">
        <v>80.922696882020603</v>
      </c>
      <c r="CE540">
        <v>199.99999998000001</v>
      </c>
      <c r="CF540">
        <v>200</v>
      </c>
      <c r="CG540">
        <v>200.00050046000001</v>
      </c>
      <c r="CH540">
        <v>8.8778369988823207E-3</v>
      </c>
      <c r="CI540">
        <v>200.433201200794</v>
      </c>
      <c r="CJ540">
        <v>200</v>
      </c>
      <c r="CK540">
        <v>23.1367447217878</v>
      </c>
      <c r="CL540">
        <v>128.31761279832099</v>
      </c>
      <c r="CM540">
        <v>120.77950899370499</v>
      </c>
      <c r="CN540">
        <v>199.99999998000001</v>
      </c>
      <c r="CO540">
        <v>157.478900308459</v>
      </c>
      <c r="CP540">
        <v>19.596527436122699</v>
      </c>
      <c r="CQ540">
        <v>20.1014347953084</v>
      </c>
      <c r="CR540">
        <v>200</v>
      </c>
      <c r="CS540">
        <v>189.696260763689</v>
      </c>
      <c r="CT540">
        <v>200</v>
      </c>
      <c r="CU540">
        <v>133.828990014938</v>
      </c>
      <c r="CV540">
        <v>223.52029550037901</v>
      </c>
      <c r="CW540">
        <v>200.00050046000001</v>
      </c>
    </row>
    <row r="541" spans="1:101" x14ac:dyDescent="0.25">
      <c r="A541" t="s">
        <v>539</v>
      </c>
      <c r="B541" s="1">
        <v>2.2991216817566201E-5</v>
      </c>
      <c r="C541" s="1">
        <v>2.2991216806067501E-5</v>
      </c>
      <c r="D541" s="1">
        <v>2.2991216821740301E-5</v>
      </c>
      <c r="E541" s="1">
        <v>2.3893871688668299E-5</v>
      </c>
      <c r="F541" s="1">
        <v>2.2991216814415001E-5</v>
      </c>
      <c r="G541" s="1">
        <v>2.2991216821270699E-5</v>
      </c>
      <c r="H541" s="1">
        <v>2.2991216820233799E-5</v>
      </c>
      <c r="I541" s="1">
        <v>2.29912168147983E-5</v>
      </c>
      <c r="J541" s="1">
        <v>2.29912168217522E-5</v>
      </c>
      <c r="K541" s="1">
        <v>2.2991216818087698E-5</v>
      </c>
      <c r="L541" s="1">
        <v>2.29912168137377E-5</v>
      </c>
      <c r="M541" s="1">
        <v>2.29912168192403E-5</v>
      </c>
      <c r="N541" s="1">
        <v>2.29912168213188E-5</v>
      </c>
      <c r="O541" s="1">
        <v>2.29912168156816E-5</v>
      </c>
      <c r="P541" s="1">
        <v>2.2991216814165201E-5</v>
      </c>
      <c r="Q541" s="1">
        <v>2.2991216814600501E-5</v>
      </c>
      <c r="R541" s="1">
        <v>2.2991216816000901E-5</v>
      </c>
      <c r="S541" s="1">
        <v>2.29912168062865E-5</v>
      </c>
      <c r="T541" s="1">
        <v>2.2991216814928899E-5</v>
      </c>
      <c r="U541" s="1">
        <v>2.29912168034267E-5</v>
      </c>
      <c r="V541" s="1">
        <v>2.2991216819760101E-5</v>
      </c>
      <c r="W541" s="1">
        <v>2.2991216816297301E-5</v>
      </c>
      <c r="X541" s="1">
        <v>2.34425442510189E-5</v>
      </c>
      <c r="Y541" s="1">
        <v>2.2991216816893399E-5</v>
      </c>
      <c r="Z541" s="1">
        <v>2.2991216814519599E-5</v>
      </c>
      <c r="AA541" s="1">
        <v>2.2991216815986E-5</v>
      </c>
      <c r="AB541" s="1">
        <v>2.2991216813174399E-5</v>
      </c>
      <c r="AC541" s="1">
        <v>2.2991216810940899E-5</v>
      </c>
      <c r="AD541" s="1">
        <v>2.2991216817009398E-5</v>
      </c>
      <c r="AE541" s="1">
        <v>2.29912168176187E-5</v>
      </c>
      <c r="AF541" s="1">
        <v>2.2991216812214599E-5</v>
      </c>
      <c r="AG541" s="1">
        <v>2.2991216813129002E-5</v>
      </c>
      <c r="AH541" s="1">
        <v>2.2991216813383599E-5</v>
      </c>
      <c r="AI541" s="1">
        <v>2.29912168216248E-5</v>
      </c>
      <c r="AJ541" s="1">
        <v>2.2991216814673298E-5</v>
      </c>
      <c r="AK541" s="1">
        <v>2.2991216808400599E-5</v>
      </c>
      <c r="AL541">
        <v>3.0310865596938299E-4</v>
      </c>
      <c r="AM541" s="1">
        <v>2.29912168113194E-5</v>
      </c>
      <c r="AN541" s="1">
        <v>2.29912168157517E-5</v>
      </c>
      <c r="AO541" s="1">
        <v>2.29912168062768E-5</v>
      </c>
      <c r="AP541" s="1">
        <v>2.2991216810850202E-5</v>
      </c>
      <c r="AQ541" s="1">
        <v>2.2991216807618801E-5</v>
      </c>
      <c r="AR541" s="1">
        <v>2.2991216810163099E-5</v>
      </c>
      <c r="AS541" s="1">
        <v>2.29912168272014E-5</v>
      </c>
      <c r="AT541" s="1">
        <v>2.2991216814341898E-5</v>
      </c>
      <c r="AU541" s="1">
        <v>2.2991216812832899E-5</v>
      </c>
      <c r="AV541" s="1">
        <v>2.29912168185855E-5</v>
      </c>
      <c r="AW541" s="1">
        <v>2.2991216809944801E-5</v>
      </c>
      <c r="AX541" s="1">
        <v>2.29912168141157E-5</v>
      </c>
      <c r="AY541" s="1">
        <v>2.2991216824012701E-5</v>
      </c>
      <c r="AZ541" s="1">
        <v>2.2991216817800198E-5</v>
      </c>
      <c r="BA541" s="1">
        <v>2.2991216808803201E-5</v>
      </c>
      <c r="BB541" s="1">
        <v>2.29912168188312E-5</v>
      </c>
      <c r="BC541" s="1">
        <v>2.2991216813887001E-5</v>
      </c>
      <c r="BD541">
        <v>3.2119880593054098E-3</v>
      </c>
      <c r="BE541" s="1">
        <v>2.29912168048498E-5</v>
      </c>
      <c r="BF541" s="1">
        <v>2.3442544239303499E-5</v>
      </c>
      <c r="BG541" s="1">
        <v>2.2991216814692299E-5</v>
      </c>
      <c r="BH541" s="1">
        <v>2.2991216810923301E-5</v>
      </c>
      <c r="BI541" s="1">
        <v>2.29912168107926E-5</v>
      </c>
      <c r="BJ541" s="1">
        <v>2.2991216815151401E-5</v>
      </c>
      <c r="BK541" s="1">
        <v>2.2991216811112199E-5</v>
      </c>
      <c r="BL541" s="1">
        <v>2.2991216810250099E-5</v>
      </c>
      <c r="BM541" s="1">
        <v>2.2991216814960199E-5</v>
      </c>
      <c r="BN541" s="1">
        <v>2.2991216815290999E-5</v>
      </c>
      <c r="BO541" s="1">
        <v>2.2991216819370699E-5</v>
      </c>
      <c r="BP541" s="1">
        <v>2.2991216811205502E-5</v>
      </c>
      <c r="BQ541" s="1">
        <v>2.3893871674282599E-5</v>
      </c>
      <c r="BR541" s="1">
        <v>2.2991216812334701E-5</v>
      </c>
      <c r="BS541" s="1">
        <v>2.2991216812131702E-5</v>
      </c>
      <c r="BT541" s="1">
        <v>2.29912168124939E-5</v>
      </c>
      <c r="BU541" s="1">
        <v>2.2991216812429901E-5</v>
      </c>
      <c r="BV541" s="1">
        <v>2.29912168206935E-5</v>
      </c>
      <c r="BW541" s="1">
        <v>2.2991216805572001E-5</v>
      </c>
      <c r="BX541" s="1">
        <v>2.29912168179452E-5</v>
      </c>
      <c r="BY541" s="1">
        <v>2.2991216807852999E-5</v>
      </c>
      <c r="BZ541" s="1">
        <v>2.29912168157255E-5</v>
      </c>
      <c r="CA541" s="1">
        <v>2.2991216821276899E-5</v>
      </c>
      <c r="CB541" s="1">
        <v>2.2991216817872999E-5</v>
      </c>
      <c r="CC541" s="1">
        <v>2.29912168089511E-5</v>
      </c>
      <c r="CD541" s="1">
        <v>2.3442544248275699E-5</v>
      </c>
      <c r="CE541" s="1">
        <v>2.2991216811041801E-5</v>
      </c>
      <c r="CF541" s="1">
        <v>2.2991216814600501E-5</v>
      </c>
      <c r="CG541" s="1">
        <v>2.29912168088551E-5</v>
      </c>
      <c r="CH541" s="1">
        <v>2.2991216811255199E-5</v>
      </c>
      <c r="CI541" s="1">
        <v>2.29912168209948E-5</v>
      </c>
      <c r="CJ541" s="1">
        <v>2.2991216810662401E-5</v>
      </c>
      <c r="CK541" s="1">
        <v>2.2991216814367401E-5</v>
      </c>
      <c r="CL541" s="1">
        <v>2.2991216823197801E-5</v>
      </c>
      <c r="CM541" s="1">
        <v>2.2991216811463501E-5</v>
      </c>
      <c r="CN541" s="1">
        <v>2.2991216814249101E-5</v>
      </c>
      <c r="CO541" s="1">
        <v>2.2991216804794499E-5</v>
      </c>
      <c r="CP541" s="1">
        <v>2.2991216822157099E-5</v>
      </c>
      <c r="CQ541" s="1">
        <v>2.2991216806685402E-5</v>
      </c>
      <c r="CR541" s="1">
        <v>2.2991216816215901E-5</v>
      </c>
      <c r="CS541" s="1">
        <v>2.2991216809743401E-5</v>
      </c>
      <c r="CT541" s="1">
        <v>2.2991216815666899E-5</v>
      </c>
      <c r="CU541" s="1">
        <v>2.29912168193547E-5</v>
      </c>
      <c r="CV541" s="1">
        <v>2.29912168090222E-5</v>
      </c>
      <c r="CW541" s="1">
        <v>2.29912168143296E-5</v>
      </c>
    </row>
    <row r="542" spans="1:101" x14ac:dyDescent="0.25">
      <c r="A542" t="s">
        <v>540</v>
      </c>
      <c r="B542">
        <v>2.3182142861220901E-4</v>
      </c>
      <c r="C542">
        <v>13.1132731783984</v>
      </c>
      <c r="D542">
        <v>24.2873161864729</v>
      </c>
      <c r="E542">
        <v>2.5859285722767202E-4</v>
      </c>
      <c r="F542">
        <v>1.2023114286931699E-3</v>
      </c>
      <c r="G542">
        <v>71.401248710779001</v>
      </c>
      <c r="H542">
        <v>2.65201571499603E-3</v>
      </c>
      <c r="I542" s="1">
        <v>4.2346428569387001E-5</v>
      </c>
      <c r="J542" s="1">
        <v>3.5714285726080502E-5</v>
      </c>
      <c r="K542">
        <v>29.853083437753199</v>
      </c>
      <c r="L542">
        <v>2.1174285714541401E-4</v>
      </c>
      <c r="M542">
        <v>43.941611889505197</v>
      </c>
      <c r="N542">
        <v>3.9524500012000602E-4</v>
      </c>
      <c r="O542">
        <v>2.5859285716641302E-4</v>
      </c>
      <c r="P542" s="1">
        <v>5.4383571428585498E-5</v>
      </c>
      <c r="Q542">
        <v>5.8396995956896101</v>
      </c>
      <c r="R542">
        <v>1.2790714286771E-3</v>
      </c>
      <c r="S542">
        <v>113.61502619522599</v>
      </c>
      <c r="T542">
        <v>2.9269978572504999E-3</v>
      </c>
      <c r="U542">
        <v>2.14144999900034E-3</v>
      </c>
      <c r="V542">
        <v>3.7669071438390099E-4</v>
      </c>
      <c r="W542">
        <v>2.77262142889359E-4</v>
      </c>
      <c r="X542">
        <v>71.428660049285696</v>
      </c>
      <c r="Y542">
        <v>1.0998142858482901E-3</v>
      </c>
      <c r="Z542" s="1">
        <v>5.4383571429423701E-5</v>
      </c>
      <c r="AA542">
        <v>2.3182142859724499E-4</v>
      </c>
      <c r="AB542">
        <v>71.428850804999996</v>
      </c>
      <c r="AC542" s="1">
        <v>4.2914999949747302E-5</v>
      </c>
      <c r="AD542">
        <v>10.8922393187375</v>
      </c>
      <c r="AE542">
        <v>1.0707142858753899E-3</v>
      </c>
      <c r="AF542">
        <v>37.072641520831198</v>
      </c>
      <c r="AG542">
        <v>2.1174285713981101E-4</v>
      </c>
      <c r="AH542">
        <v>71.428571450000007</v>
      </c>
      <c r="AI542">
        <v>6.0436819668565702</v>
      </c>
      <c r="AJ542">
        <v>2.1057142857613602E-3</v>
      </c>
      <c r="AK542">
        <v>1.0707142854461001E-3</v>
      </c>
      <c r="AL542">
        <v>1.6587791022686801E-2</v>
      </c>
      <c r="AM542" s="1">
        <v>5.4383571421853903E-5</v>
      </c>
      <c r="AN542">
        <v>1.07071428578844E-3</v>
      </c>
      <c r="AO542">
        <v>3.5802142845514499E-4</v>
      </c>
      <c r="AP542">
        <v>71.429642142857006</v>
      </c>
      <c r="AQ542">
        <v>2.1174285708908E-4</v>
      </c>
      <c r="AR542">
        <v>3.8903071422406602E-4</v>
      </c>
      <c r="AS542">
        <v>2.0870450011839098E-3</v>
      </c>
      <c r="AT542">
        <v>2.0870450000165801E-3</v>
      </c>
      <c r="AU542">
        <v>6.6739232969465299</v>
      </c>
      <c r="AV542">
        <v>71.428625812142897</v>
      </c>
      <c r="AW542" s="1">
        <v>5.4383571418602401E-5</v>
      </c>
      <c r="AX542" s="1">
        <v>5.4383571428468201E-5</v>
      </c>
      <c r="AY542" s="1">
        <v>3.57142857295919E-5</v>
      </c>
      <c r="AZ542">
        <v>1.18215357161899E-3</v>
      </c>
      <c r="BA542">
        <v>61.384468190488803</v>
      </c>
      <c r="BB542" s="1">
        <v>5.4383571439622303E-5</v>
      </c>
      <c r="BC542" s="1">
        <v>5.4383571427927299E-5</v>
      </c>
      <c r="BD542">
        <v>38.986435644841897</v>
      </c>
      <c r="BE542">
        <v>6.3988500003299897E-4</v>
      </c>
      <c r="BF542">
        <v>7.1776924875141201</v>
      </c>
      <c r="BG542">
        <v>1.1587285714586501E-3</v>
      </c>
      <c r="BH542">
        <v>2.4381017128620899</v>
      </c>
      <c r="BI542" s="1">
        <v>3.5714285709055898E-5</v>
      </c>
      <c r="BJ542" s="1">
        <v>3.5714285715826802E-5</v>
      </c>
      <c r="BK542">
        <v>1.91932142823878E-3</v>
      </c>
      <c r="BL542">
        <v>0.72671477294291698</v>
      </c>
      <c r="BM542">
        <v>0.10848695950713599</v>
      </c>
      <c r="BN542">
        <v>2.7726214287722699E-4</v>
      </c>
      <c r="BO542">
        <v>3.58021428659004E-4</v>
      </c>
      <c r="BP542">
        <v>40.9256222337822</v>
      </c>
      <c r="BQ542">
        <v>39.078541325221202</v>
      </c>
      <c r="BR542">
        <v>2.10571428554717E-3</v>
      </c>
      <c r="BS542" s="1">
        <v>3.5714285711136001E-5</v>
      </c>
      <c r="BT542">
        <v>2.0810628569806599E-3</v>
      </c>
      <c r="BU542" s="1">
        <v>5.4383571424480803E-5</v>
      </c>
      <c r="BV542">
        <v>2.30412142929046E-4</v>
      </c>
      <c r="BW542">
        <v>3.6423571415613801E-4</v>
      </c>
      <c r="BX542">
        <v>2.1057142860610302E-3</v>
      </c>
      <c r="BY542">
        <v>1.9594292753590099</v>
      </c>
      <c r="BZ542">
        <v>5.8486928576056204E-4</v>
      </c>
      <c r="CA542">
        <v>2.0870450006461E-3</v>
      </c>
      <c r="CB542" s="1">
        <v>5.4383571437355799E-5</v>
      </c>
      <c r="CC542" s="1">
        <v>3.5714285706195299E-5</v>
      </c>
      <c r="CD542">
        <v>30.1342968490234</v>
      </c>
      <c r="CE542">
        <v>2.77262142825996E-4</v>
      </c>
      <c r="CF542">
        <v>5.8396995956896101</v>
      </c>
      <c r="CG542" s="1">
        <v>5.43835714160249E-5</v>
      </c>
      <c r="CH542">
        <v>2.0870449997363802E-3</v>
      </c>
      <c r="CI542">
        <v>0.101501300400843</v>
      </c>
      <c r="CJ542">
        <v>1.58788860620046</v>
      </c>
      <c r="CK542">
        <v>11.5033557798888</v>
      </c>
      <c r="CL542">
        <v>34.308442418224402</v>
      </c>
      <c r="CM542" s="1">
        <v>5.4383571422194898E-5</v>
      </c>
      <c r="CN542">
        <v>45.440630861719299</v>
      </c>
      <c r="CO542">
        <v>1.07071428527816E-3</v>
      </c>
      <c r="CP542">
        <v>1.0707142860867499E-3</v>
      </c>
      <c r="CQ542">
        <v>1.07071428536622E-3</v>
      </c>
      <c r="CR542">
        <v>3.76690714325843E-4</v>
      </c>
      <c r="CS542">
        <v>5.0505300127949302E-3</v>
      </c>
      <c r="CT542">
        <v>1.35615357152072E-3</v>
      </c>
      <c r="CU542">
        <v>3.3865285720425598E-4</v>
      </c>
      <c r="CV542">
        <v>2.7726214280164699E-4</v>
      </c>
      <c r="CW542">
        <v>71.429642142857205</v>
      </c>
    </row>
    <row r="543" spans="1:101" x14ac:dyDescent="0.25">
      <c r="A543" t="s">
        <v>541</v>
      </c>
      <c r="B543">
        <v>116.518132067422</v>
      </c>
      <c r="C543">
        <v>115.2324123264</v>
      </c>
      <c r="D543">
        <v>54.9165651096773</v>
      </c>
      <c r="E543">
        <v>133.71887890043999</v>
      </c>
      <c r="F543">
        <v>155.96780468382599</v>
      </c>
      <c r="G543">
        <v>171.99542360175701</v>
      </c>
      <c r="H543">
        <v>156.224973013544</v>
      </c>
      <c r="I543">
        <v>189.98694056590699</v>
      </c>
      <c r="J543">
        <v>115.420747804304</v>
      </c>
      <c r="K543">
        <v>15.419902406818</v>
      </c>
      <c r="L543">
        <v>92.913738719590697</v>
      </c>
      <c r="M543">
        <v>6.1224682884981201</v>
      </c>
      <c r="N543">
        <v>137.31284045687201</v>
      </c>
      <c r="O543">
        <v>174.81594730418601</v>
      </c>
      <c r="P543">
        <v>117.210705301581</v>
      </c>
      <c r="Q543">
        <v>97.598421342565999</v>
      </c>
      <c r="R543">
        <v>93.265971491135005</v>
      </c>
      <c r="S543">
        <v>97.328831328118298</v>
      </c>
      <c r="T543">
        <v>40.8457516623345</v>
      </c>
      <c r="U543">
        <v>253.006795232332</v>
      </c>
      <c r="V543">
        <v>198.74191060445099</v>
      </c>
      <c r="W543">
        <v>61.498070865269803</v>
      </c>
      <c r="X543">
        <v>94.912514182056597</v>
      </c>
      <c r="Y543">
        <v>121.27482283218301</v>
      </c>
      <c r="Z543">
        <v>115.146322163563</v>
      </c>
      <c r="AA543">
        <v>67.063264275453704</v>
      </c>
      <c r="AB543">
        <v>28.252228768317998</v>
      </c>
      <c r="AC543">
        <v>159.93643248164901</v>
      </c>
      <c r="AD543">
        <v>83.826828862345707</v>
      </c>
      <c r="AE543">
        <v>97.765228585079996</v>
      </c>
      <c r="AF543">
        <v>61.0713336759326</v>
      </c>
      <c r="AG543">
        <v>91.256704304274294</v>
      </c>
      <c r="AH543">
        <v>227.82054037223</v>
      </c>
      <c r="AI543">
        <v>85.714101161806497</v>
      </c>
      <c r="AJ543">
        <v>88.087900106725499</v>
      </c>
      <c r="AK543">
        <v>45.1010086353267</v>
      </c>
      <c r="AL543">
        <v>113.527085387567</v>
      </c>
      <c r="AM543">
        <v>118.559616190566</v>
      </c>
      <c r="AN543">
        <v>211.20993014053801</v>
      </c>
      <c r="AO543">
        <v>1.16379818046387</v>
      </c>
      <c r="AP543">
        <v>144.72030785954101</v>
      </c>
      <c r="AQ543">
        <v>52.266083741975898</v>
      </c>
      <c r="AR543">
        <v>176.00294472526701</v>
      </c>
      <c r="AS543">
        <v>65.333396429324594</v>
      </c>
      <c r="AT543">
        <v>91.150792599672897</v>
      </c>
      <c r="AU543">
        <v>27.463737882819601</v>
      </c>
      <c r="AV543">
        <v>111.068131759897</v>
      </c>
      <c r="AW543">
        <v>146.39459206077601</v>
      </c>
      <c r="AX543">
        <v>135.81260501689599</v>
      </c>
      <c r="AY543">
        <v>60.941303829438297</v>
      </c>
      <c r="AZ543">
        <v>104.830752022741</v>
      </c>
      <c r="BA543">
        <v>35.976557437530502</v>
      </c>
      <c r="BB543">
        <v>121.088088027932</v>
      </c>
      <c r="BC543">
        <v>110.40043315961201</v>
      </c>
      <c r="BD543">
        <v>111.626098527602</v>
      </c>
      <c r="BE543">
        <v>128.621072404957</v>
      </c>
      <c r="BF543">
        <v>131.043360421155</v>
      </c>
      <c r="BG543">
        <v>195.66375228161499</v>
      </c>
      <c r="BH543">
        <v>143.65659771162001</v>
      </c>
      <c r="BI543">
        <v>172.23240724099301</v>
      </c>
      <c r="BJ543">
        <v>64.792512487370303</v>
      </c>
      <c r="BK543">
        <v>327.10287557110598</v>
      </c>
      <c r="BL543">
        <v>177.155551347428</v>
      </c>
      <c r="BM543">
        <v>95.165979652371107</v>
      </c>
      <c r="BN543">
        <v>88.998356432213896</v>
      </c>
      <c r="BO543">
        <v>83.645671215724704</v>
      </c>
      <c r="BP543">
        <v>14.846311988321901</v>
      </c>
      <c r="BQ543">
        <v>173.27873315039599</v>
      </c>
      <c r="BR543">
        <v>45.482387108585101</v>
      </c>
      <c r="BS543">
        <v>50.142920752687502</v>
      </c>
      <c r="BT543">
        <v>59.9189775120986</v>
      </c>
      <c r="BU543">
        <v>67.892522979797803</v>
      </c>
      <c r="BV543">
        <v>121.76236100426701</v>
      </c>
      <c r="BW543">
        <v>64.087914920704705</v>
      </c>
      <c r="BX543">
        <v>21.074266339157099</v>
      </c>
      <c r="BY543">
        <v>81.448948213978397</v>
      </c>
      <c r="BZ543">
        <v>218.792643785107</v>
      </c>
      <c r="CA543">
        <v>115.174058505975</v>
      </c>
      <c r="CB543">
        <v>72.393967364071699</v>
      </c>
      <c r="CC543">
        <v>3.11731758148085</v>
      </c>
      <c r="CD543">
        <v>127.23245917155</v>
      </c>
      <c r="CE543">
        <v>1.1795112363903799</v>
      </c>
      <c r="CF543">
        <v>97.598421342565999</v>
      </c>
      <c r="CG543">
        <v>75.943432273120806</v>
      </c>
      <c r="CH543">
        <v>85.331134029762197</v>
      </c>
      <c r="CI543">
        <v>162.70557074336301</v>
      </c>
      <c r="CJ543">
        <v>32.962855617681903</v>
      </c>
      <c r="CK543">
        <v>33.2543463152209</v>
      </c>
      <c r="CL543">
        <v>102.385839650798</v>
      </c>
      <c r="CM543">
        <v>102.034480932348</v>
      </c>
      <c r="CN543">
        <v>95.635814804051407</v>
      </c>
      <c r="CO543">
        <v>8.0556935113997099</v>
      </c>
      <c r="CP543">
        <v>54.380207515521597</v>
      </c>
      <c r="CQ543">
        <v>182.64455431661699</v>
      </c>
      <c r="CR543">
        <v>59.912141626293497</v>
      </c>
      <c r="CS543">
        <v>128.85255909503601</v>
      </c>
      <c r="CT543">
        <v>85.889245995730406</v>
      </c>
      <c r="CU543">
        <v>106.745720165473</v>
      </c>
      <c r="CV543">
        <v>140.56427589129501</v>
      </c>
      <c r="CW543">
        <v>5.8659077748327002</v>
      </c>
    </row>
    <row r="544" spans="1:101" x14ac:dyDescent="0.25">
      <c r="A544" t="s">
        <v>542</v>
      </c>
      <c r="B544">
        <v>0</v>
      </c>
      <c r="C544">
        <v>5.2927124982672798E-4</v>
      </c>
      <c r="D544">
        <v>0</v>
      </c>
      <c r="E544" s="1">
        <v>3.95588066291398E-14</v>
      </c>
      <c r="F544">
        <v>5.2530250012509298E-4</v>
      </c>
      <c r="G544">
        <v>0</v>
      </c>
      <c r="H544">
        <v>0</v>
      </c>
      <c r="I544" s="1">
        <v>3.95588066291398E-14</v>
      </c>
      <c r="J544" s="1">
        <v>6.3615000020726307E-5</v>
      </c>
      <c r="K544">
        <v>12.6564383766696</v>
      </c>
      <c r="L544" s="1">
        <v>6.3614999999243803E-5</v>
      </c>
      <c r="M544">
        <v>5.2927125011782304E-4</v>
      </c>
      <c r="N544">
        <v>0</v>
      </c>
      <c r="O544">
        <v>0</v>
      </c>
      <c r="P544">
        <v>0</v>
      </c>
      <c r="Q544" s="1">
        <v>3.7499720514919996E-9</v>
      </c>
      <c r="R544">
        <v>0</v>
      </c>
      <c r="S544">
        <v>0</v>
      </c>
      <c r="T544">
        <v>0</v>
      </c>
      <c r="U544" s="1">
        <v>6.3614999971360996E-5</v>
      </c>
      <c r="V544">
        <v>35.306051906695799</v>
      </c>
      <c r="W544">
        <v>0</v>
      </c>
      <c r="X544">
        <v>35.563324035681298</v>
      </c>
      <c r="Y544">
        <v>0</v>
      </c>
      <c r="Z544" s="1">
        <v>3.95588066291398E-14</v>
      </c>
      <c r="AA544">
        <v>0</v>
      </c>
      <c r="AB544" s="1">
        <v>6.3614999996904501E-5</v>
      </c>
      <c r="AC544" s="1">
        <v>3.95588066291398E-14</v>
      </c>
      <c r="AD544">
        <v>0</v>
      </c>
      <c r="AE544" s="1">
        <v>9.1044290042814999E-27</v>
      </c>
      <c r="AF544">
        <v>0</v>
      </c>
      <c r="AG544" s="1">
        <v>6.3615000016660305E-5</v>
      </c>
      <c r="AH544">
        <v>0</v>
      </c>
      <c r="AI544">
        <v>5.1811569767449503</v>
      </c>
      <c r="AJ544">
        <v>0</v>
      </c>
      <c r="AK544" s="1">
        <v>3.95588066291398E-14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16.906306531816401</v>
      </c>
      <c r="AR544">
        <v>0</v>
      </c>
      <c r="AS544">
        <v>26.991789564960001</v>
      </c>
      <c r="AT544" s="1">
        <v>1.4054111342836899E-28</v>
      </c>
      <c r="AU544">
        <v>0</v>
      </c>
      <c r="AV544" s="1">
        <v>3.95588066291398E-14</v>
      </c>
      <c r="AW544">
        <v>0</v>
      </c>
      <c r="AX544">
        <v>18.471897490882501</v>
      </c>
      <c r="AY544">
        <v>0</v>
      </c>
      <c r="AZ544">
        <v>0</v>
      </c>
      <c r="BA544">
        <v>0</v>
      </c>
      <c r="BB544" s="1">
        <v>3.95588066291398E-14</v>
      </c>
      <c r="BC544">
        <v>0</v>
      </c>
      <c r="BD544">
        <v>0</v>
      </c>
      <c r="BE544">
        <v>0</v>
      </c>
      <c r="BF544" s="1">
        <v>3.95588066291398E-14</v>
      </c>
      <c r="BG544">
        <v>0</v>
      </c>
      <c r="BH544">
        <v>0</v>
      </c>
      <c r="BI544">
        <v>0</v>
      </c>
      <c r="BJ544">
        <v>0</v>
      </c>
      <c r="BK544" s="1">
        <v>6.3614999991867501E-5</v>
      </c>
      <c r="BL544">
        <v>24.670387066281599</v>
      </c>
      <c r="BM544">
        <v>0</v>
      </c>
      <c r="BN544">
        <v>0.155227089397693</v>
      </c>
      <c r="BO544" s="1">
        <v>6.3615000011866301E-5</v>
      </c>
      <c r="BP544">
        <v>0</v>
      </c>
      <c r="BQ544">
        <v>0</v>
      </c>
      <c r="BR544">
        <v>0</v>
      </c>
      <c r="BS544">
        <v>0</v>
      </c>
      <c r="BT544" s="1">
        <v>6.3614999995400306E-5</v>
      </c>
      <c r="BU544" s="1">
        <v>5.86950000030865E-5</v>
      </c>
      <c r="BV544">
        <v>5.2927125015042305E-4</v>
      </c>
      <c r="BW544">
        <v>0</v>
      </c>
      <c r="BX544" s="1">
        <v>3.95588066291398E-14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0.239190764247763</v>
      </c>
      <c r="CF544" s="1">
        <v>3.7499720514919996E-9</v>
      </c>
      <c r="CG544" s="1">
        <v>6.3614999985891501E-5</v>
      </c>
      <c r="CH544">
        <v>0</v>
      </c>
      <c r="CI544">
        <v>0</v>
      </c>
      <c r="CJ544">
        <v>38.8505899014175</v>
      </c>
      <c r="CK544" s="1">
        <v>6.3615000000476703E-5</v>
      </c>
      <c r="CL544">
        <v>0</v>
      </c>
      <c r="CM544" s="1">
        <v>2.1276840639736801E-14</v>
      </c>
      <c r="CN544">
        <v>0</v>
      </c>
      <c r="CO544" s="1">
        <v>3.95588066291398E-14</v>
      </c>
      <c r="CP544">
        <v>0</v>
      </c>
      <c r="CQ544">
        <v>0</v>
      </c>
      <c r="CR544">
        <v>23.5283014112171</v>
      </c>
      <c r="CS544" s="1">
        <v>3.9558806629196497E-14</v>
      </c>
      <c r="CT544">
        <v>2.1561212501700301E-3</v>
      </c>
      <c r="CU544">
        <v>0</v>
      </c>
      <c r="CV544">
        <v>0</v>
      </c>
      <c r="CW544">
        <v>0</v>
      </c>
    </row>
    <row r="545" spans="1:101" x14ac:dyDescent="0.25">
      <c r="A545" t="s">
        <v>543</v>
      </c>
      <c r="B545">
        <v>5.0000000007408996E-3</v>
      </c>
      <c r="C545">
        <v>4.9999999982402402E-3</v>
      </c>
      <c r="D545">
        <v>5.0000000016486501E-3</v>
      </c>
      <c r="E545">
        <v>5.00000000151585E-3</v>
      </c>
      <c r="F545">
        <v>5.0000000000555997E-3</v>
      </c>
      <c r="G545">
        <v>5.0000000015465503E-3</v>
      </c>
      <c r="H545">
        <v>5.0000000013210501E-3</v>
      </c>
      <c r="I545">
        <v>5.0000000001389497E-3</v>
      </c>
      <c r="J545">
        <v>5.0000000016512504E-3</v>
      </c>
      <c r="K545">
        <v>5.0000000008543002E-3</v>
      </c>
      <c r="L545">
        <v>4.9999999999083104E-3</v>
      </c>
      <c r="M545">
        <v>5.0000000011049999E-3</v>
      </c>
      <c r="N545">
        <v>5.0000000015570003E-3</v>
      </c>
      <c r="O545">
        <v>5.0000000003310504E-3</v>
      </c>
      <c r="P545">
        <v>5.0000000000013003E-3</v>
      </c>
      <c r="Q545">
        <v>5.0000000000959503E-3</v>
      </c>
      <c r="R545">
        <v>5.0000000004005E-3</v>
      </c>
      <c r="S545">
        <v>4.9999999982878601E-3</v>
      </c>
      <c r="T545">
        <v>5.0000000001674001E-3</v>
      </c>
      <c r="U545">
        <v>4.9999999976659297E-3</v>
      </c>
      <c r="V545">
        <v>5.0000000012180501E-3</v>
      </c>
      <c r="W545">
        <v>5.0000000004649502E-3</v>
      </c>
      <c r="X545">
        <v>5.0000000007108499E-3</v>
      </c>
      <c r="Y545">
        <v>5.0000000005946E-3</v>
      </c>
      <c r="Z545">
        <v>5.0000000000783498E-3</v>
      </c>
      <c r="AA545">
        <v>5.00000000039725E-3</v>
      </c>
      <c r="AB545">
        <v>4.9999999997858103E-3</v>
      </c>
      <c r="AC545">
        <v>4.9999999993000799E-3</v>
      </c>
      <c r="AD545">
        <v>5.0000000006198003E-3</v>
      </c>
      <c r="AE545">
        <v>5.0000000007523497E-3</v>
      </c>
      <c r="AF545">
        <v>4.9999999995770797E-3</v>
      </c>
      <c r="AG545">
        <v>4.9999999997759398E-3</v>
      </c>
      <c r="AH545">
        <v>4.9999999998313104E-3</v>
      </c>
      <c r="AI545">
        <v>5.0000000016235504E-3</v>
      </c>
      <c r="AJ545">
        <v>5.0000000001118004E-3</v>
      </c>
      <c r="AK545">
        <v>4.9999999987476399E-3</v>
      </c>
      <c r="AL545">
        <v>4.9999999991162001E-3</v>
      </c>
      <c r="AM545">
        <v>4.99999999938239E-3</v>
      </c>
      <c r="AN545">
        <v>5.0000000003463003E-3</v>
      </c>
      <c r="AO545">
        <v>4.9999999982857602E-3</v>
      </c>
      <c r="AP545">
        <v>4.9999999992803596E-3</v>
      </c>
      <c r="AQ545">
        <v>4.9999999985776197E-3</v>
      </c>
      <c r="AR545">
        <v>4.9999999991309201E-3</v>
      </c>
      <c r="AS545">
        <v>5.0000000028363502E-3</v>
      </c>
      <c r="AT545">
        <v>5.0000000000397001E-3</v>
      </c>
      <c r="AU545">
        <v>4.9999999997115503E-3</v>
      </c>
      <c r="AV545">
        <v>5.0000000009625999E-3</v>
      </c>
      <c r="AW545">
        <v>4.9999999990834503E-3</v>
      </c>
      <c r="AX545">
        <v>4.9999999999905103E-3</v>
      </c>
      <c r="AY545">
        <v>5.0000000021428502E-3</v>
      </c>
      <c r="AZ545">
        <v>5.0000000007917999E-3</v>
      </c>
      <c r="BA545">
        <v>4.9999999988351897E-3</v>
      </c>
      <c r="BB545">
        <v>5.0000000010159999E-3</v>
      </c>
      <c r="BC545">
        <v>4.9999999999407801E-3</v>
      </c>
      <c r="BD545">
        <v>5.0000000012614997E-3</v>
      </c>
      <c r="BE545">
        <v>4.9999999979754304E-3</v>
      </c>
      <c r="BF545">
        <v>4.9999999981342504E-3</v>
      </c>
      <c r="BG545">
        <v>5.0000000001158996E-3</v>
      </c>
      <c r="BH545">
        <v>4.9999999992962497E-3</v>
      </c>
      <c r="BI545">
        <v>4.9999999992678297E-3</v>
      </c>
      <c r="BJ545">
        <v>5.0000000002157503E-3</v>
      </c>
      <c r="BK545">
        <v>4.9999999993373297E-3</v>
      </c>
      <c r="BL545">
        <v>4.9999999991498598E-3</v>
      </c>
      <c r="BM545">
        <v>5.0000000001742002E-3</v>
      </c>
      <c r="BN545">
        <v>5.0000000002461001E-3</v>
      </c>
      <c r="BO545">
        <v>5.0000000011333496E-3</v>
      </c>
      <c r="BP545">
        <v>4.9999999993576199E-3</v>
      </c>
      <c r="BQ545">
        <v>4.9999999983555603E-3</v>
      </c>
      <c r="BR545">
        <v>4.9999999996031899E-3</v>
      </c>
      <c r="BS545">
        <v>4.9999999995590499E-3</v>
      </c>
      <c r="BT545">
        <v>4.9999999996378297E-3</v>
      </c>
      <c r="BU545">
        <v>4.9999999996239103E-3</v>
      </c>
      <c r="BV545">
        <v>5.0000000014209997E-3</v>
      </c>
      <c r="BW545">
        <v>4.9999999981324896E-3</v>
      </c>
      <c r="BX545">
        <v>5.0000000008233502E-3</v>
      </c>
      <c r="BY545">
        <v>4.9999999986285503E-3</v>
      </c>
      <c r="BZ545">
        <v>5.0000000003406E-3</v>
      </c>
      <c r="CA545">
        <v>5.0000000015478999E-3</v>
      </c>
      <c r="CB545">
        <v>5.0000000008076501E-3</v>
      </c>
      <c r="CC545">
        <v>4.9999999988673402E-3</v>
      </c>
      <c r="CD545">
        <v>5.0000000000998499E-3</v>
      </c>
      <c r="CE545">
        <v>4.9999999993220303E-3</v>
      </c>
      <c r="CF545">
        <v>5.0000000000959503E-3</v>
      </c>
      <c r="CG545">
        <v>4.9999999988464801E-3</v>
      </c>
      <c r="CH545">
        <v>4.9999999993684298E-3</v>
      </c>
      <c r="CI545">
        <v>5.0000000014865497E-3</v>
      </c>
      <c r="CJ545">
        <v>4.9999999992395199E-3</v>
      </c>
      <c r="CK545">
        <v>5.0000000000452504E-3</v>
      </c>
      <c r="CL545">
        <v>5.00000000196565E-3</v>
      </c>
      <c r="CM545">
        <v>4.9999999994137399E-3</v>
      </c>
      <c r="CN545">
        <v>5.0000000000195496E-3</v>
      </c>
      <c r="CO545">
        <v>4.9999999979633896E-3</v>
      </c>
      <c r="CP545">
        <v>5.0000000017392998E-3</v>
      </c>
      <c r="CQ545">
        <v>4.9999999983746301E-3</v>
      </c>
      <c r="CR545">
        <v>5.00000000044725E-3</v>
      </c>
      <c r="CS545">
        <v>4.9999999990396502E-3</v>
      </c>
      <c r="CT545">
        <v>5.0000000003279001E-3</v>
      </c>
      <c r="CU545">
        <v>5.0000000011298498E-3</v>
      </c>
      <c r="CV545">
        <v>4.99999999888282E-3</v>
      </c>
      <c r="CW545">
        <v>5.0000000000370503E-3</v>
      </c>
    </row>
    <row r="546" spans="1:101" x14ac:dyDescent="0.25">
      <c r="A546" t="s">
        <v>544</v>
      </c>
      <c r="B546">
        <v>0</v>
      </c>
      <c r="C546">
        <v>3.9368797645410403E-2</v>
      </c>
      <c r="D546">
        <v>0</v>
      </c>
      <c r="E546">
        <v>0</v>
      </c>
      <c r="F546">
        <v>1.33547142980679E-4</v>
      </c>
      <c r="G546">
        <v>0</v>
      </c>
      <c r="H546">
        <v>0</v>
      </c>
      <c r="I546">
        <v>0</v>
      </c>
      <c r="J546">
        <v>0</v>
      </c>
      <c r="K546" s="1">
        <v>7.4260454709137203E-22</v>
      </c>
      <c r="L546">
        <v>0</v>
      </c>
      <c r="M546">
        <v>0</v>
      </c>
      <c r="N546">
        <v>0</v>
      </c>
      <c r="O546">
        <v>0</v>
      </c>
      <c r="P546">
        <v>0</v>
      </c>
      <c r="Q546" s="1">
        <v>1.9500000043481102E-6</v>
      </c>
      <c r="R546">
        <v>0</v>
      </c>
      <c r="S546" s="1">
        <v>1.9500000056369898E-6</v>
      </c>
      <c r="T546">
        <v>0</v>
      </c>
      <c r="U546">
        <v>1.0986035709124901E-3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1.3159714294984099E-4</v>
      </c>
      <c r="AF546">
        <v>0.10381966604064299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1.0163307148622399E-3</v>
      </c>
      <c r="AT546">
        <v>7.8060571428869305E-4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1.31597142946672E-4</v>
      </c>
      <c r="BF546">
        <v>0</v>
      </c>
      <c r="BG546">
        <v>0</v>
      </c>
      <c r="BH546">
        <v>3.3469655368790499E-2</v>
      </c>
      <c r="BI546">
        <v>0</v>
      </c>
      <c r="BJ546">
        <v>0</v>
      </c>
      <c r="BK546">
        <v>0</v>
      </c>
      <c r="BL546">
        <v>1.3159714274271899E-4</v>
      </c>
      <c r="BM546">
        <v>5.41855286821449E-2</v>
      </c>
      <c r="BN546">
        <v>0</v>
      </c>
      <c r="BO546">
        <v>0</v>
      </c>
      <c r="BP546">
        <v>0</v>
      </c>
      <c r="BQ546">
        <v>0</v>
      </c>
      <c r="BR546">
        <v>1.9116928571689999E-4</v>
      </c>
      <c r="BS546">
        <v>0</v>
      </c>
      <c r="BT546">
        <v>1.0226742856344899E-3</v>
      </c>
      <c r="BU546">
        <v>0</v>
      </c>
      <c r="BV546">
        <v>0</v>
      </c>
      <c r="BW546" s="1">
        <v>1.9499999863220899E-6</v>
      </c>
      <c r="BX546">
        <v>1.03500000017043E-3</v>
      </c>
      <c r="BY546">
        <v>0</v>
      </c>
      <c r="BZ546">
        <v>0</v>
      </c>
      <c r="CA546">
        <v>1.01633071460035E-3</v>
      </c>
      <c r="CB546">
        <v>0</v>
      </c>
      <c r="CC546">
        <v>1.31597142726753E-4</v>
      </c>
      <c r="CD546">
        <v>0</v>
      </c>
      <c r="CE546">
        <v>0</v>
      </c>
      <c r="CF546" s="1">
        <v>1.9500000043481102E-6</v>
      </c>
      <c r="CG546">
        <v>0</v>
      </c>
      <c r="CH546">
        <v>8.5517714274589999E-4</v>
      </c>
      <c r="CI546">
        <v>6.7528077886236396E-2</v>
      </c>
      <c r="CJ546" s="1">
        <v>1.9499999953166701E-6</v>
      </c>
      <c r="CK546">
        <v>0</v>
      </c>
      <c r="CL546">
        <v>1.47957085744206E-3</v>
      </c>
      <c r="CM546">
        <v>0</v>
      </c>
      <c r="CN546">
        <v>0</v>
      </c>
      <c r="CO546" s="1">
        <v>1.9499999933984399E-6</v>
      </c>
      <c r="CP546">
        <v>0</v>
      </c>
      <c r="CQ546">
        <v>1.8494563256695899E-2</v>
      </c>
      <c r="CR546">
        <v>0</v>
      </c>
      <c r="CS546">
        <v>0</v>
      </c>
      <c r="CT546">
        <v>0</v>
      </c>
      <c r="CU546">
        <v>0</v>
      </c>
      <c r="CV546">
        <v>0</v>
      </c>
      <c r="CW546" s="1">
        <v>1.9499999243780601E-6</v>
      </c>
    </row>
    <row r="547" spans="1:101" x14ac:dyDescent="0.25">
      <c r="A547" t="s">
        <v>545</v>
      </c>
      <c r="B547">
        <v>30.129285113941599</v>
      </c>
      <c r="C547">
        <v>22.969546804822102</v>
      </c>
      <c r="D547">
        <v>17.6095672153875</v>
      </c>
      <c r="E547">
        <v>13.9453455586912</v>
      </c>
      <c r="F547">
        <v>20.719104478187699</v>
      </c>
      <c r="G547">
        <v>8.4003791593511803</v>
      </c>
      <c r="H547">
        <v>14.005686963234799</v>
      </c>
      <c r="I547">
        <v>20.605613869110499</v>
      </c>
      <c r="J547">
        <v>11.709491027775</v>
      </c>
      <c r="K547">
        <v>26.3461953054967</v>
      </c>
      <c r="L547">
        <v>23.004925733371199</v>
      </c>
      <c r="M547">
        <v>2.03910678008867</v>
      </c>
      <c r="N547">
        <v>7.8421177952985799</v>
      </c>
      <c r="O547">
        <v>15.7427460000204</v>
      </c>
      <c r="P547">
        <v>15.518221211974801</v>
      </c>
      <c r="Q547">
        <v>22.5500994034177</v>
      </c>
      <c r="R547">
        <v>3.8979505251236701E-3</v>
      </c>
      <c r="S547">
        <v>14.814882951296299</v>
      </c>
      <c r="T547">
        <v>22.716510174723901</v>
      </c>
      <c r="U547">
        <v>31.6289995052447</v>
      </c>
      <c r="V547">
        <v>3.7384242203088398</v>
      </c>
      <c r="W547">
        <v>26.191293515420799</v>
      </c>
      <c r="X547">
        <v>22.222290156481499</v>
      </c>
      <c r="Y547">
        <v>20.7382637404896</v>
      </c>
      <c r="Z547">
        <v>19.9698387169101</v>
      </c>
      <c r="AA547">
        <v>21.798175180102898</v>
      </c>
      <c r="AB547">
        <v>15.984654261881699</v>
      </c>
      <c r="AC547">
        <v>22.222290156481499</v>
      </c>
      <c r="AD547">
        <v>20.060413928278699</v>
      </c>
      <c r="AE547">
        <v>17.246813340008401</v>
      </c>
      <c r="AF547">
        <v>15.166946715385</v>
      </c>
      <c r="AG547">
        <v>11.5968237996826</v>
      </c>
      <c r="AH547">
        <v>25.2025001099104</v>
      </c>
      <c r="AI547">
        <v>7.4081275276387002</v>
      </c>
      <c r="AJ547">
        <v>14.8148827325555</v>
      </c>
      <c r="AK547">
        <v>7.2428618425878897</v>
      </c>
      <c r="AL547">
        <v>17.930418694488299</v>
      </c>
      <c r="AM547">
        <v>14.866726987222201</v>
      </c>
      <c r="AN547">
        <v>20.704909753769702</v>
      </c>
      <c r="AO547">
        <v>14.8312799331941</v>
      </c>
      <c r="AP547">
        <v>20.5430911200088</v>
      </c>
      <c r="AQ547">
        <v>12.8628508728588</v>
      </c>
      <c r="AR547">
        <v>1.0594117233687801</v>
      </c>
      <c r="AS547">
        <v>6.7654848002445203</v>
      </c>
      <c r="AT547">
        <v>5.6183038472728803</v>
      </c>
      <c r="AU547">
        <v>11.1308725483524</v>
      </c>
      <c r="AV547">
        <v>12.658824192859401</v>
      </c>
      <c r="AW547">
        <v>16.523387932002901</v>
      </c>
      <c r="AX547">
        <v>20.044436807753499</v>
      </c>
      <c r="AY547">
        <v>28.9410429696599</v>
      </c>
      <c r="AZ547">
        <v>11.005647248290501</v>
      </c>
      <c r="BA547">
        <v>14.814882716036999</v>
      </c>
      <c r="BB547">
        <v>1.3373013404341001</v>
      </c>
      <c r="BC547">
        <v>22.894535688806801</v>
      </c>
      <c r="BD547">
        <v>28.7486573634237</v>
      </c>
      <c r="BE547">
        <v>14.8149100423334</v>
      </c>
      <c r="BF547">
        <v>4.5622748048524002</v>
      </c>
      <c r="BG547">
        <v>15.2681008353028</v>
      </c>
      <c r="BH547">
        <v>16.8141708332444</v>
      </c>
      <c r="BI547">
        <v>22.917532584747001</v>
      </c>
      <c r="BJ547">
        <v>17.850953993567401</v>
      </c>
      <c r="BK547">
        <v>15.6199432969361</v>
      </c>
      <c r="BL547">
        <v>14.8667321644814</v>
      </c>
      <c r="BM547">
        <v>4.5423464559532203</v>
      </c>
      <c r="BN547">
        <v>29.681547012333301</v>
      </c>
      <c r="BO547">
        <v>16.872300662475901</v>
      </c>
      <c r="BP547">
        <v>0.32170460607026402</v>
      </c>
      <c r="BQ547">
        <v>27.019625668077399</v>
      </c>
      <c r="BR547">
        <v>11.125158619195901</v>
      </c>
      <c r="BS547">
        <v>7.1125052445344599</v>
      </c>
      <c r="BT547">
        <v>22.222290156481499</v>
      </c>
      <c r="BU547">
        <v>12.5010176198758</v>
      </c>
      <c r="BV547">
        <v>13.1172419835854</v>
      </c>
      <c r="BW547">
        <v>14.369154701831601</v>
      </c>
      <c r="BX547">
        <v>14.8161182682608</v>
      </c>
      <c r="BY547">
        <v>9.4083387476108307</v>
      </c>
      <c r="BZ547">
        <v>7.4576763906026198</v>
      </c>
      <c r="CA547">
        <v>14.8148827325555</v>
      </c>
      <c r="CB547">
        <v>1.6027041618186</v>
      </c>
      <c r="CC547">
        <v>7.2932437365196003</v>
      </c>
      <c r="CD547">
        <v>7.4074753416666299</v>
      </c>
      <c r="CE547">
        <v>14.8148827490741</v>
      </c>
      <c r="CF547">
        <v>22.5500994034177</v>
      </c>
      <c r="CG547">
        <v>12.5627725692376</v>
      </c>
      <c r="CH547">
        <v>10.6072321407469</v>
      </c>
      <c r="CI547">
        <v>22.222290123444498</v>
      </c>
      <c r="CJ547">
        <v>3.3467049200450898</v>
      </c>
      <c r="CK547">
        <v>7.4075249846666704</v>
      </c>
      <c r="CL547">
        <v>13.108393265019</v>
      </c>
      <c r="CM547">
        <v>4.4734174176557504</v>
      </c>
      <c r="CN547">
        <v>7.45932472403703</v>
      </c>
      <c r="CO547">
        <v>20.3877834292825</v>
      </c>
      <c r="CP547">
        <v>14.8600426882272</v>
      </c>
      <c r="CQ547">
        <v>0.63917841147931997</v>
      </c>
      <c r="CR547">
        <v>22.222324491222199</v>
      </c>
      <c r="CS547">
        <v>7.4085092671507304</v>
      </c>
      <c r="CT547">
        <v>7.4323491628747602</v>
      </c>
      <c r="CU547">
        <v>4.6183104869170197</v>
      </c>
      <c r="CV547">
        <v>7.4243841491562801</v>
      </c>
      <c r="CW547">
        <v>1.21175222183165E-4</v>
      </c>
    </row>
    <row r="548" spans="1:101" x14ac:dyDescent="0.25">
      <c r="A548" t="s">
        <v>546</v>
      </c>
      <c r="B548" s="1">
        <v>8.9238095251318997E-6</v>
      </c>
      <c r="C548" s="1">
        <v>8.9238095206687798E-6</v>
      </c>
      <c r="D548" s="1">
        <v>8.9238095267519993E-6</v>
      </c>
      <c r="E548" s="1">
        <v>8.92380952651493E-6</v>
      </c>
      <c r="F548" s="1">
        <v>8.9238095239087807E-6</v>
      </c>
      <c r="G548" s="1">
        <v>8.9238095265697601E-6</v>
      </c>
      <c r="H548" s="1">
        <v>8.9238095261672907E-6</v>
      </c>
      <c r="I548" s="1">
        <v>8.9238095240575604E-6</v>
      </c>
      <c r="J548" s="1">
        <v>8.9238095267566495E-6</v>
      </c>
      <c r="K548" s="1">
        <v>8.9238095253342897E-6</v>
      </c>
      <c r="L548" s="1">
        <v>8.9238095236458702E-6</v>
      </c>
      <c r="M548" s="1">
        <v>8.9238095257816807E-6</v>
      </c>
      <c r="N548" s="1">
        <v>8.9238095265884304E-6</v>
      </c>
      <c r="O548" s="1">
        <v>8.9238095244004003E-6</v>
      </c>
      <c r="P548" s="1">
        <v>8.9238095238118395E-6</v>
      </c>
      <c r="Q548" s="1">
        <v>8.9238095239807802E-6</v>
      </c>
      <c r="R548" s="1">
        <v>8.9238095245243399E-6</v>
      </c>
      <c r="S548" s="1">
        <v>8.9238095207537592E-6</v>
      </c>
      <c r="T548" s="1">
        <v>8.9238095241082604E-6</v>
      </c>
      <c r="U548" s="1">
        <v>8.9238095196437699E-6</v>
      </c>
      <c r="V548" s="1">
        <v>8.9238095259834304E-6</v>
      </c>
      <c r="W548" s="1">
        <v>8.9238095246393805E-6</v>
      </c>
      <c r="X548" s="1">
        <v>8.9238095250781792E-6</v>
      </c>
      <c r="Y548" s="1">
        <v>8.9238095248707594E-6</v>
      </c>
      <c r="Z548" s="1">
        <v>8.9238095239493706E-6</v>
      </c>
      <c r="AA548" s="1">
        <v>8.9238095245185598E-6</v>
      </c>
      <c r="AB548" s="1">
        <v>8.9238095234272493E-6</v>
      </c>
      <c r="AC548" s="1">
        <v>8.9238095225603399E-6</v>
      </c>
      <c r="AD548" s="1">
        <v>8.9238095249157403E-6</v>
      </c>
      <c r="AE548" s="1">
        <v>8.9238095251522607E-6</v>
      </c>
      <c r="AF548" s="1">
        <v>8.9238095230547106E-6</v>
      </c>
      <c r="AG548" s="1">
        <v>8.9238095234096293E-6</v>
      </c>
      <c r="AH548" s="1">
        <v>8.9238095235084492E-6</v>
      </c>
      <c r="AI548" s="1">
        <v>8.9238095267071794E-6</v>
      </c>
      <c r="AJ548" s="1">
        <v>8.9238095240090305E-6</v>
      </c>
      <c r="AK548" s="1">
        <v>8.9238095215743596E-6</v>
      </c>
      <c r="AL548" s="1">
        <v>8.92380952223214E-6</v>
      </c>
      <c r="AM548" s="1">
        <v>8.9238095227072408E-6</v>
      </c>
      <c r="AN548" s="1">
        <v>8.9238095244275901E-6</v>
      </c>
      <c r="AO548" s="1">
        <v>8.9238095207500204E-6</v>
      </c>
      <c r="AP548" s="1">
        <v>8.9238095225251406E-6</v>
      </c>
      <c r="AQ548" s="1">
        <v>8.9238095212709101E-6</v>
      </c>
      <c r="AR548" s="1">
        <v>8.9238095222584302E-6</v>
      </c>
      <c r="AS548" s="1">
        <v>8.9238095288716908E-6</v>
      </c>
      <c r="AT548" s="1">
        <v>8.9238095238804E-6</v>
      </c>
      <c r="AU548" s="1">
        <v>8.9238095232947106E-6</v>
      </c>
      <c r="AV548" s="1">
        <v>8.9238095255275302E-6</v>
      </c>
      <c r="AW548" s="1">
        <v>8.92380952217371E-6</v>
      </c>
      <c r="AX548" s="1">
        <v>8.9238095237925797E-6</v>
      </c>
      <c r="AY548" s="1">
        <v>8.9238095276340299E-6</v>
      </c>
      <c r="AZ548" s="1">
        <v>8.9238095252226999E-6</v>
      </c>
      <c r="BA548" s="1">
        <v>8.9238095217306203E-6</v>
      </c>
      <c r="BB548" s="1">
        <v>8.9238095256228603E-6</v>
      </c>
      <c r="BC548" s="1">
        <v>8.9238095237038293E-6</v>
      </c>
      <c r="BD548" s="1">
        <v>8.923809526061E-6</v>
      </c>
      <c r="BE548" s="1">
        <v>8.9238095201961506E-6</v>
      </c>
      <c r="BF548" s="1">
        <v>8.9238095204795899E-6</v>
      </c>
      <c r="BG548" s="1">
        <v>8.9238095240163997E-6</v>
      </c>
      <c r="BH548" s="1">
        <v>8.9238095225534907E-6</v>
      </c>
      <c r="BI548" s="1">
        <v>8.9238095225027603E-6</v>
      </c>
      <c r="BJ548" s="1">
        <v>8.92380952419459E-6</v>
      </c>
      <c r="BK548" s="1">
        <v>8.9238095226268099E-6</v>
      </c>
      <c r="BL548" s="1">
        <v>8.92380952229222E-6</v>
      </c>
      <c r="BM548" s="1">
        <v>8.9238095241204102E-6</v>
      </c>
      <c r="BN548" s="1">
        <v>8.9238095242488001E-6</v>
      </c>
      <c r="BO548" s="1">
        <v>8.9238095258322706E-6</v>
      </c>
      <c r="BP548" s="1">
        <v>8.9238095226630307E-6</v>
      </c>
      <c r="BQ548" s="1">
        <v>8.9238095208745901E-6</v>
      </c>
      <c r="BR548" s="1">
        <v>8.9238095231013093E-6</v>
      </c>
      <c r="BS548" s="1">
        <v>8.92380952302252E-6</v>
      </c>
      <c r="BT548" s="1">
        <v>8.9238095231631393E-6</v>
      </c>
      <c r="BU548" s="1">
        <v>8.9238095231382908E-6</v>
      </c>
      <c r="BV548" s="1">
        <v>8.9238095263457199E-6</v>
      </c>
      <c r="BW548" s="1">
        <v>8.9238095204764508E-6</v>
      </c>
      <c r="BX548" s="1">
        <v>8.9238095252789904E-6</v>
      </c>
      <c r="BY548" s="1">
        <v>8.9238095213618204E-6</v>
      </c>
      <c r="BZ548" s="1">
        <v>8.9238095244174206E-6</v>
      </c>
      <c r="CA548" s="1">
        <v>8.9238095265721505E-6</v>
      </c>
      <c r="CB548" s="1">
        <v>8.9238095252509502E-6</v>
      </c>
      <c r="CC548" s="1">
        <v>8.923809521788E-6</v>
      </c>
      <c r="CD548" s="1">
        <v>8.9238095239877208E-6</v>
      </c>
      <c r="CE548" s="1">
        <v>8.92380952259951E-6</v>
      </c>
      <c r="CF548" s="1">
        <v>8.9238095239807802E-6</v>
      </c>
      <c r="CG548" s="1">
        <v>8.9238095217507492E-6</v>
      </c>
      <c r="CH548" s="1">
        <v>8.9238095226823194E-6</v>
      </c>
      <c r="CI548" s="1">
        <v>8.9238095264626596E-6</v>
      </c>
      <c r="CJ548" s="1">
        <v>8.9238095224522601E-6</v>
      </c>
      <c r="CK548" s="1">
        <v>8.9238095238903002E-6</v>
      </c>
      <c r="CL548" s="1">
        <v>8.9238095273177207E-6</v>
      </c>
      <c r="CM548" s="1">
        <v>8.9238095227631992E-6</v>
      </c>
      <c r="CN548" s="1">
        <v>8.9238095238443808E-6</v>
      </c>
      <c r="CO548" s="1">
        <v>8.9238095201746699E-6</v>
      </c>
      <c r="CP548" s="1">
        <v>8.9238095269137894E-6</v>
      </c>
      <c r="CQ548" s="1">
        <v>8.9238095209086205E-6</v>
      </c>
      <c r="CR548" s="1">
        <v>8.9238095246077794E-6</v>
      </c>
      <c r="CS548" s="1">
        <v>8.9238095220955305E-6</v>
      </c>
      <c r="CT548" s="1">
        <v>8.92380952439471E-6</v>
      </c>
      <c r="CU548" s="1">
        <v>8.9238095258260703E-6</v>
      </c>
      <c r="CV548" s="1">
        <v>8.92380952181562E-6</v>
      </c>
      <c r="CW548" s="1">
        <v>8.9238095238756194E-6</v>
      </c>
    </row>
    <row r="549" spans="1:101" x14ac:dyDescent="0.25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25">
      <c r="A550" t="s">
        <v>548</v>
      </c>
      <c r="B550" s="1">
        <v>8.5209756110187905E-6</v>
      </c>
      <c r="C550">
        <v>1.00418536550023E-4</v>
      </c>
      <c r="D550" s="1">
        <v>1.5540487810002299E-5</v>
      </c>
      <c r="E550" s="1">
        <v>1.5540487809589401E-5</v>
      </c>
      <c r="F550" s="1">
        <v>1.32551219513669E-5</v>
      </c>
      <c r="G550" s="1">
        <v>1.7662439029853499E-5</v>
      </c>
      <c r="H550">
        <v>7.8688634167131905E-4</v>
      </c>
      <c r="I550">
        <v>1.7893073171229001E-4</v>
      </c>
      <c r="J550" s="1">
        <v>1.55404878100104E-5</v>
      </c>
      <c r="K550" s="1">
        <v>1.27648780509616E-5</v>
      </c>
      <c r="L550" s="1">
        <v>8.6843902437431906E-6</v>
      </c>
      <c r="M550" s="1">
        <v>9.1746341483690692E-6</v>
      </c>
      <c r="N550" s="1">
        <v>5.16136585526581E-5</v>
      </c>
      <c r="O550" s="1">
        <v>1.5540487805907101E-5</v>
      </c>
      <c r="P550" s="1">
        <v>1.3255121951222999E-5</v>
      </c>
      <c r="Q550" s="1">
        <v>4.9491707318022997E-5</v>
      </c>
      <c r="R550" s="1">
        <v>9.3399024397725205E-5</v>
      </c>
      <c r="S550" s="1">
        <v>9.4052682894623201E-5</v>
      </c>
      <c r="T550">
        <v>8.4948390246746203E-4</v>
      </c>
      <c r="U550" s="1">
        <v>1.32551219450319E-5</v>
      </c>
      <c r="V550" s="1">
        <v>4.94917073291297E-5</v>
      </c>
      <c r="W550" s="1">
        <v>1.5540487806323201E-5</v>
      </c>
      <c r="X550">
        <v>1.87418536612011E-4</v>
      </c>
      <c r="Y550">
        <v>2.1288195124482799E-4</v>
      </c>
      <c r="Z550" s="1">
        <v>1.55404878051216E-5</v>
      </c>
      <c r="AA550" s="1">
        <v>6.3990243907523404E-6</v>
      </c>
      <c r="AB550">
        <v>8.2083756094044604E-4</v>
      </c>
      <c r="AC550">
        <v>1.3012585364032101E-4</v>
      </c>
      <c r="AD550">
        <v>1.3436975611421799E-4</v>
      </c>
      <c r="AE550">
        <v>1.7893073173424001E-4</v>
      </c>
      <c r="AF550">
        <v>1.5944414632907699E-4</v>
      </c>
      <c r="AG550" s="1">
        <v>8.6843902435132703E-6</v>
      </c>
      <c r="AH550" s="1">
        <v>5.1613658534844001E-5</v>
      </c>
      <c r="AI550">
        <v>1.7893073176541801E-4</v>
      </c>
      <c r="AJ550">
        <v>1.7419658536974801E-4</v>
      </c>
      <c r="AK550" s="1">
        <v>8.6843902417272403E-6</v>
      </c>
      <c r="AL550">
        <v>1.3436975607380999E-4</v>
      </c>
      <c r="AM550">
        <v>1.7893073168521499E-4</v>
      </c>
      <c r="AN550" s="1">
        <v>8.5209756103462904E-6</v>
      </c>
      <c r="AO550" s="1">
        <v>4.94917073001051E-5</v>
      </c>
      <c r="AP550" s="1">
        <v>8.6843902426525205E-6</v>
      </c>
      <c r="AQ550" s="1">
        <v>8.6843902414319206E-6</v>
      </c>
      <c r="AR550" s="1">
        <v>4.9491707308470797E-5</v>
      </c>
      <c r="AS550">
        <v>1.67750244001968E-4</v>
      </c>
      <c r="AT550">
        <v>1.00418536586164E-4</v>
      </c>
      <c r="AU550" s="1">
        <v>1.5540487803981501E-5</v>
      </c>
      <c r="AV550">
        <v>1.85313170767384E-4</v>
      </c>
      <c r="AW550" s="1">
        <v>1.7662439021152499E-5</v>
      </c>
      <c r="AX550">
        <v>1.3436975609730601E-4</v>
      </c>
      <c r="AY550">
        <v>1.74033170806293E-4</v>
      </c>
      <c r="AZ550" s="1">
        <v>1.5540487807339E-5</v>
      </c>
      <c r="BA550" s="1">
        <v>1.7662439020275599E-5</v>
      </c>
      <c r="BB550" s="1">
        <v>9.17463414820579E-6</v>
      </c>
      <c r="BC550" s="1">
        <v>1.7662439024181099E-5</v>
      </c>
      <c r="BD550" s="1">
        <v>1.3255121954563801E-5</v>
      </c>
      <c r="BE550" s="1">
        <v>4.9491707297033297E-5</v>
      </c>
      <c r="BF550">
        <v>1.3077829263412699E-4</v>
      </c>
      <c r="BG550" s="1">
        <v>8.6843902441037692E-6</v>
      </c>
      <c r="BH550" s="1">
        <v>1.3255121949353901E-5</v>
      </c>
      <c r="BI550">
        <v>1.8345999997093201E-4</v>
      </c>
      <c r="BJ550" s="1">
        <v>1.3255121951791501E-5</v>
      </c>
      <c r="BK550">
        <v>5.9480634135565503E-4</v>
      </c>
      <c r="BL550" s="1">
        <v>5.1613658527809603E-5</v>
      </c>
      <c r="BM550" s="1">
        <v>5.16136585383834E-5</v>
      </c>
      <c r="BN550" s="1">
        <v>1.5540487805643E-5</v>
      </c>
      <c r="BO550" s="1">
        <v>4.9491707328291402E-5</v>
      </c>
      <c r="BP550">
        <v>1.00418536572464E-4</v>
      </c>
      <c r="BQ550" s="1">
        <v>5.1613658519610202E-5</v>
      </c>
      <c r="BR550" s="1">
        <v>1.3091707316034199E-5</v>
      </c>
      <c r="BS550" s="1">
        <v>1.76624390228325E-5</v>
      </c>
      <c r="BT550" s="1">
        <v>1.76624390231109E-5</v>
      </c>
      <c r="BU550">
        <v>1.34369756087454E-4</v>
      </c>
      <c r="BV550" s="1">
        <v>8.6843902463705903E-6</v>
      </c>
      <c r="BW550" s="1">
        <v>5.16136585173076E-5</v>
      </c>
      <c r="BX550">
        <v>1.7189170734647599E-4</v>
      </c>
      <c r="BY550" s="1">
        <v>1.32551219475838E-5</v>
      </c>
      <c r="BZ550">
        <v>1.3224780488705799E-4</v>
      </c>
      <c r="CA550">
        <v>1.69625853711049E-4</v>
      </c>
      <c r="CB550" s="1">
        <v>8.9155121965620501E-5</v>
      </c>
      <c r="CC550" s="1">
        <v>1.32551219482168E-5</v>
      </c>
      <c r="CD550" s="1">
        <v>8.5209756099262502E-6</v>
      </c>
      <c r="CE550" s="1">
        <v>1.5540487802770901E-5</v>
      </c>
      <c r="CF550" s="1">
        <v>4.9491707318022997E-5</v>
      </c>
      <c r="CG550" s="1">
        <v>4.9491707305655198E-5</v>
      </c>
      <c r="CH550" s="1">
        <v>4.94917073108217E-5</v>
      </c>
      <c r="CI550" s="1">
        <v>1.32551219551604E-5</v>
      </c>
      <c r="CJ550">
        <v>1.3436975607712399E-4</v>
      </c>
      <c r="CK550" s="1">
        <v>8.6843902439810697E-6</v>
      </c>
      <c r="CL550" s="1">
        <v>4.9491707336529698E-5</v>
      </c>
      <c r="CM550" s="1">
        <v>8.7033170721502505E-5</v>
      </c>
      <c r="CN550" s="1">
        <v>1.55404878049388E-5</v>
      </c>
      <c r="CO550" s="1">
        <v>1.7662439017196001E-5</v>
      </c>
      <c r="CP550">
        <v>8.4948390273452596E-4</v>
      </c>
      <c r="CQ550" s="1">
        <v>1.5540487799826299E-5</v>
      </c>
      <c r="CR550" s="1">
        <v>4.9491707321500298E-5</v>
      </c>
      <c r="CS550">
        <v>6.9782400174650703E-3</v>
      </c>
      <c r="CT550">
        <v>1.34369756106373E-4</v>
      </c>
      <c r="CU550">
        <v>1.27104878070145E-4</v>
      </c>
      <c r="CV550" s="1">
        <v>1.5540487801405701E-5</v>
      </c>
      <c r="CW550" s="1">
        <v>4.9491707317439697E-5</v>
      </c>
    </row>
    <row r="551" spans="1:101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s="1">
        <v>1.37412545980206E-33</v>
      </c>
      <c r="U551">
        <v>0</v>
      </c>
      <c r="V551" s="1">
        <v>2.30910666159358E-29</v>
      </c>
      <c r="W551">
        <v>0</v>
      </c>
      <c r="X551" s="1">
        <v>2.41759197857347E-36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s="1">
        <v>3.0570338916152501E-29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 s="1">
        <v>1.60118758816669E-28</v>
      </c>
      <c r="BI551">
        <v>0</v>
      </c>
      <c r="BJ551">
        <v>0</v>
      </c>
      <c r="BK551">
        <v>0</v>
      </c>
      <c r="BL551" s="1">
        <v>1.20995454625086E-27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 s="1">
        <v>1.7051698568766798E-27</v>
      </c>
      <c r="BU551">
        <v>0</v>
      </c>
      <c r="BV551">
        <v>0</v>
      </c>
      <c r="BW551">
        <v>0</v>
      </c>
      <c r="BX551">
        <v>0</v>
      </c>
      <c r="BY551">
        <v>0</v>
      </c>
      <c r="BZ551" s="1">
        <v>8.5462602090292195E-30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 s="1">
        <v>1.35465076718093E-35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</row>
    <row r="552" spans="1:101" x14ac:dyDescent="0.25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s="1">
        <v>2.5750739008699201E-27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25">
      <c r="A553" t="s">
        <v>551</v>
      </c>
      <c r="B553" s="1">
        <v>1.6468000002440301E-5</v>
      </c>
      <c r="C553" s="1">
        <v>1.6467999994204101E-5</v>
      </c>
      <c r="D553" s="1">
        <v>1.64680000054301E-5</v>
      </c>
      <c r="E553" s="1">
        <v>1.6468000004992601E-5</v>
      </c>
      <c r="F553" s="1">
        <v>1.64680000001831E-5</v>
      </c>
      <c r="G553" s="1">
        <v>1.6468000005093699E-5</v>
      </c>
      <c r="H553" s="1">
        <v>1.6468000004351099E-5</v>
      </c>
      <c r="I553" s="1">
        <v>1.6468000000457702E-5</v>
      </c>
      <c r="J553" s="1">
        <v>1.6468000005438601E-5</v>
      </c>
      <c r="K553" s="1">
        <v>1.6468000002813802E-5</v>
      </c>
      <c r="L553" s="1">
        <v>1.6467999999698001E-5</v>
      </c>
      <c r="M553" s="1">
        <v>1.6468000003639401E-5</v>
      </c>
      <c r="N553" s="1">
        <v>1.6468000005128201E-5</v>
      </c>
      <c r="O553" s="1">
        <v>1.6468000001090401E-5</v>
      </c>
      <c r="P553" s="1">
        <v>1.6468000000004298E-5</v>
      </c>
      <c r="Q553" s="1">
        <v>1.6468000000316101E-5</v>
      </c>
      <c r="R553" s="1">
        <v>1.64680000013191E-5</v>
      </c>
      <c r="S553" s="1">
        <v>1.6467999994360901E-5</v>
      </c>
      <c r="T553" s="1">
        <v>1.6468000000551299E-5</v>
      </c>
      <c r="U553" s="1">
        <v>1.6467999992312501E-5</v>
      </c>
      <c r="V553" s="1">
        <v>1.6468000004011699E-5</v>
      </c>
      <c r="W553" s="1">
        <v>1.6468000001531401E-5</v>
      </c>
      <c r="X553" s="1">
        <v>1.6468000002341201E-5</v>
      </c>
      <c r="Y553" s="1">
        <v>1.64680000019584E-5</v>
      </c>
      <c r="Z553" s="1">
        <v>1.64680000002581E-5</v>
      </c>
      <c r="AA553" s="1">
        <v>1.6468000001308499E-5</v>
      </c>
      <c r="AB553" s="1">
        <v>1.6467999999294498E-5</v>
      </c>
      <c r="AC553" s="1">
        <v>1.64679999976947E-5</v>
      </c>
      <c r="AD553" s="1">
        <v>1.6468000002041399E-5</v>
      </c>
      <c r="AE553" s="1">
        <v>1.6468000002477899E-5</v>
      </c>
      <c r="AF553" s="1">
        <v>1.6467999998607101E-5</v>
      </c>
      <c r="AG553" s="1">
        <v>1.6467999999262101E-5</v>
      </c>
      <c r="AH553" s="1">
        <v>1.6467999999444399E-5</v>
      </c>
      <c r="AI553" s="1">
        <v>1.6468000005347301E-5</v>
      </c>
      <c r="AJ553" s="1">
        <v>1.6468000000368099E-5</v>
      </c>
      <c r="AK553" s="1">
        <v>1.6467999995875199E-5</v>
      </c>
      <c r="AL553" s="1">
        <v>1.6467999997089099E-5</v>
      </c>
      <c r="AM553" s="1">
        <v>1.64679999979659E-5</v>
      </c>
      <c r="AN553" s="1">
        <v>1.64680000011406E-5</v>
      </c>
      <c r="AO553" s="1">
        <v>1.6467999994353999E-5</v>
      </c>
      <c r="AP553" s="1">
        <v>1.6467999997629801E-5</v>
      </c>
      <c r="AQ553" s="1">
        <v>1.64679999953153E-5</v>
      </c>
      <c r="AR553" s="1">
        <v>1.64679999971376E-5</v>
      </c>
      <c r="AS553" s="1">
        <v>1.6468000009341702E-5</v>
      </c>
      <c r="AT553" s="1">
        <v>1.6468000000130801E-5</v>
      </c>
      <c r="AU553" s="1">
        <v>1.6467999999049899E-5</v>
      </c>
      <c r="AV553" s="1">
        <v>1.6468000003170399E-5</v>
      </c>
      <c r="AW553" s="1">
        <v>1.6467999996981299E-5</v>
      </c>
      <c r="AX553" s="1">
        <v>1.6467999999968699E-5</v>
      </c>
      <c r="AY553" s="1">
        <v>1.6468000007057701E-5</v>
      </c>
      <c r="AZ553" s="1">
        <v>1.6468000002607901E-5</v>
      </c>
      <c r="BA553" s="1">
        <v>1.64679999961636E-5</v>
      </c>
      <c r="BB553" s="1">
        <v>1.6468000003346301E-5</v>
      </c>
      <c r="BC553" s="1">
        <v>1.64679999998049E-5</v>
      </c>
      <c r="BD553" s="1">
        <v>1.6468000004154899E-5</v>
      </c>
      <c r="BE553" s="1">
        <v>1.6467999993331901E-5</v>
      </c>
      <c r="BF553" s="1">
        <v>1.64679999938549E-5</v>
      </c>
      <c r="BG553" s="1">
        <v>1.6468000000381801E-5</v>
      </c>
      <c r="BH553" s="1">
        <v>1.64679999976821E-5</v>
      </c>
      <c r="BI553" s="1">
        <v>1.6467999997588499E-5</v>
      </c>
      <c r="BJ553" s="1">
        <v>1.6468000000710599E-5</v>
      </c>
      <c r="BK553" s="1">
        <v>1.6467999997817402E-5</v>
      </c>
      <c r="BL553" s="1">
        <v>1.6467999997199901E-5</v>
      </c>
      <c r="BM553" s="1">
        <v>1.6468000000573701E-5</v>
      </c>
      <c r="BN553" s="1">
        <v>1.6468000000810701E-5</v>
      </c>
      <c r="BO553" s="1">
        <v>1.6468000003732799E-5</v>
      </c>
      <c r="BP553" s="1">
        <v>1.64679999978843E-5</v>
      </c>
      <c r="BQ553" s="1">
        <v>1.6467999994583901E-5</v>
      </c>
      <c r="BR553" s="1">
        <v>1.6467999998693102E-5</v>
      </c>
      <c r="BS553" s="1">
        <v>1.64679999985477E-5</v>
      </c>
      <c r="BT553" s="1">
        <v>1.6467999998807099E-5</v>
      </c>
      <c r="BU553" s="1">
        <v>1.6467999998761301E-5</v>
      </c>
      <c r="BV553" s="1">
        <v>1.64680000046803E-5</v>
      </c>
      <c r="BW553" s="1">
        <v>1.64679999938491E-5</v>
      </c>
      <c r="BX553" s="1">
        <v>1.64680000027117E-5</v>
      </c>
      <c r="BY553" s="1">
        <v>1.6467999995482999E-5</v>
      </c>
      <c r="BZ553" s="1">
        <v>1.6468000001121799E-5</v>
      </c>
      <c r="CA553" s="1">
        <v>1.64680000050981E-5</v>
      </c>
      <c r="CB553" s="1">
        <v>1.6468000002660001E-5</v>
      </c>
      <c r="CC553" s="1">
        <v>1.64679999962695E-5</v>
      </c>
      <c r="CD553" s="1">
        <v>1.6468000000328898E-5</v>
      </c>
      <c r="CE553" s="1">
        <v>1.6467999997767101E-5</v>
      </c>
      <c r="CF553" s="1">
        <v>1.6468000000316101E-5</v>
      </c>
      <c r="CG553" s="1">
        <v>1.64679999962007E-5</v>
      </c>
      <c r="CH553" s="1">
        <v>1.6467999997919899E-5</v>
      </c>
      <c r="CI553" s="1">
        <v>1.64680000048961E-5</v>
      </c>
      <c r="CJ553" s="1">
        <v>1.6467999997495299E-5</v>
      </c>
      <c r="CK553" s="1">
        <v>1.64680000001491E-5</v>
      </c>
      <c r="CL553" s="1">
        <v>1.6468000006474E-5</v>
      </c>
      <c r="CM553" s="1">
        <v>1.6467999998069099E-5</v>
      </c>
      <c r="CN553" s="1">
        <v>1.6468000000064299E-5</v>
      </c>
      <c r="CO553" s="1">
        <v>1.6467999993292199E-5</v>
      </c>
      <c r="CP553" s="1">
        <v>1.6468000005728601E-5</v>
      </c>
      <c r="CQ553" s="1">
        <v>1.64679999946467E-5</v>
      </c>
      <c r="CR553" s="1">
        <v>1.6468000001473101E-5</v>
      </c>
      <c r="CS553" s="1">
        <v>1.6467999996837002E-5</v>
      </c>
      <c r="CT553" s="1">
        <v>1.6468000001079901E-5</v>
      </c>
      <c r="CU553" s="1">
        <v>1.6468000003721299E-5</v>
      </c>
      <c r="CV553" s="1">
        <v>1.6467999996320501E-5</v>
      </c>
      <c r="CW553" s="1">
        <v>1.6468000000121999E-5</v>
      </c>
    </row>
    <row r="554" spans="1:101" x14ac:dyDescent="0.25">
      <c r="A554" t="s">
        <v>552</v>
      </c>
      <c r="B554">
        <v>0</v>
      </c>
      <c r="C554" s="1">
        <v>2.9028421052267498E-5</v>
      </c>
      <c r="D554">
        <v>0</v>
      </c>
      <c r="E554">
        <v>5.2909263157075695E-4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 s="1">
        <v>2.6002105262681099E-5</v>
      </c>
      <c r="M554">
        <v>0</v>
      </c>
      <c r="N554">
        <v>0</v>
      </c>
      <c r="O554" s="1">
        <v>3.9997390704204201E-37</v>
      </c>
      <c r="P554">
        <v>0</v>
      </c>
      <c r="Q554">
        <v>0</v>
      </c>
      <c r="R554">
        <v>0</v>
      </c>
      <c r="S554" s="1">
        <v>1.5315501425130002E-36</v>
      </c>
      <c r="T554">
        <v>0</v>
      </c>
      <c r="U554">
        <v>0</v>
      </c>
      <c r="V554" s="1">
        <v>7.5331579020251899E-5</v>
      </c>
      <c r="W554">
        <v>0</v>
      </c>
      <c r="X554" s="1">
        <v>5.5254133322673701E-36</v>
      </c>
      <c r="Y554" s="1">
        <v>8.2427368431337903E-5</v>
      </c>
      <c r="Z554">
        <v>0</v>
      </c>
      <c r="AA554" s="1">
        <v>9.1007368428283505E-5</v>
      </c>
      <c r="AB554">
        <v>0</v>
      </c>
      <c r="AC554">
        <v>0</v>
      </c>
      <c r="AD554" s="1">
        <v>1.38135333306684E-36</v>
      </c>
      <c r="AE554">
        <v>0</v>
      </c>
      <c r="AF554">
        <v>0</v>
      </c>
      <c r="AG554" s="1">
        <v>7.8006315785977999E-5</v>
      </c>
      <c r="AH554">
        <v>0</v>
      </c>
      <c r="AI554">
        <v>0</v>
      </c>
      <c r="AJ554">
        <v>0</v>
      </c>
      <c r="AK554">
        <v>0</v>
      </c>
      <c r="AL554">
        <v>1.5263611342815901E-2</v>
      </c>
      <c r="AM554">
        <v>0</v>
      </c>
      <c r="AN554">
        <v>0</v>
      </c>
      <c r="AO554">
        <v>0</v>
      </c>
      <c r="AP554" s="1">
        <v>1.44091226426805E-30</v>
      </c>
      <c r="AQ554">
        <v>0</v>
      </c>
      <c r="AR554">
        <v>0</v>
      </c>
      <c r="AS554" s="1">
        <v>3.9003157916862E-5</v>
      </c>
      <c r="AT554">
        <v>0</v>
      </c>
      <c r="AU554">
        <v>0</v>
      </c>
      <c r="AV554">
        <v>0</v>
      </c>
      <c r="AW554">
        <v>0</v>
      </c>
      <c r="AX554">
        <v>0</v>
      </c>
      <c r="AY554" s="1">
        <v>3.9003157911452597E-5</v>
      </c>
      <c r="AZ554">
        <v>0</v>
      </c>
      <c r="BA554">
        <v>0</v>
      </c>
      <c r="BB554">
        <v>0</v>
      </c>
      <c r="BC554">
        <v>0</v>
      </c>
      <c r="BD554">
        <v>0</v>
      </c>
      <c r="BE554" s="1">
        <v>1.7496205449399098E-30</v>
      </c>
      <c r="BF554" s="1">
        <v>1.8804210524240999E-5</v>
      </c>
      <c r="BG554" s="1">
        <v>4.2988180602046299E-36</v>
      </c>
      <c r="BH554">
        <v>0</v>
      </c>
      <c r="BI554">
        <v>0</v>
      </c>
      <c r="BJ554">
        <v>0</v>
      </c>
      <c r="BK554" s="1">
        <v>8.9057458025127696E-32</v>
      </c>
      <c r="BL554">
        <v>0</v>
      </c>
      <c r="BM554" s="1">
        <v>2.60021052640637E-5</v>
      </c>
      <c r="BN554">
        <v>0</v>
      </c>
      <c r="BO554">
        <v>0</v>
      </c>
      <c r="BP554" s="1">
        <v>5.8091521979537898E-30</v>
      </c>
      <c r="BQ554" s="1">
        <v>8.7085263139070101E-5</v>
      </c>
      <c r="BR554">
        <v>0</v>
      </c>
      <c r="BS554">
        <v>0</v>
      </c>
      <c r="BT554" s="1">
        <v>4.6260263154751802E-5</v>
      </c>
      <c r="BU554" s="1">
        <v>2.6002105261202101E-5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 s="1">
        <v>9.1007368435752696E-5</v>
      </c>
      <c r="CC554">
        <v>0</v>
      </c>
      <c r="CD554">
        <v>1.99863947398282E-4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 s="1">
        <v>4.98824530720156E-37</v>
      </c>
      <c r="CL554">
        <v>0</v>
      </c>
      <c r="CM554" s="1">
        <v>1.8631426396691201E-36</v>
      </c>
      <c r="CN554">
        <v>0</v>
      </c>
      <c r="CO554" s="1">
        <v>4.3805773492196997E-31</v>
      </c>
      <c r="CP554">
        <v>0</v>
      </c>
      <c r="CQ554">
        <v>0</v>
      </c>
      <c r="CR554">
        <v>0</v>
      </c>
      <c r="CS554" s="1">
        <v>4.5537448251795901E-37</v>
      </c>
      <c r="CT554">
        <v>0</v>
      </c>
      <c r="CU554">
        <v>0</v>
      </c>
      <c r="CV554">
        <v>1.2161263155822E-4</v>
      </c>
      <c r="CW554">
        <v>0</v>
      </c>
    </row>
    <row r="555" spans="1:101" x14ac:dyDescent="0.25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</row>
    <row r="556" spans="1:101" x14ac:dyDescent="0.25">
      <c r="A556" t="s">
        <v>554</v>
      </c>
      <c r="B556">
        <v>0</v>
      </c>
      <c r="C556">
        <v>0</v>
      </c>
      <c r="D556">
        <v>0</v>
      </c>
      <c r="E556">
        <v>0</v>
      </c>
      <c r="F556">
        <v>0.20486148161600301</v>
      </c>
      <c r="G556">
        <v>0</v>
      </c>
      <c r="H556">
        <v>0</v>
      </c>
      <c r="I556">
        <v>0</v>
      </c>
      <c r="J556">
        <v>0</v>
      </c>
      <c r="K556" s="1">
        <v>1.02669524649152E-27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1">
        <v>2.01985887421238E-14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s="1">
        <v>1.61854978381393E-26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 s="1">
        <v>2.94072078559601E-30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 s="1">
        <v>3.5876482927706498E-30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 s="1">
        <v>1.1469508061843001E-25</v>
      </c>
      <c r="CT556">
        <v>0</v>
      </c>
      <c r="CU556">
        <v>0</v>
      </c>
      <c r="CV556">
        <v>0</v>
      </c>
      <c r="CW556">
        <v>0</v>
      </c>
    </row>
    <row r="557" spans="1:101" x14ac:dyDescent="0.25">
      <c r="A557" t="s">
        <v>555</v>
      </c>
      <c r="B557">
        <v>26.715169621110999</v>
      </c>
      <c r="C557">
        <v>49.291582836409702</v>
      </c>
      <c r="D557">
        <v>54.128331840937697</v>
      </c>
      <c r="E557">
        <v>50.485312424121197</v>
      </c>
      <c r="F557">
        <v>48.743635107890398</v>
      </c>
      <c r="G557">
        <v>44.447335575007301</v>
      </c>
      <c r="H557">
        <v>42.447571847021898</v>
      </c>
      <c r="I557">
        <v>21.184219908248799</v>
      </c>
      <c r="J557">
        <v>25.9600275070983</v>
      </c>
      <c r="K557">
        <v>44.494805941694402</v>
      </c>
      <c r="L557">
        <v>30.201701742755301</v>
      </c>
      <c r="M557">
        <v>55.9900703495179</v>
      </c>
      <c r="N557">
        <v>52.644231789355501</v>
      </c>
      <c r="O557">
        <v>44.088157992051201</v>
      </c>
      <c r="P557">
        <v>49.893014414718003</v>
      </c>
      <c r="Q557">
        <v>51.726307814379197</v>
      </c>
      <c r="R557">
        <v>51.321967949547499</v>
      </c>
      <c r="S557">
        <v>27.5789828040831</v>
      </c>
      <c r="T557">
        <v>54.740389983198099</v>
      </c>
      <c r="U557">
        <v>52.6873417167809</v>
      </c>
      <c r="V557">
        <v>51.100173104377397</v>
      </c>
      <c r="W557">
        <v>47.168161611348602</v>
      </c>
      <c r="X557">
        <v>16.6924508396391</v>
      </c>
      <c r="Y557">
        <v>43.247621536582301</v>
      </c>
      <c r="Z557">
        <v>48.1442230237244</v>
      </c>
      <c r="AA557">
        <v>42.090115597830597</v>
      </c>
      <c r="AB557">
        <v>40.000263225680001</v>
      </c>
      <c r="AC557">
        <v>47.868677973707896</v>
      </c>
      <c r="AD557">
        <v>51.423053836174503</v>
      </c>
      <c r="AE557">
        <v>54.540578499575602</v>
      </c>
      <c r="AF557">
        <v>51.102320057316497</v>
      </c>
      <c r="AG557">
        <v>52.908152258976799</v>
      </c>
      <c r="AH557">
        <v>50.548307525381702</v>
      </c>
      <c r="AI557">
        <v>30.138615072411501</v>
      </c>
      <c r="AJ557">
        <v>36.557982108304898</v>
      </c>
      <c r="AK557">
        <v>17.229407708978201</v>
      </c>
      <c r="AL557">
        <v>41.841194086891299</v>
      </c>
      <c r="AM557">
        <v>44.170622705538399</v>
      </c>
      <c r="AN557">
        <v>48.698574859847497</v>
      </c>
      <c r="AO557">
        <v>55.964100961095603</v>
      </c>
      <c r="AP557">
        <v>50.780658126135897</v>
      </c>
      <c r="AQ557">
        <v>41.856430968086002</v>
      </c>
      <c r="AR557">
        <v>40.509474857457697</v>
      </c>
      <c r="AS557">
        <v>53.980241672535499</v>
      </c>
      <c r="AT557">
        <v>26.635854823193299</v>
      </c>
      <c r="AU557">
        <v>55.162610720733298</v>
      </c>
      <c r="AV557">
        <v>51.9692426568892</v>
      </c>
      <c r="AW557">
        <v>38.404637220707698</v>
      </c>
      <c r="AX557">
        <v>44.1601933245488</v>
      </c>
      <c r="AY557">
        <v>25.9317707637944</v>
      </c>
      <c r="AZ557">
        <v>13.2288075937689</v>
      </c>
      <c r="BA557">
        <v>29.664258979982201</v>
      </c>
      <c r="BB557">
        <v>50.369106942904402</v>
      </c>
      <c r="BC557">
        <v>49.840204773578499</v>
      </c>
      <c r="BD557">
        <v>43.597203205486103</v>
      </c>
      <c r="BE557">
        <v>42.988920424589502</v>
      </c>
      <c r="BF557">
        <v>16.575756246939999</v>
      </c>
      <c r="BG557">
        <v>29.216249156688601</v>
      </c>
      <c r="BH557">
        <v>49.197302510666098</v>
      </c>
      <c r="BI557">
        <v>31.6972593673914</v>
      </c>
      <c r="BJ557">
        <v>41.934828053027402</v>
      </c>
      <c r="BK557">
        <v>30.462334186503298</v>
      </c>
      <c r="BL557">
        <v>44.7045901243863</v>
      </c>
      <c r="BM557">
        <v>53.026109227677402</v>
      </c>
      <c r="BN557">
        <v>26.722320366380401</v>
      </c>
      <c r="BO557">
        <v>29.6452263971875</v>
      </c>
      <c r="BP557">
        <v>40.461233902926701</v>
      </c>
      <c r="BQ557">
        <v>24.7703848926887</v>
      </c>
      <c r="BR557">
        <v>27.826170665017901</v>
      </c>
      <c r="BS557">
        <v>17.545809211338799</v>
      </c>
      <c r="BT557">
        <v>41.861104634592202</v>
      </c>
      <c r="BU557">
        <v>17.540722939615002</v>
      </c>
      <c r="BV557">
        <v>25.636972299587502</v>
      </c>
      <c r="BW557">
        <v>14.2595570850791</v>
      </c>
      <c r="BX557">
        <v>40.655938574700698</v>
      </c>
      <c r="BY557">
        <v>53.553391167785897</v>
      </c>
      <c r="BZ557">
        <v>46.179231558318897</v>
      </c>
      <c r="CA557">
        <v>43.564077945796001</v>
      </c>
      <c r="CB557">
        <v>29.751840816570098</v>
      </c>
      <c r="CC557">
        <v>40.073320124243502</v>
      </c>
      <c r="CD557">
        <v>28.819524129747901</v>
      </c>
      <c r="CE557">
        <v>55.964545732780302</v>
      </c>
      <c r="CF557">
        <v>51.726307814379197</v>
      </c>
      <c r="CG557">
        <v>51.233592047560997</v>
      </c>
      <c r="CH557">
        <v>52.1062607386108</v>
      </c>
      <c r="CI557">
        <v>54.724898818303998</v>
      </c>
      <c r="CJ557">
        <v>51.937245743056202</v>
      </c>
      <c r="CK557">
        <v>45.9060514051992</v>
      </c>
      <c r="CL557">
        <v>12.704370699838799</v>
      </c>
      <c r="CM557">
        <v>48.307301378435596</v>
      </c>
      <c r="CN557">
        <v>52.8402611013071</v>
      </c>
      <c r="CO557">
        <v>40.000117410720001</v>
      </c>
      <c r="CP557">
        <v>41.4817940709667</v>
      </c>
      <c r="CQ557">
        <v>25.344967908342699</v>
      </c>
      <c r="CR557">
        <v>41.846594488458997</v>
      </c>
      <c r="CS557">
        <v>40.490888279797701</v>
      </c>
      <c r="CT557">
        <v>52.104363919918399</v>
      </c>
      <c r="CU557">
        <v>53.530198692802401</v>
      </c>
      <c r="CV557">
        <v>51.6537415807502</v>
      </c>
      <c r="CW557">
        <v>55.469150179868997</v>
      </c>
    </row>
    <row r="558" spans="1:101" x14ac:dyDescent="0.25">
      <c r="A558" t="s">
        <v>556</v>
      </c>
      <c r="B558">
        <v>24.373692663909999</v>
      </c>
      <c r="C558">
        <v>6.0766295999533204</v>
      </c>
      <c r="D558">
        <v>26.962173765704101</v>
      </c>
      <c r="E558">
        <v>46.610306949782597</v>
      </c>
      <c r="F558">
        <v>3.7091877941812199</v>
      </c>
      <c r="G558">
        <v>18.212694719550498</v>
      </c>
      <c r="H558">
        <v>4.6904307192752199</v>
      </c>
      <c r="I558">
        <v>28.1869738727254</v>
      </c>
      <c r="J558">
        <v>1.3398987312274</v>
      </c>
      <c r="K558">
        <v>0.362446746330642</v>
      </c>
      <c r="L558">
        <v>25.102982532546601</v>
      </c>
      <c r="M558">
        <v>22.0210147810518</v>
      </c>
      <c r="N558">
        <v>0.64881897017906098</v>
      </c>
      <c r="O558">
        <v>16.408619067711602</v>
      </c>
      <c r="P558">
        <v>5.1697986532302398</v>
      </c>
      <c r="Q558">
        <v>22.920704350294901</v>
      </c>
      <c r="R558">
        <v>23.911459667639502</v>
      </c>
      <c r="S558">
        <v>7.70838099924923</v>
      </c>
      <c r="T558">
        <v>12.357074668116701</v>
      </c>
      <c r="U558">
        <v>6.0231831429135498</v>
      </c>
      <c r="V558">
        <v>47.836351410599299</v>
      </c>
      <c r="W558">
        <v>12.9033815251377</v>
      </c>
      <c r="X558">
        <v>32.170165587661003</v>
      </c>
      <c r="Y558">
        <v>1.5052224059559001</v>
      </c>
      <c r="Z558">
        <v>1.44575750444659</v>
      </c>
      <c r="AA558">
        <v>19.252384267730299</v>
      </c>
      <c r="AB558">
        <v>35.876089169820901</v>
      </c>
      <c r="AC558">
        <v>1.9897869718261401</v>
      </c>
      <c r="AD558">
        <v>3.6312730437315901</v>
      </c>
      <c r="AE558">
        <v>32.06942221501</v>
      </c>
      <c r="AF558">
        <v>35.692374189558002</v>
      </c>
      <c r="AG558">
        <v>26.531679660626601</v>
      </c>
      <c r="AH558">
        <v>3.4453283160803401</v>
      </c>
      <c r="AI558">
        <v>13.162355529976001</v>
      </c>
      <c r="AJ558">
        <v>27.9773645368874</v>
      </c>
      <c r="AK558">
        <v>25.579746779475499</v>
      </c>
      <c r="AL558">
        <v>6.0718908165845704</v>
      </c>
      <c r="AM558">
        <v>3.38185795874465</v>
      </c>
      <c r="AN558">
        <v>4.1845935399572101</v>
      </c>
      <c r="AO558">
        <v>23.889483036292901</v>
      </c>
      <c r="AP558">
        <v>1.5454030684016</v>
      </c>
      <c r="AQ558">
        <v>29.648739483218101</v>
      </c>
      <c r="AR558">
        <v>31.790807228715401</v>
      </c>
      <c r="AS558">
        <v>14.9951406402364</v>
      </c>
      <c r="AT558">
        <v>5.9215311187040598</v>
      </c>
      <c r="AU558">
        <v>49.966112633970802</v>
      </c>
      <c r="AV558">
        <v>16.2013317332928</v>
      </c>
      <c r="AW558">
        <v>4.5551392457036997</v>
      </c>
      <c r="AX558">
        <v>0.81657001591460399</v>
      </c>
      <c r="AY558">
        <v>22.992497036929201</v>
      </c>
      <c r="AZ558">
        <v>4.9202895823214599</v>
      </c>
      <c r="BA558">
        <v>17.342913036389</v>
      </c>
      <c r="BB558">
        <v>23.9820672108198</v>
      </c>
      <c r="BC558">
        <v>2.1005962471073198</v>
      </c>
      <c r="BD558">
        <v>10.222866864373801</v>
      </c>
      <c r="BE558">
        <v>2.6702643878227499</v>
      </c>
      <c r="BF558">
        <v>43.136921440516801</v>
      </c>
      <c r="BG558">
        <v>12.819202523153599</v>
      </c>
      <c r="BH558">
        <v>3.1885027229030398</v>
      </c>
      <c r="BI558">
        <v>43.964754267870497</v>
      </c>
      <c r="BJ558">
        <v>20.1882639711996</v>
      </c>
      <c r="BK558">
        <v>9.3392296410651596</v>
      </c>
      <c r="BL558">
        <v>32.4983346984272</v>
      </c>
      <c r="BM558">
        <v>5.0118973400958398</v>
      </c>
      <c r="BN558">
        <v>11.746664016990801</v>
      </c>
      <c r="BO558">
        <v>7.1238512986986002</v>
      </c>
      <c r="BP558">
        <v>33.843549704938603</v>
      </c>
      <c r="BQ558">
        <v>9.3940690417173803E-2</v>
      </c>
      <c r="BR558">
        <v>30.069763719906401</v>
      </c>
      <c r="BS558">
        <v>13.4437855466802</v>
      </c>
      <c r="BT558">
        <v>16.097485786199002</v>
      </c>
      <c r="BU558">
        <v>13.0429035195315</v>
      </c>
      <c r="BV558">
        <v>1.2415054221016899</v>
      </c>
      <c r="BW558">
        <v>28.214386837332199</v>
      </c>
      <c r="BX558">
        <v>24.9959636824101</v>
      </c>
      <c r="BY558">
        <v>7.27758427676088</v>
      </c>
      <c r="BZ558">
        <v>15.661159693457501</v>
      </c>
      <c r="CA558">
        <v>2.0858931862783101</v>
      </c>
      <c r="CB558">
        <v>7.4802934275936304</v>
      </c>
      <c r="CC558">
        <v>47.080640429246898</v>
      </c>
      <c r="CD558">
        <v>10.454930903232601</v>
      </c>
      <c r="CE558">
        <v>35.663850349937903</v>
      </c>
      <c r="CF558">
        <v>22.920704350294901</v>
      </c>
      <c r="CG558">
        <v>19.229659418227602</v>
      </c>
      <c r="CH558">
        <v>8.5687044649606197</v>
      </c>
      <c r="CI558">
        <v>22.550173825804801</v>
      </c>
      <c r="CJ558">
        <v>38.613676595493601</v>
      </c>
      <c r="CK558">
        <v>30.121993569622799</v>
      </c>
      <c r="CL558">
        <v>9.2858090388191794</v>
      </c>
      <c r="CM558">
        <v>10.9441597918475</v>
      </c>
      <c r="CN558">
        <v>5.2110628030575699</v>
      </c>
      <c r="CO558">
        <v>31.4177568273726</v>
      </c>
      <c r="CP558">
        <v>28.466814846724802</v>
      </c>
      <c r="CQ558">
        <v>1.7220956554606099</v>
      </c>
      <c r="CR558">
        <v>18.958354806655102</v>
      </c>
      <c r="CS558">
        <v>29.363425594376601</v>
      </c>
      <c r="CT558">
        <v>11.8039321374147</v>
      </c>
      <c r="CU558">
        <v>12.8605819422427</v>
      </c>
      <c r="CV558">
        <v>34.288411053773601</v>
      </c>
      <c r="CW558">
        <v>23.810926319430202</v>
      </c>
    </row>
    <row r="559" spans="1:101" x14ac:dyDescent="0.25">
      <c r="A559" t="s">
        <v>557</v>
      </c>
      <c r="B559">
        <v>91.586436397729202</v>
      </c>
      <c r="C559">
        <v>58.7177489125881</v>
      </c>
      <c r="D559">
        <v>54.591816559985801</v>
      </c>
      <c r="E559">
        <v>106.085947406334</v>
      </c>
      <c r="F559">
        <v>140.96610318499901</v>
      </c>
      <c r="G559">
        <v>129.710996416711</v>
      </c>
      <c r="H559">
        <v>71.397388425136796</v>
      </c>
      <c r="I559">
        <v>151.19519480458999</v>
      </c>
      <c r="J559">
        <v>104.558230277075</v>
      </c>
      <c r="K559">
        <v>11.7973161844742</v>
      </c>
      <c r="L559">
        <v>62.232747158723399</v>
      </c>
      <c r="M559">
        <v>9.6066198659977106E-2</v>
      </c>
      <c r="N559">
        <v>97.880253652464205</v>
      </c>
      <c r="O559">
        <v>119.699674973158</v>
      </c>
      <c r="P559">
        <v>106.179721186374</v>
      </c>
      <c r="Q559">
        <v>82.682019265558097</v>
      </c>
      <c r="R559">
        <v>54.213423905810501</v>
      </c>
      <c r="S559">
        <v>64.958399204702602</v>
      </c>
      <c r="T559">
        <v>36.974320941057101</v>
      </c>
      <c r="U559">
        <v>96.435171798078102</v>
      </c>
      <c r="V559">
        <v>50.061954131580698</v>
      </c>
      <c r="W559">
        <v>52.961764358130601</v>
      </c>
      <c r="X559">
        <v>24.078177426873999</v>
      </c>
      <c r="Y559">
        <v>94.718898476316994</v>
      </c>
      <c r="Z559">
        <v>103.81664682849799</v>
      </c>
      <c r="AA559">
        <v>60.258320325058001</v>
      </c>
      <c r="AB559">
        <v>6.61470999981688E-4</v>
      </c>
      <c r="AC559">
        <v>117.991751143215</v>
      </c>
      <c r="AD559">
        <v>81.751799944300899</v>
      </c>
      <c r="AE559">
        <v>52.854073539114999</v>
      </c>
      <c r="AF559">
        <v>72.501951621109896</v>
      </c>
      <c r="AG559">
        <v>90.180139151510005</v>
      </c>
      <c r="AH559">
        <v>86.098773522263301</v>
      </c>
      <c r="AI559">
        <v>53.963147360444502</v>
      </c>
      <c r="AJ559">
        <v>32.379549834774402</v>
      </c>
      <c r="AK559">
        <v>35.846557939867303</v>
      </c>
      <c r="AL559">
        <v>53.697951329330103</v>
      </c>
      <c r="AM559">
        <v>87.767816538889406</v>
      </c>
      <c r="AN559">
        <v>132.86411598164099</v>
      </c>
      <c r="AO559">
        <v>1.05475826489063</v>
      </c>
      <c r="AP559">
        <v>116.68116250288401</v>
      </c>
      <c r="AQ559">
        <v>47.347534597083801</v>
      </c>
      <c r="AR559">
        <v>14.8575004895159</v>
      </c>
      <c r="AS559">
        <v>59.1337250273764</v>
      </c>
      <c r="AT559">
        <v>82.079637694150804</v>
      </c>
      <c r="AU559">
        <v>24.425779116611601</v>
      </c>
      <c r="AV559">
        <v>56.288188564452099</v>
      </c>
      <c r="AW559">
        <v>46.532896703026303</v>
      </c>
      <c r="AX559">
        <v>121.33614604133901</v>
      </c>
      <c r="AY559">
        <v>55.206145735138499</v>
      </c>
      <c r="AZ559">
        <v>80.8347863307431</v>
      </c>
      <c r="BA559">
        <v>67.977460078162295</v>
      </c>
      <c r="BB559">
        <v>86.781427786924894</v>
      </c>
      <c r="BC559">
        <v>98.299812915531902</v>
      </c>
      <c r="BD559">
        <v>104.91503074501099</v>
      </c>
      <c r="BE559">
        <v>90.855507869872895</v>
      </c>
      <c r="BF559">
        <v>16.797024386089198</v>
      </c>
      <c r="BG559">
        <v>81.055944368979695</v>
      </c>
      <c r="BH559">
        <v>136.85717776962699</v>
      </c>
      <c r="BI559">
        <v>8.8411711242495006</v>
      </c>
      <c r="BJ559">
        <v>56.2454301924924</v>
      </c>
      <c r="BK559">
        <v>46.061386521326199</v>
      </c>
      <c r="BL559">
        <v>137.21395661459999</v>
      </c>
      <c r="BM559">
        <v>86.209793245324406</v>
      </c>
      <c r="BN559">
        <v>74.219106791022497</v>
      </c>
      <c r="BO559">
        <v>68.689121311034398</v>
      </c>
      <c r="BP559">
        <v>13.449623714362099</v>
      </c>
      <c r="BQ559">
        <v>101.602570022213</v>
      </c>
      <c r="BR559">
        <v>41.202303529188697</v>
      </c>
      <c r="BS559">
        <v>45.074357206383702</v>
      </c>
      <c r="BT559">
        <v>54.280079822607</v>
      </c>
      <c r="BU559">
        <v>61.503173952169803</v>
      </c>
      <c r="BV559">
        <v>102.556937405425</v>
      </c>
      <c r="BW559">
        <v>54.071333687321498</v>
      </c>
      <c r="BX559">
        <v>19.1238705357556</v>
      </c>
      <c r="BY559">
        <v>71.103564564269902</v>
      </c>
      <c r="BZ559">
        <v>63.392913158843797</v>
      </c>
      <c r="CA559">
        <v>103.960950336316</v>
      </c>
      <c r="CB559">
        <v>65.581029944041603</v>
      </c>
      <c r="CC559">
        <v>1.0232947628335001</v>
      </c>
      <c r="CD559">
        <v>61.023287388612502</v>
      </c>
      <c r="CE559">
        <v>1.05180789790647</v>
      </c>
      <c r="CF559">
        <v>82.682019265558097</v>
      </c>
      <c r="CG559">
        <v>60.253636913111997</v>
      </c>
      <c r="CH559">
        <v>45.276844255698698</v>
      </c>
      <c r="CI559">
        <v>24.070928349997601</v>
      </c>
      <c r="CJ559">
        <v>30.776431375121302</v>
      </c>
      <c r="CK559">
        <v>26.031691292889601</v>
      </c>
      <c r="CL559">
        <v>96.155923369241506</v>
      </c>
      <c r="CM559">
        <v>92.431847346009704</v>
      </c>
      <c r="CN559">
        <v>92.160513132542803</v>
      </c>
      <c r="CO559">
        <v>1.03384599942074E-3</v>
      </c>
      <c r="CP559">
        <v>43.198223418520001</v>
      </c>
      <c r="CQ559">
        <v>143.53142669269599</v>
      </c>
      <c r="CR559">
        <v>53.855313416054102</v>
      </c>
      <c r="CS559">
        <v>13.6229002651174</v>
      </c>
      <c r="CT559">
        <v>76.711250567720398</v>
      </c>
      <c r="CU559">
        <v>20.0171105281248</v>
      </c>
      <c r="CV559">
        <v>126.767701379785</v>
      </c>
      <c r="CW559">
        <v>15.492235788346401</v>
      </c>
    </row>
    <row r="560" spans="1:101" x14ac:dyDescent="0.25">
      <c r="A560" t="s">
        <v>558</v>
      </c>
      <c r="B560" s="1">
        <v>1.8008333336001901E-6</v>
      </c>
      <c r="C560" s="1">
        <v>1.80083333269953E-6</v>
      </c>
      <c r="D560" s="1">
        <v>1.80083333392713E-6</v>
      </c>
      <c r="E560" s="1">
        <v>1.80083333387929E-6</v>
      </c>
      <c r="F560" s="1">
        <v>1.80083333335336E-6</v>
      </c>
      <c r="G560" s="1">
        <v>1.8008333338903501E-6</v>
      </c>
      <c r="H560" s="1">
        <v>1.80083333380913E-6</v>
      </c>
      <c r="I560" s="1">
        <v>1.8008333333833901E-6</v>
      </c>
      <c r="J560" s="1">
        <v>1.80083333392806E-6</v>
      </c>
      <c r="K560" s="1">
        <v>1.80083333364103E-6</v>
      </c>
      <c r="L560" s="1">
        <v>1.8008333333003099E-6</v>
      </c>
      <c r="M560" s="1">
        <v>1.8008333337313201E-6</v>
      </c>
      <c r="N560" s="1">
        <v>1.80083333389412E-6</v>
      </c>
      <c r="O560" s="1">
        <v>1.80083333345257E-6</v>
      </c>
      <c r="P560" s="1">
        <v>1.8008333333338001E-6</v>
      </c>
      <c r="Q560" s="1">
        <v>1.80083333336789E-6</v>
      </c>
      <c r="R560" s="1">
        <v>1.8008333334775799E-6</v>
      </c>
      <c r="S560" s="1">
        <v>1.8008333327166801E-6</v>
      </c>
      <c r="T560" s="1">
        <v>1.8008333333936199E-6</v>
      </c>
      <c r="U560" s="1">
        <v>1.8008333324926801E-6</v>
      </c>
      <c r="V560" s="1">
        <v>1.80083333377203E-6</v>
      </c>
      <c r="W560" s="1">
        <v>1.8008333335008001E-6</v>
      </c>
      <c r="X560" s="1">
        <v>1.8008333335893499E-6</v>
      </c>
      <c r="Y560" s="1">
        <v>1.80083333354749E-6</v>
      </c>
      <c r="Z560" s="1">
        <v>1.80083333336155E-6</v>
      </c>
      <c r="AA560" s="1">
        <v>1.8008333334764199E-6</v>
      </c>
      <c r="AB560" s="1">
        <v>1.8008333332561901E-6</v>
      </c>
      <c r="AC560" s="1">
        <v>1.8008333330812401E-6</v>
      </c>
      <c r="AD560" s="1">
        <v>1.80083333355657E-6</v>
      </c>
      <c r="AE560" s="1">
        <v>1.8008333336043001E-6</v>
      </c>
      <c r="AF560" s="1">
        <v>1.80083333318101E-6</v>
      </c>
      <c r="AG560" s="1">
        <v>1.80083333325263E-6</v>
      </c>
      <c r="AH560" s="1">
        <v>1.8008333332725799E-6</v>
      </c>
      <c r="AI560" s="1">
        <v>1.80083333391808E-6</v>
      </c>
      <c r="AJ560" s="1">
        <v>1.8008333333735899E-6</v>
      </c>
      <c r="AK560" s="1">
        <v>1.8008333328822699E-6</v>
      </c>
      <c r="AL560" s="1">
        <v>1.8008333330150201E-6</v>
      </c>
      <c r="AM560" s="1">
        <v>1.80083333311089E-6</v>
      </c>
      <c r="AN560" s="1">
        <v>1.80083333345806E-6</v>
      </c>
      <c r="AO560" s="1">
        <v>1.8008333327159201E-6</v>
      </c>
      <c r="AP560" s="1">
        <v>1.80083333307414E-6</v>
      </c>
      <c r="AQ560" s="1">
        <v>1.80083333282104E-6</v>
      </c>
      <c r="AR560" s="1">
        <v>1.80083333302032E-6</v>
      </c>
      <c r="AS560" s="1">
        <v>1.8008333343548799E-6</v>
      </c>
      <c r="AT560" s="1">
        <v>1.80083333334763E-6</v>
      </c>
      <c r="AU560" s="1">
        <v>1.8008333332294399E-6</v>
      </c>
      <c r="AV560" s="1">
        <v>1.8008333336800299E-6</v>
      </c>
      <c r="AW560" s="1">
        <v>1.8008333330032201E-6</v>
      </c>
      <c r="AX560" s="1">
        <v>1.8008333333299101E-6</v>
      </c>
      <c r="AY560" s="1">
        <v>1.8008333341051199E-6</v>
      </c>
      <c r="AZ560" s="1">
        <v>1.8008333336185099E-6</v>
      </c>
      <c r="BA560" s="1">
        <v>1.80083333291381E-6</v>
      </c>
      <c r="BB560" s="1">
        <v>1.80083333369927E-6</v>
      </c>
      <c r="BC560" s="1">
        <v>1.800833333312E-6</v>
      </c>
      <c r="BD560" s="1">
        <v>1.80083333378768E-6</v>
      </c>
      <c r="BE560" s="1">
        <v>1.80083333260415E-6</v>
      </c>
      <c r="BF560" s="1">
        <v>1.80083333266135E-6</v>
      </c>
      <c r="BG560" s="1">
        <v>1.80083333337508E-6</v>
      </c>
      <c r="BH560" s="1">
        <v>1.80083333307986E-6</v>
      </c>
      <c r="BI560" s="1">
        <v>1.80083333306963E-6</v>
      </c>
      <c r="BJ560" s="1">
        <v>1.80083333341104E-6</v>
      </c>
      <c r="BK560" s="1">
        <v>1.80083333309466E-6</v>
      </c>
      <c r="BL560" s="1">
        <v>1.8008333330271401E-6</v>
      </c>
      <c r="BM560" s="1">
        <v>1.8008333333960699E-6</v>
      </c>
      <c r="BN560" s="1">
        <v>1.80083333342198E-6</v>
      </c>
      <c r="BO560" s="1">
        <v>1.80083333374153E-6</v>
      </c>
      <c r="BP560" s="1">
        <v>1.8008333331019699E-6</v>
      </c>
      <c r="BQ560" s="1">
        <v>1.80083333274106E-6</v>
      </c>
      <c r="BR560" s="1">
        <v>1.8008333331904099E-6</v>
      </c>
      <c r="BS560" s="1">
        <v>1.80083333317452E-6</v>
      </c>
      <c r="BT560" s="1">
        <v>1.8008333332028901E-6</v>
      </c>
      <c r="BU560" s="1">
        <v>1.8008333331978799E-6</v>
      </c>
      <c r="BV560" s="1">
        <v>1.8008333338451399E-6</v>
      </c>
      <c r="BW560" s="1">
        <v>1.80083333266072E-6</v>
      </c>
      <c r="BX560" s="1">
        <v>1.8008333336298701E-6</v>
      </c>
      <c r="BY560" s="1">
        <v>1.80083333283938E-6</v>
      </c>
      <c r="BZ560" s="1">
        <v>1.80083333345601E-6</v>
      </c>
      <c r="CA560" s="1">
        <v>1.8008333338908299E-6</v>
      </c>
      <c r="CB560" s="1">
        <v>1.80083333362421E-6</v>
      </c>
      <c r="CC560" s="1">
        <v>1.80083333292539E-6</v>
      </c>
      <c r="CD560" s="1">
        <v>1.8008333333692899E-6</v>
      </c>
      <c r="CE560" s="1">
        <v>1.8008333330891501E-6</v>
      </c>
      <c r="CF560" s="1">
        <v>1.80083333336789E-6</v>
      </c>
      <c r="CG560" s="1">
        <v>1.8008333329178701E-6</v>
      </c>
      <c r="CH560" s="1">
        <v>1.8008333331058599E-6</v>
      </c>
      <c r="CI560" s="1">
        <v>1.8008333338687399E-6</v>
      </c>
      <c r="CJ560" s="1">
        <v>1.80083333305944E-6</v>
      </c>
      <c r="CK560" s="1">
        <v>1.80083333334964E-6</v>
      </c>
      <c r="CL560" s="1">
        <v>1.8008333340412901E-6</v>
      </c>
      <c r="CM560" s="1">
        <v>1.8008333331221799E-6</v>
      </c>
      <c r="CN560" s="1">
        <v>1.8008333333403699E-6</v>
      </c>
      <c r="CO560" s="1">
        <v>1.8008333325998101E-6</v>
      </c>
      <c r="CP560" s="1">
        <v>1.8008333339597799E-6</v>
      </c>
      <c r="CQ560" s="1">
        <v>1.8008333327479301E-6</v>
      </c>
      <c r="CR560" s="1">
        <v>1.80083333349442E-6</v>
      </c>
      <c r="CS560" s="1">
        <v>1.80083333298745E-6</v>
      </c>
      <c r="CT560" s="1">
        <v>1.8008333334514199E-6</v>
      </c>
      <c r="CU560" s="1">
        <v>1.80083333374028E-6</v>
      </c>
      <c r="CV560" s="1">
        <v>1.8008333329309599E-6</v>
      </c>
      <c r="CW560" s="1">
        <v>1.8008333333466699E-6</v>
      </c>
    </row>
    <row r="561" spans="1:101" x14ac:dyDescent="0.25">
      <c r="A561" t="s">
        <v>559</v>
      </c>
      <c r="B561">
        <v>1.10319319992331E-3</v>
      </c>
      <c r="C561">
        <v>0.24264717029544899</v>
      </c>
      <c r="D561" s="1">
        <v>6.9861766536638803E-15</v>
      </c>
      <c r="E561">
        <v>1.4738879989927199E-4</v>
      </c>
      <c r="F561">
        <v>1.0362100008004401E-3</v>
      </c>
      <c r="G561">
        <v>2.2557160008103701E-4</v>
      </c>
      <c r="H561">
        <v>3.0880200008518398E-4</v>
      </c>
      <c r="I561">
        <v>0</v>
      </c>
      <c r="J561">
        <v>1.4738880007364501E-4</v>
      </c>
      <c r="K561">
        <v>1.18206800033418E-4</v>
      </c>
      <c r="L561">
        <v>0</v>
      </c>
      <c r="M561" s="1">
        <v>4.0024000007016999E-5</v>
      </c>
      <c r="N561">
        <v>0</v>
      </c>
      <c r="O561">
        <v>0</v>
      </c>
      <c r="P561">
        <v>0</v>
      </c>
      <c r="Q561" s="1">
        <v>7.8182800001500407E-5</v>
      </c>
      <c r="R561" s="1">
        <v>7.8182800006262399E-5</v>
      </c>
      <c r="S561">
        <v>40.634317137595801</v>
      </c>
      <c r="T561">
        <v>3.3327920001476101E-4</v>
      </c>
      <c r="U561">
        <v>6.3476067969233697E-3</v>
      </c>
      <c r="V561">
        <v>0</v>
      </c>
      <c r="W561">
        <v>0</v>
      </c>
      <c r="X561">
        <v>9.3216336012144001E-4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1.4738879992681501E-4</v>
      </c>
      <c r="AE561">
        <v>2.1192560003802099E-4</v>
      </c>
      <c r="AF561">
        <v>0.56764943637457299</v>
      </c>
      <c r="AG561">
        <v>0</v>
      </c>
      <c r="AH561">
        <v>2.6559559988477801E-4</v>
      </c>
      <c r="AI561">
        <v>2.2557160004637301E-4</v>
      </c>
      <c r="AJ561">
        <v>5.5247869096963298E-4</v>
      </c>
      <c r="AK561">
        <v>2.2557159995707199E-4</v>
      </c>
      <c r="AL561">
        <v>1.47388799852323E-4</v>
      </c>
      <c r="AM561" s="1">
        <v>7.8182799990342801E-5</v>
      </c>
      <c r="AN561">
        <v>1.52537480004534E-3</v>
      </c>
      <c r="AO561">
        <v>1.4738879994876801E-4</v>
      </c>
      <c r="AP561">
        <v>3.5931439995453602E-4</v>
      </c>
      <c r="AQ561">
        <v>1.47388800184136E-4</v>
      </c>
      <c r="AR561">
        <v>1.4738880000562599E-4</v>
      </c>
      <c r="AS561">
        <v>7.3988876042061398E-3</v>
      </c>
      <c r="AT561">
        <v>4.9559200000291598E-3</v>
      </c>
      <c r="AU561">
        <v>0</v>
      </c>
      <c r="AV561">
        <v>0</v>
      </c>
      <c r="AW561">
        <v>0</v>
      </c>
      <c r="AX561">
        <v>1.47388799863994E-4</v>
      </c>
      <c r="AY561">
        <v>1.4738880007882701E-4</v>
      </c>
      <c r="AZ561">
        <v>0</v>
      </c>
      <c r="BA561">
        <v>1.4738879998362899E-4</v>
      </c>
      <c r="BB561">
        <v>1.4738879999865199E-4</v>
      </c>
      <c r="BC561">
        <v>0</v>
      </c>
      <c r="BD561" s="1">
        <v>7.8182800019725601E-5</v>
      </c>
      <c r="BE561">
        <v>1.0362100006201199E-3</v>
      </c>
      <c r="BF561">
        <v>1.47388799934266E-4</v>
      </c>
      <c r="BG561" s="1">
        <v>7.8182800001812399E-5</v>
      </c>
      <c r="BH561">
        <v>0.225100229678241</v>
      </c>
      <c r="BI561">
        <v>0</v>
      </c>
      <c r="BJ561">
        <v>0</v>
      </c>
      <c r="BK561" s="1">
        <v>4.00239999946954E-5</v>
      </c>
      <c r="BL561">
        <v>0</v>
      </c>
      <c r="BM561">
        <v>0.39445645280595398</v>
      </c>
      <c r="BN561">
        <v>1.4738880001618999E-4</v>
      </c>
      <c r="BO561">
        <v>0</v>
      </c>
      <c r="BP561">
        <v>2.2557159997750001E-4</v>
      </c>
      <c r="BQ561">
        <v>4.3749719982648898E-4</v>
      </c>
      <c r="BR561">
        <v>1.3775163998906801E-3</v>
      </c>
      <c r="BS561">
        <v>2.21083199956511E-4</v>
      </c>
      <c r="BT561">
        <v>6.9460655994515999E-3</v>
      </c>
      <c r="BU561">
        <v>0</v>
      </c>
      <c r="BV561">
        <v>0</v>
      </c>
      <c r="BW561">
        <v>1.40347599970062E-4</v>
      </c>
      <c r="BX561">
        <v>7.6129828012535998E-3</v>
      </c>
      <c r="BY561" s="1">
        <v>7.8182799978555206E-5</v>
      </c>
      <c r="BZ561" s="1">
        <v>7.8182800005326E-5</v>
      </c>
      <c r="CA561">
        <v>7.4770704023147498E-3</v>
      </c>
      <c r="CB561">
        <v>1.4738880004579701E-4</v>
      </c>
      <c r="CC561">
        <v>0</v>
      </c>
      <c r="CD561">
        <v>0</v>
      </c>
      <c r="CE561">
        <v>0</v>
      </c>
      <c r="CF561" s="1">
        <v>7.8182800001500407E-5</v>
      </c>
      <c r="CG561">
        <v>1.4738879998623999E-4</v>
      </c>
      <c r="CH561">
        <v>6.2256895991901502E-3</v>
      </c>
      <c r="CI561">
        <v>4.7666430895699001</v>
      </c>
      <c r="CJ561">
        <v>2.2557160000130199E-4</v>
      </c>
      <c r="CK561">
        <v>0</v>
      </c>
      <c r="CL561">
        <v>8.3035180808231097E-3</v>
      </c>
      <c r="CM561">
        <v>1.47388800008983E-4</v>
      </c>
      <c r="CN561">
        <v>0</v>
      </c>
      <c r="CO561" s="1">
        <v>7.81827999681544E-5</v>
      </c>
      <c r="CP561">
        <v>1.4738879996587201E-4</v>
      </c>
      <c r="CQ561">
        <v>1.03569554237497E-2</v>
      </c>
      <c r="CR561">
        <v>0</v>
      </c>
      <c r="CS561">
        <v>3.5995120008697797E-4</v>
      </c>
      <c r="CT561">
        <v>0</v>
      </c>
      <c r="CU561">
        <v>0</v>
      </c>
      <c r="CV561">
        <v>1.4738879996077799E-4</v>
      </c>
      <c r="CW561">
        <v>0</v>
      </c>
    </row>
    <row r="562" spans="1:101" x14ac:dyDescent="0.25">
      <c r="A562" t="s">
        <v>560</v>
      </c>
      <c r="B562">
        <v>454.54545454545502</v>
      </c>
      <c r="C562">
        <v>416.17650080698297</v>
      </c>
      <c r="D562">
        <v>272.80455871511202</v>
      </c>
      <c r="E562">
        <v>363.75054912299998</v>
      </c>
      <c r="F562">
        <v>380.00720812151002</v>
      </c>
      <c r="G562">
        <v>487.91131951510198</v>
      </c>
      <c r="H562">
        <v>454.54545454545502</v>
      </c>
      <c r="I562">
        <v>386.40590841840799</v>
      </c>
      <c r="J562">
        <v>413.80989650743902</v>
      </c>
      <c r="K562">
        <v>211.27848343558199</v>
      </c>
      <c r="L562">
        <v>359.11140266896001</v>
      </c>
      <c r="M562">
        <v>409.80458747795802</v>
      </c>
      <c r="N562">
        <v>458.85370645075301</v>
      </c>
      <c r="O562">
        <v>383.998910483938</v>
      </c>
      <c r="P562">
        <v>367.64069542057399</v>
      </c>
      <c r="Q562">
        <v>420.80004343546102</v>
      </c>
      <c r="R562">
        <v>454.54545454545502</v>
      </c>
      <c r="S562">
        <v>407.64779511773702</v>
      </c>
      <c r="T562">
        <v>477.788855080247</v>
      </c>
      <c r="U562">
        <v>375.53826376805699</v>
      </c>
      <c r="V562">
        <v>422.99109139900003</v>
      </c>
      <c r="W562">
        <v>418.42501716472799</v>
      </c>
      <c r="X562">
        <v>584.106643566716</v>
      </c>
      <c r="Y562">
        <v>394.34393951502</v>
      </c>
      <c r="Z562">
        <v>475.696281411124</v>
      </c>
      <c r="AA562">
        <v>427.29557549979103</v>
      </c>
      <c r="AB562">
        <v>363.63800624909101</v>
      </c>
      <c r="AC562">
        <v>466.697925981217</v>
      </c>
      <c r="AD562">
        <v>427.23294787743401</v>
      </c>
      <c r="AE562">
        <v>408.17782182445501</v>
      </c>
      <c r="AF562">
        <v>410.01832935289599</v>
      </c>
      <c r="AG562">
        <v>436.435727162185</v>
      </c>
      <c r="AH562">
        <v>557.75887603718695</v>
      </c>
      <c r="AI562">
        <v>503.27244585912501</v>
      </c>
      <c r="AJ562">
        <v>371.46502396054598</v>
      </c>
      <c r="AK562">
        <v>438.367217090655</v>
      </c>
      <c r="AL562">
        <v>437.28172296061302</v>
      </c>
      <c r="AM562">
        <v>440.87345370910202</v>
      </c>
      <c r="AN562">
        <v>445.83000205035802</v>
      </c>
      <c r="AO562">
        <v>393.13015273456199</v>
      </c>
      <c r="AP562">
        <v>296.59453065258998</v>
      </c>
      <c r="AQ562">
        <v>436.09949427756402</v>
      </c>
      <c r="AR562">
        <v>363.637436338182</v>
      </c>
      <c r="AS562">
        <v>388.43723103099398</v>
      </c>
      <c r="AT562">
        <v>300.25326622525</v>
      </c>
      <c r="AU562">
        <v>377.75014018604202</v>
      </c>
      <c r="AV562">
        <v>385.09174218868401</v>
      </c>
      <c r="AW562">
        <v>369.91929361293199</v>
      </c>
      <c r="AX562">
        <v>444.91247229747</v>
      </c>
      <c r="AY562">
        <v>467.60003867854101</v>
      </c>
      <c r="AZ562">
        <v>459.44287527086902</v>
      </c>
      <c r="BA562">
        <v>273.16879953866601</v>
      </c>
      <c r="BB562">
        <v>455.30486829762299</v>
      </c>
      <c r="BC562">
        <v>414.98932007825698</v>
      </c>
      <c r="BD562">
        <v>420.71338831802899</v>
      </c>
      <c r="BE562">
        <v>389.61735527660397</v>
      </c>
      <c r="BF562">
        <v>424.059828755723</v>
      </c>
      <c r="BG562">
        <v>401.98911527010102</v>
      </c>
      <c r="BH562">
        <v>415.32778427852901</v>
      </c>
      <c r="BI562">
        <v>494.00742695661802</v>
      </c>
      <c r="BJ562">
        <v>512.49417823292401</v>
      </c>
      <c r="BK562">
        <v>389.78005056949598</v>
      </c>
      <c r="BL562">
        <v>374.73769818199497</v>
      </c>
      <c r="BM562">
        <v>398.38904587836498</v>
      </c>
      <c r="BN562">
        <v>442.87265606895301</v>
      </c>
      <c r="BO562">
        <v>423.77419676549101</v>
      </c>
      <c r="BP562">
        <v>348.97967912025001</v>
      </c>
      <c r="BQ562">
        <v>377.31703925255903</v>
      </c>
      <c r="BR562">
        <v>438.49404701817298</v>
      </c>
      <c r="BS562">
        <v>436.874698800771</v>
      </c>
      <c r="BT562">
        <v>436.33767762822703</v>
      </c>
      <c r="BU562">
        <v>504.09687172939903</v>
      </c>
      <c r="BV562">
        <v>411.16907752102998</v>
      </c>
      <c r="BW562">
        <v>428.405381164902</v>
      </c>
      <c r="BX562">
        <v>447.10071326432899</v>
      </c>
      <c r="BY562">
        <v>442.40326073882198</v>
      </c>
      <c r="BZ562">
        <v>413.50818319093901</v>
      </c>
      <c r="CA562">
        <v>454.54516759590899</v>
      </c>
      <c r="CB562">
        <v>388.20831800617901</v>
      </c>
      <c r="CC562">
        <v>426.77425373035697</v>
      </c>
      <c r="CD562">
        <v>448.04028870774602</v>
      </c>
      <c r="CE562">
        <v>453.95721495146</v>
      </c>
      <c r="CF562">
        <v>420.80004343546102</v>
      </c>
      <c r="CG562">
        <v>391.27712506571999</v>
      </c>
      <c r="CH562">
        <v>485.02622536797099</v>
      </c>
      <c r="CI562">
        <v>527.82111703364603</v>
      </c>
      <c r="CJ562">
        <v>494.980563877826</v>
      </c>
      <c r="CK562">
        <v>442.83046161415098</v>
      </c>
      <c r="CL562">
        <v>345.171710889709</v>
      </c>
      <c r="CM562">
        <v>399.64276676013401</v>
      </c>
      <c r="CN562">
        <v>449.35971229881801</v>
      </c>
      <c r="CO562">
        <v>431.84996796074</v>
      </c>
      <c r="CP562">
        <v>437.72989106381101</v>
      </c>
      <c r="CQ562">
        <v>363.63650546818201</v>
      </c>
      <c r="CR562">
        <v>392.59395713940597</v>
      </c>
      <c r="CS562">
        <v>400.20790583655599</v>
      </c>
      <c r="CT562">
        <v>371.2014717248</v>
      </c>
      <c r="CU562">
        <v>456.03009806130899</v>
      </c>
      <c r="CV562">
        <v>391.45509188187901</v>
      </c>
      <c r="CW562">
        <v>302.60636679115999</v>
      </c>
    </row>
    <row r="563" spans="1:101" x14ac:dyDescent="0.25">
      <c r="A563" t="s">
        <v>561</v>
      </c>
      <c r="B563">
        <v>2.1957333336587099E-4</v>
      </c>
      <c r="C563">
        <v>2.19573333256054E-4</v>
      </c>
      <c r="D563">
        <v>8.48966944710557E-4</v>
      </c>
      <c r="E563">
        <v>7.1832500021527801E-4</v>
      </c>
      <c r="F563">
        <v>2.1957333333577601E-4</v>
      </c>
      <c r="G563">
        <v>110.685154691932</v>
      </c>
      <c r="H563">
        <v>2.1957333339134701E-4</v>
      </c>
      <c r="I563">
        <v>2.2989000000138299E-4</v>
      </c>
      <c r="J563">
        <v>1.0245733336717001E-3</v>
      </c>
      <c r="K563">
        <v>2.19573333370851E-4</v>
      </c>
      <c r="L563">
        <v>7.3654444442843297E-4</v>
      </c>
      <c r="M563">
        <v>2.1957333338185899E-4</v>
      </c>
      <c r="N563">
        <v>2.19573333401709E-4</v>
      </c>
      <c r="O563">
        <v>9.37898333392933E-4</v>
      </c>
      <c r="P563">
        <v>1.0100527777780401E-3</v>
      </c>
      <c r="Q563">
        <v>2.19573333337547E-4</v>
      </c>
      <c r="R563">
        <v>2.1957333335092101E-4</v>
      </c>
      <c r="S563">
        <v>2.1957333325814499E-4</v>
      </c>
      <c r="T563">
        <v>2.19573333340684E-4</v>
      </c>
      <c r="U563">
        <v>1.77657333250401E-3</v>
      </c>
      <c r="V563">
        <v>6.6513777793731103E-4</v>
      </c>
      <c r="W563">
        <v>2.19573333353752E-4</v>
      </c>
      <c r="X563">
        <v>111.111330684444</v>
      </c>
      <c r="Y563">
        <v>0</v>
      </c>
      <c r="Z563">
        <v>2.1957333333677399E-4</v>
      </c>
      <c r="AA563">
        <v>7.2873611116576096E-4</v>
      </c>
      <c r="AB563">
        <v>111.111330684444</v>
      </c>
      <c r="AC563">
        <v>2.1957333330259601E-4</v>
      </c>
      <c r="AD563">
        <v>1.35651555571871E-3</v>
      </c>
      <c r="AE563">
        <v>2.19573333366372E-4</v>
      </c>
      <c r="AF563">
        <v>2.19573333314761E-4</v>
      </c>
      <c r="AG563">
        <v>7.3654444440893305E-4</v>
      </c>
      <c r="AH563">
        <v>111.111330684444</v>
      </c>
      <c r="AI563">
        <v>2.19573333404631E-4</v>
      </c>
      <c r="AJ563">
        <v>2.19573333338242E-4</v>
      </c>
      <c r="AK563">
        <v>2.1957333327833601E-4</v>
      </c>
      <c r="AL563">
        <v>2.19573333294521E-4</v>
      </c>
      <c r="AM563">
        <v>1.0100527776530099E-3</v>
      </c>
      <c r="AN563">
        <v>2.19573333348541E-4</v>
      </c>
      <c r="AO563">
        <v>2.19573333258053E-4</v>
      </c>
      <c r="AP563">
        <v>111.111330684444</v>
      </c>
      <c r="AQ563">
        <v>2.1957333327087E-4</v>
      </c>
      <c r="AR563">
        <v>8.7511333317908996E-4</v>
      </c>
      <c r="AS563">
        <v>0</v>
      </c>
      <c r="AT563">
        <v>2.19573333335077E-4</v>
      </c>
      <c r="AU563">
        <v>10.382583918027899</v>
      </c>
      <c r="AV563">
        <v>111.112121163889</v>
      </c>
      <c r="AW563">
        <v>1.01005277759263E-3</v>
      </c>
      <c r="AX563">
        <v>1.01005277777586E-3</v>
      </c>
      <c r="AY563">
        <v>8.0500000034500001E-4</v>
      </c>
      <c r="AZ563">
        <v>2.1957333336810499E-4</v>
      </c>
      <c r="BA563">
        <v>1.0245733330946499E-3</v>
      </c>
      <c r="BB563">
        <v>2.1957333337795101E-4</v>
      </c>
      <c r="BC563">
        <v>1.0100527777658201E-3</v>
      </c>
      <c r="BD563">
        <v>2.1957333338873199E-4</v>
      </c>
      <c r="BE563">
        <v>7.8235777734739697E-4</v>
      </c>
      <c r="BF563" s="1">
        <v>6.07822221578084E-5</v>
      </c>
      <c r="BG563">
        <v>2.1957333333842401E-4</v>
      </c>
      <c r="BH563">
        <v>2.1957333330242801E-4</v>
      </c>
      <c r="BI563">
        <v>2.1957333330118001E-4</v>
      </c>
      <c r="BJ563">
        <v>2.1957333334280801E-4</v>
      </c>
      <c r="BK563">
        <v>3.05973333323218E-4</v>
      </c>
      <c r="BL563">
        <v>2.1957333329599999E-4</v>
      </c>
      <c r="BM563">
        <v>0</v>
      </c>
      <c r="BN563">
        <v>2.1957333334414201E-4</v>
      </c>
      <c r="BO563">
        <v>8.9923166686799801E-4</v>
      </c>
      <c r="BP563">
        <v>63.6606330481059</v>
      </c>
      <c r="BQ563">
        <v>2.3721377725860999E-4</v>
      </c>
      <c r="BR563">
        <v>2.19573333315908E-4</v>
      </c>
      <c r="BS563">
        <v>3.0866499994387699E-4</v>
      </c>
      <c r="BT563">
        <v>0</v>
      </c>
      <c r="BU563">
        <v>0</v>
      </c>
      <c r="BV563">
        <v>2.19573333395737E-4</v>
      </c>
      <c r="BW563">
        <v>8.9681499966252204E-4</v>
      </c>
      <c r="BX563">
        <v>2.1957333336949001E-4</v>
      </c>
      <c r="BY563">
        <v>2.1957333327310701E-4</v>
      </c>
      <c r="BZ563">
        <v>2.1957333334829101E-4</v>
      </c>
      <c r="CA563">
        <v>2.1957333340130801E-4</v>
      </c>
      <c r="CB563">
        <v>0</v>
      </c>
      <c r="CC563">
        <v>1.0245733331012399E-3</v>
      </c>
      <c r="CD563">
        <v>0</v>
      </c>
      <c r="CE563">
        <v>9.2337777765006605E-4</v>
      </c>
      <c r="CF563">
        <v>2.19573333337547E-4</v>
      </c>
      <c r="CG563">
        <v>1.0100527775447499E-3</v>
      </c>
      <c r="CH563">
        <v>2.19573333305598E-4</v>
      </c>
      <c r="CI563">
        <v>0.26117845886271701</v>
      </c>
      <c r="CJ563">
        <v>2.19573333299937E-4</v>
      </c>
      <c r="CK563">
        <v>1.5231852014165701</v>
      </c>
      <c r="CL563">
        <v>2.1957333341965401E-4</v>
      </c>
      <c r="CM563">
        <v>2.19573333307588E-4</v>
      </c>
      <c r="CN563">
        <v>55.777450927859803</v>
      </c>
      <c r="CO563">
        <v>2.19573333243896E-4</v>
      </c>
      <c r="CP563">
        <v>2.1957333340971499E-4</v>
      </c>
      <c r="CQ563">
        <v>2.1957333326195599E-4</v>
      </c>
      <c r="CR563">
        <v>2.19573333352975E-4</v>
      </c>
      <c r="CS563">
        <v>8.8253977974948796E-3</v>
      </c>
      <c r="CT563">
        <v>2.1957333334773199E-4</v>
      </c>
      <c r="CU563">
        <v>2.19573333382951E-4</v>
      </c>
      <c r="CV563">
        <v>7.0380444428467799E-4</v>
      </c>
      <c r="CW563">
        <v>111.111330684444</v>
      </c>
    </row>
    <row r="564" spans="1:101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25">
      <c r="A565" t="s">
        <v>563</v>
      </c>
      <c r="B565">
        <v>72.508348090559295</v>
      </c>
      <c r="C565">
        <v>63.365463087536199</v>
      </c>
      <c r="D565">
        <v>76.142433042572307</v>
      </c>
      <c r="E565">
        <v>71.061599261895907</v>
      </c>
      <c r="F565">
        <v>60.198041906628497</v>
      </c>
      <c r="G565">
        <v>69.986894774697802</v>
      </c>
      <c r="H565">
        <v>76.352764368527005</v>
      </c>
      <c r="I565">
        <v>69.740393966595903</v>
      </c>
      <c r="J565">
        <v>61.745165467665203</v>
      </c>
      <c r="K565">
        <v>72.155045605789795</v>
      </c>
      <c r="L565">
        <v>78.912570080254</v>
      </c>
      <c r="M565">
        <v>69.454079311441305</v>
      </c>
      <c r="N565">
        <v>64.583507968784204</v>
      </c>
      <c r="O565">
        <v>60.487892368874803</v>
      </c>
      <c r="P565">
        <v>66.384794635154705</v>
      </c>
      <c r="Q565">
        <v>65.849723181524595</v>
      </c>
      <c r="R565">
        <v>73.951175424480596</v>
      </c>
      <c r="S565">
        <v>67.862175287831704</v>
      </c>
      <c r="T565">
        <v>69.792793670810894</v>
      </c>
      <c r="U565">
        <v>60.455264792277198</v>
      </c>
      <c r="V565">
        <v>73.3671676190325</v>
      </c>
      <c r="W565">
        <v>66.394548617115603</v>
      </c>
      <c r="X565">
        <v>64.659208981860104</v>
      </c>
      <c r="Y565">
        <v>62.461726988372398</v>
      </c>
      <c r="Z565">
        <v>67.094428052822593</v>
      </c>
      <c r="AA565">
        <v>60.045602978641902</v>
      </c>
      <c r="AB565">
        <v>62.676024692425102</v>
      </c>
      <c r="AC565">
        <v>64.710525181123003</v>
      </c>
      <c r="AD565">
        <v>56.473847553460097</v>
      </c>
      <c r="AE565">
        <v>65.175814919752497</v>
      </c>
      <c r="AF565">
        <v>67.065235086506206</v>
      </c>
      <c r="AG565">
        <v>77.205605702946002</v>
      </c>
      <c r="AH565">
        <v>74.726445074219697</v>
      </c>
      <c r="AI565">
        <v>76.891692754288499</v>
      </c>
      <c r="AJ565">
        <v>56.623477618820303</v>
      </c>
      <c r="AK565">
        <v>56.132855686612203</v>
      </c>
      <c r="AL565">
        <v>62.366217920600299</v>
      </c>
      <c r="AM565">
        <v>54.190022900357398</v>
      </c>
      <c r="AN565">
        <v>73.049444856448403</v>
      </c>
      <c r="AO565">
        <v>67.4264037266272</v>
      </c>
      <c r="AP565">
        <v>65.817582219738199</v>
      </c>
      <c r="AQ565">
        <v>65.990836637187499</v>
      </c>
      <c r="AR565">
        <v>66.615805273643304</v>
      </c>
      <c r="AS565">
        <v>62.736944465307403</v>
      </c>
      <c r="AT565">
        <v>63.172825443770598</v>
      </c>
      <c r="AU565">
        <v>73.841134494192502</v>
      </c>
      <c r="AV565">
        <v>66.830612615198106</v>
      </c>
      <c r="AW565">
        <v>60.092794420972702</v>
      </c>
      <c r="AX565">
        <v>61.379319657688796</v>
      </c>
      <c r="AY565">
        <v>66.019825534796794</v>
      </c>
      <c r="AZ565">
        <v>68.535659223709303</v>
      </c>
      <c r="BA565">
        <v>79.143007144439096</v>
      </c>
      <c r="BB565">
        <v>66.370586634357906</v>
      </c>
      <c r="BC565">
        <v>67.283162487929403</v>
      </c>
      <c r="BD565">
        <v>72.719430758811896</v>
      </c>
      <c r="BE565">
        <v>63.036567861027599</v>
      </c>
      <c r="BF565">
        <v>73.105378715454705</v>
      </c>
      <c r="BG565">
        <v>67.841150817311899</v>
      </c>
      <c r="BH565">
        <v>63.846960417011601</v>
      </c>
      <c r="BI565">
        <v>73.367065190320005</v>
      </c>
      <c r="BJ565">
        <v>68.442949954779607</v>
      </c>
      <c r="BK565">
        <v>73.426600704580906</v>
      </c>
      <c r="BL565">
        <v>58.1847984445196</v>
      </c>
      <c r="BM565">
        <v>65.369293875676405</v>
      </c>
      <c r="BN565">
        <v>62.5514138186455</v>
      </c>
      <c r="BO565">
        <v>65.425464265723306</v>
      </c>
      <c r="BP565">
        <v>63.707058980730899</v>
      </c>
      <c r="BQ565">
        <v>57.307496776348501</v>
      </c>
      <c r="BR565">
        <v>75.1201182256886</v>
      </c>
      <c r="BS565">
        <v>56.968027510695002</v>
      </c>
      <c r="BT565">
        <v>55.113063676418598</v>
      </c>
      <c r="BU565">
        <v>69.986984515395903</v>
      </c>
      <c r="BV565">
        <v>65.363462310379404</v>
      </c>
      <c r="BW565">
        <v>58.601396106813603</v>
      </c>
      <c r="BX565">
        <v>68.821760634129703</v>
      </c>
      <c r="BY565">
        <v>63.4746154527095</v>
      </c>
      <c r="BZ565">
        <v>57.9181239916945</v>
      </c>
      <c r="CA565">
        <v>57.0361981637136</v>
      </c>
      <c r="CB565">
        <v>62.416833557447703</v>
      </c>
      <c r="CC565">
        <v>61.587227859494497</v>
      </c>
      <c r="CD565">
        <v>67.737629576006995</v>
      </c>
      <c r="CE565">
        <v>58.343347754758099</v>
      </c>
      <c r="CF565">
        <v>65.849723181524595</v>
      </c>
      <c r="CG565">
        <v>66.640008855543996</v>
      </c>
      <c r="CH565">
        <v>67.8506851573147</v>
      </c>
      <c r="CI565">
        <v>73.524387178046595</v>
      </c>
      <c r="CJ565">
        <v>75.118530462878496</v>
      </c>
      <c r="CK565">
        <v>65.761499133191904</v>
      </c>
      <c r="CL565">
        <v>57.345059541879003</v>
      </c>
      <c r="CM565">
        <v>70.087842945859506</v>
      </c>
      <c r="CN565">
        <v>72.495743416653099</v>
      </c>
      <c r="CO565">
        <v>72.195887804556406</v>
      </c>
      <c r="CP565">
        <v>60.214188511035502</v>
      </c>
      <c r="CQ565">
        <v>67.476355869344204</v>
      </c>
      <c r="CR565">
        <v>59.301619989792201</v>
      </c>
      <c r="CS565">
        <v>42.089027110055902</v>
      </c>
      <c r="CT565">
        <v>63.991161095136498</v>
      </c>
      <c r="CU565">
        <v>61.827777950672399</v>
      </c>
      <c r="CV565">
        <v>69.2184288145436</v>
      </c>
      <c r="CW565">
        <v>70.264637870904195</v>
      </c>
    </row>
    <row r="566" spans="1:101" x14ac:dyDescent="0.25">
      <c r="A566" t="s">
        <v>564</v>
      </c>
      <c r="B566">
        <v>58.400583480847601</v>
      </c>
      <c r="C566">
        <v>54.462880955962</v>
      </c>
      <c r="D566">
        <v>66.873786359645493</v>
      </c>
      <c r="E566">
        <v>62.945802978734001</v>
      </c>
      <c r="F566">
        <v>54.144808618544701</v>
      </c>
      <c r="G566">
        <v>68.244174194758003</v>
      </c>
      <c r="H566">
        <v>51.1171837264978</v>
      </c>
      <c r="I566">
        <v>59.857823894099099</v>
      </c>
      <c r="J566">
        <v>51.499079560829998</v>
      </c>
      <c r="K566">
        <v>56.764030853344202</v>
      </c>
      <c r="L566">
        <v>74.829803997195597</v>
      </c>
      <c r="M566">
        <v>59.552503525723601</v>
      </c>
      <c r="N566">
        <v>55.781539379340799</v>
      </c>
      <c r="O566">
        <v>44.772285651277599</v>
      </c>
      <c r="P566">
        <v>61.6978777313251</v>
      </c>
      <c r="Q566">
        <v>56.108250154623697</v>
      </c>
      <c r="R566">
        <v>61.096884729654697</v>
      </c>
      <c r="S566">
        <v>60.470198848987899</v>
      </c>
      <c r="T566">
        <v>60.591873862614101</v>
      </c>
      <c r="U566">
        <v>54.656332337502</v>
      </c>
      <c r="V566">
        <v>70.177492883870002</v>
      </c>
      <c r="W566">
        <v>58.043057246010001</v>
      </c>
      <c r="X566">
        <v>70.075643421149607</v>
      </c>
      <c r="Y566">
        <v>54.470792058277901</v>
      </c>
      <c r="Z566">
        <v>60.506940232076197</v>
      </c>
      <c r="AA566">
        <v>62.513686483383403</v>
      </c>
      <c r="AB566">
        <v>57.462795824882903</v>
      </c>
      <c r="AC566">
        <v>60.087985305129898</v>
      </c>
      <c r="AD566">
        <v>57.835898919122201</v>
      </c>
      <c r="AE566">
        <v>63.465995523459299</v>
      </c>
      <c r="AF566">
        <v>62.703050854946</v>
      </c>
      <c r="AG566">
        <v>68.729850834100503</v>
      </c>
      <c r="AH566">
        <v>70.309325293628106</v>
      </c>
      <c r="AI566">
        <v>65.750272316388205</v>
      </c>
      <c r="AJ566">
        <v>48.672719002180301</v>
      </c>
      <c r="AK566">
        <v>52.152306044511199</v>
      </c>
      <c r="AL566">
        <v>57.953124026837202</v>
      </c>
      <c r="AM566">
        <v>50.890886965909502</v>
      </c>
      <c r="AN566">
        <v>61.107062935607701</v>
      </c>
      <c r="AO566">
        <v>63.758701553613299</v>
      </c>
      <c r="AP566">
        <v>59.515545861763101</v>
      </c>
      <c r="AQ566">
        <v>57.561398538111902</v>
      </c>
      <c r="AR566">
        <v>66.373729198523407</v>
      </c>
      <c r="AS566">
        <v>59.337101490775197</v>
      </c>
      <c r="AT566">
        <v>55.184222695034499</v>
      </c>
      <c r="AU566">
        <v>62.161227307583303</v>
      </c>
      <c r="AV566">
        <v>62.083016057035501</v>
      </c>
      <c r="AW566">
        <v>52.994513253817701</v>
      </c>
      <c r="AX566">
        <v>57.9371633543076</v>
      </c>
      <c r="AY566">
        <v>61.333079961323698</v>
      </c>
      <c r="AZ566">
        <v>46.490266197179899</v>
      </c>
      <c r="BA566">
        <v>63.2573765466637</v>
      </c>
      <c r="BB566">
        <v>62.6467769484684</v>
      </c>
      <c r="BC566">
        <v>47.099125835513902</v>
      </c>
      <c r="BD566">
        <v>61.118293061730498</v>
      </c>
      <c r="BE566">
        <v>45.937399339649701</v>
      </c>
      <c r="BF566">
        <v>63.765034764689901</v>
      </c>
      <c r="BG566">
        <v>56.980656282021002</v>
      </c>
      <c r="BH566">
        <v>58.037339435530001</v>
      </c>
      <c r="BI566">
        <v>70.780133478666599</v>
      </c>
      <c r="BJ566">
        <v>62.959265033062202</v>
      </c>
      <c r="BK566">
        <v>59.406216222795997</v>
      </c>
      <c r="BL566">
        <v>55.935053040286398</v>
      </c>
      <c r="BM566">
        <v>56.777827317228201</v>
      </c>
      <c r="BN566">
        <v>61.981116406782803</v>
      </c>
      <c r="BO566">
        <v>53.343363526478697</v>
      </c>
      <c r="BP566">
        <v>49.1991147564489</v>
      </c>
      <c r="BQ566">
        <v>51.3951726619282</v>
      </c>
      <c r="BR566">
        <v>63.123759491611999</v>
      </c>
      <c r="BS566">
        <v>57.456449787508603</v>
      </c>
      <c r="BT566">
        <v>51.488439963410102</v>
      </c>
      <c r="BU566">
        <v>56.827289554754302</v>
      </c>
      <c r="BV566">
        <v>61.300049837299397</v>
      </c>
      <c r="BW566">
        <v>47.8469102121012</v>
      </c>
      <c r="BX566">
        <v>61.453397584095299</v>
      </c>
      <c r="BY566">
        <v>54.944576748056797</v>
      </c>
      <c r="BZ566">
        <v>54.6610284624606</v>
      </c>
      <c r="CA566">
        <v>52.6348795668954</v>
      </c>
      <c r="CB566">
        <v>58.5580079767768</v>
      </c>
      <c r="CC566">
        <v>54.8437579814982</v>
      </c>
      <c r="CD566">
        <v>64.584114467765403</v>
      </c>
      <c r="CE566">
        <v>62.721630042549897</v>
      </c>
      <c r="CF566">
        <v>56.108250154623697</v>
      </c>
      <c r="CG566">
        <v>63.196672885260902</v>
      </c>
      <c r="CH566">
        <v>55.059574040714303</v>
      </c>
      <c r="CI566">
        <v>65.620974233099005</v>
      </c>
      <c r="CJ566">
        <v>63.317660109342299</v>
      </c>
      <c r="CK566">
        <v>61.686631506933701</v>
      </c>
      <c r="CL566">
        <v>53.638675310318298</v>
      </c>
      <c r="CM566">
        <v>57.459487329471003</v>
      </c>
      <c r="CN566">
        <v>67.683235468511995</v>
      </c>
      <c r="CO566">
        <v>62.967376415142198</v>
      </c>
      <c r="CP566">
        <v>52.233996042351997</v>
      </c>
      <c r="CQ566">
        <v>56.748329584863399</v>
      </c>
      <c r="CR566">
        <v>57.024320110919398</v>
      </c>
      <c r="CS566">
        <v>43.7076648488476</v>
      </c>
      <c r="CT566">
        <v>48.128062161692803</v>
      </c>
      <c r="CU566">
        <v>58.8313331174216</v>
      </c>
      <c r="CV566">
        <v>63.527033427863003</v>
      </c>
      <c r="CW566">
        <v>60.087119090240002</v>
      </c>
    </row>
    <row r="567" spans="1:101" x14ac:dyDescent="0.25">
      <c r="A567" t="s">
        <v>565</v>
      </c>
      <c r="B567">
        <v>83.300968031792294</v>
      </c>
      <c r="C567">
        <v>88.993778960186503</v>
      </c>
      <c r="D567">
        <v>117.14878318698899</v>
      </c>
      <c r="E567">
        <v>104.885227228343</v>
      </c>
      <c r="F567">
        <v>89.967982275923902</v>
      </c>
      <c r="G567">
        <v>67.2441302460511</v>
      </c>
      <c r="H567">
        <v>72.740277950645293</v>
      </c>
      <c r="I567">
        <v>87.385899728075898</v>
      </c>
      <c r="J567">
        <v>100.309338747881</v>
      </c>
      <c r="K567">
        <v>84.436025574370305</v>
      </c>
      <c r="L567">
        <v>106.219859472141</v>
      </c>
      <c r="M567">
        <v>108.82107342483501</v>
      </c>
      <c r="N567">
        <v>98.967946254029997</v>
      </c>
      <c r="O567">
        <v>67.745839175279997</v>
      </c>
      <c r="P567">
        <v>104.540431777183</v>
      </c>
      <c r="Q567">
        <v>97.462202029791499</v>
      </c>
      <c r="R567">
        <v>116.676744120476</v>
      </c>
      <c r="S567">
        <v>90.230076078638504</v>
      </c>
      <c r="T567">
        <v>94.649728522392095</v>
      </c>
      <c r="U567">
        <v>98.866389513612503</v>
      </c>
      <c r="V567">
        <v>107.113134984786</v>
      </c>
      <c r="W567">
        <v>86.001555081679598</v>
      </c>
      <c r="X567">
        <v>81.264777729973602</v>
      </c>
      <c r="Y567">
        <v>83.120579303531301</v>
      </c>
      <c r="Z567">
        <v>81.681420792760505</v>
      </c>
      <c r="AA567">
        <v>86.003049056746605</v>
      </c>
      <c r="AB567">
        <v>54.872088752029399</v>
      </c>
      <c r="AC567">
        <v>85.077100205926797</v>
      </c>
      <c r="AD567">
        <v>93.422085555450593</v>
      </c>
      <c r="AE567">
        <v>110.79972436661799</v>
      </c>
      <c r="AF567">
        <v>95.368855586258704</v>
      </c>
      <c r="AG567">
        <v>108.551722327115</v>
      </c>
      <c r="AH567">
        <v>89.943016544955896</v>
      </c>
      <c r="AI567">
        <v>116.334061024671</v>
      </c>
      <c r="AJ567">
        <v>56.555423662306303</v>
      </c>
      <c r="AK567">
        <v>73.747400029324496</v>
      </c>
      <c r="AL567">
        <v>78.824145925967002</v>
      </c>
      <c r="AM567">
        <v>72.6522067654913</v>
      </c>
      <c r="AN567">
        <v>118.248935519009</v>
      </c>
      <c r="AO567">
        <v>121.841118082609</v>
      </c>
      <c r="AP567">
        <v>106.087414988219</v>
      </c>
      <c r="AQ567">
        <v>61.634308776661697</v>
      </c>
      <c r="AR567">
        <v>67.815785585748401</v>
      </c>
      <c r="AS567">
        <v>102.830205380403</v>
      </c>
      <c r="AT567">
        <v>83.491530931463799</v>
      </c>
      <c r="AU567">
        <v>103.21823535659399</v>
      </c>
      <c r="AV567">
        <v>86.489531142534602</v>
      </c>
      <c r="AW567">
        <v>72.247790898537701</v>
      </c>
      <c r="AX567">
        <v>73.534376074629705</v>
      </c>
      <c r="AY567">
        <v>96.397579817097807</v>
      </c>
      <c r="AZ567">
        <v>23.419494379401499</v>
      </c>
      <c r="BA567">
        <v>104.52927695746401</v>
      </c>
      <c r="BB567">
        <v>89.026360405548502</v>
      </c>
      <c r="BC567">
        <v>102.460660619834</v>
      </c>
      <c r="BD567">
        <v>83.677332297168107</v>
      </c>
      <c r="BE567">
        <v>73.173522230486995</v>
      </c>
      <c r="BF567">
        <v>57.0079972852974</v>
      </c>
      <c r="BG567">
        <v>102.815119310851</v>
      </c>
      <c r="BH567">
        <v>116.174524610563</v>
      </c>
      <c r="BI567">
        <v>121.027236542992</v>
      </c>
      <c r="BJ567">
        <v>58.798997642301103</v>
      </c>
      <c r="BK567">
        <v>117.197309886664</v>
      </c>
      <c r="BL567">
        <v>96.314095991931396</v>
      </c>
      <c r="BM567">
        <v>88.735278727068902</v>
      </c>
      <c r="BN567">
        <v>89.672657166945001</v>
      </c>
      <c r="BO567">
        <v>81.772389273437</v>
      </c>
      <c r="BP567">
        <v>88.617423194627904</v>
      </c>
      <c r="BQ567">
        <v>100.32092222781</v>
      </c>
      <c r="BR567">
        <v>93.191207267455894</v>
      </c>
      <c r="BS567">
        <v>93.976021168325303</v>
      </c>
      <c r="BT567">
        <v>83.334351405579795</v>
      </c>
      <c r="BU567">
        <v>74.472055379686594</v>
      </c>
      <c r="BV567">
        <v>89.454740473952995</v>
      </c>
      <c r="BW567">
        <v>46.091594195714798</v>
      </c>
      <c r="BX567">
        <v>58.644918362404702</v>
      </c>
      <c r="BY567">
        <v>101.457552639453</v>
      </c>
      <c r="BZ567">
        <v>86.907335538978401</v>
      </c>
      <c r="CA567">
        <v>83.505154942182202</v>
      </c>
      <c r="CB567">
        <v>115.08222725608999</v>
      </c>
      <c r="CC567">
        <v>73.442907845376396</v>
      </c>
      <c r="CD567">
        <v>99.154950605820503</v>
      </c>
      <c r="CE567">
        <v>97.605357031072998</v>
      </c>
      <c r="CF567">
        <v>97.462202029791499</v>
      </c>
      <c r="CG567">
        <v>95.630742292398196</v>
      </c>
      <c r="CH567">
        <v>92.342900331970995</v>
      </c>
      <c r="CI567">
        <v>96.119766808684801</v>
      </c>
      <c r="CJ567">
        <v>85.437209177490502</v>
      </c>
      <c r="CK567">
        <v>67.643734323006399</v>
      </c>
      <c r="CL567">
        <v>54.285824620047499</v>
      </c>
      <c r="CM567">
        <v>83.770232878802801</v>
      </c>
      <c r="CN567">
        <v>99.629054229490507</v>
      </c>
      <c r="CO567">
        <v>73.2196791878048</v>
      </c>
      <c r="CP567">
        <v>88.717716043630801</v>
      </c>
      <c r="CQ567">
        <v>94.623734932848606</v>
      </c>
      <c r="CR567">
        <v>64.628347240353193</v>
      </c>
      <c r="CS567">
        <v>74.721509239282199</v>
      </c>
      <c r="CT567">
        <v>102.220540062788</v>
      </c>
      <c r="CU567">
        <v>95.539987686600796</v>
      </c>
      <c r="CV567">
        <v>92.527058871818298</v>
      </c>
      <c r="CW567">
        <v>97.436646716054994</v>
      </c>
    </row>
    <row r="568" spans="1:101" x14ac:dyDescent="0.25">
      <c r="A568" t="s">
        <v>566</v>
      </c>
      <c r="B568">
        <v>41.666652190833297</v>
      </c>
      <c r="C568">
        <v>2.03339999930321E-4</v>
      </c>
      <c r="D568">
        <v>41.666676873749999</v>
      </c>
      <c r="E568">
        <v>41.666676873749999</v>
      </c>
      <c r="F568">
        <v>41.666760959166702</v>
      </c>
      <c r="G568">
        <v>39.288690931625197</v>
      </c>
      <c r="H568">
        <v>41.666593108333302</v>
      </c>
      <c r="I568">
        <v>41.66660618625</v>
      </c>
      <c r="J568">
        <v>27.395362271382002</v>
      </c>
      <c r="K568">
        <v>32.577773254672103</v>
      </c>
      <c r="L568">
        <v>2.01387916677559E-4</v>
      </c>
      <c r="M568">
        <v>41.666675061249997</v>
      </c>
      <c r="N568">
        <v>5.8646533363340296</v>
      </c>
      <c r="O568">
        <v>17.968828451196298</v>
      </c>
      <c r="P568">
        <v>30.006656960892801</v>
      </c>
      <c r="Q568">
        <v>2.03340000014115E-4</v>
      </c>
      <c r="R568">
        <v>41.666675061249997</v>
      </c>
      <c r="S568">
        <v>41.666761098750001</v>
      </c>
      <c r="T568">
        <v>24.127807133465001</v>
      </c>
      <c r="U568">
        <v>41.666760959166602</v>
      </c>
      <c r="V568">
        <v>41.666762911249997</v>
      </c>
      <c r="W568">
        <v>41.666762911249997</v>
      </c>
      <c r="X568">
        <v>6.2356925830106702</v>
      </c>
      <c r="Y568">
        <v>5.4054291675175597E-4</v>
      </c>
      <c r="Z568">
        <v>28.184718538466999</v>
      </c>
      <c r="AA568">
        <v>2.0906892029979001</v>
      </c>
      <c r="AB568">
        <v>14.757923979455301</v>
      </c>
      <c r="AC568">
        <v>41.666676873749999</v>
      </c>
      <c r="AD568">
        <v>8.5533932437051394</v>
      </c>
      <c r="AE568">
        <v>7.6790144179707998</v>
      </c>
      <c r="AF568">
        <v>1.4134937499725699E-4</v>
      </c>
      <c r="AG568">
        <v>41.66665386375</v>
      </c>
      <c r="AH568">
        <v>41.666675061249997</v>
      </c>
      <c r="AI568">
        <v>32.099414103448296</v>
      </c>
      <c r="AJ568">
        <v>41.66660618625</v>
      </c>
      <c r="AK568">
        <v>32.362802215377698</v>
      </c>
      <c r="AL568">
        <v>21.430258536907601</v>
      </c>
      <c r="AM568">
        <v>41.666585128333303</v>
      </c>
      <c r="AN568">
        <v>41.666676873749999</v>
      </c>
      <c r="AO568">
        <v>41.665860345000297</v>
      </c>
      <c r="AP568">
        <v>7.0541233056204904</v>
      </c>
      <c r="AQ568">
        <v>41.666674921666697</v>
      </c>
      <c r="AR568">
        <v>6.5586098645849802</v>
      </c>
      <c r="AS568">
        <v>12.9000693178321</v>
      </c>
      <c r="AT568">
        <v>32.897540355708202</v>
      </c>
      <c r="AU568">
        <v>41.666676873749999</v>
      </c>
      <c r="AV568">
        <v>19.6669836512933</v>
      </c>
      <c r="AW568">
        <v>30.2606425702119</v>
      </c>
      <c r="AX568">
        <v>41.666762911249997</v>
      </c>
      <c r="AY568">
        <v>19.843503589468501</v>
      </c>
      <c r="AZ568">
        <v>41.666676873749999</v>
      </c>
      <c r="BA568">
        <v>41.666675061249997</v>
      </c>
      <c r="BB568">
        <v>0.69601197198801901</v>
      </c>
      <c r="BC568">
        <v>41.666675061249997</v>
      </c>
      <c r="BD568">
        <v>2.0138791673205699E-4</v>
      </c>
      <c r="BE568">
        <v>29.347433654902598</v>
      </c>
      <c r="BF568">
        <v>40.7233614169172</v>
      </c>
      <c r="BG568">
        <v>41.436549370907898</v>
      </c>
      <c r="BH568">
        <v>5.5735502131624104</v>
      </c>
      <c r="BI568">
        <v>41.666692223749997</v>
      </c>
      <c r="BJ568">
        <v>3.6544337655624801</v>
      </c>
      <c r="BK568">
        <v>41.666617015312497</v>
      </c>
      <c r="BL568">
        <v>16.446559200021099</v>
      </c>
      <c r="BM568">
        <v>41.666676873749999</v>
      </c>
      <c r="BN568">
        <v>8.7959150434996296</v>
      </c>
      <c r="BO568">
        <v>21.3343270034384</v>
      </c>
      <c r="BP568">
        <v>39.843020184049003</v>
      </c>
      <c r="BQ568">
        <v>41.666761098750001</v>
      </c>
      <c r="BR568">
        <v>41.666761098750001</v>
      </c>
      <c r="BS568">
        <v>7.7289734551326603</v>
      </c>
      <c r="BT568">
        <v>41.665036114166902</v>
      </c>
      <c r="BU568">
        <v>41.6217346092632</v>
      </c>
      <c r="BV568">
        <v>2.0138791672577399E-4</v>
      </c>
      <c r="BW568">
        <v>41.666762911249997</v>
      </c>
      <c r="BX568">
        <v>41.666698236249999</v>
      </c>
      <c r="BY568">
        <v>1.7303730870973799</v>
      </c>
      <c r="BZ568">
        <v>6.94380165184013</v>
      </c>
      <c r="CA568">
        <v>1.32652500037296E-4</v>
      </c>
      <c r="CB568">
        <v>4.6201507945555598</v>
      </c>
      <c r="CC568">
        <v>2.0138791662816701E-4</v>
      </c>
      <c r="CD568">
        <v>18.410767333422001</v>
      </c>
      <c r="CE568">
        <v>0.15905440116523201</v>
      </c>
      <c r="CF568">
        <v>2.03340000014115E-4</v>
      </c>
      <c r="CG568">
        <v>41.666762911249997</v>
      </c>
      <c r="CH568">
        <v>13.7261634193597</v>
      </c>
      <c r="CI568">
        <v>16.1642553862415</v>
      </c>
      <c r="CJ568">
        <v>28.043577417249999</v>
      </c>
      <c r="CK568">
        <v>41.666674921666697</v>
      </c>
      <c r="CL568">
        <v>2.0334000007956801E-4</v>
      </c>
      <c r="CM568">
        <v>41.666674921666697</v>
      </c>
      <c r="CN568">
        <v>18.8341974151922</v>
      </c>
      <c r="CO568">
        <v>41.666676873749999</v>
      </c>
      <c r="CP568">
        <v>38.212235255437797</v>
      </c>
      <c r="CQ568">
        <v>37.468980468244098</v>
      </c>
      <c r="CR568">
        <v>41.666676873749999</v>
      </c>
      <c r="CS568">
        <v>5.7335669352610399</v>
      </c>
      <c r="CT568">
        <v>1.07371583340801E-3</v>
      </c>
      <c r="CU568">
        <v>10.7424529370067</v>
      </c>
      <c r="CV568">
        <v>6.2186499987440405E-4</v>
      </c>
      <c r="CW568">
        <v>41.666676873749999</v>
      </c>
    </row>
    <row r="569" spans="1:101" x14ac:dyDescent="0.25">
      <c r="A569" t="s">
        <v>567</v>
      </c>
      <c r="B569">
        <v>50.630382028709597</v>
      </c>
      <c r="C569">
        <v>48.164208053227703</v>
      </c>
      <c r="D569">
        <v>61.269853229149902</v>
      </c>
      <c r="E569">
        <v>56.729080155205402</v>
      </c>
      <c r="F569">
        <v>47.989546964387699</v>
      </c>
      <c r="G569">
        <v>56.6659828431021</v>
      </c>
      <c r="H569">
        <v>43.614172297663899</v>
      </c>
      <c r="I569">
        <v>52.261886796204898</v>
      </c>
      <c r="J569">
        <v>47.0554839442934</v>
      </c>
      <c r="K569">
        <v>49.451682182337002</v>
      </c>
      <c r="L569">
        <v>66.3820849366098</v>
      </c>
      <c r="M569">
        <v>54.465830164320103</v>
      </c>
      <c r="N569">
        <v>50.345495233916601</v>
      </c>
      <c r="O569">
        <v>37.963131652069997</v>
      </c>
      <c r="P569">
        <v>55.692057432993899</v>
      </c>
      <c r="Q569">
        <v>50.4150935681851</v>
      </c>
      <c r="R569">
        <v>56.597639070614001</v>
      </c>
      <c r="S569">
        <v>53.0762679728794</v>
      </c>
      <c r="T569">
        <v>53.678292984312897</v>
      </c>
      <c r="U569">
        <v>49.414733605295801</v>
      </c>
      <c r="V569">
        <v>62.7648440262588</v>
      </c>
      <c r="W569">
        <v>50.655007412127397</v>
      </c>
      <c r="X569">
        <v>59.752759248408999</v>
      </c>
      <c r="Y569">
        <v>47.468136691282901</v>
      </c>
      <c r="Z569">
        <v>52.129333182420702</v>
      </c>
      <c r="AA569">
        <v>54.227168650244103</v>
      </c>
      <c r="AB569">
        <v>46.633922137227302</v>
      </c>
      <c r="AC569">
        <v>52.182210040098298</v>
      </c>
      <c r="AD569">
        <v>51.334844041619903</v>
      </c>
      <c r="AE569">
        <v>57.820417588479501</v>
      </c>
      <c r="AF569">
        <v>55.4481857412148</v>
      </c>
      <c r="AG569">
        <v>61.7718337553721</v>
      </c>
      <c r="AH569">
        <v>60.909303763215803</v>
      </c>
      <c r="AI569">
        <v>60.278620251239303</v>
      </c>
      <c r="AJ569">
        <v>39.799004820251497</v>
      </c>
      <c r="AK569">
        <v>44.544165002721499</v>
      </c>
      <c r="AL569">
        <v>49.761383227484501</v>
      </c>
      <c r="AM569">
        <v>43.410654735323597</v>
      </c>
      <c r="AN569">
        <v>56.799417650108097</v>
      </c>
      <c r="AO569">
        <v>59.3154142079498</v>
      </c>
      <c r="AP569">
        <v>54.124814611512498</v>
      </c>
      <c r="AQ569">
        <v>47.485036342538301</v>
      </c>
      <c r="AR569">
        <v>55.235954045604103</v>
      </c>
      <c r="AS569">
        <v>53.609433301222801</v>
      </c>
      <c r="AT569">
        <v>48.080848714080602</v>
      </c>
      <c r="AU569">
        <v>55.911477438096803</v>
      </c>
      <c r="AV569">
        <v>53.938431472404197</v>
      </c>
      <c r="AW569">
        <v>45.061055605224901</v>
      </c>
      <c r="AX569">
        <v>49.144499485030899</v>
      </c>
      <c r="AY569">
        <v>54.470460245378597</v>
      </c>
      <c r="AZ569">
        <v>39.840964293944502</v>
      </c>
      <c r="BA569">
        <v>56.9375137162911</v>
      </c>
      <c r="BB569">
        <v>54.678846167738001</v>
      </c>
      <c r="BC569">
        <v>43.783666333107803</v>
      </c>
      <c r="BD569">
        <v>52.8460187732327</v>
      </c>
      <c r="BE569">
        <v>39.5101630510012</v>
      </c>
      <c r="BF569">
        <v>51.916137547474101</v>
      </c>
      <c r="BG569">
        <v>51.723867014108301</v>
      </c>
      <c r="BH569">
        <v>54.094350790306898</v>
      </c>
      <c r="BI569">
        <v>64.835697827353698</v>
      </c>
      <c r="BJ569">
        <v>51.476513856582798</v>
      </c>
      <c r="BK569">
        <v>55.305499353720499</v>
      </c>
      <c r="BL569">
        <v>50.145510227329801</v>
      </c>
      <c r="BM569">
        <v>49.953712761098402</v>
      </c>
      <c r="BN569">
        <v>54.220499626661301</v>
      </c>
      <c r="BO569">
        <v>51.983881037076102</v>
      </c>
      <c r="BP569">
        <v>43.881504975154797</v>
      </c>
      <c r="BQ569">
        <v>46.980169879369299</v>
      </c>
      <c r="BR569">
        <v>55.5358174895497</v>
      </c>
      <c r="BS569">
        <v>51.094758970184699</v>
      </c>
      <c r="BT569">
        <v>45.108332006984597</v>
      </c>
      <c r="BU569">
        <v>48.364308875101997</v>
      </c>
      <c r="BV569">
        <v>53.6511383549499</v>
      </c>
      <c r="BW569">
        <v>37.943784418599897</v>
      </c>
      <c r="BX569">
        <v>50.2550606114037</v>
      </c>
      <c r="BY569">
        <v>49.941095259860397</v>
      </c>
      <c r="BZ569">
        <v>48.052690601181901</v>
      </c>
      <c r="CA569">
        <v>46.0443504039511</v>
      </c>
      <c r="CB569">
        <v>54.385848505639601</v>
      </c>
      <c r="CC569">
        <v>46.661053692842401</v>
      </c>
      <c r="CD569">
        <v>57.384385349491097</v>
      </c>
      <c r="CE569">
        <v>55.718462322745999</v>
      </c>
      <c r="CF569">
        <v>50.4150935681851</v>
      </c>
      <c r="CG569">
        <v>55.877070322529804</v>
      </c>
      <c r="CH569">
        <v>48.992079879319803</v>
      </c>
      <c r="CI569">
        <v>60.463056572501401</v>
      </c>
      <c r="CJ569">
        <v>54.805275843059498</v>
      </c>
      <c r="CK569">
        <v>51.469237780259697</v>
      </c>
      <c r="CL569">
        <v>43.509802609646997</v>
      </c>
      <c r="CM569">
        <v>49.931622353674399</v>
      </c>
      <c r="CN569">
        <v>59.916099748083703</v>
      </c>
      <c r="CO569">
        <v>53.129928629097002</v>
      </c>
      <c r="CP569">
        <v>46.319174750205804</v>
      </c>
      <c r="CQ569">
        <v>50.605110599700801</v>
      </c>
      <c r="CR569">
        <v>47.406674172892302</v>
      </c>
      <c r="CS569">
        <v>37.904405860194501</v>
      </c>
      <c r="CT569">
        <v>44.588107590696801</v>
      </c>
      <c r="CU569">
        <v>52.372512812954398</v>
      </c>
      <c r="CV569">
        <v>55.7823621566329</v>
      </c>
      <c r="CW569">
        <v>53.593052073139603</v>
      </c>
    </row>
    <row r="570" spans="1:101" x14ac:dyDescent="0.25">
      <c r="A570" t="s">
        <v>568</v>
      </c>
      <c r="B570">
        <v>1.66666666691364E-4</v>
      </c>
      <c r="C570">
        <v>1.66666666585431E-4</v>
      </c>
      <c r="D570">
        <v>0</v>
      </c>
      <c r="E570">
        <v>1.6666666671719501E-4</v>
      </c>
      <c r="F570">
        <v>1.6666666666852E-4</v>
      </c>
      <c r="G570">
        <v>0</v>
      </c>
      <c r="H570">
        <v>1.6666666671070199E-4</v>
      </c>
      <c r="I570">
        <v>1.66666666671299E-4</v>
      </c>
      <c r="J570">
        <v>1.66666666721709E-4</v>
      </c>
      <c r="K570">
        <v>1.6666666669514399E-4</v>
      </c>
      <c r="L570">
        <v>0</v>
      </c>
      <c r="M570">
        <v>7.1504118165237204E-2</v>
      </c>
      <c r="N570">
        <v>1.6666666673337201E-4</v>
      </c>
      <c r="O570">
        <v>0</v>
      </c>
      <c r="P570">
        <v>1.6666666666671E-4</v>
      </c>
      <c r="Q570">
        <v>2.3202445309032201E-2</v>
      </c>
      <c r="R570">
        <v>1.6666666668001601E-4</v>
      </c>
      <c r="S570">
        <v>1.6666666664006701E-4</v>
      </c>
      <c r="T570">
        <v>0</v>
      </c>
      <c r="U570">
        <v>1.6666666658886301E-4</v>
      </c>
      <c r="V570">
        <v>1.66666666707268E-4</v>
      </c>
      <c r="W570">
        <v>1.66666666660569E-4</v>
      </c>
      <c r="X570">
        <v>1.6666666669036101E-4</v>
      </c>
      <c r="Y570">
        <v>1.6666666666921001E-4</v>
      </c>
      <c r="Z570">
        <v>0</v>
      </c>
      <c r="AA570">
        <v>0</v>
      </c>
      <c r="AB570">
        <v>1.66666666688473E-4</v>
      </c>
      <c r="AC570">
        <v>0</v>
      </c>
      <c r="AD570">
        <v>0</v>
      </c>
      <c r="AE570">
        <v>0</v>
      </c>
      <c r="AF570">
        <v>1.6666666667438E-4</v>
      </c>
      <c r="AG570">
        <v>0</v>
      </c>
      <c r="AH570">
        <v>1.6666666669150701E-4</v>
      </c>
      <c r="AI570">
        <v>1.6666666672078499E-4</v>
      </c>
      <c r="AJ570">
        <v>1.6666666667039301E-4</v>
      </c>
      <c r="AK570">
        <v>1.6666666661926201E-4</v>
      </c>
      <c r="AL570">
        <v>1.6666666663721E-4</v>
      </c>
      <c r="AM570">
        <v>1.6666666666157899E-4</v>
      </c>
      <c r="AN570">
        <v>1.6666666667821E-4</v>
      </c>
      <c r="AO570">
        <v>0</v>
      </c>
      <c r="AP570">
        <v>1.66666666654776E-4</v>
      </c>
      <c r="AQ570">
        <v>1.6666666661925401E-4</v>
      </c>
      <c r="AR570">
        <v>1.66666666637697E-4</v>
      </c>
      <c r="AS570">
        <v>1.6666666676121001E-4</v>
      </c>
      <c r="AT570">
        <v>1.6666666666799001E-4</v>
      </c>
      <c r="AU570">
        <v>0</v>
      </c>
      <c r="AV570">
        <v>0</v>
      </c>
      <c r="AW570">
        <v>1.66666666630581E-4</v>
      </c>
      <c r="AX570">
        <v>1.6666666663057999E-4</v>
      </c>
      <c r="AY570">
        <v>0</v>
      </c>
      <c r="AZ570">
        <v>0</v>
      </c>
      <c r="BA570">
        <v>1.66666666625099E-4</v>
      </c>
      <c r="BB570">
        <v>1.6666666670053399E-4</v>
      </c>
      <c r="BC570">
        <v>1.6666666666469301E-4</v>
      </c>
      <c r="BD570">
        <v>1.6666666670871701E-4</v>
      </c>
      <c r="BE570" s="1">
        <v>8.4637030665121504E-36</v>
      </c>
      <c r="BF570">
        <v>0</v>
      </c>
      <c r="BG570">
        <v>1.66666666670531E-4</v>
      </c>
      <c r="BH570">
        <v>1.6666666664318E-4</v>
      </c>
      <c r="BI570">
        <v>0</v>
      </c>
      <c r="BJ570">
        <v>0</v>
      </c>
      <c r="BK570">
        <v>0</v>
      </c>
      <c r="BL570">
        <v>1.66666666638329E-4</v>
      </c>
      <c r="BM570">
        <v>1.6666666667237799E-4</v>
      </c>
      <c r="BN570">
        <v>1.66666666645979E-4</v>
      </c>
      <c r="BO570">
        <v>1.6666666670444501E-4</v>
      </c>
      <c r="BP570">
        <v>1.6666666664525299E-4</v>
      </c>
      <c r="BQ570">
        <v>1.66666666611852E-4</v>
      </c>
      <c r="BR570">
        <v>1.6666666667629801E-4</v>
      </c>
      <c r="BS570">
        <v>0</v>
      </c>
      <c r="BT570">
        <v>0</v>
      </c>
      <c r="BU570">
        <v>0</v>
      </c>
      <c r="BV570">
        <v>1.6666666671403399E-4</v>
      </c>
      <c r="BW570">
        <v>1.6666666657825201E-4</v>
      </c>
      <c r="BX570">
        <v>6.5845114383859302E-2</v>
      </c>
      <c r="BY570">
        <v>1.6666666662095201E-4</v>
      </c>
      <c r="BZ570">
        <v>1.6666666667801999E-4</v>
      </c>
      <c r="CA570">
        <v>1.6666666673276201E-4</v>
      </c>
      <c r="CB570">
        <v>1.66666666693588E-4</v>
      </c>
      <c r="CC570">
        <v>0</v>
      </c>
      <c r="CD570">
        <v>0</v>
      </c>
      <c r="CE570">
        <v>0</v>
      </c>
      <c r="CF570">
        <v>2.3202445309032201E-2</v>
      </c>
      <c r="CG570">
        <v>1.66666666628216E-4</v>
      </c>
      <c r="CH570">
        <v>1.66666666645614E-4</v>
      </c>
      <c r="CI570">
        <v>1.6666666671611601E-4</v>
      </c>
      <c r="CJ570">
        <v>1.6666666664131701E-4</v>
      </c>
      <c r="CK570">
        <v>1.6666666670376199E-4</v>
      </c>
      <c r="CL570">
        <v>0</v>
      </c>
      <c r="CM570">
        <v>1.66666666647125E-4</v>
      </c>
      <c r="CN570">
        <v>1.66666666667318E-4</v>
      </c>
      <c r="CO570">
        <v>0</v>
      </c>
      <c r="CP570">
        <v>0</v>
      </c>
      <c r="CQ570">
        <v>1.6666666659439499E-4</v>
      </c>
      <c r="CR570">
        <v>0</v>
      </c>
      <c r="CS570">
        <v>1.66666666634655E-4</v>
      </c>
      <c r="CT570" s="1">
        <v>5.2860382856601797E-39</v>
      </c>
      <c r="CU570">
        <v>1.66666666704329E-4</v>
      </c>
      <c r="CV570">
        <v>1.66666666629427E-4</v>
      </c>
      <c r="CW570">
        <v>4.0314341493327001E-2</v>
      </c>
    </row>
    <row r="571" spans="1:101" x14ac:dyDescent="0.25">
      <c r="A571" t="s">
        <v>569</v>
      </c>
      <c r="B571">
        <v>0.39956970904762601</v>
      </c>
      <c r="C571">
        <v>0.42582303843021502</v>
      </c>
      <c r="D571">
        <v>6.8519312336219702</v>
      </c>
      <c r="E571">
        <v>1.6873608043408399</v>
      </c>
      <c r="F571">
        <v>0.399652978571502</v>
      </c>
      <c r="G571">
        <v>0.39957122333334799</v>
      </c>
      <c r="H571">
        <v>0.40023365047637799</v>
      </c>
      <c r="I571">
        <v>8.1133284016202403</v>
      </c>
      <c r="J571">
        <v>2.1993624538153802</v>
      </c>
      <c r="K571">
        <v>0.39952591333333398</v>
      </c>
      <c r="L571">
        <v>0.39955164380952302</v>
      </c>
      <c r="M571">
        <v>3.31767809381381</v>
      </c>
      <c r="N571">
        <v>0.90942380731779304</v>
      </c>
      <c r="O571">
        <v>0.39957640190476501</v>
      </c>
      <c r="P571">
        <v>2.6601794418239399</v>
      </c>
      <c r="Q571">
        <v>0.39976959714287003</v>
      </c>
      <c r="R571">
        <v>0.41171638823543599</v>
      </c>
      <c r="S571">
        <v>2.1675333032044399</v>
      </c>
      <c r="T571">
        <v>0.400287507619073</v>
      </c>
      <c r="U571">
        <v>0.40018297285683302</v>
      </c>
      <c r="V571">
        <v>0.39959295571430298</v>
      </c>
      <c r="W571">
        <v>0.39953674904761999</v>
      </c>
      <c r="X571">
        <v>0.399620698571448</v>
      </c>
      <c r="Y571">
        <v>3.5903264306904799</v>
      </c>
      <c r="Z571">
        <v>3.45781589100759</v>
      </c>
      <c r="AA571">
        <v>0.57907272201682403</v>
      </c>
      <c r="AB571">
        <v>0.400262650476159</v>
      </c>
      <c r="AC571">
        <v>1.15256467275373</v>
      </c>
      <c r="AD571">
        <v>7.72859048669436</v>
      </c>
      <c r="AE571">
        <v>0.39957640190477001</v>
      </c>
      <c r="AF571">
        <v>0.67325712470004295</v>
      </c>
      <c r="AG571">
        <v>0.39952559428571399</v>
      </c>
      <c r="AH571">
        <v>0.39959295571428299</v>
      </c>
      <c r="AI571">
        <v>0.39952559428571499</v>
      </c>
      <c r="AJ571">
        <v>0.410158734600714</v>
      </c>
      <c r="AK571">
        <v>0.39956524714284702</v>
      </c>
      <c r="AL571">
        <v>0.39968825904758998</v>
      </c>
      <c r="AM571">
        <v>0.39958366952380198</v>
      </c>
      <c r="AN571">
        <v>1.7556946784535801</v>
      </c>
      <c r="AO571">
        <v>0.39960540190473398</v>
      </c>
      <c r="AP571">
        <v>0.39956524714285102</v>
      </c>
      <c r="AQ571">
        <v>0.39956524714284503</v>
      </c>
      <c r="AR571">
        <v>0.399626074761887</v>
      </c>
      <c r="AS571">
        <v>0.40025395571470002</v>
      </c>
      <c r="AT571">
        <v>0.40017966285714601</v>
      </c>
      <c r="AU571">
        <v>0.39957524476190198</v>
      </c>
      <c r="AV571">
        <v>3.5128762445502799</v>
      </c>
      <c r="AW571">
        <v>0.39957122333332501</v>
      </c>
      <c r="AX571">
        <v>0.72908766560718996</v>
      </c>
      <c r="AY571">
        <v>0.399567637619066</v>
      </c>
      <c r="AZ571">
        <v>0.39957640190477001</v>
      </c>
      <c r="BA571">
        <v>0.39957640190475002</v>
      </c>
      <c r="BB571">
        <v>0.39956488761905601</v>
      </c>
      <c r="BC571">
        <v>2.3955064085059301</v>
      </c>
      <c r="BD571">
        <v>0.39956524714286801</v>
      </c>
      <c r="BE571">
        <v>0.39969313333335998</v>
      </c>
      <c r="BF571">
        <v>0.39956524714284197</v>
      </c>
      <c r="BG571">
        <v>0.39952559428571399</v>
      </c>
      <c r="BH571">
        <v>0.42187835072204499</v>
      </c>
      <c r="BI571">
        <v>1.3039015284775499</v>
      </c>
      <c r="BJ571">
        <v>0.39956524714285901</v>
      </c>
      <c r="BK571">
        <v>2.48373581264832</v>
      </c>
      <c r="BL571">
        <v>0.39961266952379398</v>
      </c>
      <c r="BM571">
        <v>0.43572985912142698</v>
      </c>
      <c r="BN571">
        <v>0.39957640190476501</v>
      </c>
      <c r="BO571">
        <v>0.39956574904762898</v>
      </c>
      <c r="BP571">
        <v>0.39964565571427002</v>
      </c>
      <c r="BQ571">
        <v>0.39960540190473498</v>
      </c>
      <c r="BR571">
        <v>0.39969139333331999</v>
      </c>
      <c r="BS571">
        <v>1.3476527745916</v>
      </c>
      <c r="BT571">
        <v>0.78514098558957601</v>
      </c>
      <c r="BU571">
        <v>1.9225326518833801</v>
      </c>
      <c r="BV571">
        <v>2.8201727071698701</v>
      </c>
      <c r="BW571">
        <v>0.39960747333330199</v>
      </c>
      <c r="BX571">
        <v>0.40026809476202602</v>
      </c>
      <c r="BY571">
        <v>0.39956524714284603</v>
      </c>
      <c r="BZ571">
        <v>0.39963928476191302</v>
      </c>
      <c r="CA571">
        <v>0.40037491190491398</v>
      </c>
      <c r="CB571">
        <v>3.0673993320173398</v>
      </c>
      <c r="CC571">
        <v>0.39956524714284802</v>
      </c>
      <c r="CD571">
        <v>0.39956556619047701</v>
      </c>
      <c r="CE571">
        <v>0.39958884809522899</v>
      </c>
      <c r="CF571">
        <v>0.39976959714287003</v>
      </c>
      <c r="CG571">
        <v>0.39960540190474297</v>
      </c>
      <c r="CH571">
        <v>0.40013586714277799</v>
      </c>
      <c r="CI571">
        <v>3.7330074875671402</v>
      </c>
      <c r="CJ571">
        <v>0.39968825904759397</v>
      </c>
      <c r="CK571">
        <v>9.4181258962778092</v>
      </c>
      <c r="CL571">
        <v>2.4815029086397402</v>
      </c>
      <c r="CM571">
        <v>0.39961568095236999</v>
      </c>
      <c r="CN571">
        <v>0.39957640190476201</v>
      </c>
      <c r="CO571">
        <v>0.39958468571424399</v>
      </c>
      <c r="CP571">
        <v>2.4579383207142098</v>
      </c>
      <c r="CQ571">
        <v>0.39957640190474503</v>
      </c>
      <c r="CR571">
        <v>0.399605404285725</v>
      </c>
      <c r="CS571">
        <v>1.54447671534785</v>
      </c>
      <c r="CT571">
        <v>0.39964860619048398</v>
      </c>
      <c r="CU571">
        <v>0.39959307380953202</v>
      </c>
      <c r="CV571">
        <v>0.39955035238094699</v>
      </c>
      <c r="CW571">
        <v>0.39960540190476301</v>
      </c>
    </row>
    <row r="572" spans="1:101" x14ac:dyDescent="0.25">
      <c r="A572" t="s">
        <v>570</v>
      </c>
      <c r="B572">
        <v>66.6666666666667</v>
      </c>
      <c r="C572">
        <v>66.666082105333501</v>
      </c>
      <c r="D572">
        <v>66.6666666666667</v>
      </c>
      <c r="E572">
        <v>66.6666666666667</v>
      </c>
      <c r="F572">
        <v>66.6666666666667</v>
      </c>
      <c r="G572">
        <v>66.6666666666667</v>
      </c>
      <c r="H572">
        <v>66.6666666666667</v>
      </c>
      <c r="I572">
        <v>66.666068925333306</v>
      </c>
      <c r="J572">
        <v>66.666068925333093</v>
      </c>
      <c r="K572">
        <v>66.875864373456693</v>
      </c>
      <c r="L572">
        <v>66.6666666666667</v>
      </c>
      <c r="M572">
        <v>68.564429311091899</v>
      </c>
      <c r="N572">
        <v>66.853449629708294</v>
      </c>
      <c r="O572">
        <v>66.6666666666667</v>
      </c>
      <c r="P572">
        <v>66.6666666666667</v>
      </c>
      <c r="Q572">
        <v>66.666068925333306</v>
      </c>
      <c r="R572">
        <v>66.666068925333306</v>
      </c>
      <c r="S572">
        <v>66.6666666666667</v>
      </c>
      <c r="T572">
        <v>66.6666666666667</v>
      </c>
      <c r="U572">
        <v>66.666068925333605</v>
      </c>
      <c r="V572">
        <v>66.6666666666667</v>
      </c>
      <c r="W572">
        <v>66.6666666666667</v>
      </c>
      <c r="X572">
        <v>66.6666666666667</v>
      </c>
      <c r="Y572">
        <v>66.6666666666667</v>
      </c>
      <c r="Z572">
        <v>66.6666666666667</v>
      </c>
      <c r="AA572">
        <v>0</v>
      </c>
      <c r="AB572">
        <v>66.6666666666667</v>
      </c>
      <c r="AC572">
        <v>66.6666666666667</v>
      </c>
      <c r="AD572">
        <v>66.856034964473906</v>
      </c>
      <c r="AE572">
        <v>66.6666666666667</v>
      </c>
      <c r="AF572">
        <v>66.666068925333406</v>
      </c>
      <c r="AG572">
        <v>66.666101861333303</v>
      </c>
      <c r="AH572">
        <v>66.6666666666667</v>
      </c>
      <c r="AI572">
        <v>66.6666666666667</v>
      </c>
      <c r="AJ572">
        <v>66.6666666666667</v>
      </c>
      <c r="AK572">
        <v>66.6666666666667</v>
      </c>
      <c r="AL572">
        <v>66.6666666666667</v>
      </c>
      <c r="AM572">
        <v>66.6666666666667</v>
      </c>
      <c r="AN572">
        <v>66.6666666666667</v>
      </c>
      <c r="AO572">
        <v>66.666068925333505</v>
      </c>
      <c r="AP572">
        <v>66.666082105333501</v>
      </c>
      <c r="AQ572">
        <v>66.666068925333505</v>
      </c>
      <c r="AR572">
        <v>66.6666666666667</v>
      </c>
      <c r="AS572">
        <v>66.6666666666667</v>
      </c>
      <c r="AT572">
        <v>66.6666666666667</v>
      </c>
      <c r="AU572">
        <v>66.6666666666667</v>
      </c>
      <c r="AV572">
        <v>66.666068925333207</v>
      </c>
      <c r="AW572">
        <v>66.6666666666667</v>
      </c>
      <c r="AX572">
        <v>66.6666666666667</v>
      </c>
      <c r="AY572">
        <v>0</v>
      </c>
      <c r="AZ572">
        <v>66.6666666666667</v>
      </c>
      <c r="BA572">
        <v>66.6666666666667</v>
      </c>
      <c r="BB572">
        <v>0</v>
      </c>
      <c r="BC572">
        <v>66.666068925333306</v>
      </c>
      <c r="BD572">
        <v>66.6666666666667</v>
      </c>
      <c r="BE572">
        <v>66.6666666666667</v>
      </c>
      <c r="BF572">
        <v>66.6666666666667</v>
      </c>
      <c r="BG572">
        <v>66.6666666666667</v>
      </c>
      <c r="BH572">
        <v>66.6666666666667</v>
      </c>
      <c r="BI572">
        <v>66.6666666666667</v>
      </c>
      <c r="BJ572">
        <v>66.6666666666667</v>
      </c>
      <c r="BK572">
        <v>66.666544356666705</v>
      </c>
      <c r="BL572">
        <v>66.6666666666667</v>
      </c>
      <c r="BM572">
        <v>66.6666666666667</v>
      </c>
      <c r="BN572">
        <v>66.6666666666667</v>
      </c>
      <c r="BO572">
        <v>66.666082105333203</v>
      </c>
      <c r="BP572">
        <v>66.6666666666667</v>
      </c>
      <c r="BQ572">
        <v>66.6666666666667</v>
      </c>
      <c r="BR572">
        <v>66.671266790666195</v>
      </c>
      <c r="BS572">
        <v>66.666068925333406</v>
      </c>
      <c r="BT572">
        <v>68.821404804635307</v>
      </c>
      <c r="BU572">
        <v>67.0997643257395</v>
      </c>
      <c r="BV572">
        <v>66.666068925333093</v>
      </c>
      <c r="BW572">
        <v>66.666068925333505</v>
      </c>
      <c r="BX572">
        <v>66.6666666666667</v>
      </c>
      <c r="BY572">
        <v>66.6666666666667</v>
      </c>
      <c r="BZ572">
        <v>66.6666666666667</v>
      </c>
      <c r="CA572">
        <v>66.6666666666667</v>
      </c>
      <c r="CB572">
        <v>66.6666666666667</v>
      </c>
      <c r="CC572">
        <v>66.6666666666667</v>
      </c>
      <c r="CD572">
        <v>66.6666666666667</v>
      </c>
      <c r="CE572">
        <v>66.6666666666667</v>
      </c>
      <c r="CF572">
        <v>66.666068925333306</v>
      </c>
      <c r="CG572">
        <v>66.6666666666667</v>
      </c>
      <c r="CH572">
        <v>0</v>
      </c>
      <c r="CI572">
        <v>66.6666666666667</v>
      </c>
      <c r="CJ572">
        <v>66.6666666666667</v>
      </c>
      <c r="CK572">
        <v>66.6666666666667</v>
      </c>
      <c r="CL572">
        <v>66.6666666666667</v>
      </c>
      <c r="CM572">
        <v>66.6666666666667</v>
      </c>
      <c r="CN572">
        <v>66.920796440707903</v>
      </c>
      <c r="CO572">
        <v>66.6666666666667</v>
      </c>
      <c r="CP572">
        <v>68.769939484638201</v>
      </c>
      <c r="CQ572">
        <v>66.666068925333505</v>
      </c>
      <c r="CR572">
        <v>66.6666666666667</v>
      </c>
      <c r="CS572">
        <v>66.6666666666667</v>
      </c>
      <c r="CT572">
        <v>66.666068925333306</v>
      </c>
      <c r="CU572">
        <v>66.6666666666667</v>
      </c>
      <c r="CV572">
        <v>66.6666666666667</v>
      </c>
      <c r="CW572">
        <v>66.666649040333297</v>
      </c>
    </row>
    <row r="573" spans="1:101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</row>
    <row r="574" spans="1:101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firstround</vt:lpstr>
      <vt:lpstr>secondround</vt:lpstr>
      <vt:lpstr>thirdround</vt:lpstr>
      <vt:lpstr>fourthround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Supreeta Vijayakumar</dc:creator>
  <cp:lastModifiedBy>Supreeta Vijayakumar</cp:lastModifiedBy>
  <dcterms:created xsi:type="dcterms:W3CDTF">2017-07-21T10:27:27Z</dcterms:created>
  <dcterms:modified xsi:type="dcterms:W3CDTF">2017-07-21T13:25:52Z</dcterms:modified>
</cp:coreProperties>
</file>